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Tecnicas de Control\"/>
    </mc:Choice>
  </mc:AlternateContent>
  <xr:revisionPtr revIDLastSave="0" documentId="13_ncr:1_{6EB241F3-1619-4264-B26A-88E6037AA170}" xr6:coauthVersionLast="47" xr6:coauthVersionMax="47" xr10:uidLastSave="{00000000-0000-0000-0000-000000000000}"/>
  <bookViews>
    <workbookView xWindow="-108" yWindow="-108" windowWidth="23256" windowHeight="12576" xr2:uid="{0387970C-E06E-48D4-ADE9-4A21E2D964C0}"/>
  </bookViews>
  <sheets>
    <sheet name="Hoja1" sheetId="1" r:id="rId1"/>
    <sheet name="Hoja2" sheetId="2" r:id="rId2"/>
  </sheets>
  <definedNames>
    <definedName name="Damping_Data" localSheetId="1">Hoja2!$A$1:$F$20099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G9602" i="2"/>
  <c r="G9603" i="2"/>
  <c r="G9604" i="2"/>
  <c r="G9605" i="2"/>
  <c r="G9606" i="2"/>
  <c r="G9607" i="2"/>
  <c r="G9608" i="2"/>
  <c r="G9609" i="2"/>
  <c r="G9610" i="2"/>
  <c r="G9611" i="2"/>
  <c r="G9612" i="2"/>
  <c r="G9613" i="2"/>
  <c r="G9614" i="2"/>
  <c r="G9615" i="2"/>
  <c r="G9616" i="2"/>
  <c r="G9617" i="2"/>
  <c r="G9618" i="2"/>
  <c r="G9619" i="2"/>
  <c r="G9620" i="2"/>
  <c r="G9621" i="2"/>
  <c r="G9622" i="2"/>
  <c r="G9623" i="2"/>
  <c r="G9624" i="2"/>
  <c r="G9625" i="2"/>
  <c r="G9626" i="2"/>
  <c r="G9627" i="2"/>
  <c r="G9628" i="2"/>
  <c r="G9629" i="2"/>
  <c r="G9630" i="2"/>
  <c r="G9631" i="2"/>
  <c r="G9632" i="2"/>
  <c r="G9633" i="2"/>
  <c r="G9634" i="2"/>
  <c r="G9635" i="2"/>
  <c r="G9636" i="2"/>
  <c r="G9637" i="2"/>
  <c r="G9638" i="2"/>
  <c r="G9639" i="2"/>
  <c r="G9640" i="2"/>
  <c r="G9641" i="2"/>
  <c r="G9642" i="2"/>
  <c r="G9643" i="2"/>
  <c r="G9644" i="2"/>
  <c r="G9645" i="2"/>
  <c r="G9646" i="2"/>
  <c r="G9647" i="2"/>
  <c r="G9648" i="2"/>
  <c r="G9649" i="2"/>
  <c r="G9650" i="2"/>
  <c r="G9651" i="2"/>
  <c r="G9652" i="2"/>
  <c r="G9653" i="2"/>
  <c r="G9654" i="2"/>
  <c r="G9655" i="2"/>
  <c r="G9656" i="2"/>
  <c r="G9657" i="2"/>
  <c r="G9658" i="2"/>
  <c r="G9659" i="2"/>
  <c r="G9660" i="2"/>
  <c r="G9661" i="2"/>
  <c r="G9662" i="2"/>
  <c r="G9663" i="2"/>
  <c r="G9664" i="2"/>
  <c r="G9665" i="2"/>
  <c r="G9666" i="2"/>
  <c r="G9667" i="2"/>
  <c r="G9668" i="2"/>
  <c r="G9669" i="2"/>
  <c r="G9670" i="2"/>
  <c r="G9671" i="2"/>
  <c r="G9672" i="2"/>
  <c r="G9673" i="2"/>
  <c r="G9674" i="2"/>
  <c r="G9675" i="2"/>
  <c r="G9676" i="2"/>
  <c r="G9677" i="2"/>
  <c r="G9678" i="2"/>
  <c r="G9679" i="2"/>
  <c r="G9680" i="2"/>
  <c r="G9681" i="2"/>
  <c r="G9682" i="2"/>
  <c r="G9683" i="2"/>
  <c r="G9684" i="2"/>
  <c r="G9685" i="2"/>
  <c r="G9686" i="2"/>
  <c r="G9687" i="2"/>
  <c r="G9688" i="2"/>
  <c r="G9689" i="2"/>
  <c r="G9690" i="2"/>
  <c r="G9691" i="2"/>
  <c r="G9692" i="2"/>
  <c r="G9693" i="2"/>
  <c r="G9694" i="2"/>
  <c r="G9695" i="2"/>
  <c r="G9696" i="2"/>
  <c r="G9697" i="2"/>
  <c r="G9698" i="2"/>
  <c r="G9699" i="2"/>
  <c r="G9700" i="2"/>
  <c r="G9701" i="2"/>
  <c r="G9702" i="2"/>
  <c r="G9703" i="2"/>
  <c r="G9704" i="2"/>
  <c r="G9705" i="2"/>
  <c r="G9706" i="2"/>
  <c r="G9707" i="2"/>
  <c r="G9708" i="2"/>
  <c r="G9709" i="2"/>
  <c r="G9710" i="2"/>
  <c r="G9711" i="2"/>
  <c r="G9712" i="2"/>
  <c r="G9713" i="2"/>
  <c r="G9714" i="2"/>
  <c r="G9715" i="2"/>
  <c r="G9716" i="2"/>
  <c r="G9717" i="2"/>
  <c r="G9718" i="2"/>
  <c r="G9719" i="2"/>
  <c r="G9720" i="2"/>
  <c r="G9721" i="2"/>
  <c r="G9722" i="2"/>
  <c r="G9723" i="2"/>
  <c r="G9724" i="2"/>
  <c r="G9725" i="2"/>
  <c r="G9726" i="2"/>
  <c r="G9727" i="2"/>
  <c r="G9728" i="2"/>
  <c r="G9729" i="2"/>
  <c r="G9730" i="2"/>
  <c r="G9731" i="2"/>
  <c r="G9732" i="2"/>
  <c r="G9733" i="2"/>
  <c r="G9734" i="2"/>
  <c r="G9735" i="2"/>
  <c r="G9736" i="2"/>
  <c r="G9737" i="2"/>
  <c r="G9738" i="2"/>
  <c r="G9739" i="2"/>
  <c r="G9740" i="2"/>
  <c r="G9741" i="2"/>
  <c r="G9742" i="2"/>
  <c r="G9743" i="2"/>
  <c r="G9744" i="2"/>
  <c r="G9745" i="2"/>
  <c r="G9746" i="2"/>
  <c r="G9747" i="2"/>
  <c r="G9748" i="2"/>
  <c r="G9749" i="2"/>
  <c r="G9750" i="2"/>
  <c r="G9751" i="2"/>
  <c r="G9752" i="2"/>
  <c r="G9753" i="2"/>
  <c r="G9754" i="2"/>
  <c r="G9755" i="2"/>
  <c r="G9756" i="2"/>
  <c r="G9757" i="2"/>
  <c r="G9758" i="2"/>
  <c r="G9759" i="2"/>
  <c r="G9760" i="2"/>
  <c r="G9761" i="2"/>
  <c r="G9762" i="2"/>
  <c r="G9763" i="2"/>
  <c r="G9764" i="2"/>
  <c r="G9765" i="2"/>
  <c r="G9766" i="2"/>
  <c r="G9767" i="2"/>
  <c r="G9768" i="2"/>
  <c r="G9769" i="2"/>
  <c r="G9770" i="2"/>
  <c r="G9771" i="2"/>
  <c r="G9772" i="2"/>
  <c r="G9773" i="2"/>
  <c r="G9774" i="2"/>
  <c r="G9775" i="2"/>
  <c r="G9776" i="2"/>
  <c r="G9777" i="2"/>
  <c r="G9778" i="2"/>
  <c r="G9779" i="2"/>
  <c r="G9780" i="2"/>
  <c r="G9781" i="2"/>
  <c r="G9782" i="2"/>
  <c r="G9783" i="2"/>
  <c r="G9784" i="2"/>
  <c r="G9785" i="2"/>
  <c r="G9786" i="2"/>
  <c r="G9787" i="2"/>
  <c r="G9788" i="2"/>
  <c r="G9789" i="2"/>
  <c r="G9790" i="2"/>
  <c r="G9791" i="2"/>
  <c r="G9792" i="2"/>
  <c r="G9793" i="2"/>
  <c r="G9794" i="2"/>
  <c r="G9795" i="2"/>
  <c r="G9796" i="2"/>
  <c r="G9797" i="2"/>
  <c r="G9798" i="2"/>
  <c r="G9799" i="2"/>
  <c r="G9800" i="2"/>
  <c r="G9801" i="2"/>
  <c r="G9802" i="2"/>
  <c r="G9803" i="2"/>
  <c r="G9804" i="2"/>
  <c r="G9805" i="2"/>
  <c r="G9806" i="2"/>
  <c r="G9807" i="2"/>
  <c r="G9808" i="2"/>
  <c r="G9809" i="2"/>
  <c r="G9810" i="2"/>
  <c r="G9811" i="2"/>
  <c r="G9812" i="2"/>
  <c r="G9813" i="2"/>
  <c r="G9814" i="2"/>
  <c r="G9815" i="2"/>
  <c r="G9816" i="2"/>
  <c r="G9817" i="2"/>
  <c r="G9818" i="2"/>
  <c r="G9819" i="2"/>
  <c r="G9820" i="2"/>
  <c r="G9821" i="2"/>
  <c r="G9822" i="2"/>
  <c r="G9823" i="2"/>
  <c r="G9824" i="2"/>
  <c r="G9825" i="2"/>
  <c r="G9826" i="2"/>
  <c r="G9827" i="2"/>
  <c r="G9828" i="2"/>
  <c r="G9829" i="2"/>
  <c r="G9830" i="2"/>
  <c r="G9831" i="2"/>
  <c r="G9832" i="2"/>
  <c r="G9833" i="2"/>
  <c r="G9834" i="2"/>
  <c r="G9835" i="2"/>
  <c r="G9836" i="2"/>
  <c r="G9837" i="2"/>
  <c r="G9838" i="2"/>
  <c r="G9839" i="2"/>
  <c r="G9840" i="2"/>
  <c r="G9841" i="2"/>
  <c r="G9842" i="2"/>
  <c r="G9843" i="2"/>
  <c r="G9844" i="2"/>
  <c r="G9845" i="2"/>
  <c r="G9846" i="2"/>
  <c r="G9847" i="2"/>
  <c r="G9848" i="2"/>
  <c r="G9849" i="2"/>
  <c r="G9850" i="2"/>
  <c r="G9851" i="2"/>
  <c r="G9852" i="2"/>
  <c r="G9853" i="2"/>
  <c r="G9854" i="2"/>
  <c r="G9855" i="2"/>
  <c r="G9856" i="2"/>
  <c r="G9857" i="2"/>
  <c r="G9858" i="2"/>
  <c r="G9859" i="2"/>
  <c r="G9860" i="2"/>
  <c r="G9861" i="2"/>
  <c r="G9862" i="2"/>
  <c r="G9863" i="2"/>
  <c r="G9864" i="2"/>
  <c r="G9865" i="2"/>
  <c r="G9866" i="2"/>
  <c r="G9867" i="2"/>
  <c r="G9868" i="2"/>
  <c r="G9869" i="2"/>
  <c r="G9870" i="2"/>
  <c r="G9871" i="2"/>
  <c r="G9872" i="2"/>
  <c r="G9873" i="2"/>
  <c r="G9874" i="2"/>
  <c r="G9875" i="2"/>
  <c r="G9876" i="2"/>
  <c r="G9877" i="2"/>
  <c r="G9878" i="2"/>
  <c r="G9879" i="2"/>
  <c r="G9880" i="2"/>
  <c r="G9881" i="2"/>
  <c r="G9882" i="2"/>
  <c r="G9883" i="2"/>
  <c r="G9884" i="2"/>
  <c r="G9885" i="2"/>
  <c r="G9886" i="2"/>
  <c r="G9887" i="2"/>
  <c r="G9888" i="2"/>
  <c r="G9889" i="2"/>
  <c r="G9890" i="2"/>
  <c r="G9891" i="2"/>
  <c r="G9892" i="2"/>
  <c r="G9893" i="2"/>
  <c r="G9894" i="2"/>
  <c r="G9895" i="2"/>
  <c r="G9896" i="2"/>
  <c r="G9897" i="2"/>
  <c r="G9898" i="2"/>
  <c r="G9899" i="2"/>
  <c r="G9900" i="2"/>
  <c r="G9901" i="2"/>
  <c r="G9902" i="2"/>
  <c r="G9903" i="2"/>
  <c r="G9904" i="2"/>
  <c r="G9905" i="2"/>
  <c r="G9906" i="2"/>
  <c r="G9907" i="2"/>
  <c r="G9908" i="2"/>
  <c r="G9909" i="2"/>
  <c r="G9910" i="2"/>
  <c r="G9911" i="2"/>
  <c r="G9912" i="2"/>
  <c r="G9913" i="2"/>
  <c r="G9914" i="2"/>
  <c r="G9915" i="2"/>
  <c r="G9916" i="2"/>
  <c r="G9917" i="2"/>
  <c r="G9918" i="2"/>
  <c r="G9919" i="2"/>
  <c r="G9920" i="2"/>
  <c r="G9921" i="2"/>
  <c r="G9922" i="2"/>
  <c r="G9923" i="2"/>
  <c r="G9924" i="2"/>
  <c r="G9925" i="2"/>
  <c r="G9926" i="2"/>
  <c r="G9927" i="2"/>
  <c r="G9928" i="2"/>
  <c r="G9929" i="2"/>
  <c r="G9930" i="2"/>
  <c r="G9931" i="2"/>
  <c r="G9932" i="2"/>
  <c r="G9933" i="2"/>
  <c r="G9934" i="2"/>
  <c r="G9935" i="2"/>
  <c r="G9936" i="2"/>
  <c r="G9937" i="2"/>
  <c r="G9938" i="2"/>
  <c r="G9939" i="2"/>
  <c r="G9940" i="2"/>
  <c r="G9941" i="2"/>
  <c r="G9942" i="2"/>
  <c r="G9943" i="2"/>
  <c r="G9944" i="2"/>
  <c r="G9945" i="2"/>
  <c r="G9946" i="2"/>
  <c r="G9947" i="2"/>
  <c r="G9948" i="2"/>
  <c r="G9949" i="2"/>
  <c r="G9950" i="2"/>
  <c r="G9951" i="2"/>
  <c r="G9952" i="2"/>
  <c r="G9953" i="2"/>
  <c r="G9954" i="2"/>
  <c r="G9955" i="2"/>
  <c r="G9956" i="2"/>
  <c r="G9957" i="2"/>
  <c r="G9958" i="2"/>
  <c r="G9959" i="2"/>
  <c r="G9960" i="2"/>
  <c r="G9961" i="2"/>
  <c r="G9962" i="2"/>
  <c r="G9963" i="2"/>
  <c r="G9964" i="2"/>
  <c r="G9965" i="2"/>
  <c r="G9966" i="2"/>
  <c r="G9967" i="2"/>
  <c r="G9968" i="2"/>
  <c r="G9969" i="2"/>
  <c r="G9970" i="2"/>
  <c r="G9971" i="2"/>
  <c r="G9972" i="2"/>
  <c r="G9973" i="2"/>
  <c r="G9974" i="2"/>
  <c r="G9975" i="2"/>
  <c r="G9976" i="2"/>
  <c r="G9977" i="2"/>
  <c r="G9978" i="2"/>
  <c r="G9979" i="2"/>
  <c r="G9980" i="2"/>
  <c r="G9981" i="2"/>
  <c r="G9982" i="2"/>
  <c r="G9983" i="2"/>
  <c r="G9984" i="2"/>
  <c r="G9985" i="2"/>
  <c r="G9986" i="2"/>
  <c r="G9987" i="2"/>
  <c r="G9988" i="2"/>
  <c r="G9989" i="2"/>
  <c r="G9990" i="2"/>
  <c r="G9991" i="2"/>
  <c r="G9992" i="2"/>
  <c r="G9993" i="2"/>
  <c r="G9994" i="2"/>
  <c r="G9995" i="2"/>
  <c r="G9996" i="2"/>
  <c r="G9997" i="2"/>
  <c r="G9998" i="2"/>
  <c r="G9999" i="2"/>
  <c r="G10000" i="2"/>
  <c r="G10001" i="2"/>
  <c r="G10002" i="2"/>
  <c r="G10003" i="2"/>
  <c r="G10004" i="2"/>
  <c r="G10005" i="2"/>
  <c r="G10006" i="2"/>
  <c r="G10007" i="2"/>
  <c r="G10008" i="2"/>
  <c r="G10009" i="2"/>
  <c r="G10010" i="2"/>
  <c r="G10011" i="2"/>
  <c r="G10012" i="2"/>
  <c r="G10013" i="2"/>
  <c r="G10014" i="2"/>
  <c r="G10015" i="2"/>
  <c r="G10016" i="2"/>
  <c r="G10017" i="2"/>
  <c r="G10018" i="2"/>
  <c r="G10019" i="2"/>
  <c r="G10020" i="2"/>
  <c r="G10021" i="2"/>
  <c r="G10022" i="2"/>
  <c r="G10023" i="2"/>
  <c r="G10024" i="2"/>
  <c r="G10025" i="2"/>
  <c r="G10026" i="2"/>
  <c r="G10027" i="2"/>
  <c r="G10028" i="2"/>
  <c r="G10029" i="2"/>
  <c r="G10030" i="2"/>
  <c r="G10031" i="2"/>
  <c r="G10032" i="2"/>
  <c r="G10033" i="2"/>
  <c r="G10034" i="2"/>
  <c r="G10035" i="2"/>
  <c r="G10036" i="2"/>
  <c r="G10037" i="2"/>
  <c r="G10038" i="2"/>
  <c r="G10039" i="2"/>
  <c r="G10040" i="2"/>
  <c r="G10041" i="2"/>
  <c r="G10042" i="2"/>
  <c r="G10043" i="2"/>
  <c r="G10044" i="2"/>
  <c r="G10045" i="2"/>
  <c r="G10046" i="2"/>
  <c r="G10047" i="2"/>
  <c r="G10048" i="2"/>
  <c r="G10049" i="2"/>
  <c r="G10050" i="2"/>
  <c r="G10051" i="2"/>
  <c r="G10052" i="2"/>
  <c r="G10053" i="2"/>
  <c r="G10054" i="2"/>
  <c r="G10055" i="2"/>
  <c r="G10056" i="2"/>
  <c r="G10057" i="2"/>
  <c r="G10058" i="2"/>
  <c r="G10059" i="2"/>
  <c r="G10060" i="2"/>
  <c r="G10061" i="2"/>
  <c r="G10062" i="2"/>
  <c r="G10063" i="2"/>
  <c r="G10064" i="2"/>
  <c r="G10065" i="2"/>
  <c r="G10066" i="2"/>
  <c r="G10067" i="2"/>
  <c r="G10068" i="2"/>
  <c r="G10069" i="2"/>
  <c r="G10070" i="2"/>
  <c r="G10071" i="2"/>
  <c r="G10072" i="2"/>
  <c r="G10073" i="2"/>
  <c r="G10074" i="2"/>
  <c r="G10075" i="2"/>
  <c r="G10076" i="2"/>
  <c r="G10077" i="2"/>
  <c r="G10078" i="2"/>
  <c r="G10079" i="2"/>
  <c r="G10080" i="2"/>
  <c r="G10081" i="2"/>
  <c r="G10082" i="2"/>
  <c r="G10083" i="2"/>
  <c r="G10084" i="2"/>
  <c r="G10085" i="2"/>
  <c r="G10086" i="2"/>
  <c r="G10087" i="2"/>
  <c r="G10088" i="2"/>
  <c r="G10089" i="2"/>
  <c r="G10090" i="2"/>
  <c r="G10091" i="2"/>
  <c r="G10092" i="2"/>
  <c r="G10093" i="2"/>
  <c r="G10094" i="2"/>
  <c r="G10095" i="2"/>
  <c r="G10096" i="2"/>
  <c r="G10097" i="2"/>
  <c r="G10098" i="2"/>
  <c r="G10099" i="2"/>
  <c r="G10100" i="2"/>
  <c r="G10101" i="2"/>
  <c r="G10102" i="2"/>
  <c r="G10103" i="2"/>
  <c r="G10104" i="2"/>
  <c r="G10105" i="2"/>
  <c r="G10106" i="2"/>
  <c r="G10107" i="2"/>
  <c r="G10108" i="2"/>
  <c r="G10109" i="2"/>
  <c r="G10110" i="2"/>
  <c r="G10111" i="2"/>
  <c r="G10112" i="2"/>
  <c r="G10113" i="2"/>
  <c r="G10114" i="2"/>
  <c r="G10115" i="2"/>
  <c r="G10116" i="2"/>
  <c r="G10117" i="2"/>
  <c r="G10118" i="2"/>
  <c r="G10119" i="2"/>
  <c r="G10120" i="2"/>
  <c r="G10121" i="2"/>
  <c r="G10122" i="2"/>
  <c r="G10123" i="2"/>
  <c r="G10124" i="2"/>
  <c r="G10125" i="2"/>
  <c r="G10126" i="2"/>
  <c r="G10127" i="2"/>
  <c r="G10128" i="2"/>
  <c r="G10129" i="2"/>
  <c r="G10130" i="2"/>
  <c r="G10131" i="2"/>
  <c r="G10132" i="2"/>
  <c r="G10133" i="2"/>
  <c r="G10134" i="2"/>
  <c r="G10135" i="2"/>
  <c r="G10136" i="2"/>
  <c r="G10137" i="2"/>
  <c r="G10138" i="2"/>
  <c r="G10139" i="2"/>
  <c r="G10140" i="2"/>
  <c r="G10141" i="2"/>
  <c r="G10142" i="2"/>
  <c r="G10143" i="2"/>
  <c r="G10144" i="2"/>
  <c r="G10145" i="2"/>
  <c r="G10146" i="2"/>
  <c r="G10147" i="2"/>
  <c r="G10148" i="2"/>
  <c r="G10149" i="2"/>
  <c r="G10150" i="2"/>
  <c r="G10151" i="2"/>
  <c r="G10152" i="2"/>
  <c r="G10153" i="2"/>
  <c r="G10154" i="2"/>
  <c r="G10155" i="2"/>
  <c r="G10156" i="2"/>
  <c r="G10157" i="2"/>
  <c r="G10158" i="2"/>
  <c r="G10159" i="2"/>
  <c r="G10160" i="2"/>
  <c r="G10161" i="2"/>
  <c r="G10162" i="2"/>
  <c r="G10163" i="2"/>
  <c r="G10164" i="2"/>
  <c r="G10165" i="2"/>
  <c r="G10166" i="2"/>
  <c r="G10167" i="2"/>
  <c r="G10168" i="2"/>
  <c r="G10169" i="2"/>
  <c r="G10170" i="2"/>
  <c r="G10171" i="2"/>
  <c r="G10172" i="2"/>
  <c r="G10173" i="2"/>
  <c r="G10174" i="2"/>
  <c r="G10175" i="2"/>
  <c r="G10176" i="2"/>
  <c r="G10177" i="2"/>
  <c r="G10178" i="2"/>
  <c r="G10179" i="2"/>
  <c r="G10180" i="2"/>
  <c r="G10181" i="2"/>
  <c r="G10182" i="2"/>
  <c r="G10183" i="2"/>
  <c r="G10184" i="2"/>
  <c r="G10185" i="2"/>
  <c r="G10186" i="2"/>
  <c r="G10187" i="2"/>
  <c r="G10188" i="2"/>
  <c r="G10189" i="2"/>
  <c r="G10190" i="2"/>
  <c r="G10191" i="2"/>
  <c r="G10192" i="2"/>
  <c r="G10193" i="2"/>
  <c r="G10194" i="2"/>
  <c r="G10195" i="2"/>
  <c r="G10196" i="2"/>
  <c r="G10197" i="2"/>
  <c r="G10198" i="2"/>
  <c r="G10199" i="2"/>
  <c r="G10200" i="2"/>
  <c r="G10201" i="2"/>
  <c r="G10202" i="2"/>
  <c r="G10203" i="2"/>
  <c r="G10204" i="2"/>
  <c r="G10205" i="2"/>
  <c r="G10206" i="2"/>
  <c r="G10207" i="2"/>
  <c r="G10208" i="2"/>
  <c r="G10209" i="2"/>
  <c r="G10210" i="2"/>
  <c r="G10211" i="2"/>
  <c r="G10212" i="2"/>
  <c r="G10213" i="2"/>
  <c r="G10214" i="2"/>
  <c r="G10215" i="2"/>
  <c r="G10216" i="2"/>
  <c r="G10217" i="2"/>
  <c r="G10218" i="2"/>
  <c r="G10219" i="2"/>
  <c r="G10220" i="2"/>
  <c r="G10221" i="2"/>
  <c r="G10222" i="2"/>
  <c r="G10223" i="2"/>
  <c r="G10224" i="2"/>
  <c r="G10225" i="2"/>
  <c r="G10226" i="2"/>
  <c r="G10227" i="2"/>
  <c r="G10228" i="2"/>
  <c r="G10229" i="2"/>
  <c r="G10230" i="2"/>
  <c r="G10231" i="2"/>
  <c r="G10232" i="2"/>
  <c r="G10233" i="2"/>
  <c r="G10234" i="2"/>
  <c r="G10235" i="2"/>
  <c r="G10236" i="2"/>
  <c r="G10237" i="2"/>
  <c r="G10238" i="2"/>
  <c r="G10239" i="2"/>
  <c r="G10240" i="2"/>
  <c r="G10241" i="2"/>
  <c r="G10242" i="2"/>
  <c r="G10243" i="2"/>
  <c r="G10244" i="2"/>
  <c r="G10245" i="2"/>
  <c r="G10246" i="2"/>
  <c r="G10247" i="2"/>
  <c r="G10248" i="2"/>
  <c r="G10249" i="2"/>
  <c r="G10250" i="2"/>
  <c r="G10251" i="2"/>
  <c r="G10252" i="2"/>
  <c r="G10253" i="2"/>
  <c r="G10254" i="2"/>
  <c r="G10255" i="2"/>
  <c r="G10256" i="2"/>
  <c r="G10257" i="2"/>
  <c r="G10258" i="2"/>
  <c r="G10259" i="2"/>
  <c r="G10260" i="2"/>
  <c r="G10261" i="2"/>
  <c r="G10262" i="2"/>
  <c r="G10263" i="2"/>
  <c r="G10264" i="2"/>
  <c r="G10265" i="2"/>
  <c r="G10266" i="2"/>
  <c r="G10267" i="2"/>
  <c r="G10268" i="2"/>
  <c r="G10269" i="2"/>
  <c r="G10270" i="2"/>
  <c r="G10271" i="2"/>
  <c r="G10272" i="2"/>
  <c r="G10273" i="2"/>
  <c r="G10274" i="2"/>
  <c r="G10275" i="2"/>
  <c r="G10276" i="2"/>
  <c r="G10277" i="2"/>
  <c r="G10278" i="2"/>
  <c r="G10279" i="2"/>
  <c r="G10280" i="2"/>
  <c r="G10281" i="2"/>
  <c r="G10282" i="2"/>
  <c r="G10283" i="2"/>
  <c r="G10284" i="2"/>
  <c r="G10285" i="2"/>
  <c r="G10286" i="2"/>
  <c r="G10287" i="2"/>
  <c r="G10288" i="2"/>
  <c r="G10289" i="2"/>
  <c r="G10290" i="2"/>
  <c r="G10291" i="2"/>
  <c r="G10292" i="2"/>
  <c r="G10293" i="2"/>
  <c r="G10294" i="2"/>
  <c r="G10295" i="2"/>
  <c r="G10296" i="2"/>
  <c r="G10297" i="2"/>
  <c r="G10298" i="2"/>
  <c r="G10299" i="2"/>
  <c r="G10300" i="2"/>
  <c r="G10301" i="2"/>
  <c r="G10302" i="2"/>
  <c r="G10303" i="2"/>
  <c r="G10304" i="2"/>
  <c r="G10305" i="2"/>
  <c r="G10306" i="2"/>
  <c r="G10307" i="2"/>
  <c r="G10308" i="2"/>
  <c r="G10309" i="2"/>
  <c r="G10310" i="2"/>
  <c r="G10311" i="2"/>
  <c r="G10312" i="2"/>
  <c r="G10313" i="2"/>
  <c r="G10314" i="2"/>
  <c r="G10315" i="2"/>
  <c r="G10316" i="2"/>
  <c r="G10317" i="2"/>
  <c r="G10318" i="2"/>
  <c r="G10319" i="2"/>
  <c r="G10320" i="2"/>
  <c r="G10321" i="2"/>
  <c r="G10322" i="2"/>
  <c r="G10323" i="2"/>
  <c r="G10324" i="2"/>
  <c r="G10325" i="2"/>
  <c r="G10326" i="2"/>
  <c r="G10327" i="2"/>
  <c r="G10328" i="2"/>
  <c r="G10329" i="2"/>
  <c r="G10330" i="2"/>
  <c r="G10331" i="2"/>
  <c r="G10332" i="2"/>
  <c r="G10333" i="2"/>
  <c r="G10334" i="2"/>
  <c r="G10335" i="2"/>
  <c r="G10336" i="2"/>
  <c r="G10337" i="2"/>
  <c r="G10338" i="2"/>
  <c r="G10339" i="2"/>
  <c r="G10340" i="2"/>
  <c r="G10341" i="2"/>
  <c r="G10342" i="2"/>
  <c r="G10343" i="2"/>
  <c r="G10344" i="2"/>
  <c r="G10345" i="2"/>
  <c r="G10346" i="2"/>
  <c r="G10347" i="2"/>
  <c r="G10348" i="2"/>
  <c r="G10349" i="2"/>
  <c r="G10350" i="2"/>
  <c r="G10351" i="2"/>
  <c r="G10352" i="2"/>
  <c r="G10353" i="2"/>
  <c r="G10354" i="2"/>
  <c r="G10355" i="2"/>
  <c r="G10356" i="2"/>
  <c r="G10357" i="2"/>
  <c r="G10358" i="2"/>
  <c r="G10359" i="2"/>
  <c r="G10360" i="2"/>
  <c r="G10361" i="2"/>
  <c r="G10362" i="2"/>
  <c r="G10363" i="2"/>
  <c r="G10364" i="2"/>
  <c r="G10365" i="2"/>
  <c r="G10366" i="2"/>
  <c r="G10367" i="2"/>
  <c r="G10368" i="2"/>
  <c r="G10369" i="2"/>
  <c r="G10370" i="2"/>
  <c r="G10371" i="2"/>
  <c r="G10372" i="2"/>
  <c r="G10373" i="2"/>
  <c r="G10374" i="2"/>
  <c r="G10375" i="2"/>
  <c r="G10376" i="2"/>
  <c r="G10377" i="2"/>
  <c r="G10378" i="2"/>
  <c r="G10379" i="2"/>
  <c r="G10380" i="2"/>
  <c r="G10381" i="2"/>
  <c r="G10382" i="2"/>
  <c r="G10383" i="2"/>
  <c r="G10384" i="2"/>
  <c r="G10385" i="2"/>
  <c r="G10386" i="2"/>
  <c r="G10387" i="2"/>
  <c r="G10388" i="2"/>
  <c r="G10389" i="2"/>
  <c r="G10390" i="2"/>
  <c r="G10391" i="2"/>
  <c r="G10392" i="2"/>
  <c r="G10393" i="2"/>
  <c r="G10394" i="2"/>
  <c r="G10395" i="2"/>
  <c r="G10396" i="2"/>
  <c r="G10397" i="2"/>
  <c r="G10398" i="2"/>
  <c r="G10399" i="2"/>
  <c r="G10400" i="2"/>
  <c r="G10401" i="2"/>
  <c r="G10402" i="2"/>
  <c r="G10403" i="2"/>
  <c r="G10404" i="2"/>
  <c r="G10405" i="2"/>
  <c r="G10406" i="2"/>
  <c r="G10407" i="2"/>
  <c r="G10408" i="2"/>
  <c r="G10409" i="2"/>
  <c r="G10410" i="2"/>
  <c r="G10411" i="2"/>
  <c r="G10412" i="2"/>
  <c r="G10413" i="2"/>
  <c r="G10414" i="2"/>
  <c r="G10415" i="2"/>
  <c r="G10416" i="2"/>
  <c r="G10417" i="2"/>
  <c r="G10418" i="2"/>
  <c r="G10419" i="2"/>
  <c r="G10420" i="2"/>
  <c r="G10421" i="2"/>
  <c r="G10422" i="2"/>
  <c r="G10423" i="2"/>
  <c r="G10424" i="2"/>
  <c r="G10425" i="2"/>
  <c r="G10426" i="2"/>
  <c r="G10427" i="2"/>
  <c r="G10428" i="2"/>
  <c r="G10429" i="2"/>
  <c r="G10430" i="2"/>
  <c r="G10431" i="2"/>
  <c r="G10432" i="2"/>
  <c r="G10433" i="2"/>
  <c r="G10434" i="2"/>
  <c r="G10435" i="2"/>
  <c r="G10436" i="2"/>
  <c r="G10437" i="2"/>
  <c r="G10438" i="2"/>
  <c r="G10439" i="2"/>
  <c r="G10440" i="2"/>
  <c r="G10441" i="2"/>
  <c r="G10442" i="2"/>
  <c r="G10443" i="2"/>
  <c r="G10444" i="2"/>
  <c r="G10445" i="2"/>
  <c r="G10446" i="2"/>
  <c r="G10447" i="2"/>
  <c r="G10448" i="2"/>
  <c r="G10449" i="2"/>
  <c r="G10450" i="2"/>
  <c r="G10451" i="2"/>
  <c r="G10452" i="2"/>
  <c r="G10453" i="2"/>
  <c r="G10454" i="2"/>
  <c r="G10455" i="2"/>
  <c r="G10456" i="2"/>
  <c r="G10457" i="2"/>
  <c r="G10458" i="2"/>
  <c r="G10459" i="2"/>
  <c r="G10460" i="2"/>
  <c r="G10461" i="2"/>
  <c r="G10462" i="2"/>
  <c r="G10463" i="2"/>
  <c r="G10464" i="2"/>
  <c r="G10465" i="2"/>
  <c r="G10466" i="2"/>
  <c r="G10467" i="2"/>
  <c r="G10468" i="2"/>
  <c r="G10469" i="2"/>
  <c r="G10470" i="2"/>
  <c r="G10471" i="2"/>
  <c r="G10472" i="2"/>
  <c r="G10473" i="2"/>
  <c r="G10474" i="2"/>
  <c r="G10475" i="2"/>
  <c r="G10476" i="2"/>
  <c r="G10477" i="2"/>
  <c r="G10478" i="2"/>
  <c r="G10479" i="2"/>
  <c r="G10480" i="2"/>
  <c r="G10481" i="2"/>
  <c r="G10482" i="2"/>
  <c r="G10483" i="2"/>
  <c r="G10484" i="2"/>
  <c r="G10485" i="2"/>
  <c r="G10486" i="2"/>
  <c r="G10487" i="2"/>
  <c r="G10488" i="2"/>
  <c r="G10489" i="2"/>
  <c r="G10490" i="2"/>
  <c r="G10491" i="2"/>
  <c r="G10492" i="2"/>
  <c r="G10493" i="2"/>
  <c r="G10494" i="2"/>
  <c r="G10495" i="2"/>
  <c r="G10496" i="2"/>
  <c r="G10497" i="2"/>
  <c r="G10498" i="2"/>
  <c r="G10499" i="2"/>
  <c r="G10500" i="2"/>
  <c r="G10501" i="2"/>
  <c r="G10502" i="2"/>
  <c r="G10503" i="2"/>
  <c r="G10504" i="2"/>
  <c r="G10505" i="2"/>
  <c r="G10506" i="2"/>
  <c r="G10507" i="2"/>
  <c r="G10508" i="2"/>
  <c r="G10509" i="2"/>
  <c r="G10510" i="2"/>
  <c r="G10511" i="2"/>
  <c r="G10512" i="2"/>
  <c r="G10513" i="2"/>
  <c r="G10514" i="2"/>
  <c r="G10515" i="2"/>
  <c r="G10516" i="2"/>
  <c r="G10517" i="2"/>
  <c r="G10518" i="2"/>
  <c r="G10519" i="2"/>
  <c r="G10520" i="2"/>
  <c r="G10521" i="2"/>
  <c r="G10522" i="2"/>
  <c r="G10523" i="2"/>
  <c r="G10524" i="2"/>
  <c r="G10525" i="2"/>
  <c r="G10526" i="2"/>
  <c r="G10527" i="2"/>
  <c r="G10528" i="2"/>
  <c r="G10529" i="2"/>
  <c r="G10530" i="2"/>
  <c r="G10531" i="2"/>
  <c r="G10532" i="2"/>
  <c r="G10533" i="2"/>
  <c r="G10534" i="2"/>
  <c r="G10535" i="2"/>
  <c r="G10536" i="2"/>
  <c r="G10537" i="2"/>
  <c r="G10538" i="2"/>
  <c r="G10539" i="2"/>
  <c r="G10540" i="2"/>
  <c r="G10541" i="2"/>
  <c r="G10542" i="2"/>
  <c r="G10543" i="2"/>
  <c r="G10544" i="2"/>
  <c r="G10545" i="2"/>
  <c r="G10546" i="2"/>
  <c r="G10547" i="2"/>
  <c r="G10548" i="2"/>
  <c r="G10549" i="2"/>
  <c r="G10550" i="2"/>
  <c r="G10551" i="2"/>
  <c r="G10552" i="2"/>
  <c r="G10553" i="2"/>
  <c r="G10554" i="2"/>
  <c r="G10555" i="2"/>
  <c r="G10556" i="2"/>
  <c r="G10557" i="2"/>
  <c r="G10558" i="2"/>
  <c r="G10559" i="2"/>
  <c r="G10560" i="2"/>
  <c r="G10561" i="2"/>
  <c r="G10562" i="2"/>
  <c r="G10563" i="2"/>
  <c r="G10564" i="2"/>
  <c r="G10565" i="2"/>
  <c r="G10566" i="2"/>
  <c r="G10567" i="2"/>
  <c r="G10568" i="2"/>
  <c r="G10569" i="2"/>
  <c r="G10570" i="2"/>
  <c r="G10571" i="2"/>
  <c r="G10572" i="2"/>
  <c r="G10573" i="2"/>
  <c r="G10574" i="2"/>
  <c r="G10575" i="2"/>
  <c r="G10576" i="2"/>
  <c r="G10577" i="2"/>
  <c r="G10578" i="2"/>
  <c r="G10579" i="2"/>
  <c r="G10580" i="2"/>
  <c r="G10581" i="2"/>
  <c r="G10582" i="2"/>
  <c r="G10583" i="2"/>
  <c r="G10584" i="2"/>
  <c r="G10585" i="2"/>
  <c r="G10586" i="2"/>
  <c r="G10587" i="2"/>
  <c r="G10588" i="2"/>
  <c r="G10589" i="2"/>
  <c r="G10590" i="2"/>
  <c r="G10591" i="2"/>
  <c r="G10592" i="2"/>
  <c r="G10593" i="2"/>
  <c r="G10594" i="2"/>
  <c r="G10595" i="2"/>
  <c r="G10596" i="2"/>
  <c r="G10597" i="2"/>
  <c r="G10598" i="2"/>
  <c r="G10599" i="2"/>
  <c r="G10600" i="2"/>
  <c r="G10601" i="2"/>
  <c r="G10602" i="2"/>
  <c r="G10603" i="2"/>
  <c r="G10604" i="2"/>
  <c r="G10605" i="2"/>
  <c r="G10606" i="2"/>
  <c r="G10607" i="2"/>
  <c r="G10608" i="2"/>
  <c r="G10609" i="2"/>
  <c r="G10610" i="2"/>
  <c r="G10611" i="2"/>
  <c r="G10612" i="2"/>
  <c r="G10613" i="2"/>
  <c r="G10614" i="2"/>
  <c r="G10615" i="2"/>
  <c r="G10616" i="2"/>
  <c r="G10617" i="2"/>
  <c r="G10618" i="2"/>
  <c r="G10619" i="2"/>
  <c r="G10620" i="2"/>
  <c r="G10621" i="2"/>
  <c r="G10622" i="2"/>
  <c r="G10623" i="2"/>
  <c r="G10624" i="2"/>
  <c r="G10625" i="2"/>
  <c r="G10626" i="2"/>
  <c r="G10627" i="2"/>
  <c r="G10628" i="2"/>
  <c r="G10629" i="2"/>
  <c r="G10630" i="2"/>
  <c r="G10631" i="2"/>
  <c r="G10632" i="2"/>
  <c r="G10633" i="2"/>
  <c r="G10634" i="2"/>
  <c r="G10635" i="2"/>
  <c r="G10636" i="2"/>
  <c r="G10637" i="2"/>
  <c r="G10638" i="2"/>
  <c r="G10639" i="2"/>
  <c r="G10640" i="2"/>
  <c r="G10641" i="2"/>
  <c r="G10642" i="2"/>
  <c r="G10643" i="2"/>
  <c r="G10644" i="2"/>
  <c r="G10645" i="2"/>
  <c r="G10646" i="2"/>
  <c r="G10647" i="2"/>
  <c r="G10648" i="2"/>
  <c r="G10649" i="2"/>
  <c r="G10650" i="2"/>
  <c r="G10651" i="2"/>
  <c r="G10652" i="2"/>
  <c r="G10653" i="2"/>
  <c r="G10654" i="2"/>
  <c r="G10655" i="2"/>
  <c r="G10656" i="2"/>
  <c r="G10657" i="2"/>
  <c r="G10658" i="2"/>
  <c r="G10659" i="2"/>
  <c r="G10660" i="2"/>
  <c r="G10661" i="2"/>
  <c r="G10662" i="2"/>
  <c r="G10663" i="2"/>
  <c r="G10664" i="2"/>
  <c r="G10665" i="2"/>
  <c r="G10666" i="2"/>
  <c r="G10667" i="2"/>
  <c r="G10668" i="2"/>
  <c r="G10669" i="2"/>
  <c r="G10670" i="2"/>
  <c r="G10671" i="2"/>
  <c r="G10672" i="2"/>
  <c r="G10673" i="2"/>
  <c r="G10674" i="2"/>
  <c r="G10675" i="2"/>
  <c r="G10676" i="2"/>
  <c r="G10677" i="2"/>
  <c r="G10678" i="2"/>
  <c r="G10679" i="2"/>
  <c r="G10680" i="2"/>
  <c r="G10681" i="2"/>
  <c r="G10682" i="2"/>
  <c r="G10683" i="2"/>
  <c r="G10684" i="2"/>
  <c r="G10685" i="2"/>
  <c r="G10686" i="2"/>
  <c r="G10687" i="2"/>
  <c r="G10688" i="2"/>
  <c r="G10689" i="2"/>
  <c r="G10690" i="2"/>
  <c r="G10691" i="2"/>
  <c r="G10692" i="2"/>
  <c r="G10693" i="2"/>
  <c r="G10694" i="2"/>
  <c r="G10695" i="2"/>
  <c r="G10696" i="2"/>
  <c r="G10697" i="2"/>
  <c r="G10698" i="2"/>
  <c r="G10699" i="2"/>
  <c r="G10700" i="2"/>
  <c r="G10701" i="2"/>
  <c r="G10702" i="2"/>
  <c r="G10703" i="2"/>
  <c r="G10704" i="2"/>
  <c r="G10705" i="2"/>
  <c r="G10706" i="2"/>
  <c r="G10707" i="2"/>
  <c r="G10708" i="2"/>
  <c r="G10709" i="2"/>
  <c r="G10710" i="2"/>
  <c r="G10711" i="2"/>
  <c r="G10712" i="2"/>
  <c r="G10713" i="2"/>
  <c r="G10714" i="2"/>
  <c r="G10715" i="2"/>
  <c r="G10716" i="2"/>
  <c r="G10717" i="2"/>
  <c r="G10718" i="2"/>
  <c r="G10719" i="2"/>
  <c r="G10720" i="2"/>
  <c r="G10721" i="2"/>
  <c r="G10722" i="2"/>
  <c r="G10723" i="2"/>
  <c r="G10724" i="2"/>
  <c r="G10725" i="2"/>
  <c r="G10726" i="2"/>
  <c r="G10727" i="2"/>
  <c r="G10728" i="2"/>
  <c r="G10729" i="2"/>
  <c r="G10730" i="2"/>
  <c r="G10731" i="2"/>
  <c r="G10732" i="2"/>
  <c r="G10733" i="2"/>
  <c r="G10734" i="2"/>
  <c r="G10735" i="2"/>
  <c r="G10736" i="2"/>
  <c r="G10737" i="2"/>
  <c r="G10738" i="2"/>
  <c r="G10739" i="2"/>
  <c r="G10740" i="2"/>
  <c r="G10741" i="2"/>
  <c r="G10742" i="2"/>
  <c r="G10743" i="2"/>
  <c r="G10744" i="2"/>
  <c r="G10745" i="2"/>
  <c r="G10746" i="2"/>
  <c r="G10747" i="2"/>
  <c r="G10748" i="2"/>
  <c r="G10749" i="2"/>
  <c r="G10750" i="2"/>
  <c r="G10751" i="2"/>
  <c r="G10752" i="2"/>
  <c r="G10753" i="2"/>
  <c r="G10754" i="2"/>
  <c r="G10755" i="2"/>
  <c r="G10756" i="2"/>
  <c r="G10757" i="2"/>
  <c r="G10758" i="2"/>
  <c r="G10759" i="2"/>
  <c r="G10760" i="2"/>
  <c r="G10761" i="2"/>
  <c r="G10762" i="2"/>
  <c r="G10763" i="2"/>
  <c r="G10764" i="2"/>
  <c r="G10765" i="2"/>
  <c r="G10766" i="2"/>
  <c r="G10767" i="2"/>
  <c r="G10768" i="2"/>
  <c r="G10769" i="2"/>
  <c r="G10770" i="2"/>
  <c r="G10771" i="2"/>
  <c r="G10772" i="2"/>
  <c r="G10773" i="2"/>
  <c r="G10774" i="2"/>
  <c r="G10775" i="2"/>
  <c r="G10776" i="2"/>
  <c r="G10777" i="2"/>
  <c r="G10778" i="2"/>
  <c r="G10779" i="2"/>
  <c r="G10780" i="2"/>
  <c r="G10781" i="2"/>
  <c r="G10782" i="2"/>
  <c r="G10783" i="2"/>
  <c r="G10784" i="2"/>
  <c r="G10785" i="2"/>
  <c r="G10786" i="2"/>
  <c r="G10787" i="2"/>
  <c r="G10788" i="2"/>
  <c r="G10789" i="2"/>
  <c r="G10790" i="2"/>
  <c r="G10791" i="2"/>
  <c r="G10792" i="2"/>
  <c r="G10793" i="2"/>
  <c r="G10794" i="2"/>
  <c r="G10795" i="2"/>
  <c r="G10796" i="2"/>
  <c r="G10797" i="2"/>
  <c r="G10798" i="2"/>
  <c r="G10799" i="2"/>
  <c r="G10800" i="2"/>
  <c r="G10801" i="2"/>
  <c r="G10802" i="2"/>
  <c r="G10803" i="2"/>
  <c r="G10804" i="2"/>
  <c r="G10805" i="2"/>
  <c r="G10806" i="2"/>
  <c r="G10807" i="2"/>
  <c r="G10808" i="2"/>
  <c r="G10809" i="2"/>
  <c r="G10810" i="2"/>
  <c r="G10811" i="2"/>
  <c r="G10812" i="2"/>
  <c r="G10813" i="2"/>
  <c r="G10814" i="2"/>
  <c r="G10815" i="2"/>
  <c r="G10816" i="2"/>
  <c r="G10817" i="2"/>
  <c r="G10818" i="2"/>
  <c r="G10819" i="2"/>
  <c r="G10820" i="2"/>
  <c r="G10821" i="2"/>
  <c r="G10822" i="2"/>
  <c r="G10823" i="2"/>
  <c r="G10824" i="2"/>
  <c r="G10825" i="2"/>
  <c r="G10826" i="2"/>
  <c r="G10827" i="2"/>
  <c r="G10828" i="2"/>
  <c r="G10829" i="2"/>
  <c r="G10830" i="2"/>
  <c r="G10831" i="2"/>
  <c r="G10832" i="2"/>
  <c r="G10833" i="2"/>
  <c r="G10834" i="2"/>
  <c r="G10835" i="2"/>
  <c r="G10836" i="2"/>
  <c r="G10837" i="2"/>
  <c r="G10838" i="2"/>
  <c r="G10839" i="2"/>
  <c r="G10840" i="2"/>
  <c r="G10841" i="2"/>
  <c r="G10842" i="2"/>
  <c r="G10843" i="2"/>
  <c r="G10844" i="2"/>
  <c r="G10845" i="2"/>
  <c r="G10846" i="2"/>
  <c r="G10847" i="2"/>
  <c r="G10848" i="2"/>
  <c r="G10849" i="2"/>
  <c r="G10850" i="2"/>
  <c r="G10851" i="2"/>
  <c r="G10852" i="2"/>
  <c r="G10853" i="2"/>
  <c r="G10854" i="2"/>
  <c r="G10855" i="2"/>
  <c r="G10856" i="2"/>
  <c r="G10857" i="2"/>
  <c r="G10858" i="2"/>
  <c r="G10859" i="2"/>
  <c r="G10860" i="2"/>
  <c r="G10861" i="2"/>
  <c r="G10862" i="2"/>
  <c r="G10863" i="2"/>
  <c r="G10864" i="2"/>
  <c r="G10865" i="2"/>
  <c r="G10866" i="2"/>
  <c r="G10867" i="2"/>
  <c r="G10868" i="2"/>
  <c r="G10869" i="2"/>
  <c r="G10870" i="2"/>
  <c r="G10871" i="2"/>
  <c r="G10872" i="2"/>
  <c r="G10873" i="2"/>
  <c r="G10874" i="2"/>
  <c r="G10875" i="2"/>
  <c r="G10876" i="2"/>
  <c r="G10877" i="2"/>
  <c r="G10878" i="2"/>
  <c r="G10879" i="2"/>
  <c r="G10880" i="2"/>
  <c r="G10881" i="2"/>
  <c r="G10882" i="2"/>
  <c r="G10883" i="2"/>
  <c r="G10884" i="2"/>
  <c r="G10885" i="2"/>
  <c r="G10886" i="2"/>
  <c r="G10887" i="2"/>
  <c r="G10888" i="2"/>
  <c r="G10889" i="2"/>
  <c r="G10890" i="2"/>
  <c r="G10891" i="2"/>
  <c r="G10892" i="2"/>
  <c r="G10893" i="2"/>
  <c r="G10894" i="2"/>
  <c r="G10895" i="2"/>
  <c r="G10896" i="2"/>
  <c r="G10897" i="2"/>
  <c r="G10898" i="2"/>
  <c r="G10899" i="2"/>
  <c r="G10900" i="2"/>
  <c r="G10901" i="2"/>
  <c r="G10902" i="2"/>
  <c r="G10903" i="2"/>
  <c r="G10904" i="2"/>
  <c r="G10905" i="2"/>
  <c r="G10906" i="2"/>
  <c r="G10907" i="2"/>
  <c r="G10908" i="2"/>
  <c r="G10909" i="2"/>
  <c r="G10910" i="2"/>
  <c r="G10911" i="2"/>
  <c r="G10912" i="2"/>
  <c r="G10913" i="2"/>
  <c r="G10914" i="2"/>
  <c r="G10915" i="2"/>
  <c r="G10916" i="2"/>
  <c r="G10917" i="2"/>
  <c r="G10918" i="2"/>
  <c r="G10919" i="2"/>
  <c r="G10920" i="2"/>
  <c r="G10921" i="2"/>
  <c r="G10922" i="2"/>
  <c r="G10923" i="2"/>
  <c r="G10924" i="2"/>
  <c r="G10925" i="2"/>
  <c r="G10926" i="2"/>
  <c r="G10927" i="2"/>
  <c r="G10928" i="2"/>
  <c r="G10929" i="2"/>
  <c r="G10930" i="2"/>
  <c r="G10931" i="2"/>
  <c r="G10932" i="2"/>
  <c r="G10933" i="2"/>
  <c r="G10934" i="2"/>
  <c r="G10935" i="2"/>
  <c r="G10936" i="2"/>
  <c r="G10937" i="2"/>
  <c r="G10938" i="2"/>
  <c r="G10939" i="2"/>
  <c r="G10940" i="2"/>
  <c r="G10941" i="2"/>
  <c r="G10942" i="2"/>
  <c r="G10943" i="2"/>
  <c r="G10944" i="2"/>
  <c r="G10945" i="2"/>
  <c r="G10946" i="2"/>
  <c r="G10947" i="2"/>
  <c r="G10948" i="2"/>
  <c r="G10949" i="2"/>
  <c r="G10950" i="2"/>
  <c r="G10951" i="2"/>
  <c r="G10952" i="2"/>
  <c r="G10953" i="2"/>
  <c r="G10954" i="2"/>
  <c r="G10955" i="2"/>
  <c r="G10956" i="2"/>
  <c r="G10957" i="2"/>
  <c r="G10958" i="2"/>
  <c r="G10959" i="2"/>
  <c r="G10960" i="2"/>
  <c r="G10961" i="2"/>
  <c r="G10962" i="2"/>
  <c r="G10963" i="2"/>
  <c r="G10964" i="2"/>
  <c r="G10965" i="2"/>
  <c r="G10966" i="2"/>
  <c r="G10967" i="2"/>
  <c r="G10968" i="2"/>
  <c r="G10969" i="2"/>
  <c r="G10970" i="2"/>
  <c r="G10971" i="2"/>
  <c r="G10972" i="2"/>
  <c r="G10973" i="2"/>
  <c r="G10974" i="2"/>
  <c r="G10975" i="2"/>
  <c r="G10976" i="2"/>
  <c r="G10977" i="2"/>
  <c r="G10978" i="2"/>
  <c r="G10979" i="2"/>
  <c r="G10980" i="2"/>
  <c r="G10981" i="2"/>
  <c r="G10982" i="2"/>
  <c r="G10983" i="2"/>
  <c r="G10984" i="2"/>
  <c r="G10985" i="2"/>
  <c r="G10986" i="2"/>
  <c r="G10987" i="2"/>
  <c r="G10988" i="2"/>
  <c r="G10989" i="2"/>
  <c r="G10990" i="2"/>
  <c r="G10991" i="2"/>
  <c r="G10992" i="2"/>
  <c r="G10993" i="2"/>
  <c r="G10994" i="2"/>
  <c r="G10995" i="2"/>
  <c r="G10996" i="2"/>
  <c r="G10997" i="2"/>
  <c r="G10998" i="2"/>
  <c r="G10999" i="2"/>
  <c r="G11000" i="2"/>
  <c r="G11001" i="2"/>
  <c r="G11002" i="2"/>
  <c r="G11003" i="2"/>
  <c r="G11004" i="2"/>
  <c r="G11005" i="2"/>
  <c r="G11006" i="2"/>
  <c r="G11007" i="2"/>
  <c r="G11008" i="2"/>
  <c r="G11009" i="2"/>
  <c r="G11010" i="2"/>
  <c r="G11011" i="2"/>
  <c r="G11012" i="2"/>
  <c r="G11013" i="2"/>
  <c r="G11014" i="2"/>
  <c r="G11015" i="2"/>
  <c r="G11016" i="2"/>
  <c r="G11017" i="2"/>
  <c r="G11018" i="2"/>
  <c r="G11019" i="2"/>
  <c r="G11020" i="2"/>
  <c r="G11021" i="2"/>
  <c r="G11022" i="2"/>
  <c r="G11023" i="2"/>
  <c r="G11024" i="2"/>
  <c r="G11025" i="2"/>
  <c r="G11026" i="2"/>
  <c r="G11027" i="2"/>
  <c r="G11028" i="2"/>
  <c r="G11029" i="2"/>
  <c r="G11030" i="2"/>
  <c r="G11031" i="2"/>
  <c r="G11032" i="2"/>
  <c r="G11033" i="2"/>
  <c r="G11034" i="2"/>
  <c r="G11035" i="2"/>
  <c r="G11036" i="2"/>
  <c r="G11037" i="2"/>
  <c r="G11038" i="2"/>
  <c r="G11039" i="2"/>
  <c r="G11040" i="2"/>
  <c r="G11041" i="2"/>
  <c r="G11042" i="2"/>
  <c r="G11043" i="2"/>
  <c r="G11044" i="2"/>
  <c r="G11045" i="2"/>
  <c r="G11046" i="2"/>
  <c r="G11047" i="2"/>
  <c r="G11048" i="2"/>
  <c r="G11049" i="2"/>
  <c r="G11050" i="2"/>
  <c r="G11051" i="2"/>
  <c r="G11052" i="2"/>
  <c r="G11053" i="2"/>
  <c r="G11054" i="2"/>
  <c r="G11055" i="2"/>
  <c r="G11056" i="2"/>
  <c r="G11057" i="2"/>
  <c r="G11058" i="2"/>
  <c r="G11059" i="2"/>
  <c r="G11060" i="2"/>
  <c r="G11061" i="2"/>
  <c r="G11062" i="2"/>
  <c r="G11063" i="2"/>
  <c r="G11064" i="2"/>
  <c r="G11065" i="2"/>
  <c r="G11066" i="2"/>
  <c r="G11067" i="2"/>
  <c r="G11068" i="2"/>
  <c r="G11069" i="2"/>
  <c r="G11070" i="2"/>
  <c r="G11071" i="2"/>
  <c r="G11072" i="2"/>
  <c r="G11073" i="2"/>
  <c r="G11074" i="2"/>
  <c r="G11075" i="2"/>
  <c r="G11076" i="2"/>
  <c r="G11077" i="2"/>
  <c r="G11078" i="2"/>
  <c r="G11079" i="2"/>
  <c r="G11080" i="2"/>
  <c r="G11081" i="2"/>
  <c r="G11082" i="2"/>
  <c r="G11083" i="2"/>
  <c r="G11084" i="2"/>
  <c r="G11085" i="2"/>
  <c r="G11086" i="2"/>
  <c r="G11087" i="2"/>
  <c r="G11088" i="2"/>
  <c r="G11089" i="2"/>
  <c r="G11090" i="2"/>
  <c r="G11091" i="2"/>
  <c r="G11092" i="2"/>
  <c r="G11093" i="2"/>
  <c r="G11094" i="2"/>
  <c r="G11095" i="2"/>
  <c r="G11096" i="2"/>
  <c r="G11097" i="2"/>
  <c r="G11098" i="2"/>
  <c r="G11099" i="2"/>
  <c r="G11100" i="2"/>
  <c r="G11101" i="2"/>
  <c r="G11102" i="2"/>
  <c r="G11103" i="2"/>
  <c r="G11104" i="2"/>
  <c r="G11105" i="2"/>
  <c r="G11106" i="2"/>
  <c r="G11107" i="2"/>
  <c r="G11108" i="2"/>
  <c r="G11109" i="2"/>
  <c r="G11110" i="2"/>
  <c r="G11111" i="2"/>
  <c r="G11112" i="2"/>
  <c r="G11113" i="2"/>
  <c r="G11114" i="2"/>
  <c r="G11115" i="2"/>
  <c r="G11116" i="2"/>
  <c r="G11117" i="2"/>
  <c r="G11118" i="2"/>
  <c r="G11119" i="2"/>
  <c r="G11120" i="2"/>
  <c r="G11121" i="2"/>
  <c r="G11122" i="2"/>
  <c r="G11123" i="2"/>
  <c r="G11124" i="2"/>
  <c r="G11125" i="2"/>
  <c r="G11126" i="2"/>
  <c r="G11127" i="2"/>
  <c r="G11128" i="2"/>
  <c r="G11129" i="2"/>
  <c r="G11130" i="2"/>
  <c r="G11131" i="2"/>
  <c r="G11132" i="2"/>
  <c r="G11133" i="2"/>
  <c r="G11134" i="2"/>
  <c r="G11135" i="2"/>
  <c r="G11136" i="2"/>
  <c r="G11137" i="2"/>
  <c r="G11138" i="2"/>
  <c r="G11139" i="2"/>
  <c r="G11140" i="2"/>
  <c r="G11141" i="2"/>
  <c r="G11142" i="2"/>
  <c r="G11143" i="2"/>
  <c r="G11144" i="2"/>
  <c r="G11145" i="2"/>
  <c r="G11146" i="2"/>
  <c r="G11147" i="2"/>
  <c r="G11148" i="2"/>
  <c r="G11149" i="2"/>
  <c r="G11150" i="2"/>
  <c r="G11151" i="2"/>
  <c r="G11152" i="2"/>
  <c r="G11153" i="2"/>
  <c r="G11154" i="2"/>
  <c r="G11155" i="2"/>
  <c r="G11156" i="2"/>
  <c r="G11157" i="2"/>
  <c r="G11158" i="2"/>
  <c r="G11159" i="2"/>
  <c r="G11160" i="2"/>
  <c r="G11161" i="2"/>
  <c r="G11162" i="2"/>
  <c r="G11163" i="2"/>
  <c r="G11164" i="2"/>
  <c r="G11165" i="2"/>
  <c r="G11166" i="2"/>
  <c r="G11167" i="2"/>
  <c r="G11168" i="2"/>
  <c r="G11169" i="2"/>
  <c r="G11170" i="2"/>
  <c r="G11171" i="2"/>
  <c r="G11172" i="2"/>
  <c r="G11173" i="2"/>
  <c r="G11174" i="2"/>
  <c r="G11175" i="2"/>
  <c r="G11176" i="2"/>
  <c r="G11177" i="2"/>
  <c r="G11178" i="2"/>
  <c r="G11179" i="2"/>
  <c r="G11180" i="2"/>
  <c r="G11181" i="2"/>
  <c r="G11182" i="2"/>
  <c r="G11183" i="2"/>
  <c r="G11184" i="2"/>
  <c r="G11185" i="2"/>
  <c r="G11186" i="2"/>
  <c r="G11187" i="2"/>
  <c r="G11188" i="2"/>
  <c r="G11189" i="2"/>
  <c r="G11190" i="2"/>
  <c r="G11191" i="2"/>
  <c r="G11192" i="2"/>
  <c r="G11193" i="2"/>
  <c r="G11194" i="2"/>
  <c r="G11195" i="2"/>
  <c r="G11196" i="2"/>
  <c r="G11197" i="2"/>
  <c r="G11198" i="2"/>
  <c r="G11199" i="2"/>
  <c r="G11200" i="2"/>
  <c r="G11201" i="2"/>
  <c r="G11202" i="2"/>
  <c r="G11203" i="2"/>
  <c r="G11204" i="2"/>
  <c r="G11205" i="2"/>
  <c r="G11206" i="2"/>
  <c r="G11207" i="2"/>
  <c r="G11208" i="2"/>
  <c r="G11209" i="2"/>
  <c r="G11210" i="2"/>
  <c r="G11211" i="2"/>
  <c r="G11212" i="2"/>
  <c r="G11213" i="2"/>
  <c r="G11214" i="2"/>
  <c r="G11215" i="2"/>
  <c r="G11216" i="2"/>
  <c r="G11217" i="2"/>
  <c r="G11218" i="2"/>
  <c r="G11219" i="2"/>
  <c r="G11220" i="2"/>
  <c r="G11221" i="2"/>
  <c r="G11222" i="2"/>
  <c r="G11223" i="2"/>
  <c r="G11224" i="2"/>
  <c r="G11225" i="2"/>
  <c r="G11226" i="2"/>
  <c r="G11227" i="2"/>
  <c r="G11228" i="2"/>
  <c r="G11229" i="2"/>
  <c r="G11230" i="2"/>
  <c r="G11231" i="2"/>
  <c r="G11232" i="2"/>
  <c r="G11233" i="2"/>
  <c r="G11234" i="2"/>
  <c r="G11235" i="2"/>
  <c r="G11236" i="2"/>
  <c r="G11237" i="2"/>
  <c r="G11238" i="2"/>
  <c r="G11239" i="2"/>
  <c r="G11240" i="2"/>
  <c r="G11241" i="2"/>
  <c r="G11242" i="2"/>
  <c r="G11243" i="2"/>
  <c r="G11244" i="2"/>
  <c r="G11245" i="2"/>
  <c r="G11246" i="2"/>
  <c r="G11247" i="2"/>
  <c r="G11248" i="2"/>
  <c r="G11249" i="2"/>
  <c r="G11250" i="2"/>
  <c r="G11251" i="2"/>
  <c r="G11252" i="2"/>
  <c r="G11253" i="2"/>
  <c r="G11254" i="2"/>
  <c r="G11255" i="2"/>
  <c r="G11256" i="2"/>
  <c r="G11257" i="2"/>
  <c r="G11258" i="2"/>
  <c r="G11259" i="2"/>
  <c r="G11260" i="2"/>
  <c r="G11261" i="2"/>
  <c r="G11262" i="2"/>
  <c r="G11263" i="2"/>
  <c r="G11264" i="2"/>
  <c r="G11265" i="2"/>
  <c r="G11266" i="2"/>
  <c r="G11267" i="2"/>
  <c r="G11268" i="2"/>
  <c r="G11269" i="2"/>
  <c r="G11270" i="2"/>
  <c r="G11271" i="2"/>
  <c r="G11272" i="2"/>
  <c r="G11273" i="2"/>
  <c r="G11274" i="2"/>
  <c r="G11275" i="2"/>
  <c r="G11276" i="2"/>
  <c r="G11277" i="2"/>
  <c r="G11278" i="2"/>
  <c r="G11279" i="2"/>
  <c r="G11280" i="2"/>
  <c r="G11281" i="2"/>
  <c r="G11282" i="2"/>
  <c r="G11283" i="2"/>
  <c r="G11284" i="2"/>
  <c r="G11285" i="2"/>
  <c r="G11286" i="2"/>
  <c r="G11287" i="2"/>
  <c r="G11288" i="2"/>
  <c r="G11289" i="2"/>
  <c r="G11290" i="2"/>
  <c r="G11291" i="2"/>
  <c r="G11292" i="2"/>
  <c r="G11293" i="2"/>
  <c r="G11294" i="2"/>
  <c r="G11295" i="2"/>
  <c r="G11296" i="2"/>
  <c r="G11297" i="2"/>
  <c r="G11298" i="2"/>
  <c r="G11299" i="2"/>
  <c r="G11300" i="2"/>
  <c r="G11301" i="2"/>
  <c r="G11302" i="2"/>
  <c r="G11303" i="2"/>
  <c r="G11304" i="2"/>
  <c r="G11305" i="2"/>
  <c r="G11306" i="2"/>
  <c r="G11307" i="2"/>
  <c r="G11308" i="2"/>
  <c r="G11309" i="2"/>
  <c r="G11310" i="2"/>
  <c r="G11311" i="2"/>
  <c r="G11312" i="2"/>
  <c r="G11313" i="2"/>
  <c r="G11314" i="2"/>
  <c r="G11315" i="2"/>
  <c r="G11316" i="2"/>
  <c r="G11317" i="2"/>
  <c r="G11318" i="2"/>
  <c r="G11319" i="2"/>
  <c r="G11320" i="2"/>
  <c r="G11321" i="2"/>
  <c r="G11322" i="2"/>
  <c r="G11323" i="2"/>
  <c r="G11324" i="2"/>
  <c r="G11325" i="2"/>
  <c r="G11326" i="2"/>
  <c r="G11327" i="2"/>
  <c r="G11328" i="2"/>
  <c r="G11329" i="2"/>
  <c r="G11330" i="2"/>
  <c r="G11331" i="2"/>
  <c r="G11332" i="2"/>
  <c r="G11333" i="2"/>
  <c r="G11334" i="2"/>
  <c r="G11335" i="2"/>
  <c r="G11336" i="2"/>
  <c r="G11337" i="2"/>
  <c r="G11338" i="2"/>
  <c r="G11339" i="2"/>
  <c r="G11340" i="2"/>
  <c r="G11341" i="2"/>
  <c r="G11342" i="2"/>
  <c r="G11343" i="2"/>
  <c r="G11344" i="2"/>
  <c r="G11345" i="2"/>
  <c r="G11346" i="2"/>
  <c r="G11347" i="2"/>
  <c r="G11348" i="2"/>
  <c r="G11349" i="2"/>
  <c r="G11350" i="2"/>
  <c r="G11351" i="2"/>
  <c r="G11352" i="2"/>
  <c r="G11353" i="2"/>
  <c r="G11354" i="2"/>
  <c r="G11355" i="2"/>
  <c r="G11356" i="2"/>
  <c r="G11357" i="2"/>
  <c r="G11358" i="2"/>
  <c r="G11359" i="2"/>
  <c r="G11360" i="2"/>
  <c r="G11361" i="2"/>
  <c r="G11362" i="2"/>
  <c r="G11363" i="2"/>
  <c r="G11364" i="2"/>
  <c r="G11365" i="2"/>
  <c r="G11366" i="2"/>
  <c r="G11367" i="2"/>
  <c r="G11368" i="2"/>
  <c r="G11369" i="2"/>
  <c r="G11370" i="2"/>
  <c r="G11371" i="2"/>
  <c r="G11372" i="2"/>
  <c r="G11373" i="2"/>
  <c r="G11374" i="2"/>
  <c r="G11375" i="2"/>
  <c r="G11376" i="2"/>
  <c r="G11377" i="2"/>
  <c r="G11378" i="2"/>
  <c r="G11379" i="2"/>
  <c r="G11380" i="2"/>
  <c r="G11381" i="2"/>
  <c r="G11382" i="2"/>
  <c r="G11383" i="2"/>
  <c r="G11384" i="2"/>
  <c r="G11385" i="2"/>
  <c r="G11386" i="2"/>
  <c r="G11387" i="2"/>
  <c r="G11388" i="2"/>
  <c r="G11389" i="2"/>
  <c r="G11390" i="2"/>
  <c r="G11391" i="2"/>
  <c r="G11392" i="2"/>
  <c r="G11393" i="2"/>
  <c r="G11394" i="2"/>
  <c r="G11395" i="2"/>
  <c r="G11396" i="2"/>
  <c r="G11397" i="2"/>
  <c r="G11398" i="2"/>
  <c r="G11399" i="2"/>
  <c r="G11400" i="2"/>
  <c r="G11401" i="2"/>
  <c r="G11402" i="2"/>
  <c r="G11403" i="2"/>
  <c r="G11404" i="2"/>
  <c r="G11405" i="2"/>
  <c r="G11406" i="2"/>
  <c r="G11407" i="2"/>
  <c r="G11408" i="2"/>
  <c r="G11409" i="2"/>
  <c r="G11410" i="2"/>
  <c r="G11411" i="2"/>
  <c r="G11412" i="2"/>
  <c r="G11413" i="2"/>
  <c r="G11414" i="2"/>
  <c r="G11415" i="2"/>
  <c r="G11416" i="2"/>
  <c r="G11417" i="2"/>
  <c r="G11418" i="2"/>
  <c r="G11419" i="2"/>
  <c r="G11420" i="2"/>
  <c r="G11421" i="2"/>
  <c r="G11422" i="2"/>
  <c r="G11423" i="2"/>
  <c r="G11424" i="2"/>
  <c r="G11425" i="2"/>
  <c r="G11426" i="2"/>
  <c r="G11427" i="2"/>
  <c r="G11428" i="2"/>
  <c r="G11429" i="2"/>
  <c r="G11430" i="2"/>
  <c r="G11431" i="2"/>
  <c r="G11432" i="2"/>
  <c r="G11433" i="2"/>
  <c r="G11434" i="2"/>
  <c r="G11435" i="2"/>
  <c r="G11436" i="2"/>
  <c r="G11437" i="2"/>
  <c r="G11438" i="2"/>
  <c r="G11439" i="2"/>
  <c r="G11440" i="2"/>
  <c r="G11441" i="2"/>
  <c r="G11442" i="2"/>
  <c r="G11443" i="2"/>
  <c r="G11444" i="2"/>
  <c r="G11445" i="2"/>
  <c r="G11446" i="2"/>
  <c r="G11447" i="2"/>
  <c r="G11448" i="2"/>
  <c r="G11449" i="2"/>
  <c r="G11450" i="2"/>
  <c r="G11451" i="2"/>
  <c r="G11452" i="2"/>
  <c r="G11453" i="2"/>
  <c r="G11454" i="2"/>
  <c r="G11455" i="2"/>
  <c r="G11456" i="2"/>
  <c r="G11457" i="2"/>
  <c r="G11458" i="2"/>
  <c r="G11459" i="2"/>
  <c r="G11460" i="2"/>
  <c r="G11461" i="2"/>
  <c r="G11462" i="2"/>
  <c r="G11463" i="2"/>
  <c r="G11464" i="2"/>
  <c r="G11465" i="2"/>
  <c r="G11466" i="2"/>
  <c r="G11467" i="2"/>
  <c r="G11468" i="2"/>
  <c r="G11469" i="2"/>
  <c r="G11470" i="2"/>
  <c r="G11471" i="2"/>
  <c r="G11472" i="2"/>
  <c r="G11473" i="2"/>
  <c r="G11474" i="2"/>
  <c r="G11475" i="2"/>
  <c r="G11476" i="2"/>
  <c r="G11477" i="2"/>
  <c r="G11478" i="2"/>
  <c r="G11479" i="2"/>
  <c r="G11480" i="2"/>
  <c r="G11481" i="2"/>
  <c r="G11482" i="2"/>
  <c r="G11483" i="2"/>
  <c r="G11484" i="2"/>
  <c r="G11485" i="2"/>
  <c r="G11486" i="2"/>
  <c r="G11487" i="2"/>
  <c r="G11488" i="2"/>
  <c r="G11489" i="2"/>
  <c r="G11490" i="2"/>
  <c r="G11491" i="2"/>
  <c r="G11492" i="2"/>
  <c r="G11493" i="2"/>
  <c r="G11494" i="2"/>
  <c r="G11495" i="2"/>
  <c r="G11496" i="2"/>
  <c r="G11497" i="2"/>
  <c r="G11498" i="2"/>
  <c r="G11499" i="2"/>
  <c r="G11500" i="2"/>
  <c r="G11501" i="2"/>
  <c r="G11502" i="2"/>
  <c r="G11503" i="2"/>
  <c r="G11504" i="2"/>
  <c r="G11505" i="2"/>
  <c r="G11506" i="2"/>
  <c r="G11507" i="2"/>
  <c r="G11508" i="2"/>
  <c r="G11509" i="2"/>
  <c r="G11510" i="2"/>
  <c r="G11511" i="2"/>
  <c r="G11512" i="2"/>
  <c r="G11513" i="2"/>
  <c r="G11514" i="2"/>
  <c r="G11515" i="2"/>
  <c r="G11516" i="2"/>
  <c r="G11517" i="2"/>
  <c r="G11518" i="2"/>
  <c r="G11519" i="2"/>
  <c r="G11520" i="2"/>
  <c r="G11521" i="2"/>
  <c r="G11522" i="2"/>
  <c r="G11523" i="2"/>
  <c r="G11524" i="2"/>
  <c r="G11525" i="2"/>
  <c r="G11526" i="2"/>
  <c r="G11527" i="2"/>
  <c r="G11528" i="2"/>
  <c r="G11529" i="2"/>
  <c r="G11530" i="2"/>
  <c r="G11531" i="2"/>
  <c r="G11532" i="2"/>
  <c r="G11533" i="2"/>
  <c r="G11534" i="2"/>
  <c r="G11535" i="2"/>
  <c r="G11536" i="2"/>
  <c r="G11537" i="2"/>
  <c r="G11538" i="2"/>
  <c r="G11539" i="2"/>
  <c r="G11540" i="2"/>
  <c r="G11541" i="2"/>
  <c r="G11542" i="2"/>
  <c r="G11543" i="2"/>
  <c r="G11544" i="2"/>
  <c r="G11545" i="2"/>
  <c r="G11546" i="2"/>
  <c r="G11547" i="2"/>
  <c r="G11548" i="2"/>
  <c r="G11549" i="2"/>
  <c r="G11550" i="2"/>
  <c r="G11551" i="2"/>
  <c r="G11552" i="2"/>
  <c r="G11553" i="2"/>
  <c r="G11554" i="2"/>
  <c r="G11555" i="2"/>
  <c r="G11556" i="2"/>
  <c r="G11557" i="2"/>
  <c r="G11558" i="2"/>
  <c r="G11559" i="2"/>
  <c r="G11560" i="2"/>
  <c r="G11561" i="2"/>
  <c r="G11562" i="2"/>
  <c r="G11563" i="2"/>
  <c r="G11564" i="2"/>
  <c r="G11565" i="2"/>
  <c r="G11566" i="2"/>
  <c r="G11567" i="2"/>
  <c r="G11568" i="2"/>
  <c r="G11569" i="2"/>
  <c r="G11570" i="2"/>
  <c r="G11571" i="2"/>
  <c r="G11572" i="2"/>
  <c r="G11573" i="2"/>
  <c r="G11574" i="2"/>
  <c r="G11575" i="2"/>
  <c r="G11576" i="2"/>
  <c r="G11577" i="2"/>
  <c r="G11578" i="2"/>
  <c r="G11579" i="2"/>
  <c r="G11580" i="2"/>
  <c r="G11581" i="2"/>
  <c r="G11582" i="2"/>
  <c r="G11583" i="2"/>
  <c r="G11584" i="2"/>
  <c r="G11585" i="2"/>
  <c r="G11586" i="2"/>
  <c r="G11587" i="2"/>
  <c r="G11588" i="2"/>
  <c r="G11589" i="2"/>
  <c r="G11590" i="2"/>
  <c r="G11591" i="2"/>
  <c r="G11592" i="2"/>
  <c r="G11593" i="2"/>
  <c r="G11594" i="2"/>
  <c r="G11595" i="2"/>
  <c r="G11596" i="2"/>
  <c r="G11597" i="2"/>
  <c r="G11598" i="2"/>
  <c r="G11599" i="2"/>
  <c r="G11600" i="2"/>
  <c r="G11601" i="2"/>
  <c r="G11602" i="2"/>
  <c r="G11603" i="2"/>
  <c r="G11604" i="2"/>
  <c r="G11605" i="2"/>
  <c r="G11606" i="2"/>
  <c r="G11607" i="2"/>
  <c r="G11608" i="2"/>
  <c r="G11609" i="2"/>
  <c r="G11610" i="2"/>
  <c r="G11611" i="2"/>
  <c r="G11612" i="2"/>
  <c r="G11613" i="2"/>
  <c r="G11614" i="2"/>
  <c r="G11615" i="2"/>
  <c r="G11616" i="2"/>
  <c r="G11617" i="2"/>
  <c r="G11618" i="2"/>
  <c r="G11619" i="2"/>
  <c r="G11620" i="2"/>
  <c r="G11621" i="2"/>
  <c r="G11622" i="2"/>
  <c r="G11623" i="2"/>
  <c r="G11624" i="2"/>
  <c r="G11625" i="2"/>
  <c r="G11626" i="2"/>
  <c r="G11627" i="2"/>
  <c r="G11628" i="2"/>
  <c r="G11629" i="2"/>
  <c r="G11630" i="2"/>
  <c r="G11631" i="2"/>
  <c r="G11632" i="2"/>
  <c r="G11633" i="2"/>
  <c r="G11634" i="2"/>
  <c r="G11635" i="2"/>
  <c r="G11636" i="2"/>
  <c r="G11637" i="2"/>
  <c r="G11638" i="2"/>
  <c r="G11639" i="2"/>
  <c r="G11640" i="2"/>
  <c r="G11641" i="2"/>
  <c r="G11642" i="2"/>
  <c r="G11643" i="2"/>
  <c r="G11644" i="2"/>
  <c r="G11645" i="2"/>
  <c r="G11646" i="2"/>
  <c r="G11647" i="2"/>
  <c r="G11648" i="2"/>
  <c r="G11649" i="2"/>
  <c r="G11650" i="2"/>
  <c r="G11651" i="2"/>
  <c r="G11652" i="2"/>
  <c r="G11653" i="2"/>
  <c r="G11654" i="2"/>
  <c r="G11655" i="2"/>
  <c r="G11656" i="2"/>
  <c r="G11657" i="2"/>
  <c r="G11658" i="2"/>
  <c r="G11659" i="2"/>
  <c r="G11660" i="2"/>
  <c r="G11661" i="2"/>
  <c r="G11662" i="2"/>
  <c r="G11663" i="2"/>
  <c r="G11664" i="2"/>
  <c r="G11665" i="2"/>
  <c r="G11666" i="2"/>
  <c r="G11667" i="2"/>
  <c r="G11668" i="2"/>
  <c r="G11669" i="2"/>
  <c r="G11670" i="2"/>
  <c r="G11671" i="2"/>
  <c r="G11672" i="2"/>
  <c r="G11673" i="2"/>
  <c r="G11674" i="2"/>
  <c r="G11675" i="2"/>
  <c r="G11676" i="2"/>
  <c r="G11677" i="2"/>
  <c r="G11678" i="2"/>
  <c r="G11679" i="2"/>
  <c r="G11680" i="2"/>
  <c r="G11681" i="2"/>
  <c r="G11682" i="2"/>
  <c r="G11683" i="2"/>
  <c r="G11684" i="2"/>
  <c r="G11685" i="2"/>
  <c r="G11686" i="2"/>
  <c r="G11687" i="2"/>
  <c r="G11688" i="2"/>
  <c r="G11689" i="2"/>
  <c r="G11690" i="2"/>
  <c r="G11691" i="2"/>
  <c r="G11692" i="2"/>
  <c r="G11693" i="2"/>
  <c r="G11694" i="2"/>
  <c r="G11695" i="2"/>
  <c r="G11696" i="2"/>
  <c r="G11697" i="2"/>
  <c r="G11698" i="2"/>
  <c r="G11699" i="2"/>
  <c r="G11700" i="2"/>
  <c r="G11701" i="2"/>
  <c r="G11702" i="2"/>
  <c r="G11703" i="2"/>
  <c r="G11704" i="2"/>
  <c r="G11705" i="2"/>
  <c r="G11706" i="2"/>
  <c r="G11707" i="2"/>
  <c r="G11708" i="2"/>
  <c r="G11709" i="2"/>
  <c r="G11710" i="2"/>
  <c r="G11711" i="2"/>
  <c r="G11712" i="2"/>
  <c r="G11713" i="2"/>
  <c r="G11714" i="2"/>
  <c r="G11715" i="2"/>
  <c r="G11716" i="2"/>
  <c r="G11717" i="2"/>
  <c r="G11718" i="2"/>
  <c r="G11719" i="2"/>
  <c r="G11720" i="2"/>
  <c r="G11721" i="2"/>
  <c r="G11722" i="2"/>
  <c r="G11723" i="2"/>
  <c r="G11724" i="2"/>
  <c r="G11725" i="2"/>
  <c r="G11726" i="2"/>
  <c r="G11727" i="2"/>
  <c r="G11728" i="2"/>
  <c r="G11729" i="2"/>
  <c r="G11730" i="2"/>
  <c r="G11731" i="2"/>
  <c r="G11732" i="2"/>
  <c r="G11733" i="2"/>
  <c r="G11734" i="2"/>
  <c r="G11735" i="2"/>
  <c r="G11736" i="2"/>
  <c r="G11737" i="2"/>
  <c r="G11738" i="2"/>
  <c r="G11739" i="2"/>
  <c r="G11740" i="2"/>
  <c r="G11741" i="2"/>
  <c r="G11742" i="2"/>
  <c r="G11743" i="2"/>
  <c r="G11744" i="2"/>
  <c r="G11745" i="2"/>
  <c r="G11746" i="2"/>
  <c r="G11747" i="2"/>
  <c r="G11748" i="2"/>
  <c r="G11749" i="2"/>
  <c r="G11750" i="2"/>
  <c r="G11751" i="2"/>
  <c r="G11752" i="2"/>
  <c r="G11753" i="2"/>
  <c r="G11754" i="2"/>
  <c r="G11755" i="2"/>
  <c r="G11756" i="2"/>
  <c r="G11757" i="2"/>
  <c r="G11758" i="2"/>
  <c r="G11759" i="2"/>
  <c r="G11760" i="2"/>
  <c r="G11761" i="2"/>
  <c r="G11762" i="2"/>
  <c r="G11763" i="2"/>
  <c r="G11764" i="2"/>
  <c r="G11765" i="2"/>
  <c r="G11766" i="2"/>
  <c r="G11767" i="2"/>
  <c r="G11768" i="2"/>
  <c r="G11769" i="2"/>
  <c r="G11770" i="2"/>
  <c r="G11771" i="2"/>
  <c r="G11772" i="2"/>
  <c r="G11773" i="2"/>
  <c r="G11774" i="2"/>
  <c r="G11775" i="2"/>
  <c r="G11776" i="2"/>
  <c r="G11777" i="2"/>
  <c r="G11778" i="2"/>
  <c r="G11779" i="2"/>
  <c r="G11780" i="2"/>
  <c r="G11781" i="2"/>
  <c r="G11782" i="2"/>
  <c r="G11783" i="2"/>
  <c r="G11784" i="2"/>
  <c r="G11785" i="2"/>
  <c r="G11786" i="2"/>
  <c r="G11787" i="2"/>
  <c r="G11788" i="2"/>
  <c r="G11789" i="2"/>
  <c r="G11790" i="2"/>
  <c r="G11791" i="2"/>
  <c r="G11792" i="2"/>
  <c r="G11793" i="2"/>
  <c r="G11794" i="2"/>
  <c r="G11795" i="2"/>
  <c r="G11796" i="2"/>
  <c r="G11797" i="2"/>
  <c r="G11798" i="2"/>
  <c r="G11799" i="2"/>
  <c r="G11800" i="2"/>
  <c r="G11801" i="2"/>
  <c r="G11802" i="2"/>
  <c r="G11803" i="2"/>
  <c r="G11804" i="2"/>
  <c r="G11805" i="2"/>
  <c r="G11806" i="2"/>
  <c r="G11807" i="2"/>
  <c r="G11808" i="2"/>
  <c r="G11809" i="2"/>
  <c r="G11810" i="2"/>
  <c r="G11811" i="2"/>
  <c r="G11812" i="2"/>
  <c r="G11813" i="2"/>
  <c r="G11814" i="2"/>
  <c r="G11815" i="2"/>
  <c r="G11816" i="2"/>
  <c r="G11817" i="2"/>
  <c r="G11818" i="2"/>
  <c r="G11819" i="2"/>
  <c r="G11820" i="2"/>
  <c r="G11821" i="2"/>
  <c r="G11822" i="2"/>
  <c r="G11823" i="2"/>
  <c r="G11824" i="2"/>
  <c r="G11825" i="2"/>
  <c r="G11826" i="2"/>
  <c r="G11827" i="2"/>
  <c r="G11828" i="2"/>
  <c r="G11829" i="2"/>
  <c r="G11830" i="2"/>
  <c r="G11831" i="2"/>
  <c r="G11832" i="2"/>
  <c r="G11833" i="2"/>
  <c r="G11834" i="2"/>
  <c r="G11835" i="2"/>
  <c r="G11836" i="2"/>
  <c r="G11837" i="2"/>
  <c r="G11838" i="2"/>
  <c r="G11839" i="2"/>
  <c r="G11840" i="2"/>
  <c r="G11841" i="2"/>
  <c r="G11842" i="2"/>
  <c r="G11843" i="2"/>
  <c r="G11844" i="2"/>
  <c r="G11845" i="2"/>
  <c r="G11846" i="2"/>
  <c r="G11847" i="2"/>
  <c r="G11848" i="2"/>
  <c r="G11849" i="2"/>
  <c r="G11850" i="2"/>
  <c r="G11851" i="2"/>
  <c r="G11852" i="2"/>
  <c r="G11853" i="2"/>
  <c r="G11854" i="2"/>
  <c r="G11855" i="2"/>
  <c r="G11856" i="2"/>
  <c r="G11857" i="2"/>
  <c r="G11858" i="2"/>
  <c r="G11859" i="2"/>
  <c r="G11860" i="2"/>
  <c r="G11861" i="2"/>
  <c r="G11862" i="2"/>
  <c r="G11863" i="2"/>
  <c r="G11864" i="2"/>
  <c r="G11865" i="2"/>
  <c r="G11866" i="2"/>
  <c r="G11867" i="2"/>
  <c r="G11868" i="2"/>
  <c r="G11869" i="2"/>
  <c r="G11870" i="2"/>
  <c r="G11871" i="2"/>
  <c r="G11872" i="2"/>
  <c r="G11873" i="2"/>
  <c r="G11874" i="2"/>
  <c r="G11875" i="2"/>
  <c r="G11876" i="2"/>
  <c r="G11877" i="2"/>
  <c r="G11878" i="2"/>
  <c r="G11879" i="2"/>
  <c r="G11880" i="2"/>
  <c r="G11881" i="2"/>
  <c r="G11882" i="2"/>
  <c r="G11883" i="2"/>
  <c r="G11884" i="2"/>
  <c r="G11885" i="2"/>
  <c r="G11886" i="2"/>
  <c r="G11887" i="2"/>
  <c r="G11888" i="2"/>
  <c r="G11889" i="2"/>
  <c r="G11890" i="2"/>
  <c r="G11891" i="2"/>
  <c r="G11892" i="2"/>
  <c r="G11893" i="2"/>
  <c r="G11894" i="2"/>
  <c r="G11895" i="2"/>
  <c r="G11896" i="2"/>
  <c r="G11897" i="2"/>
  <c r="G11898" i="2"/>
  <c r="G11899" i="2"/>
  <c r="G11900" i="2"/>
  <c r="G11901" i="2"/>
  <c r="G11902" i="2"/>
  <c r="G11903" i="2"/>
  <c r="G11904" i="2"/>
  <c r="G11905" i="2"/>
  <c r="G11906" i="2"/>
  <c r="G11907" i="2"/>
  <c r="G11908" i="2"/>
  <c r="G11909" i="2"/>
  <c r="G11910" i="2"/>
  <c r="G11911" i="2"/>
  <c r="G11912" i="2"/>
  <c r="G11913" i="2"/>
  <c r="G11914" i="2"/>
  <c r="G11915" i="2"/>
  <c r="G11916" i="2"/>
  <c r="G11917" i="2"/>
  <c r="G11918" i="2"/>
  <c r="G11919" i="2"/>
  <c r="G11920" i="2"/>
  <c r="G11921" i="2"/>
  <c r="G11922" i="2"/>
  <c r="G11923" i="2"/>
  <c r="G11924" i="2"/>
  <c r="G11925" i="2"/>
  <c r="G11926" i="2"/>
  <c r="G11927" i="2"/>
  <c r="G11928" i="2"/>
  <c r="G11929" i="2"/>
  <c r="G11930" i="2"/>
  <c r="G11931" i="2"/>
  <c r="G11932" i="2"/>
  <c r="G11933" i="2"/>
  <c r="G11934" i="2"/>
  <c r="G11935" i="2"/>
  <c r="G11936" i="2"/>
  <c r="G11937" i="2"/>
  <c r="G11938" i="2"/>
  <c r="G11939" i="2"/>
  <c r="G11940" i="2"/>
  <c r="G11941" i="2"/>
  <c r="G11942" i="2"/>
  <c r="G11943" i="2"/>
  <c r="G11944" i="2"/>
  <c r="G11945" i="2"/>
  <c r="G11946" i="2"/>
  <c r="G11947" i="2"/>
  <c r="G11948" i="2"/>
  <c r="G11949" i="2"/>
  <c r="G11950" i="2"/>
  <c r="G11951" i="2"/>
  <c r="G11952" i="2"/>
  <c r="G11953" i="2"/>
  <c r="G11954" i="2"/>
  <c r="G11955" i="2"/>
  <c r="G11956" i="2"/>
  <c r="G11957" i="2"/>
  <c r="G11958" i="2"/>
  <c r="G11959" i="2"/>
  <c r="G11960" i="2"/>
  <c r="G11961" i="2"/>
  <c r="G11962" i="2"/>
  <c r="G11963" i="2"/>
  <c r="G11964" i="2"/>
  <c r="G11965" i="2"/>
  <c r="G11966" i="2"/>
  <c r="G11967" i="2"/>
  <c r="G11968" i="2"/>
  <c r="G11969" i="2"/>
  <c r="G11970" i="2"/>
  <c r="G11971" i="2"/>
  <c r="G11972" i="2"/>
  <c r="G11973" i="2"/>
  <c r="G11974" i="2"/>
  <c r="G11975" i="2"/>
  <c r="G11976" i="2"/>
  <c r="G11977" i="2"/>
  <c r="G11978" i="2"/>
  <c r="G11979" i="2"/>
  <c r="G11980" i="2"/>
  <c r="G11981" i="2"/>
  <c r="G11982" i="2"/>
  <c r="G11983" i="2"/>
  <c r="G11984" i="2"/>
  <c r="G11985" i="2"/>
  <c r="G11986" i="2"/>
  <c r="G11987" i="2"/>
  <c r="G11988" i="2"/>
  <c r="G11989" i="2"/>
  <c r="G11990" i="2"/>
  <c r="G11991" i="2"/>
  <c r="G11992" i="2"/>
  <c r="G11993" i="2"/>
  <c r="G11994" i="2"/>
  <c r="G11995" i="2"/>
  <c r="G11996" i="2"/>
  <c r="G11997" i="2"/>
  <c r="G11998" i="2"/>
  <c r="G11999" i="2"/>
  <c r="G12000" i="2"/>
  <c r="G12001" i="2"/>
  <c r="G12002" i="2"/>
  <c r="G12003" i="2"/>
  <c r="G12004" i="2"/>
  <c r="G12005" i="2"/>
  <c r="G12006" i="2"/>
  <c r="G12007" i="2"/>
  <c r="G12008" i="2"/>
  <c r="G12009" i="2"/>
  <c r="G12010" i="2"/>
  <c r="G12011" i="2"/>
  <c r="G12012" i="2"/>
  <c r="G12013" i="2"/>
  <c r="G12014" i="2"/>
  <c r="G12015" i="2"/>
  <c r="G12016" i="2"/>
  <c r="G12017" i="2"/>
  <c r="G12018" i="2"/>
  <c r="G12019" i="2"/>
  <c r="G12020" i="2"/>
  <c r="G12021" i="2"/>
  <c r="G12022" i="2"/>
  <c r="G12023" i="2"/>
  <c r="G12024" i="2"/>
  <c r="G12025" i="2"/>
  <c r="G12026" i="2"/>
  <c r="G12027" i="2"/>
  <c r="G12028" i="2"/>
  <c r="G12029" i="2"/>
  <c r="G12030" i="2"/>
  <c r="G12031" i="2"/>
  <c r="G12032" i="2"/>
  <c r="G12033" i="2"/>
  <c r="G12034" i="2"/>
  <c r="G12035" i="2"/>
  <c r="G12036" i="2"/>
  <c r="G12037" i="2"/>
  <c r="G12038" i="2"/>
  <c r="G12039" i="2"/>
  <c r="G12040" i="2"/>
  <c r="G12041" i="2"/>
  <c r="G12042" i="2"/>
  <c r="G12043" i="2"/>
  <c r="G12044" i="2"/>
  <c r="G12045" i="2"/>
  <c r="G12046" i="2"/>
  <c r="G12047" i="2"/>
  <c r="G12048" i="2"/>
  <c r="G12049" i="2"/>
  <c r="G12050" i="2"/>
  <c r="G12051" i="2"/>
  <c r="G12052" i="2"/>
  <c r="G12053" i="2"/>
  <c r="G12054" i="2"/>
  <c r="G12055" i="2"/>
  <c r="G12056" i="2"/>
  <c r="G12057" i="2"/>
  <c r="G12058" i="2"/>
  <c r="G12059" i="2"/>
  <c r="G12060" i="2"/>
  <c r="G12061" i="2"/>
  <c r="G12062" i="2"/>
  <c r="G12063" i="2"/>
  <c r="G12064" i="2"/>
  <c r="G12065" i="2"/>
  <c r="G12066" i="2"/>
  <c r="G12067" i="2"/>
  <c r="G12068" i="2"/>
  <c r="G12069" i="2"/>
  <c r="G12070" i="2"/>
  <c r="G12071" i="2"/>
  <c r="G12072" i="2"/>
  <c r="G12073" i="2"/>
  <c r="G12074" i="2"/>
  <c r="G12075" i="2"/>
  <c r="G12076" i="2"/>
  <c r="G12077" i="2"/>
  <c r="G12078" i="2"/>
  <c r="G12079" i="2"/>
  <c r="G12080" i="2"/>
  <c r="G12081" i="2"/>
  <c r="G12082" i="2"/>
  <c r="G12083" i="2"/>
  <c r="G12084" i="2"/>
  <c r="G12085" i="2"/>
  <c r="G12086" i="2"/>
  <c r="G12087" i="2"/>
  <c r="G12088" i="2"/>
  <c r="G12089" i="2"/>
  <c r="G12090" i="2"/>
  <c r="G12091" i="2"/>
  <c r="G12092" i="2"/>
  <c r="G12093" i="2"/>
  <c r="G12094" i="2"/>
  <c r="G12095" i="2"/>
  <c r="G12096" i="2"/>
  <c r="G12097" i="2"/>
  <c r="G12098" i="2"/>
  <c r="G12099" i="2"/>
  <c r="G12100" i="2"/>
  <c r="G12101" i="2"/>
  <c r="G12102" i="2"/>
  <c r="G12103" i="2"/>
  <c r="G12104" i="2"/>
  <c r="G12105" i="2"/>
  <c r="G12106" i="2"/>
  <c r="G12107" i="2"/>
  <c r="G12108" i="2"/>
  <c r="G12109" i="2"/>
  <c r="G12110" i="2"/>
  <c r="G12111" i="2"/>
  <c r="G12112" i="2"/>
  <c r="G12113" i="2"/>
  <c r="G12114" i="2"/>
  <c r="G12115" i="2"/>
  <c r="G12116" i="2"/>
  <c r="G12117" i="2"/>
  <c r="G12118" i="2"/>
  <c r="G12119" i="2"/>
  <c r="G12120" i="2"/>
  <c r="G12121" i="2"/>
  <c r="G12122" i="2"/>
  <c r="G12123" i="2"/>
  <c r="G12124" i="2"/>
  <c r="G12125" i="2"/>
  <c r="G12126" i="2"/>
  <c r="G12127" i="2"/>
  <c r="G12128" i="2"/>
  <c r="G12129" i="2"/>
  <c r="G12130" i="2"/>
  <c r="G12131" i="2"/>
  <c r="G12132" i="2"/>
  <c r="G12133" i="2"/>
  <c r="G12134" i="2"/>
  <c r="G12135" i="2"/>
  <c r="G12136" i="2"/>
  <c r="G12137" i="2"/>
  <c r="G12138" i="2"/>
  <c r="G12139" i="2"/>
  <c r="G12140" i="2"/>
  <c r="G12141" i="2"/>
  <c r="G12142" i="2"/>
  <c r="G12143" i="2"/>
  <c r="G12144" i="2"/>
  <c r="G12145" i="2"/>
  <c r="G12146" i="2"/>
  <c r="G12147" i="2"/>
  <c r="G12148" i="2"/>
  <c r="G12149" i="2"/>
  <c r="G12150" i="2"/>
  <c r="G12151" i="2"/>
  <c r="G12152" i="2"/>
  <c r="G12153" i="2"/>
  <c r="G12154" i="2"/>
  <c r="G12155" i="2"/>
  <c r="G12156" i="2"/>
  <c r="G12157" i="2"/>
  <c r="G12158" i="2"/>
  <c r="G12159" i="2"/>
  <c r="G12160" i="2"/>
  <c r="G12161" i="2"/>
  <c r="G12162" i="2"/>
  <c r="G12163" i="2"/>
  <c r="G12164" i="2"/>
  <c r="G12165" i="2"/>
  <c r="G12166" i="2"/>
  <c r="G12167" i="2"/>
  <c r="G12168" i="2"/>
  <c r="G12169" i="2"/>
  <c r="G12170" i="2"/>
  <c r="G12171" i="2"/>
  <c r="G12172" i="2"/>
  <c r="G12173" i="2"/>
  <c r="G12174" i="2"/>
  <c r="G12175" i="2"/>
  <c r="G12176" i="2"/>
  <c r="G12177" i="2"/>
  <c r="G12178" i="2"/>
  <c r="G12179" i="2"/>
  <c r="G12180" i="2"/>
  <c r="G12181" i="2"/>
  <c r="G12182" i="2"/>
  <c r="G12183" i="2"/>
  <c r="G12184" i="2"/>
  <c r="G12185" i="2"/>
  <c r="G12186" i="2"/>
  <c r="G12187" i="2"/>
  <c r="G12188" i="2"/>
  <c r="G12189" i="2"/>
  <c r="G12190" i="2"/>
  <c r="G12191" i="2"/>
  <c r="G12192" i="2"/>
  <c r="G12193" i="2"/>
  <c r="G12194" i="2"/>
  <c r="G12195" i="2"/>
  <c r="G12196" i="2"/>
  <c r="G12197" i="2"/>
  <c r="G12198" i="2"/>
  <c r="G12199" i="2"/>
  <c r="G12200" i="2"/>
  <c r="G12201" i="2"/>
  <c r="G12202" i="2"/>
  <c r="G12203" i="2"/>
  <c r="G12204" i="2"/>
  <c r="G12205" i="2"/>
  <c r="G12206" i="2"/>
  <c r="G12207" i="2"/>
  <c r="G12208" i="2"/>
  <c r="G12209" i="2"/>
  <c r="G12210" i="2"/>
  <c r="G12211" i="2"/>
  <c r="G12212" i="2"/>
  <c r="G12213" i="2"/>
  <c r="G12214" i="2"/>
  <c r="G12215" i="2"/>
  <c r="G12216" i="2"/>
  <c r="G12217" i="2"/>
  <c r="G12218" i="2"/>
  <c r="G12219" i="2"/>
  <c r="G12220" i="2"/>
  <c r="G12221" i="2"/>
  <c r="G12222" i="2"/>
  <c r="G12223" i="2"/>
  <c r="G12224" i="2"/>
  <c r="G12225" i="2"/>
  <c r="G12226" i="2"/>
  <c r="G12227" i="2"/>
  <c r="G12228" i="2"/>
  <c r="G12229" i="2"/>
  <c r="G12230" i="2"/>
  <c r="G12231" i="2"/>
  <c r="G12232" i="2"/>
  <c r="G12233" i="2"/>
  <c r="G12234" i="2"/>
  <c r="G12235" i="2"/>
  <c r="G12236" i="2"/>
  <c r="G12237" i="2"/>
  <c r="G12238" i="2"/>
  <c r="G12239" i="2"/>
  <c r="G12240" i="2"/>
  <c r="G12241" i="2"/>
  <c r="G12242" i="2"/>
  <c r="G12243" i="2"/>
  <c r="G12244" i="2"/>
  <c r="G12245" i="2"/>
  <c r="G12246" i="2"/>
  <c r="G12247" i="2"/>
  <c r="G12248" i="2"/>
  <c r="G12249" i="2"/>
  <c r="G12250" i="2"/>
  <c r="G12251" i="2"/>
  <c r="G12252" i="2"/>
  <c r="G12253" i="2"/>
  <c r="G12254" i="2"/>
  <c r="G12255" i="2"/>
  <c r="G12256" i="2"/>
  <c r="G12257" i="2"/>
  <c r="G12258" i="2"/>
  <c r="G12259" i="2"/>
  <c r="G12260" i="2"/>
  <c r="G12261" i="2"/>
  <c r="G12262" i="2"/>
  <c r="G12263" i="2"/>
  <c r="G12264" i="2"/>
  <c r="G12265" i="2"/>
  <c r="G12266" i="2"/>
  <c r="G12267" i="2"/>
  <c r="G12268" i="2"/>
  <c r="G12269" i="2"/>
  <c r="G12270" i="2"/>
  <c r="G12271" i="2"/>
  <c r="G12272" i="2"/>
  <c r="G12273" i="2"/>
  <c r="G12274" i="2"/>
  <c r="G12275" i="2"/>
  <c r="G12276" i="2"/>
  <c r="G12277" i="2"/>
  <c r="G12278" i="2"/>
  <c r="G12279" i="2"/>
  <c r="G12280" i="2"/>
  <c r="G12281" i="2"/>
  <c r="G12282" i="2"/>
  <c r="G12283" i="2"/>
  <c r="G12284" i="2"/>
  <c r="G12285" i="2"/>
  <c r="G12286" i="2"/>
  <c r="G12287" i="2"/>
  <c r="G12288" i="2"/>
  <c r="G12289" i="2"/>
  <c r="G12290" i="2"/>
  <c r="G12291" i="2"/>
  <c r="G12292" i="2"/>
  <c r="G12293" i="2"/>
  <c r="G12294" i="2"/>
  <c r="G12295" i="2"/>
  <c r="G12296" i="2"/>
  <c r="G12297" i="2"/>
  <c r="G12298" i="2"/>
  <c r="G12299" i="2"/>
  <c r="G12300" i="2"/>
  <c r="G12301" i="2"/>
  <c r="G12302" i="2"/>
  <c r="G12303" i="2"/>
  <c r="G12304" i="2"/>
  <c r="G12305" i="2"/>
  <c r="G12306" i="2"/>
  <c r="G12307" i="2"/>
  <c r="G12308" i="2"/>
  <c r="G12309" i="2"/>
  <c r="G12310" i="2"/>
  <c r="G12311" i="2"/>
  <c r="G12312" i="2"/>
  <c r="G12313" i="2"/>
  <c r="G12314" i="2"/>
  <c r="G12315" i="2"/>
  <c r="G12316" i="2"/>
  <c r="G12317" i="2"/>
  <c r="G12318" i="2"/>
  <c r="G12319" i="2"/>
  <c r="G12320" i="2"/>
  <c r="G12321" i="2"/>
  <c r="G12322" i="2"/>
  <c r="G12323" i="2"/>
  <c r="G12324" i="2"/>
  <c r="G12325" i="2"/>
  <c r="G12326" i="2"/>
  <c r="G12327" i="2"/>
  <c r="G12328" i="2"/>
  <c r="G12329" i="2"/>
  <c r="G12330" i="2"/>
  <c r="G12331" i="2"/>
  <c r="G12332" i="2"/>
  <c r="G12333" i="2"/>
  <c r="G12334" i="2"/>
  <c r="G12335" i="2"/>
  <c r="G12336" i="2"/>
  <c r="G12337" i="2"/>
  <c r="G12338" i="2"/>
  <c r="G12339" i="2"/>
  <c r="G12340" i="2"/>
  <c r="G12341" i="2"/>
  <c r="G12342" i="2"/>
  <c r="G12343" i="2"/>
  <c r="G12344" i="2"/>
  <c r="G12345" i="2"/>
  <c r="G12346" i="2"/>
  <c r="G12347" i="2"/>
  <c r="G12348" i="2"/>
  <c r="G12349" i="2"/>
  <c r="G12350" i="2"/>
  <c r="G12351" i="2"/>
  <c r="G12352" i="2"/>
  <c r="G12353" i="2"/>
  <c r="G12354" i="2"/>
  <c r="G12355" i="2"/>
  <c r="G12356" i="2"/>
  <c r="G12357" i="2"/>
  <c r="G12358" i="2"/>
  <c r="G12359" i="2"/>
  <c r="G12360" i="2"/>
  <c r="G12361" i="2"/>
  <c r="G12362" i="2"/>
  <c r="G12363" i="2"/>
  <c r="G12364" i="2"/>
  <c r="G12365" i="2"/>
  <c r="G12366" i="2"/>
  <c r="G12367" i="2"/>
  <c r="G12368" i="2"/>
  <c r="G12369" i="2"/>
  <c r="G12370" i="2"/>
  <c r="G12371" i="2"/>
  <c r="G12372" i="2"/>
  <c r="G12373" i="2"/>
  <c r="G12374" i="2"/>
  <c r="G12375" i="2"/>
  <c r="G12376" i="2"/>
  <c r="G12377" i="2"/>
  <c r="G12378" i="2"/>
  <c r="G12379" i="2"/>
  <c r="G12380" i="2"/>
  <c r="G12381" i="2"/>
  <c r="G12382" i="2"/>
  <c r="G12383" i="2"/>
  <c r="G12384" i="2"/>
  <c r="G12385" i="2"/>
  <c r="G12386" i="2"/>
  <c r="G12387" i="2"/>
  <c r="G12388" i="2"/>
  <c r="G12389" i="2"/>
  <c r="G12390" i="2"/>
  <c r="G12391" i="2"/>
  <c r="G12392" i="2"/>
  <c r="G12393" i="2"/>
  <c r="G12394" i="2"/>
  <c r="G12395" i="2"/>
  <c r="G12396" i="2"/>
  <c r="G12397" i="2"/>
  <c r="G12398" i="2"/>
  <c r="G12399" i="2"/>
  <c r="G12400" i="2"/>
  <c r="G12401" i="2"/>
  <c r="G12402" i="2"/>
  <c r="G12403" i="2"/>
  <c r="G12404" i="2"/>
  <c r="G12405" i="2"/>
  <c r="G12406" i="2"/>
  <c r="G12407" i="2"/>
  <c r="G12408" i="2"/>
  <c r="G12409" i="2"/>
  <c r="G12410" i="2"/>
  <c r="G12411" i="2"/>
  <c r="G12412" i="2"/>
  <c r="G12413" i="2"/>
  <c r="G12414" i="2"/>
  <c r="G12415" i="2"/>
  <c r="G12416" i="2"/>
  <c r="G12417" i="2"/>
  <c r="G12418" i="2"/>
  <c r="G12419" i="2"/>
  <c r="G12420" i="2"/>
  <c r="G12421" i="2"/>
  <c r="G12422" i="2"/>
  <c r="G12423" i="2"/>
  <c r="G12424" i="2"/>
  <c r="G12425" i="2"/>
  <c r="G12426" i="2"/>
  <c r="G12427" i="2"/>
  <c r="G12428" i="2"/>
  <c r="G12429" i="2"/>
  <c r="G12430" i="2"/>
  <c r="G12431" i="2"/>
  <c r="G12432" i="2"/>
  <c r="G12433" i="2"/>
  <c r="G12434" i="2"/>
  <c r="G12435" i="2"/>
  <c r="G12436" i="2"/>
  <c r="G12437" i="2"/>
  <c r="G12438" i="2"/>
  <c r="G12439" i="2"/>
  <c r="G12440" i="2"/>
  <c r="G12441" i="2"/>
  <c r="G12442" i="2"/>
  <c r="G12443" i="2"/>
  <c r="G12444" i="2"/>
  <c r="G12445" i="2"/>
  <c r="G12446" i="2"/>
  <c r="G12447" i="2"/>
  <c r="G12448" i="2"/>
  <c r="G12449" i="2"/>
  <c r="G12450" i="2"/>
  <c r="G12451" i="2"/>
  <c r="G12452" i="2"/>
  <c r="G12453" i="2"/>
  <c r="G12454" i="2"/>
  <c r="G12455" i="2"/>
  <c r="G12456" i="2"/>
  <c r="G12457" i="2"/>
  <c r="G12458" i="2"/>
  <c r="G12459" i="2"/>
  <c r="G12460" i="2"/>
  <c r="G12461" i="2"/>
  <c r="G12462" i="2"/>
  <c r="G12463" i="2"/>
  <c r="G12464" i="2"/>
  <c r="G12465" i="2"/>
  <c r="G12466" i="2"/>
  <c r="G12467" i="2"/>
  <c r="G12468" i="2"/>
  <c r="G12469" i="2"/>
  <c r="G12470" i="2"/>
  <c r="G12471" i="2"/>
  <c r="G12472" i="2"/>
  <c r="G12473" i="2"/>
  <c r="G12474" i="2"/>
  <c r="G12475" i="2"/>
  <c r="G12476" i="2"/>
  <c r="G12477" i="2"/>
  <c r="G12478" i="2"/>
  <c r="G12479" i="2"/>
  <c r="G12480" i="2"/>
  <c r="G12481" i="2"/>
  <c r="G12482" i="2"/>
  <c r="G12483" i="2"/>
  <c r="G12484" i="2"/>
  <c r="G12485" i="2"/>
  <c r="G12486" i="2"/>
  <c r="G12487" i="2"/>
  <c r="G12488" i="2"/>
  <c r="G12489" i="2"/>
  <c r="G12490" i="2"/>
  <c r="G12491" i="2"/>
  <c r="G12492" i="2"/>
  <c r="G12493" i="2"/>
  <c r="G12494" i="2"/>
  <c r="G12495" i="2"/>
  <c r="G12496" i="2"/>
  <c r="G12497" i="2"/>
  <c r="G12498" i="2"/>
  <c r="G12499" i="2"/>
  <c r="G12500" i="2"/>
  <c r="G12501" i="2"/>
  <c r="G12502" i="2"/>
  <c r="G12503" i="2"/>
  <c r="G12504" i="2"/>
  <c r="G12505" i="2"/>
  <c r="G12506" i="2"/>
  <c r="G12507" i="2"/>
  <c r="G12508" i="2"/>
  <c r="G12509" i="2"/>
  <c r="G12510" i="2"/>
  <c r="G12511" i="2"/>
  <c r="G12512" i="2"/>
  <c r="G12513" i="2"/>
  <c r="G12514" i="2"/>
  <c r="G12515" i="2"/>
  <c r="G12516" i="2"/>
  <c r="G12517" i="2"/>
  <c r="G12518" i="2"/>
  <c r="G12519" i="2"/>
  <c r="G12520" i="2"/>
  <c r="G12521" i="2"/>
  <c r="G12522" i="2"/>
  <c r="G12523" i="2"/>
  <c r="G12524" i="2"/>
  <c r="G12525" i="2"/>
  <c r="G12526" i="2"/>
  <c r="G12527" i="2"/>
  <c r="G12528" i="2"/>
  <c r="G12529" i="2"/>
  <c r="G12530" i="2"/>
  <c r="G12531" i="2"/>
  <c r="G12532" i="2"/>
  <c r="G12533" i="2"/>
  <c r="G12534" i="2"/>
  <c r="G12535" i="2"/>
  <c r="G12536" i="2"/>
  <c r="G12537" i="2"/>
  <c r="G12538" i="2"/>
  <c r="G12539" i="2"/>
  <c r="G12540" i="2"/>
  <c r="G12541" i="2"/>
  <c r="G12542" i="2"/>
  <c r="G12543" i="2"/>
  <c r="G12544" i="2"/>
  <c r="G12545" i="2"/>
  <c r="G12546" i="2"/>
  <c r="G12547" i="2"/>
  <c r="G12548" i="2"/>
  <c r="G12549" i="2"/>
  <c r="G12550" i="2"/>
  <c r="G12551" i="2"/>
  <c r="G12552" i="2"/>
  <c r="G12553" i="2"/>
  <c r="G12554" i="2"/>
  <c r="G12555" i="2"/>
  <c r="G12556" i="2"/>
  <c r="G12557" i="2"/>
  <c r="G12558" i="2"/>
  <c r="G12559" i="2"/>
  <c r="G12560" i="2"/>
  <c r="G12561" i="2"/>
  <c r="G12562" i="2"/>
  <c r="G12563" i="2"/>
  <c r="G12564" i="2"/>
  <c r="G12565" i="2"/>
  <c r="G12566" i="2"/>
  <c r="G12567" i="2"/>
  <c r="G12568" i="2"/>
  <c r="G12569" i="2"/>
  <c r="G12570" i="2"/>
  <c r="G12571" i="2"/>
  <c r="G12572" i="2"/>
  <c r="G12573" i="2"/>
  <c r="G12574" i="2"/>
  <c r="G12575" i="2"/>
  <c r="G12576" i="2"/>
  <c r="G12577" i="2"/>
  <c r="G12578" i="2"/>
  <c r="G12579" i="2"/>
  <c r="G12580" i="2"/>
  <c r="G12581" i="2"/>
  <c r="G12582" i="2"/>
  <c r="G12583" i="2"/>
  <c r="G12584" i="2"/>
  <c r="G12585" i="2"/>
  <c r="G12586" i="2"/>
  <c r="G12587" i="2"/>
  <c r="G12588" i="2"/>
  <c r="G12589" i="2"/>
  <c r="G12590" i="2"/>
  <c r="G12591" i="2"/>
  <c r="G12592" i="2"/>
  <c r="G12593" i="2"/>
  <c r="G12594" i="2"/>
  <c r="G12595" i="2"/>
  <c r="G12596" i="2"/>
  <c r="G12597" i="2"/>
  <c r="G12598" i="2"/>
  <c r="G12599" i="2"/>
  <c r="G12600" i="2"/>
  <c r="G12601" i="2"/>
  <c r="G12602" i="2"/>
  <c r="G12603" i="2"/>
  <c r="G12604" i="2"/>
  <c r="G12605" i="2"/>
  <c r="G12606" i="2"/>
  <c r="G12607" i="2"/>
  <c r="G12608" i="2"/>
  <c r="G12609" i="2"/>
  <c r="G12610" i="2"/>
  <c r="G12611" i="2"/>
  <c r="G12612" i="2"/>
  <c r="G12613" i="2"/>
  <c r="G12614" i="2"/>
  <c r="G12615" i="2"/>
  <c r="G12616" i="2"/>
  <c r="G12617" i="2"/>
  <c r="G12618" i="2"/>
  <c r="G12619" i="2"/>
  <c r="G12620" i="2"/>
  <c r="G12621" i="2"/>
  <c r="G12622" i="2"/>
  <c r="G12623" i="2"/>
  <c r="G12624" i="2"/>
  <c r="G12625" i="2"/>
  <c r="G12626" i="2"/>
  <c r="G12627" i="2"/>
  <c r="G12628" i="2"/>
  <c r="G12629" i="2"/>
  <c r="G12630" i="2"/>
  <c r="G12631" i="2"/>
  <c r="G12632" i="2"/>
  <c r="G12633" i="2"/>
  <c r="G12634" i="2"/>
  <c r="G12635" i="2"/>
  <c r="G12636" i="2"/>
  <c r="G12637" i="2"/>
  <c r="G12638" i="2"/>
  <c r="G12639" i="2"/>
  <c r="G12640" i="2"/>
  <c r="G12641" i="2"/>
  <c r="G12642" i="2"/>
  <c r="G12643" i="2"/>
  <c r="G12644" i="2"/>
  <c r="G12645" i="2"/>
  <c r="G12646" i="2"/>
  <c r="G12647" i="2"/>
  <c r="G12648" i="2"/>
  <c r="G12649" i="2"/>
  <c r="G12650" i="2"/>
  <c r="G12651" i="2"/>
  <c r="G12652" i="2"/>
  <c r="G12653" i="2"/>
  <c r="G12654" i="2"/>
  <c r="G12655" i="2"/>
  <c r="G12656" i="2"/>
  <c r="G12657" i="2"/>
  <c r="G12658" i="2"/>
  <c r="G12659" i="2"/>
  <c r="G12660" i="2"/>
  <c r="G12661" i="2"/>
  <c r="G12662" i="2"/>
  <c r="G12663" i="2"/>
  <c r="G12664" i="2"/>
  <c r="G12665" i="2"/>
  <c r="G12666" i="2"/>
  <c r="G12667" i="2"/>
  <c r="G12668" i="2"/>
  <c r="G12669" i="2"/>
  <c r="G12670" i="2"/>
  <c r="G12671" i="2"/>
  <c r="G12672" i="2"/>
  <c r="G12673" i="2"/>
  <c r="G12674" i="2"/>
  <c r="G12675" i="2"/>
  <c r="G12676" i="2"/>
  <c r="G12677" i="2"/>
  <c r="G12678" i="2"/>
  <c r="G12679" i="2"/>
  <c r="G12680" i="2"/>
  <c r="G12681" i="2"/>
  <c r="G12682" i="2"/>
  <c r="G12683" i="2"/>
  <c r="G12684" i="2"/>
  <c r="G12685" i="2"/>
  <c r="G12686" i="2"/>
  <c r="G12687" i="2"/>
  <c r="G12688" i="2"/>
  <c r="G12689" i="2"/>
  <c r="G12690" i="2"/>
  <c r="G12691" i="2"/>
  <c r="G12692" i="2"/>
  <c r="G12693" i="2"/>
  <c r="G12694" i="2"/>
  <c r="G12695" i="2"/>
  <c r="G12696" i="2"/>
  <c r="G12697" i="2"/>
  <c r="G12698" i="2"/>
  <c r="G12699" i="2"/>
  <c r="G12700" i="2"/>
  <c r="G12701" i="2"/>
  <c r="G12702" i="2"/>
  <c r="G12703" i="2"/>
  <c r="G12704" i="2"/>
  <c r="G12705" i="2"/>
  <c r="G12706" i="2"/>
  <c r="G12707" i="2"/>
  <c r="G12708" i="2"/>
  <c r="G12709" i="2"/>
  <c r="G12710" i="2"/>
  <c r="G12711" i="2"/>
  <c r="G12712" i="2"/>
  <c r="G12713" i="2"/>
  <c r="G12714" i="2"/>
  <c r="G12715" i="2"/>
  <c r="G12716" i="2"/>
  <c r="G12717" i="2"/>
  <c r="G12718" i="2"/>
  <c r="G12719" i="2"/>
  <c r="G12720" i="2"/>
  <c r="G12721" i="2"/>
  <c r="G12722" i="2"/>
  <c r="G12723" i="2"/>
  <c r="G12724" i="2"/>
  <c r="G12725" i="2"/>
  <c r="G12726" i="2"/>
  <c r="G12727" i="2"/>
  <c r="G12728" i="2"/>
  <c r="G12729" i="2"/>
  <c r="G12730" i="2"/>
  <c r="G12731" i="2"/>
  <c r="G12732" i="2"/>
  <c r="G12733" i="2"/>
  <c r="G12734" i="2"/>
  <c r="G12735" i="2"/>
  <c r="G12736" i="2"/>
  <c r="G12737" i="2"/>
  <c r="G12738" i="2"/>
  <c r="G12739" i="2"/>
  <c r="G12740" i="2"/>
  <c r="G12741" i="2"/>
  <c r="G12742" i="2"/>
  <c r="G12743" i="2"/>
  <c r="G12744" i="2"/>
  <c r="G12745" i="2"/>
  <c r="G12746" i="2"/>
  <c r="G12747" i="2"/>
  <c r="G12748" i="2"/>
  <c r="G12749" i="2"/>
  <c r="G12750" i="2"/>
  <c r="G12751" i="2"/>
  <c r="G12752" i="2"/>
  <c r="G12753" i="2"/>
  <c r="G12754" i="2"/>
  <c r="G12755" i="2"/>
  <c r="G12756" i="2"/>
  <c r="G12757" i="2"/>
  <c r="G12758" i="2"/>
  <c r="G12759" i="2"/>
  <c r="G12760" i="2"/>
  <c r="G12761" i="2"/>
  <c r="G12762" i="2"/>
  <c r="G12763" i="2"/>
  <c r="G12764" i="2"/>
  <c r="G12765" i="2"/>
  <c r="G12766" i="2"/>
  <c r="G12767" i="2"/>
  <c r="G12768" i="2"/>
  <c r="G12769" i="2"/>
  <c r="G12770" i="2"/>
  <c r="G12771" i="2"/>
  <c r="G12772" i="2"/>
  <c r="G12773" i="2"/>
  <c r="G12774" i="2"/>
  <c r="G12775" i="2"/>
  <c r="G12776" i="2"/>
  <c r="G12777" i="2"/>
  <c r="G12778" i="2"/>
  <c r="G12779" i="2"/>
  <c r="G12780" i="2"/>
  <c r="G12781" i="2"/>
  <c r="G12782" i="2"/>
  <c r="G12783" i="2"/>
  <c r="G12784" i="2"/>
  <c r="G12785" i="2"/>
  <c r="G12786" i="2"/>
  <c r="G12787" i="2"/>
  <c r="G12788" i="2"/>
  <c r="G12789" i="2"/>
  <c r="G12790" i="2"/>
  <c r="G12791" i="2"/>
  <c r="G12792" i="2"/>
  <c r="G12793" i="2"/>
  <c r="G12794" i="2"/>
  <c r="G12795" i="2"/>
  <c r="G12796" i="2"/>
  <c r="G12797" i="2"/>
  <c r="G12798" i="2"/>
  <c r="G12799" i="2"/>
  <c r="G12800" i="2"/>
  <c r="G12801" i="2"/>
  <c r="G12802" i="2"/>
  <c r="G12803" i="2"/>
  <c r="G12804" i="2"/>
  <c r="G12805" i="2"/>
  <c r="G12806" i="2"/>
  <c r="G12807" i="2"/>
  <c r="G12808" i="2"/>
  <c r="G12809" i="2"/>
  <c r="G12810" i="2"/>
  <c r="G12811" i="2"/>
  <c r="G12812" i="2"/>
  <c r="G12813" i="2"/>
  <c r="G12814" i="2"/>
  <c r="G12815" i="2"/>
  <c r="G12816" i="2"/>
  <c r="G12817" i="2"/>
  <c r="G12818" i="2"/>
  <c r="G12819" i="2"/>
  <c r="G12820" i="2"/>
  <c r="G12821" i="2"/>
  <c r="G12822" i="2"/>
  <c r="G12823" i="2"/>
  <c r="G12824" i="2"/>
  <c r="G12825" i="2"/>
  <c r="G12826" i="2"/>
  <c r="G12827" i="2"/>
  <c r="G12828" i="2"/>
  <c r="G12829" i="2"/>
  <c r="G12830" i="2"/>
  <c r="G12831" i="2"/>
  <c r="G12832" i="2"/>
  <c r="G12833" i="2"/>
  <c r="G12834" i="2"/>
  <c r="G12835" i="2"/>
  <c r="G12836" i="2"/>
  <c r="G12837" i="2"/>
  <c r="G12838" i="2"/>
  <c r="G12839" i="2"/>
  <c r="G12840" i="2"/>
  <c r="G12841" i="2"/>
  <c r="G12842" i="2"/>
  <c r="G12843" i="2"/>
  <c r="G12844" i="2"/>
  <c r="G12845" i="2"/>
  <c r="G12846" i="2"/>
  <c r="G12847" i="2"/>
  <c r="G12848" i="2"/>
  <c r="G12849" i="2"/>
  <c r="G12850" i="2"/>
  <c r="G12851" i="2"/>
  <c r="G12852" i="2"/>
  <c r="G12853" i="2"/>
  <c r="G12854" i="2"/>
  <c r="G12855" i="2"/>
  <c r="G12856" i="2"/>
  <c r="G12857" i="2"/>
  <c r="G12858" i="2"/>
  <c r="G12859" i="2"/>
  <c r="G12860" i="2"/>
  <c r="G12861" i="2"/>
  <c r="G12862" i="2"/>
  <c r="G12863" i="2"/>
  <c r="G12864" i="2"/>
  <c r="G12865" i="2"/>
  <c r="G12866" i="2"/>
  <c r="G12867" i="2"/>
  <c r="G12868" i="2"/>
  <c r="G12869" i="2"/>
  <c r="G12870" i="2"/>
  <c r="G12871" i="2"/>
  <c r="G12872" i="2"/>
  <c r="G12873" i="2"/>
  <c r="G12874" i="2"/>
  <c r="G12875" i="2"/>
  <c r="G12876" i="2"/>
  <c r="G12877" i="2"/>
  <c r="G12878" i="2"/>
  <c r="G12879" i="2"/>
  <c r="G12880" i="2"/>
  <c r="G12881" i="2"/>
  <c r="G12882" i="2"/>
  <c r="G12883" i="2"/>
  <c r="G12884" i="2"/>
  <c r="G12885" i="2"/>
  <c r="G12886" i="2"/>
  <c r="G12887" i="2"/>
  <c r="G12888" i="2"/>
  <c r="G12889" i="2"/>
  <c r="G12890" i="2"/>
  <c r="G12891" i="2"/>
  <c r="G12892" i="2"/>
  <c r="G12893" i="2"/>
  <c r="G12894" i="2"/>
  <c r="G12895" i="2"/>
  <c r="G12896" i="2"/>
  <c r="G12897" i="2"/>
  <c r="G12898" i="2"/>
  <c r="G12899" i="2"/>
  <c r="G12900" i="2"/>
  <c r="G12901" i="2"/>
  <c r="G12902" i="2"/>
  <c r="G12903" i="2"/>
  <c r="G12904" i="2"/>
  <c r="G12905" i="2"/>
  <c r="G12906" i="2"/>
  <c r="G12907" i="2"/>
  <c r="G12908" i="2"/>
  <c r="G12909" i="2"/>
  <c r="G12910" i="2"/>
  <c r="G12911" i="2"/>
  <c r="G12912" i="2"/>
  <c r="G12913" i="2"/>
  <c r="G12914" i="2"/>
  <c r="G12915" i="2"/>
  <c r="G12916" i="2"/>
  <c r="G12917" i="2"/>
  <c r="G12918" i="2"/>
  <c r="G12919" i="2"/>
  <c r="G12920" i="2"/>
  <c r="G12921" i="2"/>
  <c r="G12922" i="2"/>
  <c r="G12923" i="2"/>
  <c r="G12924" i="2"/>
  <c r="G12925" i="2"/>
  <c r="G12926" i="2"/>
  <c r="G12927" i="2"/>
  <c r="G12928" i="2"/>
  <c r="G12929" i="2"/>
  <c r="G12930" i="2"/>
  <c r="G12931" i="2"/>
  <c r="G12932" i="2"/>
  <c r="G12933" i="2"/>
  <c r="G12934" i="2"/>
  <c r="G12935" i="2"/>
  <c r="G12936" i="2"/>
  <c r="G12937" i="2"/>
  <c r="G12938" i="2"/>
  <c r="G12939" i="2"/>
  <c r="G12940" i="2"/>
  <c r="G12941" i="2"/>
  <c r="G12942" i="2"/>
  <c r="G12943" i="2"/>
  <c r="G12944" i="2"/>
  <c r="G12945" i="2"/>
  <c r="G12946" i="2"/>
  <c r="G12947" i="2"/>
  <c r="G12948" i="2"/>
  <c r="G12949" i="2"/>
  <c r="G12950" i="2"/>
  <c r="G12951" i="2"/>
  <c r="G12952" i="2"/>
  <c r="G12953" i="2"/>
  <c r="G12954" i="2"/>
  <c r="G12955" i="2"/>
  <c r="G12956" i="2"/>
  <c r="G12957" i="2"/>
  <c r="G12958" i="2"/>
  <c r="G12959" i="2"/>
  <c r="G12960" i="2"/>
  <c r="G12961" i="2"/>
  <c r="G12962" i="2"/>
  <c r="G12963" i="2"/>
  <c r="G12964" i="2"/>
  <c r="G12965" i="2"/>
  <c r="G12966" i="2"/>
  <c r="G12967" i="2"/>
  <c r="G12968" i="2"/>
  <c r="G12969" i="2"/>
  <c r="G12970" i="2"/>
  <c r="G12971" i="2"/>
  <c r="G12972" i="2"/>
  <c r="G12973" i="2"/>
  <c r="G12974" i="2"/>
  <c r="G12975" i="2"/>
  <c r="G12976" i="2"/>
  <c r="G12977" i="2"/>
  <c r="G12978" i="2"/>
  <c r="G12979" i="2"/>
  <c r="G12980" i="2"/>
  <c r="G12981" i="2"/>
  <c r="G12982" i="2"/>
  <c r="G12983" i="2"/>
  <c r="G12984" i="2"/>
  <c r="G12985" i="2"/>
  <c r="G12986" i="2"/>
  <c r="G12987" i="2"/>
  <c r="G12988" i="2"/>
  <c r="G12989" i="2"/>
  <c r="G12990" i="2"/>
  <c r="G12991" i="2"/>
  <c r="G12992" i="2"/>
  <c r="G12993" i="2"/>
  <c r="G12994" i="2"/>
  <c r="G12995" i="2"/>
  <c r="G12996" i="2"/>
  <c r="G12997" i="2"/>
  <c r="G12998" i="2"/>
  <c r="G12999" i="2"/>
  <c r="G13000" i="2"/>
  <c r="G13001" i="2"/>
  <c r="G13002" i="2"/>
  <c r="G13003" i="2"/>
  <c r="G13004" i="2"/>
  <c r="G13005" i="2"/>
  <c r="G13006" i="2"/>
  <c r="G13007" i="2"/>
  <c r="G13008" i="2"/>
  <c r="G13009" i="2"/>
  <c r="G13010" i="2"/>
  <c r="G13011" i="2"/>
  <c r="G13012" i="2"/>
  <c r="G13013" i="2"/>
  <c r="G13014" i="2"/>
  <c r="G13015" i="2"/>
  <c r="G13016" i="2"/>
  <c r="G13017" i="2"/>
  <c r="G13018" i="2"/>
  <c r="G13019" i="2"/>
  <c r="G13020" i="2"/>
  <c r="G13021" i="2"/>
  <c r="G13022" i="2"/>
  <c r="G13023" i="2"/>
  <c r="G13024" i="2"/>
  <c r="G13025" i="2"/>
  <c r="G13026" i="2"/>
  <c r="G13027" i="2"/>
  <c r="G13028" i="2"/>
  <c r="G13029" i="2"/>
  <c r="G13030" i="2"/>
  <c r="G13031" i="2"/>
  <c r="G13032" i="2"/>
  <c r="G13033" i="2"/>
  <c r="G13034" i="2"/>
  <c r="G13035" i="2"/>
  <c r="G13036" i="2"/>
  <c r="G13037" i="2"/>
  <c r="G13038" i="2"/>
  <c r="G13039" i="2"/>
  <c r="G13040" i="2"/>
  <c r="G13041" i="2"/>
  <c r="G13042" i="2"/>
  <c r="G13043" i="2"/>
  <c r="G13044" i="2"/>
  <c r="G13045" i="2"/>
  <c r="G13046" i="2"/>
  <c r="G13047" i="2"/>
  <c r="G13048" i="2"/>
  <c r="G13049" i="2"/>
  <c r="G13050" i="2"/>
  <c r="G13051" i="2"/>
  <c r="G13052" i="2"/>
  <c r="G13053" i="2"/>
  <c r="G13054" i="2"/>
  <c r="G13055" i="2"/>
  <c r="G13056" i="2"/>
  <c r="G13057" i="2"/>
  <c r="G13058" i="2"/>
  <c r="G13059" i="2"/>
  <c r="G13060" i="2"/>
  <c r="G13061" i="2"/>
  <c r="G13062" i="2"/>
  <c r="G13063" i="2"/>
  <c r="G13064" i="2"/>
  <c r="G13065" i="2"/>
  <c r="G13066" i="2"/>
  <c r="G13067" i="2"/>
  <c r="G13068" i="2"/>
  <c r="G13069" i="2"/>
  <c r="G13070" i="2"/>
  <c r="G13071" i="2"/>
  <c r="G13072" i="2"/>
  <c r="G13073" i="2"/>
  <c r="G13074" i="2"/>
  <c r="G13075" i="2"/>
  <c r="G13076" i="2"/>
  <c r="G13077" i="2"/>
  <c r="G13078" i="2"/>
  <c r="G13079" i="2"/>
  <c r="G13080" i="2"/>
  <c r="G13081" i="2"/>
  <c r="G13082" i="2"/>
  <c r="G13083" i="2"/>
  <c r="G13084" i="2"/>
  <c r="G13085" i="2"/>
  <c r="G13086" i="2"/>
  <c r="G13087" i="2"/>
  <c r="G13088" i="2"/>
  <c r="G13089" i="2"/>
  <c r="G13090" i="2"/>
  <c r="G13091" i="2"/>
  <c r="G13092" i="2"/>
  <c r="G13093" i="2"/>
  <c r="G13094" i="2"/>
  <c r="G13095" i="2"/>
  <c r="G13096" i="2"/>
  <c r="G13097" i="2"/>
  <c r="G13098" i="2"/>
  <c r="G13099" i="2"/>
  <c r="G13100" i="2"/>
  <c r="G13101" i="2"/>
  <c r="G13102" i="2"/>
  <c r="G13103" i="2"/>
  <c r="G13104" i="2"/>
  <c r="G13105" i="2"/>
  <c r="G13106" i="2"/>
  <c r="G13107" i="2"/>
  <c r="G13108" i="2"/>
  <c r="G13109" i="2"/>
  <c r="G13110" i="2"/>
  <c r="G13111" i="2"/>
  <c r="G13112" i="2"/>
  <c r="G13113" i="2"/>
  <c r="G13114" i="2"/>
  <c r="G13115" i="2"/>
  <c r="G13116" i="2"/>
  <c r="G13117" i="2"/>
  <c r="G13118" i="2"/>
  <c r="G13119" i="2"/>
  <c r="G13120" i="2"/>
  <c r="G13121" i="2"/>
  <c r="G13122" i="2"/>
  <c r="G13123" i="2"/>
  <c r="G13124" i="2"/>
  <c r="G13125" i="2"/>
  <c r="G13126" i="2"/>
  <c r="G13127" i="2"/>
  <c r="G13128" i="2"/>
  <c r="G13129" i="2"/>
  <c r="G13130" i="2"/>
  <c r="G13131" i="2"/>
  <c r="G13132" i="2"/>
  <c r="G13133" i="2"/>
  <c r="G13134" i="2"/>
  <c r="G13135" i="2"/>
  <c r="G13136" i="2"/>
  <c r="G13137" i="2"/>
  <c r="G13138" i="2"/>
  <c r="G13139" i="2"/>
  <c r="G13140" i="2"/>
  <c r="G13141" i="2"/>
  <c r="G13142" i="2"/>
  <c r="G13143" i="2"/>
  <c r="G13144" i="2"/>
  <c r="G13145" i="2"/>
  <c r="G13146" i="2"/>
  <c r="G13147" i="2"/>
  <c r="G13148" i="2"/>
  <c r="G13149" i="2"/>
  <c r="G13150" i="2"/>
  <c r="G13151" i="2"/>
  <c r="G13152" i="2"/>
  <c r="G13153" i="2"/>
  <c r="G13154" i="2"/>
  <c r="G13155" i="2"/>
  <c r="G13156" i="2"/>
  <c r="G13157" i="2"/>
  <c r="G13158" i="2"/>
  <c r="G13159" i="2"/>
  <c r="G13160" i="2"/>
  <c r="G13161" i="2"/>
  <c r="G13162" i="2"/>
  <c r="G13163" i="2"/>
  <c r="G13164" i="2"/>
  <c r="G13165" i="2"/>
  <c r="G13166" i="2"/>
  <c r="G13167" i="2"/>
  <c r="G13168" i="2"/>
  <c r="G13169" i="2"/>
  <c r="G13170" i="2"/>
  <c r="G13171" i="2"/>
  <c r="G13172" i="2"/>
  <c r="G13173" i="2"/>
  <c r="G13174" i="2"/>
  <c r="G13175" i="2"/>
  <c r="G13176" i="2"/>
  <c r="G13177" i="2"/>
  <c r="G13178" i="2"/>
  <c r="G13179" i="2"/>
  <c r="G13180" i="2"/>
  <c r="G13181" i="2"/>
  <c r="G13182" i="2"/>
  <c r="G13183" i="2"/>
  <c r="G13184" i="2"/>
  <c r="G13185" i="2"/>
  <c r="G13186" i="2"/>
  <c r="G13187" i="2"/>
  <c r="G13188" i="2"/>
  <c r="G13189" i="2"/>
  <c r="G13190" i="2"/>
  <c r="G13191" i="2"/>
  <c r="G13192" i="2"/>
  <c r="G13193" i="2"/>
  <c r="G13194" i="2"/>
  <c r="G13195" i="2"/>
  <c r="G13196" i="2"/>
  <c r="G13197" i="2"/>
  <c r="G13198" i="2"/>
  <c r="G13199" i="2"/>
  <c r="G13200" i="2"/>
  <c r="G13201" i="2"/>
  <c r="G13202" i="2"/>
  <c r="G13203" i="2"/>
  <c r="G13204" i="2"/>
  <c r="G13205" i="2"/>
  <c r="G13206" i="2"/>
  <c r="G13207" i="2"/>
  <c r="G13208" i="2"/>
  <c r="G13209" i="2"/>
  <c r="G13210" i="2"/>
  <c r="G13211" i="2"/>
  <c r="G13212" i="2"/>
  <c r="G13213" i="2"/>
  <c r="G13214" i="2"/>
  <c r="G13215" i="2"/>
  <c r="G13216" i="2"/>
  <c r="G13217" i="2"/>
  <c r="G13218" i="2"/>
  <c r="G13219" i="2"/>
  <c r="G13220" i="2"/>
  <c r="G13221" i="2"/>
  <c r="G13222" i="2"/>
  <c r="G13223" i="2"/>
  <c r="G13224" i="2"/>
  <c r="G13225" i="2"/>
  <c r="G13226" i="2"/>
  <c r="G13227" i="2"/>
  <c r="G13228" i="2"/>
  <c r="G13229" i="2"/>
  <c r="G13230" i="2"/>
  <c r="G13231" i="2"/>
  <c r="G13232" i="2"/>
  <c r="G13233" i="2"/>
  <c r="G13234" i="2"/>
  <c r="G13235" i="2"/>
  <c r="G13236" i="2"/>
  <c r="G13237" i="2"/>
  <c r="G13238" i="2"/>
  <c r="G13239" i="2"/>
  <c r="G13240" i="2"/>
  <c r="G13241" i="2"/>
  <c r="G13242" i="2"/>
  <c r="G13243" i="2"/>
  <c r="G13244" i="2"/>
  <c r="G13245" i="2"/>
  <c r="G13246" i="2"/>
  <c r="G13247" i="2"/>
  <c r="G13248" i="2"/>
  <c r="G13249" i="2"/>
  <c r="G13250" i="2"/>
  <c r="G13251" i="2"/>
  <c r="G13252" i="2"/>
  <c r="G13253" i="2"/>
  <c r="G13254" i="2"/>
  <c r="G13255" i="2"/>
  <c r="G13256" i="2"/>
  <c r="G13257" i="2"/>
  <c r="G13258" i="2"/>
  <c r="G13259" i="2"/>
  <c r="G13260" i="2"/>
  <c r="G13261" i="2"/>
  <c r="G13262" i="2"/>
  <c r="G13263" i="2"/>
  <c r="G13264" i="2"/>
  <c r="G13265" i="2"/>
  <c r="G13266" i="2"/>
  <c r="G13267" i="2"/>
  <c r="G13268" i="2"/>
  <c r="G13269" i="2"/>
  <c r="G13270" i="2"/>
  <c r="G13271" i="2"/>
  <c r="G13272" i="2"/>
  <c r="G13273" i="2"/>
  <c r="G13274" i="2"/>
  <c r="G13275" i="2"/>
  <c r="G13276" i="2"/>
  <c r="G13277" i="2"/>
  <c r="G13278" i="2"/>
  <c r="G13279" i="2"/>
  <c r="G13280" i="2"/>
  <c r="G13281" i="2"/>
  <c r="G13282" i="2"/>
  <c r="G13283" i="2"/>
  <c r="G13284" i="2"/>
  <c r="G13285" i="2"/>
  <c r="G13286" i="2"/>
  <c r="G13287" i="2"/>
  <c r="G13288" i="2"/>
  <c r="G13289" i="2"/>
  <c r="G13290" i="2"/>
  <c r="G13291" i="2"/>
  <c r="G13292" i="2"/>
  <c r="G13293" i="2"/>
  <c r="G13294" i="2"/>
  <c r="G13295" i="2"/>
  <c r="G13296" i="2"/>
  <c r="G13297" i="2"/>
  <c r="G13298" i="2"/>
  <c r="G13299" i="2"/>
  <c r="G13300" i="2"/>
  <c r="G13301" i="2"/>
  <c r="G13302" i="2"/>
  <c r="G13303" i="2"/>
  <c r="G13304" i="2"/>
  <c r="G13305" i="2"/>
  <c r="G13306" i="2"/>
  <c r="G13307" i="2"/>
  <c r="G13308" i="2"/>
  <c r="G13309" i="2"/>
  <c r="G13310" i="2"/>
  <c r="G13311" i="2"/>
  <c r="G13312" i="2"/>
  <c r="G13313" i="2"/>
  <c r="G13314" i="2"/>
  <c r="G13315" i="2"/>
  <c r="G13316" i="2"/>
  <c r="G13317" i="2"/>
  <c r="G13318" i="2"/>
  <c r="G13319" i="2"/>
  <c r="G13320" i="2"/>
  <c r="G13321" i="2"/>
  <c r="G13322" i="2"/>
  <c r="G13323" i="2"/>
  <c r="G13324" i="2"/>
  <c r="G13325" i="2"/>
  <c r="G13326" i="2"/>
  <c r="G13327" i="2"/>
  <c r="G13328" i="2"/>
  <c r="G13329" i="2"/>
  <c r="G13330" i="2"/>
  <c r="G13331" i="2"/>
  <c r="G13332" i="2"/>
  <c r="G13333" i="2"/>
  <c r="G13334" i="2"/>
  <c r="G13335" i="2"/>
  <c r="G13336" i="2"/>
  <c r="G13337" i="2"/>
  <c r="G13338" i="2"/>
  <c r="G13339" i="2"/>
  <c r="G13340" i="2"/>
  <c r="G13341" i="2"/>
  <c r="G13342" i="2"/>
  <c r="G13343" i="2"/>
  <c r="G13344" i="2"/>
  <c r="G13345" i="2"/>
  <c r="G13346" i="2"/>
  <c r="G13347" i="2"/>
  <c r="G13348" i="2"/>
  <c r="G13349" i="2"/>
  <c r="G13350" i="2"/>
  <c r="G13351" i="2"/>
  <c r="G13352" i="2"/>
  <c r="G13353" i="2"/>
  <c r="G13354" i="2"/>
  <c r="G13355" i="2"/>
  <c r="G13356" i="2"/>
  <c r="G13357" i="2"/>
  <c r="G13358" i="2"/>
  <c r="G13359" i="2"/>
  <c r="G13360" i="2"/>
  <c r="G13361" i="2"/>
  <c r="G13362" i="2"/>
  <c r="G13363" i="2"/>
  <c r="G13364" i="2"/>
  <c r="G13365" i="2"/>
  <c r="G13366" i="2"/>
  <c r="G13367" i="2"/>
  <c r="G13368" i="2"/>
  <c r="G13369" i="2"/>
  <c r="G13370" i="2"/>
  <c r="G13371" i="2"/>
  <c r="G13372" i="2"/>
  <c r="G13373" i="2"/>
  <c r="G13374" i="2"/>
  <c r="G13375" i="2"/>
  <c r="G13376" i="2"/>
  <c r="G13377" i="2"/>
  <c r="G13378" i="2"/>
  <c r="G13379" i="2"/>
  <c r="G13380" i="2"/>
  <c r="G13381" i="2"/>
  <c r="G13382" i="2"/>
  <c r="G13383" i="2"/>
  <c r="G13384" i="2"/>
  <c r="G13385" i="2"/>
  <c r="G13386" i="2"/>
  <c r="G13387" i="2"/>
  <c r="G13388" i="2"/>
  <c r="G13389" i="2"/>
  <c r="G13390" i="2"/>
  <c r="G13391" i="2"/>
  <c r="G13392" i="2"/>
  <c r="G13393" i="2"/>
  <c r="G13394" i="2"/>
  <c r="G13395" i="2"/>
  <c r="G13396" i="2"/>
  <c r="G13397" i="2"/>
  <c r="G13398" i="2"/>
  <c r="G13399" i="2"/>
  <c r="G13400" i="2"/>
  <c r="G13401" i="2"/>
  <c r="G13402" i="2"/>
  <c r="G13403" i="2"/>
  <c r="G13404" i="2"/>
  <c r="G13405" i="2"/>
  <c r="G13406" i="2"/>
  <c r="G13407" i="2"/>
  <c r="G13408" i="2"/>
  <c r="G13409" i="2"/>
  <c r="G13410" i="2"/>
  <c r="G13411" i="2"/>
  <c r="G13412" i="2"/>
  <c r="G13413" i="2"/>
  <c r="G13414" i="2"/>
  <c r="G13415" i="2"/>
  <c r="G13416" i="2"/>
  <c r="G13417" i="2"/>
  <c r="G13418" i="2"/>
  <c r="G13419" i="2"/>
  <c r="G13420" i="2"/>
  <c r="G13421" i="2"/>
  <c r="G13422" i="2"/>
  <c r="G13423" i="2"/>
  <c r="G13424" i="2"/>
  <c r="G13425" i="2"/>
  <c r="G13426" i="2"/>
  <c r="G13427" i="2"/>
  <c r="G13428" i="2"/>
  <c r="G13429" i="2"/>
  <c r="G13430" i="2"/>
  <c r="G13431" i="2"/>
  <c r="G13432" i="2"/>
  <c r="G13433" i="2"/>
  <c r="G13434" i="2"/>
  <c r="G13435" i="2"/>
  <c r="G13436" i="2"/>
  <c r="G13437" i="2"/>
  <c r="G13438" i="2"/>
  <c r="G13439" i="2"/>
  <c r="G13440" i="2"/>
  <c r="G13441" i="2"/>
  <c r="G13442" i="2"/>
  <c r="G13443" i="2"/>
  <c r="G13444" i="2"/>
  <c r="G13445" i="2"/>
  <c r="G13446" i="2"/>
  <c r="G13447" i="2"/>
  <c r="G13448" i="2"/>
  <c r="G13449" i="2"/>
  <c r="G13450" i="2"/>
  <c r="G13451" i="2"/>
  <c r="G13452" i="2"/>
  <c r="G13453" i="2"/>
  <c r="G13454" i="2"/>
  <c r="G13455" i="2"/>
  <c r="G13456" i="2"/>
  <c r="G13457" i="2"/>
  <c r="G13458" i="2"/>
  <c r="G13459" i="2"/>
  <c r="G13460" i="2"/>
  <c r="G13461" i="2"/>
  <c r="G13462" i="2"/>
  <c r="G13463" i="2"/>
  <c r="G13464" i="2"/>
  <c r="G13465" i="2"/>
  <c r="G13466" i="2"/>
  <c r="G13467" i="2"/>
  <c r="G13468" i="2"/>
  <c r="G13469" i="2"/>
  <c r="G13470" i="2"/>
  <c r="G13471" i="2"/>
  <c r="G13472" i="2"/>
  <c r="G13473" i="2"/>
  <c r="G13474" i="2"/>
  <c r="G13475" i="2"/>
  <c r="G13476" i="2"/>
  <c r="G13477" i="2"/>
  <c r="G13478" i="2"/>
  <c r="G13479" i="2"/>
  <c r="G13480" i="2"/>
  <c r="G13481" i="2"/>
  <c r="G13482" i="2"/>
  <c r="G13483" i="2"/>
  <c r="G13484" i="2"/>
  <c r="G13485" i="2"/>
  <c r="G13486" i="2"/>
  <c r="G13487" i="2"/>
  <c r="G13488" i="2"/>
  <c r="G13489" i="2"/>
  <c r="G13490" i="2"/>
  <c r="G13491" i="2"/>
  <c r="G13492" i="2"/>
  <c r="G13493" i="2"/>
  <c r="G13494" i="2"/>
  <c r="G13495" i="2"/>
  <c r="G13496" i="2"/>
  <c r="G13497" i="2"/>
  <c r="G13498" i="2"/>
  <c r="G13499" i="2"/>
  <c r="G13500" i="2"/>
  <c r="G13501" i="2"/>
  <c r="G13502" i="2"/>
  <c r="G13503" i="2"/>
  <c r="G13504" i="2"/>
  <c r="G13505" i="2"/>
  <c r="G13506" i="2"/>
  <c r="G13507" i="2"/>
  <c r="G13508" i="2"/>
  <c r="G13509" i="2"/>
  <c r="G13510" i="2"/>
  <c r="G13511" i="2"/>
  <c r="G13512" i="2"/>
  <c r="G13513" i="2"/>
  <c r="G13514" i="2"/>
  <c r="G13515" i="2"/>
  <c r="G13516" i="2"/>
  <c r="G13517" i="2"/>
  <c r="G13518" i="2"/>
  <c r="G13519" i="2"/>
  <c r="G13520" i="2"/>
  <c r="G13521" i="2"/>
  <c r="G13522" i="2"/>
  <c r="G13523" i="2"/>
  <c r="G13524" i="2"/>
  <c r="G13525" i="2"/>
  <c r="G13526" i="2"/>
  <c r="G13527" i="2"/>
  <c r="G13528" i="2"/>
  <c r="G13529" i="2"/>
  <c r="G13530" i="2"/>
  <c r="G13531" i="2"/>
  <c r="G13532" i="2"/>
  <c r="G13533" i="2"/>
  <c r="G13534" i="2"/>
  <c r="G13535" i="2"/>
  <c r="G13536" i="2"/>
  <c r="G13537" i="2"/>
  <c r="G13538" i="2"/>
  <c r="G13539" i="2"/>
  <c r="G13540" i="2"/>
  <c r="G13541" i="2"/>
  <c r="G13542" i="2"/>
  <c r="G13543" i="2"/>
  <c r="G13544" i="2"/>
  <c r="G13545" i="2"/>
  <c r="G13546" i="2"/>
  <c r="G13547" i="2"/>
  <c r="G13548" i="2"/>
  <c r="G13549" i="2"/>
  <c r="G13550" i="2"/>
  <c r="G13551" i="2"/>
  <c r="G13552" i="2"/>
  <c r="G13553" i="2"/>
  <c r="G13554" i="2"/>
  <c r="G13555" i="2"/>
  <c r="G13556" i="2"/>
  <c r="G13557" i="2"/>
  <c r="G13558" i="2"/>
  <c r="G13559" i="2"/>
  <c r="G13560" i="2"/>
  <c r="G13561" i="2"/>
  <c r="G13562" i="2"/>
  <c r="G13563" i="2"/>
  <c r="G13564" i="2"/>
  <c r="G13565" i="2"/>
  <c r="G13566" i="2"/>
  <c r="G13567" i="2"/>
  <c r="G13568" i="2"/>
  <c r="G13569" i="2"/>
  <c r="G13570" i="2"/>
  <c r="G13571" i="2"/>
  <c r="G13572" i="2"/>
  <c r="G13573" i="2"/>
  <c r="G13574" i="2"/>
  <c r="G13575" i="2"/>
  <c r="G13576" i="2"/>
  <c r="G13577" i="2"/>
  <c r="G13578" i="2"/>
  <c r="G13579" i="2"/>
  <c r="G13580" i="2"/>
  <c r="G13581" i="2"/>
  <c r="G13582" i="2"/>
  <c r="G13583" i="2"/>
  <c r="G13584" i="2"/>
  <c r="G13585" i="2"/>
  <c r="G13586" i="2"/>
  <c r="G13587" i="2"/>
  <c r="G13588" i="2"/>
  <c r="G13589" i="2"/>
  <c r="G13590" i="2"/>
  <c r="G13591" i="2"/>
  <c r="G13592" i="2"/>
  <c r="G13593" i="2"/>
  <c r="G13594" i="2"/>
  <c r="G13595" i="2"/>
  <c r="G13596" i="2"/>
  <c r="G13597" i="2"/>
  <c r="G13598" i="2"/>
  <c r="G13599" i="2"/>
  <c r="G13600" i="2"/>
  <c r="G13601" i="2"/>
  <c r="G13602" i="2"/>
  <c r="G13603" i="2"/>
  <c r="G13604" i="2"/>
  <c r="G13605" i="2"/>
  <c r="G13606" i="2"/>
  <c r="G13607" i="2"/>
  <c r="G13608" i="2"/>
  <c r="G13609" i="2"/>
  <c r="G13610" i="2"/>
  <c r="G13611" i="2"/>
  <c r="G13612" i="2"/>
  <c r="G13613" i="2"/>
  <c r="G13614" i="2"/>
  <c r="G13615" i="2"/>
  <c r="G13616" i="2"/>
  <c r="G13617" i="2"/>
  <c r="G13618" i="2"/>
  <c r="G13619" i="2"/>
  <c r="G13620" i="2"/>
  <c r="G13621" i="2"/>
  <c r="G13622" i="2"/>
  <c r="G13623" i="2"/>
  <c r="G13624" i="2"/>
  <c r="G13625" i="2"/>
  <c r="G13626" i="2"/>
  <c r="G13627" i="2"/>
  <c r="G13628" i="2"/>
  <c r="G13629" i="2"/>
  <c r="G13630" i="2"/>
  <c r="G13631" i="2"/>
  <c r="G13632" i="2"/>
  <c r="G13633" i="2"/>
  <c r="G13634" i="2"/>
  <c r="G13635" i="2"/>
  <c r="G13636" i="2"/>
  <c r="G13637" i="2"/>
  <c r="G13638" i="2"/>
  <c r="G13639" i="2"/>
  <c r="G13640" i="2"/>
  <c r="G13641" i="2"/>
  <c r="G13642" i="2"/>
  <c r="G13643" i="2"/>
  <c r="G13644" i="2"/>
  <c r="G13645" i="2"/>
  <c r="G13646" i="2"/>
  <c r="G13647" i="2"/>
  <c r="G13648" i="2"/>
  <c r="G13649" i="2"/>
  <c r="G13650" i="2"/>
  <c r="G13651" i="2"/>
  <c r="G13652" i="2"/>
  <c r="G13653" i="2"/>
  <c r="G13654" i="2"/>
  <c r="G13655" i="2"/>
  <c r="G13656" i="2"/>
  <c r="G13657" i="2"/>
  <c r="G13658" i="2"/>
  <c r="G13659" i="2"/>
  <c r="G13660" i="2"/>
  <c r="G13661" i="2"/>
  <c r="G13662" i="2"/>
  <c r="G13663" i="2"/>
  <c r="G13664" i="2"/>
  <c r="G13665" i="2"/>
  <c r="G13666" i="2"/>
  <c r="G13667" i="2"/>
  <c r="G13668" i="2"/>
  <c r="G13669" i="2"/>
  <c r="G13670" i="2"/>
  <c r="G13671" i="2"/>
  <c r="G13672" i="2"/>
  <c r="G13673" i="2"/>
  <c r="G13674" i="2"/>
  <c r="G13675" i="2"/>
  <c r="G13676" i="2"/>
  <c r="G13677" i="2"/>
  <c r="G13678" i="2"/>
  <c r="G13679" i="2"/>
  <c r="G13680" i="2"/>
  <c r="G13681" i="2"/>
  <c r="G13682" i="2"/>
  <c r="G13683" i="2"/>
  <c r="G13684" i="2"/>
  <c r="G13685" i="2"/>
  <c r="G13686" i="2"/>
  <c r="G13687" i="2"/>
  <c r="G13688" i="2"/>
  <c r="G13689" i="2"/>
  <c r="G13690" i="2"/>
  <c r="G13691" i="2"/>
  <c r="G13692" i="2"/>
  <c r="G13693" i="2"/>
  <c r="G13694" i="2"/>
  <c r="G13695" i="2"/>
  <c r="G13696" i="2"/>
  <c r="G13697" i="2"/>
  <c r="G13698" i="2"/>
  <c r="G13699" i="2"/>
  <c r="G13700" i="2"/>
  <c r="G13701" i="2"/>
  <c r="G13702" i="2"/>
  <c r="G13703" i="2"/>
  <c r="G13704" i="2"/>
  <c r="G13705" i="2"/>
  <c r="G13706" i="2"/>
  <c r="G13707" i="2"/>
  <c r="G13708" i="2"/>
  <c r="G13709" i="2"/>
  <c r="G13710" i="2"/>
  <c r="G13711" i="2"/>
  <c r="G13712" i="2"/>
  <c r="G13713" i="2"/>
  <c r="G13714" i="2"/>
  <c r="G13715" i="2"/>
  <c r="G13716" i="2"/>
  <c r="G13717" i="2"/>
  <c r="G13718" i="2"/>
  <c r="G13719" i="2"/>
  <c r="G13720" i="2"/>
  <c r="G13721" i="2"/>
  <c r="G13722" i="2"/>
  <c r="G13723" i="2"/>
  <c r="G13724" i="2"/>
  <c r="G13725" i="2"/>
  <c r="G13726" i="2"/>
  <c r="G13727" i="2"/>
  <c r="G13728" i="2"/>
  <c r="G13729" i="2"/>
  <c r="G13730" i="2"/>
  <c r="G13731" i="2"/>
  <c r="G13732" i="2"/>
  <c r="G13733" i="2"/>
  <c r="G13734" i="2"/>
  <c r="G13735" i="2"/>
  <c r="G13736" i="2"/>
  <c r="G13737" i="2"/>
  <c r="G13738" i="2"/>
  <c r="G13739" i="2"/>
  <c r="G13740" i="2"/>
  <c r="G13741" i="2"/>
  <c r="G13742" i="2"/>
  <c r="G13743" i="2"/>
  <c r="G13744" i="2"/>
  <c r="G13745" i="2"/>
  <c r="G13746" i="2"/>
  <c r="G13747" i="2"/>
  <c r="G13748" i="2"/>
  <c r="G13749" i="2"/>
  <c r="G13750" i="2"/>
  <c r="G13751" i="2"/>
  <c r="G13752" i="2"/>
  <c r="G13753" i="2"/>
  <c r="G13754" i="2"/>
  <c r="G13755" i="2"/>
  <c r="G13756" i="2"/>
  <c r="G13757" i="2"/>
  <c r="G13758" i="2"/>
  <c r="G13759" i="2"/>
  <c r="G13760" i="2"/>
  <c r="G13761" i="2"/>
  <c r="G13762" i="2"/>
  <c r="G13763" i="2"/>
  <c r="G13764" i="2"/>
  <c r="G13765" i="2"/>
  <c r="G13766" i="2"/>
  <c r="G13767" i="2"/>
  <c r="G13768" i="2"/>
  <c r="G13769" i="2"/>
  <c r="G13770" i="2"/>
  <c r="G13771" i="2"/>
  <c r="G13772" i="2"/>
  <c r="G13773" i="2"/>
  <c r="G13774" i="2"/>
  <c r="G13775" i="2"/>
  <c r="G13776" i="2"/>
  <c r="G13777" i="2"/>
  <c r="G13778" i="2"/>
  <c r="G13779" i="2"/>
  <c r="G13780" i="2"/>
  <c r="G13781" i="2"/>
  <c r="G13782" i="2"/>
  <c r="G13783" i="2"/>
  <c r="G13784" i="2"/>
  <c r="G13785" i="2"/>
  <c r="G13786" i="2"/>
  <c r="G13787" i="2"/>
  <c r="G13788" i="2"/>
  <c r="G13789" i="2"/>
  <c r="G13790" i="2"/>
  <c r="G13791" i="2"/>
  <c r="G13792" i="2"/>
  <c r="G13793" i="2"/>
  <c r="G13794" i="2"/>
  <c r="G13795" i="2"/>
  <c r="G13796" i="2"/>
  <c r="G13797" i="2"/>
  <c r="G13798" i="2"/>
  <c r="G13799" i="2"/>
  <c r="G13800" i="2"/>
  <c r="G13801" i="2"/>
  <c r="G13802" i="2"/>
  <c r="G13803" i="2"/>
  <c r="G13804" i="2"/>
  <c r="G13805" i="2"/>
  <c r="G13806" i="2"/>
  <c r="G13807" i="2"/>
  <c r="G13808" i="2"/>
  <c r="G13809" i="2"/>
  <c r="G13810" i="2"/>
  <c r="G13811" i="2"/>
  <c r="G13812" i="2"/>
  <c r="G13813" i="2"/>
  <c r="G13814" i="2"/>
  <c r="G13815" i="2"/>
  <c r="G13816" i="2"/>
  <c r="G13817" i="2"/>
  <c r="G13818" i="2"/>
  <c r="G13819" i="2"/>
  <c r="G13820" i="2"/>
  <c r="G13821" i="2"/>
  <c r="G13822" i="2"/>
  <c r="G13823" i="2"/>
  <c r="G13824" i="2"/>
  <c r="G13825" i="2"/>
  <c r="G13826" i="2"/>
  <c r="G13827" i="2"/>
  <c r="G13828" i="2"/>
  <c r="G13829" i="2"/>
  <c r="G13830" i="2"/>
  <c r="G13831" i="2"/>
  <c r="G13832" i="2"/>
  <c r="G13833" i="2"/>
  <c r="G13834" i="2"/>
  <c r="G13835" i="2"/>
  <c r="G13836" i="2"/>
  <c r="G13837" i="2"/>
  <c r="G13838" i="2"/>
  <c r="G13839" i="2"/>
  <c r="G13840" i="2"/>
  <c r="G13841" i="2"/>
  <c r="G13842" i="2"/>
  <c r="G13843" i="2"/>
  <c r="G13844" i="2"/>
  <c r="G13845" i="2"/>
  <c r="G13846" i="2"/>
  <c r="G13847" i="2"/>
  <c r="G13848" i="2"/>
  <c r="G13849" i="2"/>
  <c r="G13850" i="2"/>
  <c r="G13851" i="2"/>
  <c r="G13852" i="2"/>
  <c r="G13853" i="2"/>
  <c r="G13854" i="2"/>
  <c r="G13855" i="2"/>
  <c r="G13856" i="2"/>
  <c r="G13857" i="2"/>
  <c r="G13858" i="2"/>
  <c r="G13859" i="2"/>
  <c r="G13860" i="2"/>
  <c r="G13861" i="2"/>
  <c r="G13862" i="2"/>
  <c r="G13863" i="2"/>
  <c r="G13864" i="2"/>
  <c r="G13865" i="2"/>
  <c r="G13866" i="2"/>
  <c r="G13867" i="2"/>
  <c r="G13868" i="2"/>
  <c r="G13869" i="2"/>
  <c r="G13870" i="2"/>
  <c r="G13871" i="2"/>
  <c r="G13872" i="2"/>
  <c r="G13873" i="2"/>
  <c r="G13874" i="2"/>
  <c r="G13875" i="2"/>
  <c r="G13876" i="2"/>
  <c r="G13877" i="2"/>
  <c r="G13878" i="2"/>
  <c r="G13879" i="2"/>
  <c r="G13880" i="2"/>
  <c r="G13881" i="2"/>
  <c r="G13882" i="2"/>
  <c r="G13883" i="2"/>
  <c r="G13884" i="2"/>
  <c r="G13885" i="2"/>
  <c r="G13886" i="2"/>
  <c r="G13887" i="2"/>
  <c r="G13888" i="2"/>
  <c r="G13889" i="2"/>
  <c r="G13890" i="2"/>
  <c r="G13891" i="2"/>
  <c r="G13892" i="2"/>
  <c r="G13893" i="2"/>
  <c r="G13894" i="2"/>
  <c r="G13895" i="2"/>
  <c r="G13896" i="2"/>
  <c r="G13897" i="2"/>
  <c r="G13898" i="2"/>
  <c r="G13899" i="2"/>
  <c r="G13900" i="2"/>
  <c r="G13901" i="2"/>
  <c r="G13902" i="2"/>
  <c r="G13903" i="2"/>
  <c r="G13904" i="2"/>
  <c r="G13905" i="2"/>
  <c r="G13906" i="2"/>
  <c r="G13907" i="2"/>
  <c r="G13908" i="2"/>
  <c r="G13909" i="2"/>
  <c r="G13910" i="2"/>
  <c r="G13911" i="2"/>
  <c r="G13912" i="2"/>
  <c r="G13913" i="2"/>
  <c r="G13914" i="2"/>
  <c r="G13915" i="2"/>
  <c r="G13916" i="2"/>
  <c r="G13917" i="2"/>
  <c r="G13918" i="2"/>
  <c r="G13919" i="2"/>
  <c r="G13920" i="2"/>
  <c r="G13921" i="2"/>
  <c r="G13922" i="2"/>
  <c r="G13923" i="2"/>
  <c r="G13924" i="2"/>
  <c r="G13925" i="2"/>
  <c r="G13926" i="2"/>
  <c r="G13927" i="2"/>
  <c r="G13928" i="2"/>
  <c r="G13929" i="2"/>
  <c r="G13930" i="2"/>
  <c r="G13931" i="2"/>
  <c r="G13932" i="2"/>
  <c r="G13933" i="2"/>
  <c r="G13934" i="2"/>
  <c r="G13935" i="2"/>
  <c r="G13936" i="2"/>
  <c r="G13937" i="2"/>
  <c r="G13938" i="2"/>
  <c r="G13939" i="2"/>
  <c r="G13940" i="2"/>
  <c r="G13941" i="2"/>
  <c r="G13942" i="2"/>
  <c r="G13943" i="2"/>
  <c r="G13944" i="2"/>
  <c r="G13945" i="2"/>
  <c r="G13946" i="2"/>
  <c r="G13947" i="2"/>
  <c r="G13948" i="2"/>
  <c r="G13949" i="2"/>
  <c r="G13950" i="2"/>
  <c r="G13951" i="2"/>
  <c r="G13952" i="2"/>
  <c r="G13953" i="2"/>
  <c r="G13954" i="2"/>
  <c r="G13955" i="2"/>
  <c r="G13956" i="2"/>
  <c r="G13957" i="2"/>
  <c r="G13958" i="2"/>
  <c r="G13959" i="2"/>
  <c r="G13960" i="2"/>
  <c r="G13961" i="2"/>
  <c r="G13962" i="2"/>
  <c r="G13963" i="2"/>
  <c r="G13964" i="2"/>
  <c r="G13965" i="2"/>
  <c r="G13966" i="2"/>
  <c r="G13967" i="2"/>
  <c r="G13968" i="2"/>
  <c r="G13969" i="2"/>
  <c r="G13970" i="2"/>
  <c r="G13971" i="2"/>
  <c r="G13972" i="2"/>
  <c r="G13973" i="2"/>
  <c r="G13974" i="2"/>
  <c r="G13975" i="2"/>
  <c r="G13976" i="2"/>
  <c r="G13977" i="2"/>
  <c r="G13978" i="2"/>
  <c r="G13979" i="2"/>
  <c r="G13980" i="2"/>
  <c r="G13981" i="2"/>
  <c r="G13982" i="2"/>
  <c r="G13983" i="2"/>
  <c r="G13984" i="2"/>
  <c r="G13985" i="2"/>
  <c r="G13986" i="2"/>
  <c r="G13987" i="2"/>
  <c r="G13988" i="2"/>
  <c r="G13989" i="2"/>
  <c r="G13990" i="2"/>
  <c r="G13991" i="2"/>
  <c r="G13992" i="2"/>
  <c r="G13993" i="2"/>
  <c r="G13994" i="2"/>
  <c r="G13995" i="2"/>
  <c r="G13996" i="2"/>
  <c r="G13997" i="2"/>
  <c r="G13998" i="2"/>
  <c r="G13999" i="2"/>
  <c r="G14000" i="2"/>
  <c r="G14001" i="2"/>
  <c r="G14002" i="2"/>
  <c r="G14003" i="2"/>
  <c r="G14004" i="2"/>
  <c r="G14005" i="2"/>
  <c r="G14006" i="2"/>
  <c r="G14007" i="2"/>
  <c r="G14008" i="2"/>
  <c r="G14009" i="2"/>
  <c r="G14010" i="2"/>
  <c r="G14011" i="2"/>
  <c r="G14012" i="2"/>
  <c r="G14013" i="2"/>
  <c r="G14014" i="2"/>
  <c r="G14015" i="2"/>
  <c r="G14016" i="2"/>
  <c r="G14017" i="2"/>
  <c r="G14018" i="2"/>
  <c r="G14019" i="2"/>
  <c r="G14020" i="2"/>
  <c r="G14021" i="2"/>
  <c r="G14022" i="2"/>
  <c r="G14023" i="2"/>
  <c r="G14024" i="2"/>
  <c r="G14025" i="2"/>
  <c r="G14026" i="2"/>
  <c r="G14027" i="2"/>
  <c r="G14028" i="2"/>
  <c r="G14029" i="2"/>
  <c r="G14030" i="2"/>
  <c r="G14031" i="2"/>
  <c r="G14032" i="2"/>
  <c r="G14033" i="2"/>
  <c r="G14034" i="2"/>
  <c r="G14035" i="2"/>
  <c r="G14036" i="2"/>
  <c r="G14037" i="2"/>
  <c r="G14038" i="2"/>
  <c r="G14039" i="2"/>
  <c r="G14040" i="2"/>
  <c r="G14041" i="2"/>
  <c r="G14042" i="2"/>
  <c r="G14043" i="2"/>
  <c r="G14044" i="2"/>
  <c r="G14045" i="2"/>
  <c r="G14046" i="2"/>
  <c r="G14047" i="2"/>
  <c r="G14048" i="2"/>
  <c r="G14049" i="2"/>
  <c r="G14050" i="2"/>
  <c r="G14051" i="2"/>
  <c r="G14052" i="2"/>
  <c r="G14053" i="2"/>
  <c r="G14054" i="2"/>
  <c r="G14055" i="2"/>
  <c r="G14056" i="2"/>
  <c r="G14057" i="2"/>
  <c r="G14058" i="2"/>
  <c r="G14059" i="2"/>
  <c r="G14060" i="2"/>
  <c r="G14061" i="2"/>
  <c r="G14062" i="2"/>
  <c r="G14063" i="2"/>
  <c r="G14064" i="2"/>
  <c r="G14065" i="2"/>
  <c r="G14066" i="2"/>
  <c r="G14067" i="2"/>
  <c r="G14068" i="2"/>
  <c r="G14069" i="2"/>
  <c r="G14070" i="2"/>
  <c r="G14071" i="2"/>
  <c r="G14072" i="2"/>
  <c r="G14073" i="2"/>
  <c r="G14074" i="2"/>
  <c r="G14075" i="2"/>
  <c r="G14076" i="2"/>
  <c r="G14077" i="2"/>
  <c r="G14078" i="2"/>
  <c r="G14079" i="2"/>
  <c r="G14080" i="2"/>
  <c r="G14081" i="2"/>
  <c r="G14082" i="2"/>
  <c r="G14083" i="2"/>
  <c r="G14084" i="2"/>
  <c r="G14085" i="2"/>
  <c r="G14086" i="2"/>
  <c r="G14087" i="2"/>
  <c r="G14088" i="2"/>
  <c r="G14089" i="2"/>
  <c r="G14090" i="2"/>
  <c r="G14091" i="2"/>
  <c r="G14092" i="2"/>
  <c r="G14093" i="2"/>
  <c r="G14094" i="2"/>
  <c r="G14095" i="2"/>
  <c r="G14096" i="2"/>
  <c r="G14097" i="2"/>
  <c r="G14098" i="2"/>
  <c r="G14099" i="2"/>
  <c r="G14100" i="2"/>
  <c r="G14101" i="2"/>
  <c r="G14102" i="2"/>
  <c r="G14103" i="2"/>
  <c r="G14104" i="2"/>
  <c r="G14105" i="2"/>
  <c r="G14106" i="2"/>
  <c r="G14107" i="2"/>
  <c r="G14108" i="2"/>
  <c r="G14109" i="2"/>
  <c r="G14110" i="2"/>
  <c r="G14111" i="2"/>
  <c r="G14112" i="2"/>
  <c r="G14113" i="2"/>
  <c r="G14114" i="2"/>
  <c r="G14115" i="2"/>
  <c r="G14116" i="2"/>
  <c r="G14117" i="2"/>
  <c r="G14118" i="2"/>
  <c r="G14119" i="2"/>
  <c r="G14120" i="2"/>
  <c r="G14121" i="2"/>
  <c r="G14122" i="2"/>
  <c r="G14123" i="2"/>
  <c r="G14124" i="2"/>
  <c r="G14125" i="2"/>
  <c r="G14126" i="2"/>
  <c r="G14127" i="2"/>
  <c r="G14128" i="2"/>
  <c r="G14129" i="2"/>
  <c r="G14130" i="2"/>
  <c r="G14131" i="2"/>
  <c r="G14132" i="2"/>
  <c r="G14133" i="2"/>
  <c r="G14134" i="2"/>
  <c r="G14135" i="2"/>
  <c r="G14136" i="2"/>
  <c r="G14137" i="2"/>
  <c r="G14138" i="2"/>
  <c r="G14139" i="2"/>
  <c r="G14140" i="2"/>
  <c r="G14141" i="2"/>
  <c r="G14142" i="2"/>
  <c r="G14143" i="2"/>
  <c r="G14144" i="2"/>
  <c r="G14145" i="2"/>
  <c r="G14146" i="2"/>
  <c r="G14147" i="2"/>
  <c r="G14148" i="2"/>
  <c r="G14149" i="2"/>
  <c r="G14150" i="2"/>
  <c r="G14151" i="2"/>
  <c r="G14152" i="2"/>
  <c r="G14153" i="2"/>
  <c r="G14154" i="2"/>
  <c r="G14155" i="2"/>
  <c r="G14156" i="2"/>
  <c r="G14157" i="2"/>
  <c r="G14158" i="2"/>
  <c r="G14159" i="2"/>
  <c r="G14160" i="2"/>
  <c r="G14161" i="2"/>
  <c r="G14162" i="2"/>
  <c r="G14163" i="2"/>
  <c r="G14164" i="2"/>
  <c r="G14165" i="2"/>
  <c r="G14166" i="2"/>
  <c r="G14167" i="2"/>
  <c r="G14168" i="2"/>
  <c r="G14169" i="2"/>
  <c r="G14170" i="2"/>
  <c r="G14171" i="2"/>
  <c r="G14172" i="2"/>
  <c r="G14173" i="2"/>
  <c r="G14174" i="2"/>
  <c r="G14175" i="2"/>
  <c r="G14176" i="2"/>
  <c r="G14177" i="2"/>
  <c r="G14178" i="2"/>
  <c r="G14179" i="2"/>
  <c r="G14180" i="2"/>
  <c r="G14181" i="2"/>
  <c r="G14182" i="2"/>
  <c r="G14183" i="2"/>
  <c r="G14184" i="2"/>
  <c r="G14185" i="2"/>
  <c r="G14186" i="2"/>
  <c r="G14187" i="2"/>
  <c r="G14188" i="2"/>
  <c r="G14189" i="2"/>
  <c r="G14190" i="2"/>
  <c r="G14191" i="2"/>
  <c r="G14192" i="2"/>
  <c r="G14193" i="2"/>
  <c r="G14194" i="2"/>
  <c r="G14195" i="2"/>
  <c r="G14196" i="2"/>
  <c r="G14197" i="2"/>
  <c r="G14198" i="2"/>
  <c r="G14199" i="2"/>
  <c r="G14200" i="2"/>
  <c r="G14201" i="2"/>
  <c r="G14202" i="2"/>
  <c r="G14203" i="2"/>
  <c r="G14204" i="2"/>
  <c r="G14205" i="2"/>
  <c r="G14206" i="2"/>
  <c r="G14207" i="2"/>
  <c r="G14208" i="2"/>
  <c r="G14209" i="2"/>
  <c r="G14210" i="2"/>
  <c r="G14211" i="2"/>
  <c r="G14212" i="2"/>
  <c r="G14213" i="2"/>
  <c r="G14214" i="2"/>
  <c r="G14215" i="2"/>
  <c r="G14216" i="2"/>
  <c r="G14217" i="2"/>
  <c r="G14218" i="2"/>
  <c r="G14219" i="2"/>
  <c r="G14220" i="2"/>
  <c r="G14221" i="2"/>
  <c r="G14222" i="2"/>
  <c r="G14223" i="2"/>
  <c r="G14224" i="2"/>
  <c r="G14225" i="2"/>
  <c r="G14226" i="2"/>
  <c r="G14227" i="2"/>
  <c r="G14228" i="2"/>
  <c r="G14229" i="2"/>
  <c r="G14230" i="2"/>
  <c r="G14231" i="2"/>
  <c r="G14232" i="2"/>
  <c r="G14233" i="2"/>
  <c r="G14234" i="2"/>
  <c r="G14235" i="2"/>
  <c r="G14236" i="2"/>
  <c r="G14237" i="2"/>
  <c r="G14238" i="2"/>
  <c r="G14239" i="2"/>
  <c r="G14240" i="2"/>
  <c r="G14241" i="2"/>
  <c r="G14242" i="2"/>
  <c r="G14243" i="2"/>
  <c r="G14244" i="2"/>
  <c r="G14245" i="2"/>
  <c r="G14246" i="2"/>
  <c r="G14247" i="2"/>
  <c r="G14248" i="2"/>
  <c r="G14249" i="2"/>
  <c r="G14250" i="2"/>
  <c r="G14251" i="2"/>
  <c r="G14252" i="2"/>
  <c r="G14253" i="2"/>
  <c r="G14254" i="2"/>
  <c r="G14255" i="2"/>
  <c r="G14256" i="2"/>
  <c r="G14257" i="2"/>
  <c r="G14258" i="2"/>
  <c r="G14259" i="2"/>
  <c r="G14260" i="2"/>
  <c r="G14261" i="2"/>
  <c r="G14262" i="2"/>
  <c r="G14263" i="2"/>
  <c r="G14264" i="2"/>
  <c r="G14265" i="2"/>
  <c r="G14266" i="2"/>
  <c r="G14267" i="2"/>
  <c r="G14268" i="2"/>
  <c r="G14269" i="2"/>
  <c r="G14270" i="2"/>
  <c r="G14271" i="2"/>
  <c r="G14272" i="2"/>
  <c r="G14273" i="2"/>
  <c r="G14274" i="2"/>
  <c r="G14275" i="2"/>
  <c r="G14276" i="2"/>
  <c r="G14277" i="2"/>
  <c r="G14278" i="2"/>
  <c r="G14279" i="2"/>
  <c r="G14280" i="2"/>
  <c r="G14281" i="2"/>
  <c r="G14282" i="2"/>
  <c r="G14283" i="2"/>
  <c r="G14284" i="2"/>
  <c r="G14285" i="2"/>
  <c r="G14286" i="2"/>
  <c r="G14287" i="2"/>
  <c r="G14288" i="2"/>
  <c r="G14289" i="2"/>
  <c r="G14290" i="2"/>
  <c r="G14291" i="2"/>
  <c r="G14292" i="2"/>
  <c r="G14293" i="2"/>
  <c r="G14294" i="2"/>
  <c r="G14295" i="2"/>
  <c r="G14296" i="2"/>
  <c r="G14297" i="2"/>
  <c r="G14298" i="2"/>
  <c r="G14299" i="2"/>
  <c r="G14300" i="2"/>
  <c r="G14301" i="2"/>
  <c r="G14302" i="2"/>
  <c r="G14303" i="2"/>
  <c r="G14304" i="2"/>
  <c r="G14305" i="2"/>
  <c r="G14306" i="2"/>
  <c r="G14307" i="2"/>
  <c r="G14308" i="2"/>
  <c r="G14309" i="2"/>
  <c r="G14310" i="2"/>
  <c r="G14311" i="2"/>
  <c r="G14312" i="2"/>
  <c r="G14313" i="2"/>
  <c r="G14314" i="2"/>
  <c r="G14315" i="2"/>
  <c r="G14316" i="2"/>
  <c r="G14317" i="2"/>
  <c r="G14318" i="2"/>
  <c r="G14319" i="2"/>
  <c r="G14320" i="2"/>
  <c r="G14321" i="2"/>
  <c r="G14322" i="2"/>
  <c r="G14323" i="2"/>
  <c r="G14324" i="2"/>
  <c r="G14325" i="2"/>
  <c r="G14326" i="2"/>
  <c r="G14327" i="2"/>
  <c r="G14328" i="2"/>
  <c r="G14329" i="2"/>
  <c r="G14330" i="2"/>
  <c r="G14331" i="2"/>
  <c r="G14332" i="2"/>
  <c r="G14333" i="2"/>
  <c r="G14334" i="2"/>
  <c r="G14335" i="2"/>
  <c r="G14336" i="2"/>
  <c r="G14337" i="2"/>
  <c r="G14338" i="2"/>
  <c r="G14339" i="2"/>
  <c r="G14340" i="2"/>
  <c r="G14341" i="2"/>
  <c r="G14342" i="2"/>
  <c r="G14343" i="2"/>
  <c r="G14344" i="2"/>
  <c r="G14345" i="2"/>
  <c r="G14346" i="2"/>
  <c r="G14347" i="2"/>
  <c r="G14348" i="2"/>
  <c r="G14349" i="2"/>
  <c r="G14350" i="2"/>
  <c r="G14351" i="2"/>
  <c r="G14352" i="2"/>
  <c r="G14353" i="2"/>
  <c r="G14354" i="2"/>
  <c r="G14355" i="2"/>
  <c r="G14356" i="2"/>
  <c r="G14357" i="2"/>
  <c r="G14358" i="2"/>
  <c r="G14359" i="2"/>
  <c r="G14360" i="2"/>
  <c r="G14361" i="2"/>
  <c r="G14362" i="2"/>
  <c r="G14363" i="2"/>
  <c r="G14364" i="2"/>
  <c r="G14365" i="2"/>
  <c r="G14366" i="2"/>
  <c r="G14367" i="2"/>
  <c r="G14368" i="2"/>
  <c r="G14369" i="2"/>
  <c r="G14370" i="2"/>
  <c r="G14371" i="2"/>
  <c r="G14372" i="2"/>
  <c r="G14373" i="2"/>
  <c r="G14374" i="2"/>
  <c r="G14375" i="2"/>
  <c r="G14376" i="2"/>
  <c r="G14377" i="2"/>
  <c r="G14378" i="2"/>
  <c r="G14379" i="2"/>
  <c r="G14380" i="2"/>
  <c r="G14381" i="2"/>
  <c r="G14382" i="2"/>
  <c r="G14383" i="2"/>
  <c r="G14384" i="2"/>
  <c r="G14385" i="2"/>
  <c r="G14386" i="2"/>
  <c r="G14387" i="2"/>
  <c r="G14388" i="2"/>
  <c r="G14389" i="2"/>
  <c r="G14390" i="2"/>
  <c r="G14391" i="2"/>
  <c r="G14392" i="2"/>
  <c r="G14393" i="2"/>
  <c r="G14394" i="2"/>
  <c r="G14395" i="2"/>
  <c r="G14396" i="2"/>
  <c r="G14397" i="2"/>
  <c r="G14398" i="2"/>
  <c r="G14399" i="2"/>
  <c r="G14400" i="2"/>
  <c r="G14401" i="2"/>
  <c r="G14402" i="2"/>
  <c r="G14403" i="2"/>
  <c r="G14404" i="2"/>
  <c r="G14405" i="2"/>
  <c r="G14406" i="2"/>
  <c r="G14407" i="2"/>
  <c r="G14408" i="2"/>
  <c r="G14409" i="2"/>
  <c r="G14410" i="2"/>
  <c r="G14411" i="2"/>
  <c r="G14412" i="2"/>
  <c r="G14413" i="2"/>
  <c r="G14414" i="2"/>
  <c r="G14415" i="2"/>
  <c r="G14416" i="2"/>
  <c r="G14417" i="2"/>
  <c r="G14418" i="2"/>
  <c r="G14419" i="2"/>
  <c r="G14420" i="2"/>
  <c r="G14421" i="2"/>
  <c r="G14422" i="2"/>
  <c r="G14423" i="2"/>
  <c r="G14424" i="2"/>
  <c r="G14425" i="2"/>
  <c r="G14426" i="2"/>
  <c r="G14427" i="2"/>
  <c r="G14428" i="2"/>
  <c r="G14429" i="2"/>
  <c r="G14430" i="2"/>
  <c r="G14431" i="2"/>
  <c r="G14432" i="2"/>
  <c r="G14433" i="2"/>
  <c r="G14434" i="2"/>
  <c r="G14435" i="2"/>
  <c r="G14436" i="2"/>
  <c r="G14437" i="2"/>
  <c r="G14438" i="2"/>
  <c r="G14439" i="2"/>
  <c r="G14440" i="2"/>
  <c r="G14441" i="2"/>
  <c r="G14442" i="2"/>
  <c r="G14443" i="2"/>
  <c r="G14444" i="2"/>
  <c r="G14445" i="2"/>
  <c r="G14446" i="2"/>
  <c r="G14447" i="2"/>
  <c r="G14448" i="2"/>
  <c r="G14449" i="2"/>
  <c r="G14450" i="2"/>
  <c r="G14451" i="2"/>
  <c r="G14452" i="2"/>
  <c r="G14453" i="2"/>
  <c r="G14454" i="2"/>
  <c r="G14455" i="2"/>
  <c r="G14456" i="2"/>
  <c r="G14457" i="2"/>
  <c r="G14458" i="2"/>
  <c r="G14459" i="2"/>
  <c r="G14460" i="2"/>
  <c r="G14461" i="2"/>
  <c r="G14462" i="2"/>
  <c r="G14463" i="2"/>
  <c r="G14464" i="2"/>
  <c r="G14465" i="2"/>
  <c r="G14466" i="2"/>
  <c r="G14467" i="2"/>
  <c r="G14468" i="2"/>
  <c r="G14469" i="2"/>
  <c r="G14470" i="2"/>
  <c r="G14471" i="2"/>
  <c r="G14472" i="2"/>
  <c r="G14473" i="2"/>
  <c r="G14474" i="2"/>
  <c r="G14475" i="2"/>
  <c r="G14476" i="2"/>
  <c r="G14477" i="2"/>
  <c r="G14478" i="2"/>
  <c r="G14479" i="2"/>
  <c r="G14480" i="2"/>
  <c r="G14481" i="2"/>
  <c r="G14482" i="2"/>
  <c r="G14483" i="2"/>
  <c r="G14484" i="2"/>
  <c r="G14485" i="2"/>
  <c r="G14486" i="2"/>
  <c r="G14487" i="2"/>
  <c r="G14488" i="2"/>
  <c r="G14489" i="2"/>
  <c r="G14490" i="2"/>
  <c r="G14491" i="2"/>
  <c r="G14492" i="2"/>
  <c r="G14493" i="2"/>
  <c r="G14494" i="2"/>
  <c r="G14495" i="2"/>
  <c r="G14496" i="2"/>
  <c r="G14497" i="2"/>
  <c r="G14498" i="2"/>
  <c r="G14499" i="2"/>
  <c r="G14500" i="2"/>
  <c r="G14501" i="2"/>
  <c r="G14502" i="2"/>
  <c r="G14503" i="2"/>
  <c r="G14504" i="2"/>
  <c r="G14505" i="2"/>
  <c r="G14506" i="2"/>
  <c r="G14507" i="2"/>
  <c r="G14508" i="2"/>
  <c r="G14509" i="2"/>
  <c r="G14510" i="2"/>
  <c r="G14511" i="2"/>
  <c r="G14512" i="2"/>
  <c r="G14513" i="2"/>
  <c r="G14514" i="2"/>
  <c r="G14515" i="2"/>
  <c r="G14516" i="2"/>
  <c r="G14517" i="2"/>
  <c r="G14518" i="2"/>
  <c r="G14519" i="2"/>
  <c r="G14520" i="2"/>
  <c r="G14521" i="2"/>
  <c r="G14522" i="2"/>
  <c r="G14523" i="2"/>
  <c r="G14524" i="2"/>
  <c r="G14525" i="2"/>
  <c r="G14526" i="2"/>
  <c r="G14527" i="2"/>
  <c r="G14528" i="2"/>
  <c r="G14529" i="2"/>
  <c r="G14530" i="2"/>
  <c r="G14531" i="2"/>
  <c r="G14532" i="2"/>
  <c r="G14533" i="2"/>
  <c r="G14534" i="2"/>
  <c r="G14535" i="2"/>
  <c r="G14536" i="2"/>
  <c r="G14537" i="2"/>
  <c r="G14538" i="2"/>
  <c r="G14539" i="2"/>
  <c r="G14540" i="2"/>
  <c r="G14541" i="2"/>
  <c r="G14542" i="2"/>
  <c r="G14543" i="2"/>
  <c r="G14544" i="2"/>
  <c r="G14545" i="2"/>
  <c r="G14546" i="2"/>
  <c r="G14547" i="2"/>
  <c r="G14548" i="2"/>
  <c r="G14549" i="2"/>
  <c r="G14550" i="2"/>
  <c r="G14551" i="2"/>
  <c r="G14552" i="2"/>
  <c r="G14553" i="2"/>
  <c r="G14554" i="2"/>
  <c r="G14555" i="2"/>
  <c r="G14556" i="2"/>
  <c r="G14557" i="2"/>
  <c r="G14558" i="2"/>
  <c r="G14559" i="2"/>
  <c r="G14560" i="2"/>
  <c r="G14561" i="2"/>
  <c r="G14562" i="2"/>
  <c r="G14563" i="2"/>
  <c r="G14564" i="2"/>
  <c r="G14565" i="2"/>
  <c r="G14566" i="2"/>
  <c r="G14567" i="2"/>
  <c r="G14568" i="2"/>
  <c r="G14569" i="2"/>
  <c r="G14570" i="2"/>
  <c r="G14571" i="2"/>
  <c r="G14572" i="2"/>
  <c r="G14573" i="2"/>
  <c r="G14574" i="2"/>
  <c r="G14575" i="2"/>
  <c r="G14576" i="2"/>
  <c r="G14577" i="2"/>
  <c r="G14578" i="2"/>
  <c r="G14579" i="2"/>
  <c r="G14580" i="2"/>
  <c r="G14581" i="2"/>
  <c r="G14582" i="2"/>
  <c r="G14583" i="2"/>
  <c r="G14584" i="2"/>
  <c r="G14585" i="2"/>
  <c r="G14586" i="2"/>
  <c r="G14587" i="2"/>
  <c r="G14588" i="2"/>
  <c r="G14589" i="2"/>
  <c r="G14590" i="2"/>
  <c r="G14591" i="2"/>
  <c r="G14592" i="2"/>
  <c r="G14593" i="2"/>
  <c r="G14594" i="2"/>
  <c r="G14595" i="2"/>
  <c r="G14596" i="2"/>
  <c r="G14597" i="2"/>
  <c r="G14598" i="2"/>
  <c r="G14599" i="2"/>
  <c r="G14600" i="2"/>
  <c r="G14601" i="2"/>
  <c r="G14602" i="2"/>
  <c r="G14603" i="2"/>
  <c r="G14604" i="2"/>
  <c r="G14605" i="2"/>
  <c r="G14606" i="2"/>
  <c r="G14607" i="2"/>
  <c r="G14608" i="2"/>
  <c r="G14609" i="2"/>
  <c r="G14610" i="2"/>
  <c r="G14611" i="2"/>
  <c r="G14612" i="2"/>
  <c r="G14613" i="2"/>
  <c r="G14614" i="2"/>
  <c r="G14615" i="2"/>
  <c r="G14616" i="2"/>
  <c r="G14617" i="2"/>
  <c r="G14618" i="2"/>
  <c r="G14619" i="2"/>
  <c r="G14620" i="2"/>
  <c r="G14621" i="2"/>
  <c r="G14622" i="2"/>
  <c r="G14623" i="2"/>
  <c r="G14624" i="2"/>
  <c r="G14625" i="2"/>
  <c r="G14626" i="2"/>
  <c r="G14627" i="2"/>
  <c r="G14628" i="2"/>
  <c r="G14629" i="2"/>
  <c r="G14630" i="2"/>
  <c r="G14631" i="2"/>
  <c r="G14632" i="2"/>
  <c r="G14633" i="2"/>
  <c r="G14634" i="2"/>
  <c r="G14635" i="2"/>
  <c r="G14636" i="2"/>
  <c r="G14637" i="2"/>
  <c r="G14638" i="2"/>
  <c r="G14639" i="2"/>
  <c r="G14640" i="2"/>
  <c r="G14641" i="2"/>
  <c r="G14642" i="2"/>
  <c r="G14643" i="2"/>
  <c r="G14644" i="2"/>
  <c r="G14645" i="2"/>
  <c r="G14646" i="2"/>
  <c r="G14647" i="2"/>
  <c r="G14648" i="2"/>
  <c r="G14649" i="2"/>
  <c r="G14650" i="2"/>
  <c r="G14651" i="2"/>
  <c r="G14652" i="2"/>
  <c r="G14653" i="2"/>
  <c r="G14654" i="2"/>
  <c r="G14655" i="2"/>
  <c r="G14656" i="2"/>
  <c r="G14657" i="2"/>
  <c r="G14658" i="2"/>
  <c r="G14659" i="2"/>
  <c r="G14660" i="2"/>
  <c r="G14661" i="2"/>
  <c r="G14662" i="2"/>
  <c r="G14663" i="2"/>
  <c r="G14664" i="2"/>
  <c r="G14665" i="2"/>
  <c r="G14666" i="2"/>
  <c r="G14667" i="2"/>
  <c r="G14668" i="2"/>
  <c r="G14669" i="2"/>
  <c r="G14670" i="2"/>
  <c r="G14671" i="2"/>
  <c r="G14672" i="2"/>
  <c r="G14673" i="2"/>
  <c r="G14674" i="2"/>
  <c r="G14675" i="2"/>
  <c r="G14676" i="2"/>
  <c r="G14677" i="2"/>
  <c r="G14678" i="2"/>
  <c r="G14679" i="2"/>
  <c r="G14680" i="2"/>
  <c r="G14681" i="2"/>
  <c r="G14682" i="2"/>
  <c r="G14683" i="2"/>
  <c r="G14684" i="2"/>
  <c r="G14685" i="2"/>
  <c r="G14686" i="2"/>
  <c r="G14687" i="2"/>
  <c r="G14688" i="2"/>
  <c r="G14689" i="2"/>
  <c r="G14690" i="2"/>
  <c r="G14691" i="2"/>
  <c r="G14692" i="2"/>
  <c r="G14693" i="2"/>
  <c r="G14694" i="2"/>
  <c r="G14695" i="2"/>
  <c r="G14696" i="2"/>
  <c r="G14697" i="2"/>
  <c r="G14698" i="2"/>
  <c r="G14699" i="2"/>
  <c r="G14700" i="2"/>
  <c r="G14701" i="2"/>
  <c r="G14702" i="2"/>
  <c r="G14703" i="2"/>
  <c r="G14704" i="2"/>
  <c r="G14705" i="2"/>
  <c r="G14706" i="2"/>
  <c r="G14707" i="2"/>
  <c r="G14708" i="2"/>
  <c r="G14709" i="2"/>
  <c r="G14710" i="2"/>
  <c r="G14711" i="2"/>
  <c r="G14712" i="2"/>
  <c r="G14713" i="2"/>
  <c r="G14714" i="2"/>
  <c r="G14715" i="2"/>
  <c r="G14716" i="2"/>
  <c r="G14717" i="2"/>
  <c r="G14718" i="2"/>
  <c r="G14719" i="2"/>
  <c r="G14720" i="2"/>
  <c r="G14721" i="2"/>
  <c r="G14722" i="2"/>
  <c r="G14723" i="2"/>
  <c r="G14724" i="2"/>
  <c r="G14725" i="2"/>
  <c r="G14726" i="2"/>
  <c r="G14727" i="2"/>
  <c r="G14728" i="2"/>
  <c r="G14729" i="2"/>
  <c r="G14730" i="2"/>
  <c r="G14731" i="2"/>
  <c r="G14732" i="2"/>
  <c r="G14733" i="2"/>
  <c r="G14734" i="2"/>
  <c r="G14735" i="2"/>
  <c r="G14736" i="2"/>
  <c r="G14737" i="2"/>
  <c r="G14738" i="2"/>
  <c r="G14739" i="2"/>
  <c r="G14740" i="2"/>
  <c r="G14741" i="2"/>
  <c r="G14742" i="2"/>
  <c r="G14743" i="2"/>
  <c r="G14744" i="2"/>
  <c r="G14745" i="2"/>
  <c r="G14746" i="2"/>
  <c r="G14747" i="2"/>
  <c r="G14748" i="2"/>
  <c r="G14749" i="2"/>
  <c r="G14750" i="2"/>
  <c r="G14751" i="2"/>
  <c r="G14752" i="2"/>
  <c r="G14753" i="2"/>
  <c r="G14754" i="2"/>
  <c r="G14755" i="2"/>
  <c r="G14756" i="2"/>
  <c r="G14757" i="2"/>
  <c r="G14758" i="2"/>
  <c r="G14759" i="2"/>
  <c r="G14760" i="2"/>
  <c r="G14761" i="2"/>
  <c r="G14762" i="2"/>
  <c r="G14763" i="2"/>
  <c r="G14764" i="2"/>
  <c r="G14765" i="2"/>
  <c r="G14766" i="2"/>
  <c r="G14767" i="2"/>
  <c r="G14768" i="2"/>
  <c r="G14769" i="2"/>
  <c r="G14770" i="2"/>
  <c r="G14771" i="2"/>
  <c r="G14772" i="2"/>
  <c r="G14773" i="2"/>
  <c r="G14774" i="2"/>
  <c r="G14775" i="2"/>
  <c r="G14776" i="2"/>
  <c r="G14777" i="2"/>
  <c r="G14778" i="2"/>
  <c r="G14779" i="2"/>
  <c r="G14780" i="2"/>
  <c r="G14781" i="2"/>
  <c r="G14782" i="2"/>
  <c r="G14783" i="2"/>
  <c r="G14784" i="2"/>
  <c r="G14785" i="2"/>
  <c r="G14786" i="2"/>
  <c r="G14787" i="2"/>
  <c r="G14788" i="2"/>
  <c r="G14789" i="2"/>
  <c r="G14790" i="2"/>
  <c r="G14791" i="2"/>
  <c r="G14792" i="2"/>
  <c r="G14793" i="2"/>
  <c r="G14794" i="2"/>
  <c r="G14795" i="2"/>
  <c r="G14796" i="2"/>
  <c r="G14797" i="2"/>
  <c r="G14798" i="2"/>
  <c r="G14799" i="2"/>
  <c r="G14800" i="2"/>
  <c r="G14801" i="2"/>
  <c r="G14802" i="2"/>
  <c r="G14803" i="2"/>
  <c r="G14804" i="2"/>
  <c r="G14805" i="2"/>
  <c r="G14806" i="2"/>
  <c r="G14807" i="2"/>
  <c r="G14808" i="2"/>
  <c r="G14809" i="2"/>
  <c r="G14810" i="2"/>
  <c r="G14811" i="2"/>
  <c r="G14812" i="2"/>
  <c r="G14813" i="2"/>
  <c r="G14814" i="2"/>
  <c r="G14815" i="2"/>
  <c r="G14816" i="2"/>
  <c r="G14817" i="2"/>
  <c r="G14818" i="2"/>
  <c r="G14819" i="2"/>
  <c r="G14820" i="2"/>
  <c r="G14821" i="2"/>
  <c r="G14822" i="2"/>
  <c r="G14823" i="2"/>
  <c r="G14824" i="2"/>
  <c r="G14825" i="2"/>
  <c r="G14826" i="2"/>
  <c r="G14827" i="2"/>
  <c r="G14828" i="2"/>
  <c r="G14829" i="2"/>
  <c r="G14830" i="2"/>
  <c r="G14831" i="2"/>
  <c r="G14832" i="2"/>
  <c r="G14833" i="2"/>
  <c r="G14834" i="2"/>
  <c r="G14835" i="2"/>
  <c r="G14836" i="2"/>
  <c r="G14837" i="2"/>
  <c r="G14838" i="2"/>
  <c r="G14839" i="2"/>
  <c r="G14840" i="2"/>
  <c r="G14841" i="2"/>
  <c r="G14842" i="2"/>
  <c r="G14843" i="2"/>
  <c r="G14844" i="2"/>
  <c r="G14845" i="2"/>
  <c r="G14846" i="2"/>
  <c r="G14847" i="2"/>
  <c r="G14848" i="2"/>
  <c r="G14849" i="2"/>
  <c r="G14850" i="2"/>
  <c r="G14851" i="2"/>
  <c r="G14852" i="2"/>
  <c r="G14853" i="2"/>
  <c r="G14854" i="2"/>
  <c r="G14855" i="2"/>
  <c r="G14856" i="2"/>
  <c r="G14857" i="2"/>
  <c r="G14858" i="2"/>
  <c r="G14859" i="2"/>
  <c r="G14860" i="2"/>
  <c r="G14861" i="2"/>
  <c r="G14862" i="2"/>
  <c r="G14863" i="2"/>
  <c r="G14864" i="2"/>
  <c r="G14865" i="2"/>
  <c r="G14866" i="2"/>
  <c r="G14867" i="2"/>
  <c r="G14868" i="2"/>
  <c r="G14869" i="2"/>
  <c r="G14870" i="2"/>
  <c r="G14871" i="2"/>
  <c r="G14872" i="2"/>
  <c r="G14873" i="2"/>
  <c r="G14874" i="2"/>
  <c r="G14875" i="2"/>
  <c r="G14876" i="2"/>
  <c r="G14877" i="2"/>
  <c r="G14878" i="2"/>
  <c r="G14879" i="2"/>
  <c r="G14880" i="2"/>
  <c r="G14881" i="2"/>
  <c r="G14882" i="2"/>
  <c r="G14883" i="2"/>
  <c r="G14884" i="2"/>
  <c r="G14885" i="2"/>
  <c r="G14886" i="2"/>
  <c r="G14887" i="2"/>
  <c r="G14888" i="2"/>
  <c r="G14889" i="2"/>
  <c r="G14890" i="2"/>
  <c r="G14891" i="2"/>
  <c r="G14892" i="2"/>
  <c r="G14893" i="2"/>
  <c r="G14894" i="2"/>
  <c r="G14895" i="2"/>
  <c r="G14896" i="2"/>
  <c r="G14897" i="2"/>
  <c r="G14898" i="2"/>
  <c r="G14899" i="2"/>
  <c r="G14900" i="2"/>
  <c r="G14901" i="2"/>
  <c r="G14902" i="2"/>
  <c r="G14903" i="2"/>
  <c r="G14904" i="2"/>
  <c r="G14905" i="2"/>
  <c r="G14906" i="2"/>
  <c r="G14907" i="2"/>
  <c r="G14908" i="2"/>
  <c r="G14909" i="2"/>
  <c r="G14910" i="2"/>
  <c r="G14911" i="2"/>
  <c r="G14912" i="2"/>
  <c r="G14913" i="2"/>
  <c r="G14914" i="2"/>
  <c r="G14915" i="2"/>
  <c r="G14916" i="2"/>
  <c r="G14917" i="2"/>
  <c r="G14918" i="2"/>
  <c r="G14919" i="2"/>
  <c r="G14920" i="2"/>
  <c r="G14921" i="2"/>
  <c r="G14922" i="2"/>
  <c r="G14923" i="2"/>
  <c r="G14924" i="2"/>
  <c r="G14925" i="2"/>
  <c r="G14926" i="2"/>
  <c r="G14927" i="2"/>
  <c r="G14928" i="2"/>
  <c r="G14929" i="2"/>
  <c r="G14930" i="2"/>
  <c r="G14931" i="2"/>
  <c r="G14932" i="2"/>
  <c r="G14933" i="2"/>
  <c r="G14934" i="2"/>
  <c r="G14935" i="2"/>
  <c r="G14936" i="2"/>
  <c r="G14937" i="2"/>
  <c r="G14938" i="2"/>
  <c r="G14939" i="2"/>
  <c r="G14940" i="2"/>
  <c r="G14941" i="2"/>
  <c r="G14942" i="2"/>
  <c r="G14943" i="2"/>
  <c r="G14944" i="2"/>
  <c r="G14945" i="2"/>
  <c r="G14946" i="2"/>
  <c r="G14947" i="2"/>
  <c r="G14948" i="2"/>
  <c r="G14949" i="2"/>
  <c r="G14950" i="2"/>
  <c r="G14951" i="2"/>
  <c r="G14952" i="2"/>
  <c r="G14953" i="2"/>
  <c r="G14954" i="2"/>
  <c r="G14955" i="2"/>
  <c r="G14956" i="2"/>
  <c r="G14957" i="2"/>
  <c r="G14958" i="2"/>
  <c r="G14959" i="2"/>
  <c r="G14960" i="2"/>
  <c r="G14961" i="2"/>
  <c r="G14962" i="2"/>
  <c r="G14963" i="2"/>
  <c r="G14964" i="2"/>
  <c r="G14965" i="2"/>
  <c r="G14966" i="2"/>
  <c r="G14967" i="2"/>
  <c r="G14968" i="2"/>
  <c r="G14969" i="2"/>
  <c r="G14970" i="2"/>
  <c r="G14971" i="2"/>
  <c r="G14972" i="2"/>
  <c r="G14973" i="2"/>
  <c r="G14974" i="2"/>
  <c r="G14975" i="2"/>
  <c r="G14976" i="2"/>
  <c r="G14977" i="2"/>
  <c r="G14978" i="2"/>
  <c r="G14979" i="2"/>
  <c r="G14980" i="2"/>
  <c r="G14981" i="2"/>
  <c r="G14982" i="2"/>
  <c r="G14983" i="2"/>
  <c r="G14984" i="2"/>
  <c r="G14985" i="2"/>
  <c r="G14986" i="2"/>
  <c r="G14987" i="2"/>
  <c r="G14988" i="2"/>
  <c r="G14989" i="2"/>
  <c r="G14990" i="2"/>
  <c r="G14991" i="2"/>
  <c r="G14992" i="2"/>
  <c r="G14993" i="2"/>
  <c r="G14994" i="2"/>
  <c r="G14995" i="2"/>
  <c r="G14996" i="2"/>
  <c r="G14997" i="2"/>
  <c r="G14998" i="2"/>
  <c r="G14999" i="2"/>
  <c r="G15000" i="2"/>
  <c r="G15001" i="2"/>
  <c r="G15002" i="2"/>
  <c r="G15003" i="2"/>
  <c r="G15004" i="2"/>
  <c r="G15005" i="2"/>
  <c r="G15006" i="2"/>
  <c r="G15007" i="2"/>
  <c r="G15008" i="2"/>
  <c r="G15009" i="2"/>
  <c r="G15010" i="2"/>
  <c r="G15011" i="2"/>
  <c r="G15012" i="2"/>
  <c r="G15013" i="2"/>
  <c r="G15014" i="2"/>
  <c r="G15015" i="2"/>
  <c r="G15016" i="2"/>
  <c r="G15017" i="2"/>
  <c r="G15018" i="2"/>
  <c r="G15019" i="2"/>
  <c r="G15020" i="2"/>
  <c r="G15021" i="2"/>
  <c r="G15022" i="2"/>
  <c r="G15023" i="2"/>
  <c r="G15024" i="2"/>
  <c r="G15025" i="2"/>
  <c r="G15026" i="2"/>
  <c r="G15027" i="2"/>
  <c r="G15028" i="2"/>
  <c r="G15029" i="2"/>
  <c r="G15030" i="2"/>
  <c r="G15031" i="2"/>
  <c r="G15032" i="2"/>
  <c r="G15033" i="2"/>
  <c r="G15034" i="2"/>
  <c r="G15035" i="2"/>
  <c r="G15036" i="2"/>
  <c r="G15037" i="2"/>
  <c r="G15038" i="2"/>
  <c r="G15039" i="2"/>
  <c r="G15040" i="2"/>
  <c r="G15041" i="2"/>
  <c r="G15042" i="2"/>
  <c r="G15043" i="2"/>
  <c r="G15044" i="2"/>
  <c r="G15045" i="2"/>
  <c r="G15046" i="2"/>
  <c r="G15047" i="2"/>
  <c r="G15048" i="2"/>
  <c r="G15049" i="2"/>
  <c r="G15050" i="2"/>
  <c r="G15051" i="2"/>
  <c r="G15052" i="2"/>
  <c r="G15053" i="2"/>
  <c r="G15054" i="2"/>
  <c r="G15055" i="2"/>
  <c r="G15056" i="2"/>
  <c r="G15057" i="2"/>
  <c r="G15058" i="2"/>
  <c r="G15059" i="2"/>
  <c r="G15060" i="2"/>
  <c r="G15061" i="2"/>
  <c r="G15062" i="2"/>
  <c r="G15063" i="2"/>
  <c r="G15064" i="2"/>
  <c r="G15065" i="2"/>
  <c r="G15066" i="2"/>
  <c r="G15067" i="2"/>
  <c r="G15068" i="2"/>
  <c r="G15069" i="2"/>
  <c r="G15070" i="2"/>
  <c r="G15071" i="2"/>
  <c r="G15072" i="2"/>
  <c r="G15073" i="2"/>
  <c r="G15074" i="2"/>
  <c r="G15075" i="2"/>
  <c r="G15076" i="2"/>
  <c r="G15077" i="2"/>
  <c r="G15078" i="2"/>
  <c r="G15079" i="2"/>
  <c r="G15080" i="2"/>
  <c r="G15081" i="2"/>
  <c r="G15082" i="2"/>
  <c r="G15083" i="2"/>
  <c r="G15084" i="2"/>
  <c r="G15085" i="2"/>
  <c r="G15086" i="2"/>
  <c r="G15087" i="2"/>
  <c r="G15088" i="2"/>
  <c r="G15089" i="2"/>
  <c r="G15090" i="2"/>
  <c r="G15091" i="2"/>
  <c r="G15092" i="2"/>
  <c r="G15093" i="2"/>
  <c r="G15094" i="2"/>
  <c r="G15095" i="2"/>
  <c r="G15096" i="2"/>
  <c r="G15097" i="2"/>
  <c r="G15098" i="2"/>
  <c r="G15099" i="2"/>
  <c r="G15100" i="2"/>
  <c r="G15101" i="2"/>
  <c r="G15102" i="2"/>
  <c r="G15103" i="2"/>
  <c r="G15104" i="2"/>
  <c r="G15105" i="2"/>
  <c r="G15106" i="2"/>
  <c r="G15107" i="2"/>
  <c r="G15108" i="2"/>
  <c r="G15109" i="2"/>
  <c r="G15110" i="2"/>
  <c r="G15111" i="2"/>
  <c r="G15112" i="2"/>
  <c r="G15113" i="2"/>
  <c r="G15114" i="2"/>
  <c r="G15115" i="2"/>
  <c r="G15116" i="2"/>
  <c r="G15117" i="2"/>
  <c r="G15118" i="2"/>
  <c r="G15119" i="2"/>
  <c r="G15120" i="2"/>
  <c r="G15121" i="2"/>
  <c r="G15122" i="2"/>
  <c r="G15123" i="2"/>
  <c r="G15124" i="2"/>
  <c r="G15125" i="2"/>
  <c r="G15126" i="2"/>
  <c r="G15127" i="2"/>
  <c r="G15128" i="2"/>
  <c r="G15129" i="2"/>
  <c r="G15130" i="2"/>
  <c r="G15131" i="2"/>
  <c r="G15132" i="2"/>
  <c r="G15133" i="2"/>
  <c r="G15134" i="2"/>
  <c r="G15135" i="2"/>
  <c r="G15136" i="2"/>
  <c r="G15137" i="2"/>
  <c r="G15138" i="2"/>
  <c r="G15139" i="2"/>
  <c r="G15140" i="2"/>
  <c r="G15141" i="2"/>
  <c r="G15142" i="2"/>
  <c r="G15143" i="2"/>
  <c r="G15144" i="2"/>
  <c r="G15145" i="2"/>
  <c r="G15146" i="2"/>
  <c r="G15147" i="2"/>
  <c r="G15148" i="2"/>
  <c r="G15149" i="2"/>
  <c r="G15150" i="2"/>
  <c r="G15151" i="2"/>
  <c r="G15152" i="2"/>
  <c r="G15153" i="2"/>
  <c r="G15154" i="2"/>
  <c r="G15155" i="2"/>
  <c r="G15156" i="2"/>
  <c r="G15157" i="2"/>
  <c r="G15158" i="2"/>
  <c r="G15159" i="2"/>
  <c r="G15160" i="2"/>
  <c r="G15161" i="2"/>
  <c r="G15162" i="2"/>
  <c r="G15163" i="2"/>
  <c r="G15164" i="2"/>
  <c r="G15165" i="2"/>
  <c r="G15166" i="2"/>
  <c r="G15167" i="2"/>
  <c r="G15168" i="2"/>
  <c r="G15169" i="2"/>
  <c r="G15170" i="2"/>
  <c r="G15171" i="2"/>
  <c r="G15172" i="2"/>
  <c r="G15173" i="2"/>
  <c r="G15174" i="2"/>
  <c r="G15175" i="2"/>
  <c r="G15176" i="2"/>
  <c r="G15177" i="2"/>
  <c r="G15178" i="2"/>
  <c r="G15179" i="2"/>
  <c r="G15180" i="2"/>
  <c r="G15181" i="2"/>
  <c r="G15182" i="2"/>
  <c r="G15183" i="2"/>
  <c r="G15184" i="2"/>
  <c r="G15185" i="2"/>
  <c r="G15186" i="2"/>
  <c r="G15187" i="2"/>
  <c r="G15188" i="2"/>
  <c r="G15189" i="2"/>
  <c r="G15190" i="2"/>
  <c r="G15191" i="2"/>
  <c r="G15192" i="2"/>
  <c r="G15193" i="2"/>
  <c r="G15194" i="2"/>
  <c r="G15195" i="2"/>
  <c r="G15196" i="2"/>
  <c r="G15197" i="2"/>
  <c r="G15198" i="2"/>
  <c r="G15199" i="2"/>
  <c r="G15200" i="2"/>
  <c r="G15201" i="2"/>
  <c r="G15202" i="2"/>
  <c r="G15203" i="2"/>
  <c r="G15204" i="2"/>
  <c r="G15205" i="2"/>
  <c r="G15206" i="2"/>
  <c r="G15207" i="2"/>
  <c r="G15208" i="2"/>
  <c r="G15209" i="2"/>
  <c r="G15210" i="2"/>
  <c r="G15211" i="2"/>
  <c r="G15212" i="2"/>
  <c r="G15213" i="2"/>
  <c r="G15214" i="2"/>
  <c r="G15215" i="2"/>
  <c r="G15216" i="2"/>
  <c r="G15217" i="2"/>
  <c r="G15218" i="2"/>
  <c r="G15219" i="2"/>
  <c r="G15220" i="2"/>
  <c r="G15221" i="2"/>
  <c r="G15222" i="2"/>
  <c r="G15223" i="2"/>
  <c r="G15224" i="2"/>
  <c r="G15225" i="2"/>
  <c r="G15226" i="2"/>
  <c r="G15227" i="2"/>
  <c r="G15228" i="2"/>
  <c r="G15229" i="2"/>
  <c r="G15230" i="2"/>
  <c r="G15231" i="2"/>
  <c r="G15232" i="2"/>
  <c r="G15233" i="2"/>
  <c r="G15234" i="2"/>
  <c r="G15235" i="2"/>
  <c r="G15236" i="2"/>
  <c r="G15237" i="2"/>
  <c r="G15238" i="2"/>
  <c r="G15239" i="2"/>
  <c r="G15240" i="2"/>
  <c r="G15241" i="2"/>
  <c r="G15242" i="2"/>
  <c r="G15243" i="2"/>
  <c r="G15244" i="2"/>
  <c r="G15245" i="2"/>
  <c r="G15246" i="2"/>
  <c r="G15247" i="2"/>
  <c r="G15248" i="2"/>
  <c r="G15249" i="2"/>
  <c r="G15250" i="2"/>
  <c r="G15251" i="2"/>
  <c r="G15252" i="2"/>
  <c r="G15253" i="2"/>
  <c r="G15254" i="2"/>
  <c r="G15255" i="2"/>
  <c r="G15256" i="2"/>
  <c r="G15257" i="2"/>
  <c r="G15258" i="2"/>
  <c r="G15259" i="2"/>
  <c r="G15260" i="2"/>
  <c r="G15261" i="2"/>
  <c r="G15262" i="2"/>
  <c r="G15263" i="2"/>
  <c r="G15264" i="2"/>
  <c r="G15265" i="2"/>
  <c r="G15266" i="2"/>
  <c r="G15267" i="2"/>
  <c r="G15268" i="2"/>
  <c r="G15269" i="2"/>
  <c r="G15270" i="2"/>
  <c r="G15271" i="2"/>
  <c r="G15272" i="2"/>
  <c r="G15273" i="2"/>
  <c r="G15274" i="2"/>
  <c r="G15275" i="2"/>
  <c r="G15276" i="2"/>
  <c r="G15277" i="2"/>
  <c r="G15278" i="2"/>
  <c r="G15279" i="2"/>
  <c r="G15280" i="2"/>
  <c r="G15281" i="2"/>
  <c r="G15282" i="2"/>
  <c r="G15283" i="2"/>
  <c r="G15284" i="2"/>
  <c r="G15285" i="2"/>
  <c r="G15286" i="2"/>
  <c r="G15287" i="2"/>
  <c r="G15288" i="2"/>
  <c r="G15289" i="2"/>
  <c r="G15290" i="2"/>
  <c r="G15291" i="2"/>
  <c r="G15292" i="2"/>
  <c r="G15293" i="2"/>
  <c r="G15294" i="2"/>
  <c r="G15295" i="2"/>
  <c r="G15296" i="2"/>
  <c r="G15297" i="2"/>
  <c r="G15298" i="2"/>
  <c r="G15299" i="2"/>
  <c r="G15300" i="2"/>
  <c r="G15301" i="2"/>
  <c r="G15302" i="2"/>
  <c r="G15303" i="2"/>
  <c r="G15304" i="2"/>
  <c r="G15305" i="2"/>
  <c r="G15306" i="2"/>
  <c r="G15307" i="2"/>
  <c r="G15308" i="2"/>
  <c r="G15309" i="2"/>
  <c r="G15310" i="2"/>
  <c r="G15311" i="2"/>
  <c r="G15312" i="2"/>
  <c r="G15313" i="2"/>
  <c r="G15314" i="2"/>
  <c r="G15315" i="2"/>
  <c r="G15316" i="2"/>
  <c r="G15317" i="2"/>
  <c r="G15318" i="2"/>
  <c r="G15319" i="2"/>
  <c r="G15320" i="2"/>
  <c r="G15321" i="2"/>
  <c r="G15322" i="2"/>
  <c r="G15323" i="2"/>
  <c r="G15324" i="2"/>
  <c r="G15325" i="2"/>
  <c r="G15326" i="2"/>
  <c r="G15327" i="2"/>
  <c r="G15328" i="2"/>
  <c r="G15329" i="2"/>
  <c r="G15330" i="2"/>
  <c r="G15331" i="2"/>
  <c r="G15332" i="2"/>
  <c r="G15333" i="2"/>
  <c r="G15334" i="2"/>
  <c r="G15335" i="2"/>
  <c r="G15336" i="2"/>
  <c r="G15337" i="2"/>
  <c r="G15338" i="2"/>
  <c r="G15339" i="2"/>
  <c r="G15340" i="2"/>
  <c r="G15341" i="2"/>
  <c r="G15342" i="2"/>
  <c r="G15343" i="2"/>
  <c r="G15344" i="2"/>
  <c r="G15345" i="2"/>
  <c r="G15346" i="2"/>
  <c r="G15347" i="2"/>
  <c r="G15348" i="2"/>
  <c r="G15349" i="2"/>
  <c r="G15350" i="2"/>
  <c r="G15351" i="2"/>
  <c r="G15352" i="2"/>
  <c r="G15353" i="2"/>
  <c r="G15354" i="2"/>
  <c r="G15355" i="2"/>
  <c r="G15356" i="2"/>
  <c r="G15357" i="2"/>
  <c r="G15358" i="2"/>
  <c r="G15359" i="2"/>
  <c r="G15360" i="2"/>
  <c r="G15361" i="2"/>
  <c r="G15362" i="2"/>
  <c r="G15363" i="2"/>
  <c r="G15364" i="2"/>
  <c r="G15365" i="2"/>
  <c r="G15366" i="2"/>
  <c r="G15367" i="2"/>
  <c r="G15368" i="2"/>
  <c r="G15369" i="2"/>
  <c r="G15370" i="2"/>
  <c r="G15371" i="2"/>
  <c r="G15372" i="2"/>
  <c r="G15373" i="2"/>
  <c r="G15374" i="2"/>
  <c r="G15375" i="2"/>
  <c r="G15376" i="2"/>
  <c r="G15377" i="2"/>
  <c r="G15378" i="2"/>
  <c r="G15379" i="2"/>
  <c r="G15380" i="2"/>
  <c r="G15381" i="2"/>
  <c r="G15382" i="2"/>
  <c r="G15383" i="2"/>
  <c r="G15384" i="2"/>
  <c r="G15385" i="2"/>
  <c r="G15386" i="2"/>
  <c r="G15387" i="2"/>
  <c r="G15388" i="2"/>
  <c r="G15389" i="2"/>
  <c r="G15390" i="2"/>
  <c r="G15391" i="2"/>
  <c r="G15392" i="2"/>
  <c r="G15393" i="2"/>
  <c r="G15394" i="2"/>
  <c r="G15395" i="2"/>
  <c r="G15396" i="2"/>
  <c r="G15397" i="2"/>
  <c r="G15398" i="2"/>
  <c r="G15399" i="2"/>
  <c r="G15400" i="2"/>
  <c r="G15401" i="2"/>
  <c r="G15402" i="2"/>
  <c r="G15403" i="2"/>
  <c r="G15404" i="2"/>
  <c r="G15405" i="2"/>
  <c r="G15406" i="2"/>
  <c r="G15407" i="2"/>
  <c r="G15408" i="2"/>
  <c r="G15409" i="2"/>
  <c r="G15410" i="2"/>
  <c r="G15411" i="2"/>
  <c r="G15412" i="2"/>
  <c r="G15413" i="2"/>
  <c r="G15414" i="2"/>
  <c r="G15415" i="2"/>
  <c r="G15416" i="2"/>
  <c r="G15417" i="2"/>
  <c r="G15418" i="2"/>
  <c r="G15419" i="2"/>
  <c r="G15420" i="2"/>
  <c r="G15421" i="2"/>
  <c r="G15422" i="2"/>
  <c r="G15423" i="2"/>
  <c r="G15424" i="2"/>
  <c r="G15425" i="2"/>
  <c r="G15426" i="2"/>
  <c r="G15427" i="2"/>
  <c r="G15428" i="2"/>
  <c r="G15429" i="2"/>
  <c r="G15430" i="2"/>
  <c r="G15431" i="2"/>
  <c r="G15432" i="2"/>
  <c r="G15433" i="2"/>
  <c r="G15434" i="2"/>
  <c r="G15435" i="2"/>
  <c r="G15436" i="2"/>
  <c r="G15437" i="2"/>
  <c r="G15438" i="2"/>
  <c r="G15439" i="2"/>
  <c r="G15440" i="2"/>
  <c r="G15441" i="2"/>
  <c r="G15442" i="2"/>
  <c r="G15443" i="2"/>
  <c r="G15444" i="2"/>
  <c r="G15445" i="2"/>
  <c r="G15446" i="2"/>
  <c r="G15447" i="2"/>
  <c r="G15448" i="2"/>
  <c r="G15449" i="2"/>
  <c r="G15450" i="2"/>
  <c r="G15451" i="2"/>
  <c r="G15452" i="2"/>
  <c r="G15453" i="2"/>
  <c r="G15454" i="2"/>
  <c r="G15455" i="2"/>
  <c r="G15456" i="2"/>
  <c r="G15457" i="2"/>
  <c r="G15458" i="2"/>
  <c r="G15459" i="2"/>
  <c r="G15460" i="2"/>
  <c r="G15461" i="2"/>
  <c r="G15462" i="2"/>
  <c r="G15463" i="2"/>
  <c r="G15464" i="2"/>
  <c r="G15465" i="2"/>
  <c r="G15466" i="2"/>
  <c r="G15467" i="2"/>
  <c r="G15468" i="2"/>
  <c r="G15469" i="2"/>
  <c r="G15470" i="2"/>
  <c r="G15471" i="2"/>
  <c r="G15472" i="2"/>
  <c r="G15473" i="2"/>
  <c r="G15474" i="2"/>
  <c r="G15475" i="2"/>
  <c r="G15476" i="2"/>
  <c r="G15477" i="2"/>
  <c r="G15478" i="2"/>
  <c r="G15479" i="2"/>
  <c r="G15480" i="2"/>
  <c r="G15481" i="2"/>
  <c r="G15482" i="2"/>
  <c r="G15483" i="2"/>
  <c r="G15484" i="2"/>
  <c r="G15485" i="2"/>
  <c r="G15486" i="2"/>
  <c r="G15487" i="2"/>
  <c r="G15488" i="2"/>
  <c r="G15489" i="2"/>
  <c r="G15490" i="2"/>
  <c r="G15491" i="2"/>
  <c r="G15492" i="2"/>
  <c r="G15493" i="2"/>
  <c r="G15494" i="2"/>
  <c r="G15495" i="2"/>
  <c r="G15496" i="2"/>
  <c r="G15497" i="2"/>
  <c r="G15498" i="2"/>
  <c r="G15499" i="2"/>
  <c r="G15500" i="2"/>
  <c r="G15501" i="2"/>
  <c r="G15502" i="2"/>
  <c r="G15503" i="2"/>
  <c r="G15504" i="2"/>
  <c r="G15505" i="2"/>
  <c r="G15506" i="2"/>
  <c r="G15507" i="2"/>
  <c r="G15508" i="2"/>
  <c r="G15509" i="2"/>
  <c r="G15510" i="2"/>
  <c r="G15511" i="2"/>
  <c r="G15512" i="2"/>
  <c r="G15513" i="2"/>
  <c r="G15514" i="2"/>
  <c r="G15515" i="2"/>
  <c r="G15516" i="2"/>
  <c r="G15517" i="2"/>
  <c r="G15518" i="2"/>
  <c r="G15519" i="2"/>
  <c r="G15520" i="2"/>
  <c r="G15521" i="2"/>
  <c r="G15522" i="2"/>
  <c r="G15523" i="2"/>
  <c r="G15524" i="2"/>
  <c r="G15525" i="2"/>
  <c r="G15526" i="2"/>
  <c r="G15527" i="2"/>
  <c r="G15528" i="2"/>
  <c r="G15529" i="2"/>
  <c r="G15530" i="2"/>
  <c r="G15531" i="2"/>
  <c r="G15532" i="2"/>
  <c r="G15533" i="2"/>
  <c r="G15534" i="2"/>
  <c r="G15535" i="2"/>
  <c r="G15536" i="2"/>
  <c r="G15537" i="2"/>
  <c r="G15538" i="2"/>
  <c r="G15539" i="2"/>
  <c r="G15540" i="2"/>
  <c r="G15541" i="2"/>
  <c r="G15542" i="2"/>
  <c r="G15543" i="2"/>
  <c r="G15544" i="2"/>
  <c r="G15545" i="2"/>
  <c r="G15546" i="2"/>
  <c r="G15547" i="2"/>
  <c r="G15548" i="2"/>
  <c r="G15549" i="2"/>
  <c r="G15550" i="2"/>
  <c r="G15551" i="2"/>
  <c r="G15552" i="2"/>
  <c r="G15553" i="2"/>
  <c r="G15554" i="2"/>
  <c r="G15555" i="2"/>
  <c r="G15556" i="2"/>
  <c r="G15557" i="2"/>
  <c r="G15558" i="2"/>
  <c r="G15559" i="2"/>
  <c r="G15560" i="2"/>
  <c r="G15561" i="2"/>
  <c r="G15562" i="2"/>
  <c r="G15563" i="2"/>
  <c r="G15564" i="2"/>
  <c r="G15565" i="2"/>
  <c r="G15566" i="2"/>
  <c r="G15567" i="2"/>
  <c r="G15568" i="2"/>
  <c r="G15569" i="2"/>
  <c r="G15570" i="2"/>
  <c r="G15571" i="2"/>
  <c r="G15572" i="2"/>
  <c r="G15573" i="2"/>
  <c r="G15574" i="2"/>
  <c r="G15575" i="2"/>
  <c r="G15576" i="2"/>
  <c r="G15577" i="2"/>
  <c r="G15578" i="2"/>
  <c r="G15579" i="2"/>
  <c r="G15580" i="2"/>
  <c r="G15581" i="2"/>
  <c r="G15582" i="2"/>
  <c r="G15583" i="2"/>
  <c r="G15584" i="2"/>
  <c r="G15585" i="2"/>
  <c r="G15586" i="2"/>
  <c r="G15587" i="2"/>
  <c r="G15588" i="2"/>
  <c r="G15589" i="2"/>
  <c r="G15590" i="2"/>
  <c r="G15591" i="2"/>
  <c r="G15592" i="2"/>
  <c r="G15593" i="2"/>
  <c r="G15594" i="2"/>
  <c r="G15595" i="2"/>
  <c r="G15596" i="2"/>
  <c r="G15597" i="2"/>
  <c r="G15598" i="2"/>
  <c r="G15599" i="2"/>
  <c r="G15600" i="2"/>
  <c r="G15601" i="2"/>
  <c r="G15602" i="2"/>
  <c r="G15603" i="2"/>
  <c r="G15604" i="2"/>
  <c r="G15605" i="2"/>
  <c r="G15606" i="2"/>
  <c r="G15607" i="2"/>
  <c r="G15608" i="2"/>
  <c r="G15609" i="2"/>
  <c r="G15610" i="2"/>
  <c r="G15611" i="2"/>
  <c r="G15612" i="2"/>
  <c r="G15613" i="2"/>
  <c r="G15614" i="2"/>
  <c r="G15615" i="2"/>
  <c r="G15616" i="2"/>
  <c r="G15617" i="2"/>
  <c r="G15618" i="2"/>
  <c r="G15619" i="2"/>
  <c r="G15620" i="2"/>
  <c r="G15621" i="2"/>
  <c r="G15622" i="2"/>
  <c r="G15623" i="2"/>
  <c r="G15624" i="2"/>
  <c r="G15625" i="2"/>
  <c r="G15626" i="2"/>
  <c r="G15627" i="2"/>
  <c r="G15628" i="2"/>
  <c r="G15629" i="2"/>
  <c r="G15630" i="2"/>
  <c r="G15631" i="2"/>
  <c r="G15632" i="2"/>
  <c r="G15633" i="2"/>
  <c r="G15634" i="2"/>
  <c r="G15635" i="2"/>
  <c r="G15636" i="2"/>
  <c r="G15637" i="2"/>
  <c r="G15638" i="2"/>
  <c r="G15639" i="2"/>
  <c r="G15640" i="2"/>
  <c r="G15641" i="2"/>
  <c r="G15642" i="2"/>
  <c r="G15643" i="2"/>
  <c r="G15644" i="2"/>
  <c r="G15645" i="2"/>
  <c r="G15646" i="2"/>
  <c r="G15647" i="2"/>
  <c r="G15648" i="2"/>
  <c r="G15649" i="2"/>
  <c r="G15650" i="2"/>
  <c r="G15651" i="2"/>
  <c r="G15652" i="2"/>
  <c r="G15653" i="2"/>
  <c r="G15654" i="2"/>
  <c r="G15655" i="2"/>
  <c r="G15656" i="2"/>
  <c r="G15657" i="2"/>
  <c r="G15658" i="2"/>
  <c r="G15659" i="2"/>
  <c r="G15660" i="2"/>
  <c r="G15661" i="2"/>
  <c r="G15662" i="2"/>
  <c r="G15663" i="2"/>
  <c r="G15664" i="2"/>
  <c r="G15665" i="2"/>
  <c r="G15666" i="2"/>
  <c r="G15667" i="2"/>
  <c r="G15668" i="2"/>
  <c r="G15669" i="2"/>
  <c r="G15670" i="2"/>
  <c r="G15671" i="2"/>
  <c r="G15672" i="2"/>
  <c r="G15673" i="2"/>
  <c r="G15674" i="2"/>
  <c r="G15675" i="2"/>
  <c r="G15676" i="2"/>
  <c r="G15677" i="2"/>
  <c r="G15678" i="2"/>
  <c r="G15679" i="2"/>
  <c r="G15680" i="2"/>
  <c r="G15681" i="2"/>
  <c r="G15682" i="2"/>
  <c r="G15683" i="2"/>
  <c r="G15684" i="2"/>
  <c r="G15685" i="2"/>
  <c r="G15686" i="2"/>
  <c r="G15687" i="2"/>
  <c r="G15688" i="2"/>
  <c r="G15689" i="2"/>
  <c r="G15690" i="2"/>
  <c r="G15691" i="2"/>
  <c r="G15692" i="2"/>
  <c r="G15693" i="2"/>
  <c r="G15694" i="2"/>
  <c r="G15695" i="2"/>
  <c r="G15696" i="2"/>
  <c r="G15697" i="2"/>
  <c r="G15698" i="2"/>
  <c r="G15699" i="2"/>
  <c r="G15700" i="2"/>
  <c r="G15701" i="2"/>
  <c r="G15702" i="2"/>
  <c r="G15703" i="2"/>
  <c r="G15704" i="2"/>
  <c r="G15705" i="2"/>
  <c r="G15706" i="2"/>
  <c r="G15707" i="2"/>
  <c r="G15708" i="2"/>
  <c r="G15709" i="2"/>
  <c r="G15710" i="2"/>
  <c r="G15711" i="2"/>
  <c r="G15712" i="2"/>
  <c r="G15713" i="2"/>
  <c r="G15714" i="2"/>
  <c r="G15715" i="2"/>
  <c r="G15716" i="2"/>
  <c r="G15717" i="2"/>
  <c r="G15718" i="2"/>
  <c r="G15719" i="2"/>
  <c r="G15720" i="2"/>
  <c r="G15721" i="2"/>
  <c r="G15722" i="2"/>
  <c r="G15723" i="2"/>
  <c r="G15724" i="2"/>
  <c r="G15725" i="2"/>
  <c r="G15726" i="2"/>
  <c r="G15727" i="2"/>
  <c r="G15728" i="2"/>
  <c r="G15729" i="2"/>
  <c r="G15730" i="2"/>
  <c r="G15731" i="2"/>
  <c r="G15732" i="2"/>
  <c r="G15733" i="2"/>
  <c r="G15734" i="2"/>
  <c r="G15735" i="2"/>
  <c r="G15736" i="2"/>
  <c r="G15737" i="2"/>
  <c r="G15738" i="2"/>
  <c r="G15739" i="2"/>
  <c r="G15740" i="2"/>
  <c r="G15741" i="2"/>
  <c r="G15742" i="2"/>
  <c r="G15743" i="2"/>
  <c r="G15744" i="2"/>
  <c r="G15745" i="2"/>
  <c r="G15746" i="2"/>
  <c r="G15747" i="2"/>
  <c r="G15748" i="2"/>
  <c r="G15749" i="2"/>
  <c r="G15750" i="2"/>
  <c r="G15751" i="2"/>
  <c r="G15752" i="2"/>
  <c r="G15753" i="2"/>
  <c r="G15754" i="2"/>
  <c r="G15755" i="2"/>
  <c r="G15756" i="2"/>
  <c r="G15757" i="2"/>
  <c r="G15758" i="2"/>
  <c r="G15759" i="2"/>
  <c r="G15760" i="2"/>
  <c r="G15761" i="2"/>
  <c r="G15762" i="2"/>
  <c r="G15763" i="2"/>
  <c r="G15764" i="2"/>
  <c r="G15765" i="2"/>
  <c r="G15766" i="2"/>
  <c r="G15767" i="2"/>
  <c r="G15768" i="2"/>
  <c r="G15769" i="2"/>
  <c r="G15770" i="2"/>
  <c r="G15771" i="2"/>
  <c r="G15772" i="2"/>
  <c r="G15773" i="2"/>
  <c r="G15774" i="2"/>
  <c r="G15775" i="2"/>
  <c r="G15776" i="2"/>
  <c r="G15777" i="2"/>
  <c r="G15778" i="2"/>
  <c r="G15779" i="2"/>
  <c r="G15780" i="2"/>
  <c r="G15781" i="2"/>
  <c r="G15782" i="2"/>
  <c r="G15783" i="2"/>
  <c r="G15784" i="2"/>
  <c r="G15785" i="2"/>
  <c r="G15786" i="2"/>
  <c r="G15787" i="2"/>
  <c r="G15788" i="2"/>
  <c r="G15789" i="2"/>
  <c r="G15790" i="2"/>
  <c r="G15791" i="2"/>
  <c r="G15792" i="2"/>
  <c r="G15793" i="2"/>
  <c r="G15794" i="2"/>
  <c r="G15795" i="2"/>
  <c r="G15796" i="2"/>
  <c r="G15797" i="2"/>
  <c r="G15798" i="2"/>
  <c r="G15799" i="2"/>
  <c r="G15800" i="2"/>
  <c r="G15801" i="2"/>
  <c r="G15802" i="2"/>
  <c r="G15803" i="2"/>
  <c r="G15804" i="2"/>
  <c r="G15805" i="2"/>
  <c r="G15806" i="2"/>
  <c r="G15807" i="2"/>
  <c r="G15808" i="2"/>
  <c r="G15809" i="2"/>
  <c r="G15810" i="2"/>
  <c r="G15811" i="2"/>
  <c r="G15812" i="2"/>
  <c r="G15813" i="2"/>
  <c r="G15814" i="2"/>
  <c r="G15815" i="2"/>
  <c r="G15816" i="2"/>
  <c r="G15817" i="2"/>
  <c r="G15818" i="2"/>
  <c r="G15819" i="2"/>
  <c r="G15820" i="2"/>
  <c r="G15821" i="2"/>
  <c r="G15822" i="2"/>
  <c r="G15823" i="2"/>
  <c r="G15824" i="2"/>
  <c r="G15825" i="2"/>
  <c r="G15826" i="2"/>
  <c r="G15827" i="2"/>
  <c r="G15828" i="2"/>
  <c r="G15829" i="2"/>
  <c r="G15830" i="2"/>
  <c r="G15831" i="2"/>
  <c r="G15832" i="2"/>
  <c r="G15833" i="2"/>
  <c r="G15834" i="2"/>
  <c r="G15835" i="2"/>
  <c r="G15836" i="2"/>
  <c r="G15837" i="2"/>
  <c r="G15838" i="2"/>
  <c r="G15839" i="2"/>
  <c r="G15840" i="2"/>
  <c r="G15841" i="2"/>
  <c r="G15842" i="2"/>
  <c r="G15843" i="2"/>
  <c r="G15844" i="2"/>
  <c r="G15845" i="2"/>
  <c r="G15846" i="2"/>
  <c r="G15847" i="2"/>
  <c r="G15848" i="2"/>
  <c r="G15849" i="2"/>
  <c r="G15850" i="2"/>
  <c r="G15851" i="2"/>
  <c r="G15852" i="2"/>
  <c r="G15853" i="2"/>
  <c r="G15854" i="2"/>
  <c r="G15855" i="2"/>
  <c r="G15856" i="2"/>
  <c r="G15857" i="2"/>
  <c r="G15858" i="2"/>
  <c r="G15859" i="2"/>
  <c r="G15860" i="2"/>
  <c r="G15861" i="2"/>
  <c r="G15862" i="2"/>
  <c r="G15863" i="2"/>
  <c r="G15864" i="2"/>
  <c r="G15865" i="2"/>
  <c r="G15866" i="2"/>
  <c r="G15867" i="2"/>
  <c r="G15868" i="2"/>
  <c r="G15869" i="2"/>
  <c r="G15870" i="2"/>
  <c r="G15871" i="2"/>
  <c r="G15872" i="2"/>
  <c r="G15873" i="2"/>
  <c r="G15874" i="2"/>
  <c r="G15875" i="2"/>
  <c r="G15876" i="2"/>
  <c r="G15877" i="2"/>
  <c r="G15878" i="2"/>
  <c r="G15879" i="2"/>
  <c r="G15880" i="2"/>
  <c r="G15881" i="2"/>
  <c r="G15882" i="2"/>
  <c r="G15883" i="2"/>
  <c r="G15884" i="2"/>
  <c r="G15885" i="2"/>
  <c r="G15886" i="2"/>
  <c r="G15887" i="2"/>
  <c r="G15888" i="2"/>
  <c r="G15889" i="2"/>
  <c r="G15890" i="2"/>
  <c r="G15891" i="2"/>
  <c r="G15892" i="2"/>
  <c r="G15893" i="2"/>
  <c r="G15894" i="2"/>
  <c r="G15895" i="2"/>
  <c r="G15896" i="2"/>
  <c r="G15897" i="2"/>
  <c r="G15898" i="2"/>
  <c r="G15899" i="2"/>
  <c r="G15900" i="2"/>
  <c r="G15901" i="2"/>
  <c r="G15902" i="2"/>
  <c r="G15903" i="2"/>
  <c r="G15904" i="2"/>
  <c r="G15905" i="2"/>
  <c r="G15906" i="2"/>
  <c r="G15907" i="2"/>
  <c r="G15908" i="2"/>
  <c r="G15909" i="2"/>
  <c r="G15910" i="2"/>
  <c r="G15911" i="2"/>
  <c r="G15912" i="2"/>
  <c r="G15913" i="2"/>
  <c r="G15914" i="2"/>
  <c r="G15915" i="2"/>
  <c r="G15916" i="2"/>
  <c r="G15917" i="2"/>
  <c r="G15918" i="2"/>
  <c r="G15919" i="2"/>
  <c r="G15920" i="2"/>
  <c r="G15921" i="2"/>
  <c r="G15922" i="2"/>
  <c r="G15923" i="2"/>
  <c r="G15924" i="2"/>
  <c r="G15925" i="2"/>
  <c r="G15926" i="2"/>
  <c r="G15927" i="2"/>
  <c r="G15928" i="2"/>
  <c r="G15929" i="2"/>
  <c r="G15930" i="2"/>
  <c r="G15931" i="2"/>
  <c r="G15932" i="2"/>
  <c r="G15933" i="2"/>
  <c r="G15934" i="2"/>
  <c r="G15935" i="2"/>
  <c r="G15936" i="2"/>
  <c r="G15937" i="2"/>
  <c r="G15938" i="2"/>
  <c r="G15939" i="2"/>
  <c r="G15940" i="2"/>
  <c r="G15941" i="2"/>
  <c r="G15942" i="2"/>
  <c r="G15943" i="2"/>
  <c r="G15944" i="2"/>
  <c r="G15945" i="2"/>
  <c r="G15946" i="2"/>
  <c r="G15947" i="2"/>
  <c r="G15948" i="2"/>
  <c r="G15949" i="2"/>
  <c r="G15950" i="2"/>
  <c r="G15951" i="2"/>
  <c r="G15952" i="2"/>
  <c r="G15953" i="2"/>
  <c r="G15954" i="2"/>
  <c r="G15955" i="2"/>
  <c r="G15956" i="2"/>
  <c r="G15957" i="2"/>
  <c r="G15958" i="2"/>
  <c r="G15959" i="2"/>
  <c r="G15960" i="2"/>
  <c r="G15961" i="2"/>
  <c r="G15962" i="2"/>
  <c r="G15963" i="2"/>
  <c r="G15964" i="2"/>
  <c r="G15965" i="2"/>
  <c r="G15966" i="2"/>
  <c r="G15967" i="2"/>
  <c r="G15968" i="2"/>
  <c r="G15969" i="2"/>
  <c r="G15970" i="2"/>
  <c r="G15971" i="2"/>
  <c r="G15972" i="2"/>
  <c r="G15973" i="2"/>
  <c r="G15974" i="2"/>
  <c r="G15975" i="2"/>
  <c r="G15976" i="2"/>
  <c r="G15977" i="2"/>
  <c r="G15978" i="2"/>
  <c r="G15979" i="2"/>
  <c r="G15980" i="2"/>
  <c r="G15981" i="2"/>
  <c r="G15982" i="2"/>
  <c r="G15983" i="2"/>
  <c r="G15984" i="2"/>
  <c r="G15985" i="2"/>
  <c r="G15986" i="2"/>
  <c r="G15987" i="2"/>
  <c r="G15988" i="2"/>
  <c r="G15989" i="2"/>
  <c r="G15990" i="2"/>
  <c r="G15991" i="2"/>
  <c r="G15992" i="2"/>
  <c r="G15993" i="2"/>
  <c r="G15994" i="2"/>
  <c r="G15995" i="2"/>
  <c r="G15996" i="2"/>
  <c r="G15997" i="2"/>
  <c r="G15998" i="2"/>
  <c r="G15999" i="2"/>
  <c r="G16000" i="2"/>
  <c r="G16001" i="2"/>
  <c r="G16002" i="2"/>
  <c r="G16003" i="2"/>
  <c r="G16004" i="2"/>
  <c r="G16005" i="2"/>
  <c r="G16006" i="2"/>
  <c r="G16007" i="2"/>
  <c r="G16008" i="2"/>
  <c r="G16009" i="2"/>
  <c r="G16010" i="2"/>
  <c r="G16011" i="2"/>
  <c r="G16012" i="2"/>
  <c r="G16013" i="2"/>
  <c r="G16014" i="2"/>
  <c r="G16015" i="2"/>
  <c r="G16016" i="2"/>
  <c r="G16017" i="2"/>
  <c r="G16018" i="2"/>
  <c r="G16019" i="2"/>
  <c r="G16020" i="2"/>
  <c r="G16021" i="2"/>
  <c r="G16022" i="2"/>
  <c r="G16023" i="2"/>
  <c r="G16024" i="2"/>
  <c r="G16025" i="2"/>
  <c r="G16026" i="2"/>
  <c r="G16027" i="2"/>
  <c r="G16028" i="2"/>
  <c r="G16029" i="2"/>
  <c r="G16030" i="2"/>
  <c r="G16031" i="2"/>
  <c r="G16032" i="2"/>
  <c r="G16033" i="2"/>
  <c r="G16034" i="2"/>
  <c r="G16035" i="2"/>
  <c r="G16036" i="2"/>
  <c r="G16037" i="2"/>
  <c r="G16038" i="2"/>
  <c r="G16039" i="2"/>
  <c r="G16040" i="2"/>
  <c r="G16041" i="2"/>
  <c r="G16042" i="2"/>
  <c r="G16043" i="2"/>
  <c r="G16044" i="2"/>
  <c r="G16045" i="2"/>
  <c r="G16046" i="2"/>
  <c r="G16047" i="2"/>
  <c r="G16048" i="2"/>
  <c r="G16049" i="2"/>
  <c r="G16050" i="2"/>
  <c r="G16051" i="2"/>
  <c r="G16052" i="2"/>
  <c r="G16053" i="2"/>
  <c r="G16054" i="2"/>
  <c r="G16055" i="2"/>
  <c r="G16056" i="2"/>
  <c r="G16057" i="2"/>
  <c r="G16058" i="2"/>
  <c r="G16059" i="2"/>
  <c r="G16060" i="2"/>
  <c r="G16061" i="2"/>
  <c r="G16062" i="2"/>
  <c r="G16063" i="2"/>
  <c r="G16064" i="2"/>
  <c r="G16065" i="2"/>
  <c r="G16066" i="2"/>
  <c r="G16067" i="2"/>
  <c r="G16068" i="2"/>
  <c r="G16069" i="2"/>
  <c r="G16070" i="2"/>
  <c r="G16071" i="2"/>
  <c r="G16072" i="2"/>
  <c r="G16073" i="2"/>
  <c r="G16074" i="2"/>
  <c r="G16075" i="2"/>
  <c r="G16076" i="2"/>
  <c r="G16077" i="2"/>
  <c r="G16078" i="2"/>
  <c r="G16079" i="2"/>
  <c r="G16080" i="2"/>
  <c r="G16081" i="2"/>
  <c r="G16082" i="2"/>
  <c r="G16083" i="2"/>
  <c r="G16084" i="2"/>
  <c r="G16085" i="2"/>
  <c r="G16086" i="2"/>
  <c r="G16087" i="2"/>
  <c r="G16088" i="2"/>
  <c r="G16089" i="2"/>
  <c r="G16090" i="2"/>
  <c r="G16091" i="2"/>
  <c r="G16092" i="2"/>
  <c r="G16093" i="2"/>
  <c r="G16094" i="2"/>
  <c r="G16095" i="2"/>
  <c r="G16096" i="2"/>
  <c r="G16097" i="2"/>
  <c r="G16098" i="2"/>
  <c r="G16099" i="2"/>
  <c r="G16100" i="2"/>
  <c r="G16101" i="2"/>
  <c r="G16102" i="2"/>
  <c r="G16103" i="2"/>
  <c r="G16104" i="2"/>
  <c r="G16105" i="2"/>
  <c r="G16106" i="2"/>
  <c r="G16107" i="2"/>
  <c r="G16108" i="2"/>
  <c r="G16109" i="2"/>
  <c r="G16110" i="2"/>
  <c r="G16111" i="2"/>
  <c r="G16112" i="2"/>
  <c r="G16113" i="2"/>
  <c r="G16114" i="2"/>
  <c r="G16115" i="2"/>
  <c r="G16116" i="2"/>
  <c r="G16117" i="2"/>
  <c r="G16118" i="2"/>
  <c r="G16119" i="2"/>
  <c r="G16120" i="2"/>
  <c r="G16121" i="2"/>
  <c r="G16122" i="2"/>
  <c r="G16123" i="2"/>
  <c r="G16124" i="2"/>
  <c r="G16125" i="2"/>
  <c r="G16126" i="2"/>
  <c r="G16127" i="2"/>
  <c r="G16128" i="2"/>
  <c r="G16129" i="2"/>
  <c r="G16130" i="2"/>
  <c r="G16131" i="2"/>
  <c r="G16132" i="2"/>
  <c r="G16133" i="2"/>
  <c r="G16134" i="2"/>
  <c r="G16135" i="2"/>
  <c r="G16136" i="2"/>
  <c r="G16137" i="2"/>
  <c r="G16138" i="2"/>
  <c r="G16139" i="2"/>
  <c r="G16140" i="2"/>
  <c r="G16141" i="2"/>
  <c r="G16142" i="2"/>
  <c r="G16143" i="2"/>
  <c r="G16144" i="2"/>
  <c r="G16145" i="2"/>
  <c r="G16146" i="2"/>
  <c r="G16147" i="2"/>
  <c r="G16148" i="2"/>
  <c r="G16149" i="2"/>
  <c r="G16150" i="2"/>
  <c r="G16151" i="2"/>
  <c r="G16152" i="2"/>
  <c r="G16153" i="2"/>
  <c r="G16154" i="2"/>
  <c r="G16155" i="2"/>
  <c r="G16156" i="2"/>
  <c r="G16157" i="2"/>
  <c r="G16158" i="2"/>
  <c r="G16159" i="2"/>
  <c r="G16160" i="2"/>
  <c r="G16161" i="2"/>
  <c r="G16162" i="2"/>
  <c r="G16163" i="2"/>
  <c r="G16164" i="2"/>
  <c r="G16165" i="2"/>
  <c r="G16166" i="2"/>
  <c r="G16167" i="2"/>
  <c r="G16168" i="2"/>
  <c r="G16169" i="2"/>
  <c r="G16170" i="2"/>
  <c r="G16171" i="2"/>
  <c r="G16172" i="2"/>
  <c r="G16173" i="2"/>
  <c r="G16174" i="2"/>
  <c r="G16175" i="2"/>
  <c r="G16176" i="2"/>
  <c r="G16177" i="2"/>
  <c r="G16178" i="2"/>
  <c r="G16179" i="2"/>
  <c r="G16180" i="2"/>
  <c r="G16181" i="2"/>
  <c r="G16182" i="2"/>
  <c r="G16183" i="2"/>
  <c r="G16184" i="2"/>
  <c r="G16185" i="2"/>
  <c r="G16186" i="2"/>
  <c r="G16187" i="2"/>
  <c r="G16188" i="2"/>
  <c r="G16189" i="2"/>
  <c r="G16190" i="2"/>
  <c r="G16191" i="2"/>
  <c r="G16192" i="2"/>
  <c r="G16193" i="2"/>
  <c r="G16194" i="2"/>
  <c r="G16195" i="2"/>
  <c r="G16196" i="2"/>
  <c r="G16197" i="2"/>
  <c r="G16198" i="2"/>
  <c r="G16199" i="2"/>
  <c r="G16200" i="2"/>
  <c r="G16201" i="2"/>
  <c r="G16202" i="2"/>
  <c r="G16203" i="2"/>
  <c r="G16204" i="2"/>
  <c r="G16205" i="2"/>
  <c r="G16206" i="2"/>
  <c r="G16207" i="2"/>
  <c r="G16208" i="2"/>
  <c r="G16209" i="2"/>
  <c r="G16210" i="2"/>
  <c r="G16211" i="2"/>
  <c r="G16212" i="2"/>
  <c r="G16213" i="2"/>
  <c r="G16214" i="2"/>
  <c r="G16215" i="2"/>
  <c r="G16216" i="2"/>
  <c r="G16217" i="2"/>
  <c r="G16218" i="2"/>
  <c r="G16219" i="2"/>
  <c r="G16220" i="2"/>
  <c r="G16221" i="2"/>
  <c r="G16222" i="2"/>
  <c r="G16223" i="2"/>
  <c r="G16224" i="2"/>
  <c r="G16225" i="2"/>
  <c r="G16226" i="2"/>
  <c r="G16227" i="2"/>
  <c r="G16228" i="2"/>
  <c r="G16229" i="2"/>
  <c r="G16230" i="2"/>
  <c r="G16231" i="2"/>
  <c r="G16232" i="2"/>
  <c r="G16233" i="2"/>
  <c r="G16234" i="2"/>
  <c r="G16235" i="2"/>
  <c r="G16236" i="2"/>
  <c r="G16237" i="2"/>
  <c r="G16238" i="2"/>
  <c r="G16239" i="2"/>
  <c r="G16240" i="2"/>
  <c r="G16241" i="2"/>
  <c r="G16242" i="2"/>
  <c r="G16243" i="2"/>
  <c r="G16244" i="2"/>
  <c r="G16245" i="2"/>
  <c r="G16246" i="2"/>
  <c r="G16247" i="2"/>
  <c r="G16248" i="2"/>
  <c r="G16249" i="2"/>
  <c r="G16250" i="2"/>
  <c r="G16251" i="2"/>
  <c r="G16252" i="2"/>
  <c r="G16253" i="2"/>
  <c r="G16254" i="2"/>
  <c r="G16255" i="2"/>
  <c r="G16256" i="2"/>
  <c r="G16257" i="2"/>
  <c r="G16258" i="2"/>
  <c r="G16259" i="2"/>
  <c r="G16260" i="2"/>
  <c r="G16261" i="2"/>
  <c r="G16262" i="2"/>
  <c r="G16263" i="2"/>
  <c r="G16264" i="2"/>
  <c r="G16265" i="2"/>
  <c r="G16266" i="2"/>
  <c r="G16267" i="2"/>
  <c r="G16268" i="2"/>
  <c r="G16269" i="2"/>
  <c r="G16270" i="2"/>
  <c r="G16271" i="2"/>
  <c r="G16272" i="2"/>
  <c r="G16273" i="2"/>
  <c r="G16274" i="2"/>
  <c r="G16275" i="2"/>
  <c r="G16276" i="2"/>
  <c r="G16277" i="2"/>
  <c r="G16278" i="2"/>
  <c r="G16279" i="2"/>
  <c r="G16280" i="2"/>
  <c r="G16281" i="2"/>
  <c r="G16282" i="2"/>
  <c r="G16283" i="2"/>
  <c r="G16284" i="2"/>
  <c r="G16285" i="2"/>
  <c r="G16286" i="2"/>
  <c r="G16287" i="2"/>
  <c r="G16288" i="2"/>
  <c r="G16289" i="2"/>
  <c r="G16290" i="2"/>
  <c r="G16291" i="2"/>
  <c r="G16292" i="2"/>
  <c r="G16293" i="2"/>
  <c r="G16294" i="2"/>
  <c r="G16295" i="2"/>
  <c r="G16296" i="2"/>
  <c r="G16297" i="2"/>
  <c r="G16298" i="2"/>
  <c r="G16299" i="2"/>
  <c r="G16300" i="2"/>
  <c r="G16301" i="2"/>
  <c r="G16302" i="2"/>
  <c r="G16303" i="2"/>
  <c r="G16304" i="2"/>
  <c r="G16305" i="2"/>
  <c r="G16306" i="2"/>
  <c r="G16307" i="2"/>
  <c r="G16308" i="2"/>
  <c r="G16309" i="2"/>
  <c r="G16310" i="2"/>
  <c r="G16311" i="2"/>
  <c r="G16312" i="2"/>
  <c r="G16313" i="2"/>
  <c r="G16314" i="2"/>
  <c r="G16315" i="2"/>
  <c r="G16316" i="2"/>
  <c r="G16317" i="2"/>
  <c r="G16318" i="2"/>
  <c r="G16319" i="2"/>
  <c r="G16320" i="2"/>
  <c r="G16321" i="2"/>
  <c r="G16322" i="2"/>
  <c r="G16323" i="2"/>
  <c r="G16324" i="2"/>
  <c r="G16325" i="2"/>
  <c r="G16326" i="2"/>
  <c r="G16327" i="2"/>
  <c r="G16328" i="2"/>
  <c r="G16329" i="2"/>
  <c r="G16330" i="2"/>
  <c r="G16331" i="2"/>
  <c r="G16332" i="2"/>
  <c r="G16333" i="2"/>
  <c r="G16334" i="2"/>
  <c r="G16335" i="2"/>
  <c r="G16336" i="2"/>
  <c r="G16337" i="2"/>
  <c r="G16338" i="2"/>
  <c r="G16339" i="2"/>
  <c r="G16340" i="2"/>
  <c r="G16341" i="2"/>
  <c r="G16342" i="2"/>
  <c r="G16343" i="2"/>
  <c r="G16344" i="2"/>
  <c r="G16345" i="2"/>
  <c r="G16346" i="2"/>
  <c r="G16347" i="2"/>
  <c r="G16348" i="2"/>
  <c r="G16349" i="2"/>
  <c r="G16350" i="2"/>
  <c r="G16351" i="2"/>
  <c r="G16352" i="2"/>
  <c r="G16353" i="2"/>
  <c r="G16354" i="2"/>
  <c r="G16355" i="2"/>
  <c r="G16356" i="2"/>
  <c r="G16357" i="2"/>
  <c r="G16358" i="2"/>
  <c r="G16359" i="2"/>
  <c r="G16360" i="2"/>
  <c r="G16361" i="2"/>
  <c r="G16362" i="2"/>
  <c r="G16363" i="2"/>
  <c r="G16364" i="2"/>
  <c r="G16365" i="2"/>
  <c r="G16366" i="2"/>
  <c r="G16367" i="2"/>
  <c r="G16368" i="2"/>
  <c r="G16369" i="2"/>
  <c r="G16370" i="2"/>
  <c r="G16371" i="2"/>
  <c r="G16372" i="2"/>
  <c r="G16373" i="2"/>
  <c r="G16374" i="2"/>
  <c r="G16375" i="2"/>
  <c r="G16376" i="2"/>
  <c r="G16377" i="2"/>
  <c r="G16378" i="2"/>
  <c r="G16379" i="2"/>
  <c r="G16380" i="2"/>
  <c r="G16381" i="2"/>
  <c r="G16382" i="2"/>
  <c r="G16383" i="2"/>
  <c r="G16384" i="2"/>
  <c r="G16385" i="2"/>
  <c r="G16386" i="2"/>
  <c r="G16387" i="2"/>
  <c r="G16388" i="2"/>
  <c r="G16389" i="2"/>
  <c r="G16390" i="2"/>
  <c r="G16391" i="2"/>
  <c r="G16392" i="2"/>
  <c r="G16393" i="2"/>
  <c r="G16394" i="2"/>
  <c r="G16395" i="2"/>
  <c r="G16396" i="2"/>
  <c r="G16397" i="2"/>
  <c r="G16398" i="2"/>
  <c r="G16399" i="2"/>
  <c r="G16400" i="2"/>
  <c r="G16401" i="2"/>
  <c r="G16402" i="2"/>
  <c r="G16403" i="2"/>
  <c r="G16404" i="2"/>
  <c r="G16405" i="2"/>
  <c r="G16406" i="2"/>
  <c r="G16407" i="2"/>
  <c r="G16408" i="2"/>
  <c r="G16409" i="2"/>
  <c r="G16410" i="2"/>
  <c r="G16411" i="2"/>
  <c r="G16412" i="2"/>
  <c r="G16413" i="2"/>
  <c r="G16414" i="2"/>
  <c r="G16415" i="2"/>
  <c r="G16416" i="2"/>
  <c r="G16417" i="2"/>
  <c r="G16418" i="2"/>
  <c r="G16419" i="2"/>
  <c r="G16420" i="2"/>
  <c r="G16421" i="2"/>
  <c r="G16422" i="2"/>
  <c r="G16423" i="2"/>
  <c r="G16424" i="2"/>
  <c r="G16425" i="2"/>
  <c r="G16426" i="2"/>
  <c r="G16427" i="2"/>
  <c r="G16428" i="2"/>
  <c r="G16429" i="2"/>
  <c r="G16430" i="2"/>
  <c r="G16431" i="2"/>
  <c r="G16432" i="2"/>
  <c r="G16433" i="2"/>
  <c r="G16434" i="2"/>
  <c r="G16435" i="2"/>
  <c r="G16436" i="2"/>
  <c r="G16437" i="2"/>
  <c r="G16438" i="2"/>
  <c r="G16439" i="2"/>
  <c r="G16440" i="2"/>
  <c r="G16441" i="2"/>
  <c r="G16442" i="2"/>
  <c r="G16443" i="2"/>
  <c r="G16444" i="2"/>
  <c r="G16445" i="2"/>
  <c r="G16446" i="2"/>
  <c r="G16447" i="2"/>
  <c r="G16448" i="2"/>
  <c r="G16449" i="2"/>
  <c r="G16450" i="2"/>
  <c r="G16451" i="2"/>
  <c r="G16452" i="2"/>
  <c r="G16453" i="2"/>
  <c r="G16454" i="2"/>
  <c r="G16455" i="2"/>
  <c r="G16456" i="2"/>
  <c r="G16457" i="2"/>
  <c r="G16458" i="2"/>
  <c r="G16459" i="2"/>
  <c r="G16460" i="2"/>
  <c r="G16461" i="2"/>
  <c r="G16462" i="2"/>
  <c r="G16463" i="2"/>
  <c r="G16464" i="2"/>
  <c r="G16465" i="2"/>
  <c r="G16466" i="2"/>
  <c r="G16467" i="2"/>
  <c r="G16468" i="2"/>
  <c r="G16469" i="2"/>
  <c r="G16470" i="2"/>
  <c r="G16471" i="2"/>
  <c r="G16472" i="2"/>
  <c r="G16473" i="2"/>
  <c r="G16474" i="2"/>
  <c r="G16475" i="2"/>
  <c r="G16476" i="2"/>
  <c r="G16477" i="2"/>
  <c r="G16478" i="2"/>
  <c r="G16479" i="2"/>
  <c r="G16480" i="2"/>
  <c r="G16481" i="2"/>
  <c r="G16482" i="2"/>
  <c r="G16483" i="2"/>
  <c r="G16484" i="2"/>
  <c r="G16485" i="2"/>
  <c r="G16486" i="2"/>
  <c r="G16487" i="2"/>
  <c r="G16488" i="2"/>
  <c r="G16489" i="2"/>
  <c r="G16490" i="2"/>
  <c r="G16491" i="2"/>
  <c r="G16492" i="2"/>
  <c r="G16493" i="2"/>
  <c r="G16494" i="2"/>
  <c r="G16495" i="2"/>
  <c r="G16496" i="2"/>
  <c r="G16497" i="2"/>
  <c r="G16498" i="2"/>
  <c r="G16499" i="2"/>
  <c r="G16500" i="2"/>
  <c r="G16501" i="2"/>
  <c r="G16502" i="2"/>
  <c r="G16503" i="2"/>
  <c r="G16504" i="2"/>
  <c r="G16505" i="2"/>
  <c r="G16506" i="2"/>
  <c r="G16507" i="2"/>
  <c r="G16508" i="2"/>
  <c r="G16509" i="2"/>
  <c r="G16510" i="2"/>
  <c r="G16511" i="2"/>
  <c r="G16512" i="2"/>
  <c r="G16513" i="2"/>
  <c r="G16514" i="2"/>
  <c r="G16515" i="2"/>
  <c r="G16516" i="2"/>
  <c r="G16517" i="2"/>
  <c r="G16518" i="2"/>
  <c r="G16519" i="2"/>
  <c r="G16520" i="2"/>
  <c r="G16521" i="2"/>
  <c r="G16522" i="2"/>
  <c r="G16523" i="2"/>
  <c r="G16524" i="2"/>
  <c r="G16525" i="2"/>
  <c r="G16526" i="2"/>
  <c r="G16527" i="2"/>
  <c r="G16528" i="2"/>
  <c r="G16529" i="2"/>
  <c r="G16530" i="2"/>
  <c r="G16531" i="2"/>
  <c r="G16532" i="2"/>
  <c r="G16533" i="2"/>
  <c r="G16534" i="2"/>
  <c r="G16535" i="2"/>
  <c r="G16536" i="2"/>
  <c r="G16537" i="2"/>
  <c r="G16538" i="2"/>
  <c r="G16539" i="2"/>
  <c r="G16540" i="2"/>
  <c r="G16541" i="2"/>
  <c r="G16542" i="2"/>
  <c r="G16543" i="2"/>
  <c r="G16544" i="2"/>
  <c r="G16545" i="2"/>
  <c r="G16546" i="2"/>
  <c r="G16547" i="2"/>
  <c r="G16548" i="2"/>
  <c r="G16549" i="2"/>
  <c r="G16550" i="2"/>
  <c r="G16551" i="2"/>
  <c r="G16552" i="2"/>
  <c r="G16553" i="2"/>
  <c r="G16554" i="2"/>
  <c r="G16555" i="2"/>
  <c r="G16556" i="2"/>
  <c r="G16557" i="2"/>
  <c r="G16558" i="2"/>
  <c r="G16559" i="2"/>
  <c r="G16560" i="2"/>
  <c r="G16561" i="2"/>
  <c r="G16562" i="2"/>
  <c r="G16563" i="2"/>
  <c r="G16564" i="2"/>
  <c r="G16565" i="2"/>
  <c r="G16566" i="2"/>
  <c r="G16567" i="2"/>
  <c r="G16568" i="2"/>
  <c r="G16569" i="2"/>
  <c r="G16570" i="2"/>
  <c r="G16571" i="2"/>
  <c r="G16572" i="2"/>
  <c r="G16573" i="2"/>
  <c r="G16574" i="2"/>
  <c r="G16575" i="2"/>
  <c r="G16576" i="2"/>
  <c r="G16577" i="2"/>
  <c r="G16578" i="2"/>
  <c r="G16579" i="2"/>
  <c r="G16580" i="2"/>
  <c r="G16581" i="2"/>
  <c r="G16582" i="2"/>
  <c r="G16583" i="2"/>
  <c r="G16584" i="2"/>
  <c r="G16585" i="2"/>
  <c r="G16586" i="2"/>
  <c r="G16587" i="2"/>
  <c r="G16588" i="2"/>
  <c r="G16589" i="2"/>
  <c r="G16590" i="2"/>
  <c r="G16591" i="2"/>
  <c r="G16592" i="2"/>
  <c r="G16593" i="2"/>
  <c r="G16594" i="2"/>
  <c r="G16595" i="2"/>
  <c r="G16596" i="2"/>
  <c r="G16597" i="2"/>
  <c r="G16598" i="2"/>
  <c r="G16599" i="2"/>
  <c r="G16600" i="2"/>
  <c r="G16601" i="2"/>
  <c r="G16602" i="2"/>
  <c r="G16603" i="2"/>
  <c r="G16604" i="2"/>
  <c r="G16605" i="2"/>
  <c r="G16606" i="2"/>
  <c r="G16607" i="2"/>
  <c r="G16608" i="2"/>
  <c r="G16609" i="2"/>
  <c r="G16610" i="2"/>
  <c r="G16611" i="2"/>
  <c r="G16612" i="2"/>
  <c r="G16613" i="2"/>
  <c r="G16614" i="2"/>
  <c r="G16615" i="2"/>
  <c r="G16616" i="2"/>
  <c r="G16617" i="2"/>
  <c r="G16618" i="2"/>
  <c r="G16619" i="2"/>
  <c r="G16620" i="2"/>
  <c r="G16621" i="2"/>
  <c r="G16622" i="2"/>
  <c r="G16623" i="2"/>
  <c r="G16624" i="2"/>
  <c r="G16625" i="2"/>
  <c r="G16626" i="2"/>
  <c r="G16627" i="2"/>
  <c r="G16628" i="2"/>
  <c r="G16629" i="2"/>
  <c r="G16630" i="2"/>
  <c r="G16631" i="2"/>
  <c r="G16632" i="2"/>
  <c r="G16633" i="2"/>
  <c r="G16634" i="2"/>
  <c r="G16635" i="2"/>
  <c r="G16636" i="2"/>
  <c r="G16637" i="2"/>
  <c r="G16638" i="2"/>
  <c r="G16639" i="2"/>
  <c r="G16640" i="2"/>
  <c r="G16641" i="2"/>
  <c r="G16642" i="2"/>
  <c r="G16643" i="2"/>
  <c r="G16644" i="2"/>
  <c r="G16645" i="2"/>
  <c r="G16646" i="2"/>
  <c r="G16647" i="2"/>
  <c r="G16648" i="2"/>
  <c r="G16649" i="2"/>
  <c r="G16650" i="2"/>
  <c r="G16651" i="2"/>
  <c r="G16652" i="2"/>
  <c r="G16653" i="2"/>
  <c r="G16654" i="2"/>
  <c r="G16655" i="2"/>
  <c r="G16656" i="2"/>
  <c r="G16657" i="2"/>
  <c r="G16658" i="2"/>
  <c r="G16659" i="2"/>
  <c r="G16660" i="2"/>
  <c r="G16661" i="2"/>
  <c r="G16662" i="2"/>
  <c r="G16663" i="2"/>
  <c r="G16664" i="2"/>
  <c r="G16665" i="2"/>
  <c r="G16666" i="2"/>
  <c r="G16667" i="2"/>
  <c r="G16668" i="2"/>
  <c r="G16669" i="2"/>
  <c r="G16670" i="2"/>
  <c r="G16671" i="2"/>
  <c r="G16672" i="2"/>
  <c r="G16673" i="2"/>
  <c r="G16674" i="2"/>
  <c r="G16675" i="2"/>
  <c r="G16676" i="2"/>
  <c r="G16677" i="2"/>
  <c r="G16678" i="2"/>
  <c r="G16679" i="2"/>
  <c r="G16680" i="2"/>
  <c r="G16681" i="2"/>
  <c r="G16682" i="2"/>
  <c r="G16683" i="2"/>
  <c r="G16684" i="2"/>
  <c r="G16685" i="2"/>
  <c r="G16686" i="2"/>
  <c r="G16687" i="2"/>
  <c r="G16688" i="2"/>
  <c r="G16689" i="2"/>
  <c r="G16690" i="2"/>
  <c r="G16691" i="2"/>
  <c r="G16692" i="2"/>
  <c r="G16693" i="2"/>
  <c r="G16694" i="2"/>
  <c r="G16695" i="2"/>
  <c r="G16696" i="2"/>
  <c r="G16697" i="2"/>
  <c r="G16698" i="2"/>
  <c r="G16699" i="2"/>
  <c r="G16700" i="2"/>
  <c r="G16701" i="2"/>
  <c r="G16702" i="2"/>
  <c r="G16703" i="2"/>
  <c r="G16704" i="2"/>
  <c r="G16705" i="2"/>
  <c r="G16706" i="2"/>
  <c r="G16707" i="2"/>
  <c r="G16708" i="2"/>
  <c r="G16709" i="2"/>
  <c r="G16710" i="2"/>
  <c r="G16711" i="2"/>
  <c r="G16712" i="2"/>
  <c r="G16713" i="2"/>
  <c r="G16714" i="2"/>
  <c r="G16715" i="2"/>
  <c r="G16716" i="2"/>
  <c r="G16717" i="2"/>
  <c r="G16718" i="2"/>
  <c r="G16719" i="2"/>
  <c r="G16720" i="2"/>
  <c r="G16721" i="2"/>
  <c r="G16722" i="2"/>
  <c r="G16723" i="2"/>
  <c r="G16724" i="2"/>
  <c r="G16725" i="2"/>
  <c r="G16726" i="2"/>
  <c r="G16727" i="2"/>
  <c r="G16728" i="2"/>
  <c r="G16729" i="2"/>
  <c r="G16730" i="2"/>
  <c r="G16731" i="2"/>
  <c r="G16732" i="2"/>
  <c r="G16733" i="2"/>
  <c r="G16734" i="2"/>
  <c r="G16735" i="2"/>
  <c r="G16736" i="2"/>
  <c r="G16737" i="2"/>
  <c r="G16738" i="2"/>
  <c r="G16739" i="2"/>
  <c r="G16740" i="2"/>
  <c r="G16741" i="2"/>
  <c r="G16742" i="2"/>
  <c r="G16743" i="2"/>
  <c r="G16744" i="2"/>
  <c r="G16745" i="2"/>
  <c r="G16746" i="2"/>
  <c r="G16747" i="2"/>
  <c r="G16748" i="2"/>
  <c r="G16749" i="2"/>
  <c r="G16750" i="2"/>
  <c r="G16751" i="2"/>
  <c r="G16752" i="2"/>
  <c r="G16753" i="2"/>
  <c r="G16754" i="2"/>
  <c r="G16755" i="2"/>
  <c r="G16756" i="2"/>
  <c r="G16757" i="2"/>
  <c r="G16758" i="2"/>
  <c r="G16759" i="2"/>
  <c r="G16760" i="2"/>
  <c r="G16761" i="2"/>
  <c r="G16762" i="2"/>
  <c r="G16763" i="2"/>
  <c r="G16764" i="2"/>
  <c r="G16765" i="2"/>
  <c r="G16766" i="2"/>
  <c r="G16767" i="2"/>
  <c r="G16768" i="2"/>
  <c r="G16769" i="2"/>
  <c r="G16770" i="2"/>
  <c r="G16771" i="2"/>
  <c r="G16772" i="2"/>
  <c r="G16773" i="2"/>
  <c r="G16774" i="2"/>
  <c r="G16775" i="2"/>
  <c r="G16776" i="2"/>
  <c r="G16777" i="2"/>
  <c r="G16778" i="2"/>
  <c r="G16779" i="2"/>
  <c r="G16780" i="2"/>
  <c r="G16781" i="2"/>
  <c r="G16782" i="2"/>
  <c r="G16783" i="2"/>
  <c r="G16784" i="2"/>
  <c r="G16785" i="2"/>
  <c r="G16786" i="2"/>
  <c r="G16787" i="2"/>
  <c r="G16788" i="2"/>
  <c r="G16789" i="2"/>
  <c r="G16790" i="2"/>
  <c r="G16791" i="2"/>
  <c r="G16792" i="2"/>
  <c r="G16793" i="2"/>
  <c r="G16794" i="2"/>
  <c r="G16795" i="2"/>
  <c r="G16796" i="2"/>
  <c r="G16797" i="2"/>
  <c r="G16798" i="2"/>
  <c r="G16799" i="2"/>
  <c r="G16800" i="2"/>
  <c r="G16801" i="2"/>
  <c r="G16802" i="2"/>
  <c r="G16803" i="2"/>
  <c r="G16804" i="2"/>
  <c r="G16805" i="2"/>
  <c r="G16806" i="2"/>
  <c r="G16807" i="2"/>
  <c r="G16808" i="2"/>
  <c r="G16809" i="2"/>
  <c r="G16810" i="2"/>
  <c r="G16811" i="2"/>
  <c r="G16812" i="2"/>
  <c r="G16813" i="2"/>
  <c r="G16814" i="2"/>
  <c r="G16815" i="2"/>
  <c r="G16816" i="2"/>
  <c r="G16817" i="2"/>
  <c r="G16818" i="2"/>
  <c r="G16819" i="2"/>
  <c r="G16820" i="2"/>
  <c r="G16821" i="2"/>
  <c r="G16822" i="2"/>
  <c r="G16823" i="2"/>
  <c r="G16824" i="2"/>
  <c r="G16825" i="2"/>
  <c r="G16826" i="2"/>
  <c r="G16827" i="2"/>
  <c r="G16828" i="2"/>
  <c r="G16829" i="2"/>
  <c r="G16830" i="2"/>
  <c r="G16831" i="2"/>
  <c r="G16832" i="2"/>
  <c r="G16833" i="2"/>
  <c r="G16834" i="2"/>
  <c r="G16835" i="2"/>
  <c r="G16836" i="2"/>
  <c r="G16837" i="2"/>
  <c r="G16838" i="2"/>
  <c r="G16839" i="2"/>
  <c r="G16840" i="2"/>
  <c r="G16841" i="2"/>
  <c r="G16842" i="2"/>
  <c r="G16843" i="2"/>
  <c r="G16844" i="2"/>
  <c r="G16845" i="2"/>
  <c r="G16846" i="2"/>
  <c r="G16847" i="2"/>
  <c r="G16848" i="2"/>
  <c r="G16849" i="2"/>
  <c r="G16850" i="2"/>
  <c r="G16851" i="2"/>
  <c r="G16852" i="2"/>
  <c r="G16853" i="2"/>
  <c r="G16854" i="2"/>
  <c r="G16855" i="2"/>
  <c r="G16856" i="2"/>
  <c r="G16857" i="2"/>
  <c r="G16858" i="2"/>
  <c r="G16859" i="2"/>
  <c r="G16860" i="2"/>
  <c r="G16861" i="2"/>
  <c r="G16862" i="2"/>
  <c r="G16863" i="2"/>
  <c r="G16864" i="2"/>
  <c r="G16865" i="2"/>
  <c r="G16866" i="2"/>
  <c r="G16867" i="2"/>
  <c r="G16868" i="2"/>
  <c r="G16869" i="2"/>
  <c r="G16870" i="2"/>
  <c r="G16871" i="2"/>
  <c r="G16872" i="2"/>
  <c r="G16873" i="2"/>
  <c r="G16874" i="2"/>
  <c r="G16875" i="2"/>
  <c r="G16876" i="2"/>
  <c r="G16877" i="2"/>
  <c r="G16878" i="2"/>
  <c r="G16879" i="2"/>
  <c r="G16880" i="2"/>
  <c r="G16881" i="2"/>
  <c r="G16882" i="2"/>
  <c r="G16883" i="2"/>
  <c r="G16884" i="2"/>
  <c r="G16885" i="2"/>
  <c r="G16886" i="2"/>
  <c r="G16887" i="2"/>
  <c r="G16888" i="2"/>
  <c r="G16889" i="2"/>
  <c r="G16890" i="2"/>
  <c r="G16891" i="2"/>
  <c r="G16892" i="2"/>
  <c r="G16893" i="2"/>
  <c r="G16894" i="2"/>
  <c r="G16895" i="2"/>
  <c r="G16896" i="2"/>
  <c r="G16897" i="2"/>
  <c r="G16898" i="2"/>
  <c r="G16899" i="2"/>
  <c r="G16900" i="2"/>
  <c r="G16901" i="2"/>
  <c r="G16902" i="2"/>
  <c r="G16903" i="2"/>
  <c r="G16904" i="2"/>
  <c r="G16905" i="2"/>
  <c r="G16906" i="2"/>
  <c r="G16907" i="2"/>
  <c r="G16908" i="2"/>
  <c r="G16909" i="2"/>
  <c r="G16910" i="2"/>
  <c r="G16911" i="2"/>
  <c r="G16912" i="2"/>
  <c r="G16913" i="2"/>
  <c r="G16914" i="2"/>
  <c r="G16915" i="2"/>
  <c r="G16916" i="2"/>
  <c r="G16917" i="2"/>
  <c r="G16918" i="2"/>
  <c r="G16919" i="2"/>
  <c r="G16920" i="2"/>
  <c r="G16921" i="2"/>
  <c r="G16922" i="2"/>
  <c r="G16923" i="2"/>
  <c r="G16924" i="2"/>
  <c r="G16925" i="2"/>
  <c r="G16926" i="2"/>
  <c r="G16927" i="2"/>
  <c r="G16928" i="2"/>
  <c r="G16929" i="2"/>
  <c r="G16930" i="2"/>
  <c r="G16931" i="2"/>
  <c r="G16932" i="2"/>
  <c r="G16933" i="2"/>
  <c r="G16934" i="2"/>
  <c r="G16935" i="2"/>
  <c r="G16936" i="2"/>
  <c r="G16937" i="2"/>
  <c r="G16938" i="2"/>
  <c r="G16939" i="2"/>
  <c r="G16940" i="2"/>
  <c r="G16941" i="2"/>
  <c r="G16942" i="2"/>
  <c r="G16943" i="2"/>
  <c r="G16944" i="2"/>
  <c r="G16945" i="2"/>
  <c r="G16946" i="2"/>
  <c r="G16947" i="2"/>
  <c r="G16948" i="2"/>
  <c r="G16949" i="2"/>
  <c r="G16950" i="2"/>
  <c r="G16951" i="2"/>
  <c r="G16952" i="2"/>
  <c r="G16953" i="2"/>
  <c r="G16954" i="2"/>
  <c r="G16955" i="2"/>
  <c r="G16956" i="2"/>
  <c r="G16957" i="2"/>
  <c r="G16958" i="2"/>
  <c r="G16959" i="2"/>
  <c r="G16960" i="2"/>
  <c r="G16961" i="2"/>
  <c r="G16962" i="2"/>
  <c r="G16963" i="2"/>
  <c r="G16964" i="2"/>
  <c r="G16965" i="2"/>
  <c r="G16966" i="2"/>
  <c r="G16967" i="2"/>
  <c r="G16968" i="2"/>
  <c r="G16969" i="2"/>
  <c r="G16970" i="2"/>
  <c r="G16971" i="2"/>
  <c r="G16972" i="2"/>
  <c r="G16973" i="2"/>
  <c r="G16974" i="2"/>
  <c r="G16975" i="2"/>
  <c r="G16976" i="2"/>
  <c r="G16977" i="2"/>
  <c r="G16978" i="2"/>
  <c r="G16979" i="2"/>
  <c r="G16980" i="2"/>
  <c r="G16981" i="2"/>
  <c r="G16982" i="2"/>
  <c r="G16983" i="2"/>
  <c r="G16984" i="2"/>
  <c r="G16985" i="2"/>
  <c r="G16986" i="2"/>
  <c r="G16987" i="2"/>
  <c r="G16988" i="2"/>
  <c r="G16989" i="2"/>
  <c r="G16990" i="2"/>
  <c r="G16991" i="2"/>
  <c r="G16992" i="2"/>
  <c r="G16993" i="2"/>
  <c r="G16994" i="2"/>
  <c r="G16995" i="2"/>
  <c r="G16996" i="2"/>
  <c r="G16997" i="2"/>
  <c r="G16998" i="2"/>
  <c r="G16999" i="2"/>
  <c r="G17000" i="2"/>
  <c r="G17001" i="2"/>
  <c r="G17002" i="2"/>
  <c r="G17003" i="2"/>
  <c r="G17004" i="2"/>
  <c r="G17005" i="2"/>
  <c r="G17006" i="2"/>
  <c r="G17007" i="2"/>
  <c r="G17008" i="2"/>
  <c r="G17009" i="2"/>
  <c r="G17010" i="2"/>
  <c r="G17011" i="2"/>
  <c r="G17012" i="2"/>
  <c r="G17013" i="2"/>
  <c r="G17014" i="2"/>
  <c r="G17015" i="2"/>
  <c r="G17016" i="2"/>
  <c r="G17017" i="2"/>
  <c r="G17018" i="2"/>
  <c r="G17019" i="2"/>
  <c r="G17020" i="2"/>
  <c r="G17021" i="2"/>
  <c r="G17022" i="2"/>
  <c r="G17023" i="2"/>
  <c r="G17024" i="2"/>
  <c r="G17025" i="2"/>
  <c r="G17026" i="2"/>
  <c r="G17027" i="2"/>
  <c r="G17028" i="2"/>
  <c r="G17029" i="2"/>
  <c r="G17030" i="2"/>
  <c r="G17031" i="2"/>
  <c r="G17032" i="2"/>
  <c r="G17033" i="2"/>
  <c r="G17034" i="2"/>
  <c r="G17035" i="2"/>
  <c r="G17036" i="2"/>
  <c r="G17037" i="2"/>
  <c r="G17038" i="2"/>
  <c r="G17039" i="2"/>
  <c r="G17040" i="2"/>
  <c r="G17041" i="2"/>
  <c r="G17042" i="2"/>
  <c r="G17043" i="2"/>
  <c r="G17044" i="2"/>
  <c r="G17045" i="2"/>
  <c r="G17046" i="2"/>
  <c r="G17047" i="2"/>
  <c r="G17048" i="2"/>
  <c r="G17049" i="2"/>
  <c r="G17050" i="2"/>
  <c r="G17051" i="2"/>
  <c r="G17052" i="2"/>
  <c r="G17053" i="2"/>
  <c r="G17054" i="2"/>
  <c r="G17055" i="2"/>
  <c r="G17056" i="2"/>
  <c r="G17057" i="2"/>
  <c r="G17058" i="2"/>
  <c r="G17059" i="2"/>
  <c r="G17060" i="2"/>
  <c r="G17061" i="2"/>
  <c r="G17062" i="2"/>
  <c r="G17063" i="2"/>
  <c r="G17064" i="2"/>
  <c r="G17065" i="2"/>
  <c r="G17066" i="2"/>
  <c r="G17067" i="2"/>
  <c r="G17068" i="2"/>
  <c r="G17069" i="2"/>
  <c r="G17070" i="2"/>
  <c r="G17071" i="2"/>
  <c r="G17072" i="2"/>
  <c r="G17073" i="2"/>
  <c r="G17074" i="2"/>
  <c r="G17075" i="2"/>
  <c r="G17076" i="2"/>
  <c r="G17077" i="2"/>
  <c r="G17078" i="2"/>
  <c r="G17079" i="2"/>
  <c r="G17080" i="2"/>
  <c r="G17081" i="2"/>
  <c r="G17082" i="2"/>
  <c r="G17083" i="2"/>
  <c r="G17084" i="2"/>
  <c r="G17085" i="2"/>
  <c r="G17086" i="2"/>
  <c r="G17087" i="2"/>
  <c r="G17088" i="2"/>
  <c r="G17089" i="2"/>
  <c r="G17090" i="2"/>
  <c r="G17091" i="2"/>
  <c r="G17092" i="2"/>
  <c r="G17093" i="2"/>
  <c r="G17094" i="2"/>
  <c r="G17095" i="2"/>
  <c r="G17096" i="2"/>
  <c r="G17097" i="2"/>
  <c r="G17098" i="2"/>
  <c r="G17099" i="2"/>
  <c r="G17100" i="2"/>
  <c r="G17101" i="2"/>
  <c r="G17102" i="2"/>
  <c r="G17103" i="2"/>
  <c r="G17104" i="2"/>
  <c r="G17105" i="2"/>
  <c r="G17106" i="2"/>
  <c r="G17107" i="2"/>
  <c r="G17108" i="2"/>
  <c r="G17109" i="2"/>
  <c r="G17110" i="2"/>
  <c r="G17111" i="2"/>
  <c r="G17112" i="2"/>
  <c r="G17113" i="2"/>
  <c r="G17114" i="2"/>
  <c r="G17115" i="2"/>
  <c r="G17116" i="2"/>
  <c r="G17117" i="2"/>
  <c r="G17118" i="2"/>
  <c r="G17119" i="2"/>
  <c r="G17120" i="2"/>
  <c r="G17121" i="2"/>
  <c r="G17122" i="2"/>
  <c r="G17123" i="2"/>
  <c r="G17124" i="2"/>
  <c r="G17125" i="2"/>
  <c r="G17126" i="2"/>
  <c r="G17127" i="2"/>
  <c r="G17128" i="2"/>
  <c r="G17129" i="2"/>
  <c r="G17130" i="2"/>
  <c r="G17131" i="2"/>
  <c r="G17132" i="2"/>
  <c r="G17133" i="2"/>
  <c r="G17134" i="2"/>
  <c r="G17135" i="2"/>
  <c r="G17136" i="2"/>
  <c r="G17137" i="2"/>
  <c r="G17138" i="2"/>
  <c r="G17139" i="2"/>
  <c r="G17140" i="2"/>
  <c r="G17141" i="2"/>
  <c r="G17142" i="2"/>
  <c r="G17143" i="2"/>
  <c r="G17144" i="2"/>
  <c r="G17145" i="2"/>
  <c r="G17146" i="2"/>
  <c r="G17147" i="2"/>
  <c r="G17148" i="2"/>
  <c r="G17149" i="2"/>
  <c r="G17150" i="2"/>
  <c r="G17151" i="2"/>
  <c r="G17152" i="2"/>
  <c r="G17153" i="2"/>
  <c r="G17154" i="2"/>
  <c r="G17155" i="2"/>
  <c r="G17156" i="2"/>
  <c r="G17157" i="2"/>
  <c r="G17158" i="2"/>
  <c r="G17159" i="2"/>
  <c r="G17160" i="2"/>
  <c r="G17161" i="2"/>
  <c r="G17162" i="2"/>
  <c r="G17163" i="2"/>
  <c r="G17164" i="2"/>
  <c r="G17165" i="2"/>
  <c r="G17166" i="2"/>
  <c r="G17167" i="2"/>
  <c r="G17168" i="2"/>
  <c r="G17169" i="2"/>
  <c r="G17170" i="2"/>
  <c r="G17171" i="2"/>
  <c r="G17172" i="2"/>
  <c r="G17173" i="2"/>
  <c r="G17174" i="2"/>
  <c r="G17175" i="2"/>
  <c r="G17176" i="2"/>
  <c r="G17177" i="2"/>
  <c r="G17178" i="2"/>
  <c r="G17179" i="2"/>
  <c r="G17180" i="2"/>
  <c r="G17181" i="2"/>
  <c r="G17182" i="2"/>
  <c r="G17183" i="2"/>
  <c r="G17184" i="2"/>
  <c r="G17185" i="2"/>
  <c r="G17186" i="2"/>
  <c r="G17187" i="2"/>
  <c r="G17188" i="2"/>
  <c r="G17189" i="2"/>
  <c r="G17190" i="2"/>
  <c r="G17191" i="2"/>
  <c r="G17192" i="2"/>
  <c r="G17193" i="2"/>
  <c r="G17194" i="2"/>
  <c r="G17195" i="2"/>
  <c r="G17196" i="2"/>
  <c r="G17197" i="2"/>
  <c r="G17198" i="2"/>
  <c r="G17199" i="2"/>
  <c r="G17200" i="2"/>
  <c r="G17201" i="2"/>
  <c r="G17202" i="2"/>
  <c r="G17203" i="2"/>
  <c r="G17204" i="2"/>
  <c r="G17205" i="2"/>
  <c r="G17206" i="2"/>
  <c r="G17207" i="2"/>
  <c r="G17208" i="2"/>
  <c r="G17209" i="2"/>
  <c r="G17210" i="2"/>
  <c r="G17211" i="2"/>
  <c r="G17212" i="2"/>
  <c r="G17213" i="2"/>
  <c r="G17214" i="2"/>
  <c r="G17215" i="2"/>
  <c r="G17216" i="2"/>
  <c r="G17217" i="2"/>
  <c r="G17218" i="2"/>
  <c r="G17219" i="2"/>
  <c r="G17220" i="2"/>
  <c r="G17221" i="2"/>
  <c r="G17222" i="2"/>
  <c r="G17223" i="2"/>
  <c r="G17224" i="2"/>
  <c r="G17225" i="2"/>
  <c r="G17226" i="2"/>
  <c r="G17227" i="2"/>
  <c r="G17228" i="2"/>
  <c r="G17229" i="2"/>
  <c r="G17230" i="2"/>
  <c r="G17231" i="2"/>
  <c r="G17232" i="2"/>
  <c r="G17233" i="2"/>
  <c r="G17234" i="2"/>
  <c r="G17235" i="2"/>
  <c r="G17236" i="2"/>
  <c r="G17237" i="2"/>
  <c r="G17238" i="2"/>
  <c r="G17239" i="2"/>
  <c r="G17240" i="2"/>
  <c r="G17241" i="2"/>
  <c r="G17242" i="2"/>
  <c r="G17243" i="2"/>
  <c r="G17244" i="2"/>
  <c r="G17245" i="2"/>
  <c r="G17246" i="2"/>
  <c r="G17247" i="2"/>
  <c r="G17248" i="2"/>
  <c r="G17249" i="2"/>
  <c r="G17250" i="2"/>
  <c r="G17251" i="2"/>
  <c r="G17252" i="2"/>
  <c r="G17253" i="2"/>
  <c r="G17254" i="2"/>
  <c r="G17255" i="2"/>
  <c r="G17256" i="2"/>
  <c r="G17257" i="2"/>
  <c r="G17258" i="2"/>
  <c r="G17259" i="2"/>
  <c r="G17260" i="2"/>
  <c r="G17261" i="2"/>
  <c r="G17262" i="2"/>
  <c r="G17263" i="2"/>
  <c r="G17264" i="2"/>
  <c r="G17265" i="2"/>
  <c r="G17266" i="2"/>
  <c r="G17267" i="2"/>
  <c r="G17268" i="2"/>
  <c r="G17269" i="2"/>
  <c r="G17270" i="2"/>
  <c r="G17271" i="2"/>
  <c r="G17272" i="2"/>
  <c r="G17273" i="2"/>
  <c r="G17274" i="2"/>
  <c r="G17275" i="2"/>
  <c r="G17276" i="2"/>
  <c r="G17277" i="2"/>
  <c r="G17278" i="2"/>
  <c r="G17279" i="2"/>
  <c r="G17280" i="2"/>
  <c r="G17281" i="2"/>
  <c r="G17282" i="2"/>
  <c r="G17283" i="2"/>
  <c r="G17284" i="2"/>
  <c r="G17285" i="2"/>
  <c r="G17286" i="2"/>
  <c r="G17287" i="2"/>
  <c r="G17288" i="2"/>
  <c r="G17289" i="2"/>
  <c r="G17290" i="2"/>
  <c r="G17291" i="2"/>
  <c r="G17292" i="2"/>
  <c r="G17293" i="2"/>
  <c r="G17294" i="2"/>
  <c r="G17295" i="2"/>
  <c r="G17296" i="2"/>
  <c r="G17297" i="2"/>
  <c r="G17298" i="2"/>
  <c r="G17299" i="2"/>
  <c r="G17300" i="2"/>
  <c r="G17301" i="2"/>
  <c r="G17302" i="2"/>
  <c r="G17303" i="2"/>
  <c r="G17304" i="2"/>
  <c r="G17305" i="2"/>
  <c r="G17306" i="2"/>
  <c r="G17307" i="2"/>
  <c r="G17308" i="2"/>
  <c r="G17309" i="2"/>
  <c r="G17310" i="2"/>
  <c r="G17311" i="2"/>
  <c r="G17312" i="2"/>
  <c r="G17313" i="2"/>
  <c r="G17314" i="2"/>
  <c r="G17315" i="2"/>
  <c r="G17316" i="2"/>
  <c r="G17317" i="2"/>
  <c r="G17318" i="2"/>
  <c r="G17319" i="2"/>
  <c r="G17320" i="2"/>
  <c r="G17321" i="2"/>
  <c r="G17322" i="2"/>
  <c r="G17323" i="2"/>
  <c r="G17324" i="2"/>
  <c r="G17325" i="2"/>
  <c r="G17326" i="2"/>
  <c r="G17327" i="2"/>
  <c r="G17328" i="2"/>
  <c r="G17329" i="2"/>
  <c r="G17330" i="2"/>
  <c r="G17331" i="2"/>
  <c r="G17332" i="2"/>
  <c r="G17333" i="2"/>
  <c r="G17334" i="2"/>
  <c r="G17335" i="2"/>
  <c r="G17336" i="2"/>
  <c r="G17337" i="2"/>
  <c r="G17338" i="2"/>
  <c r="G17339" i="2"/>
  <c r="G17340" i="2"/>
  <c r="G17341" i="2"/>
  <c r="G17342" i="2"/>
  <c r="G17343" i="2"/>
  <c r="G17344" i="2"/>
  <c r="G17345" i="2"/>
  <c r="G17346" i="2"/>
  <c r="G17347" i="2"/>
  <c r="G17348" i="2"/>
  <c r="G17349" i="2"/>
  <c r="G17350" i="2"/>
  <c r="G17351" i="2"/>
  <c r="G17352" i="2"/>
  <c r="G17353" i="2"/>
  <c r="G17354" i="2"/>
  <c r="G17355" i="2"/>
  <c r="G17356" i="2"/>
  <c r="G17357" i="2"/>
  <c r="G17358" i="2"/>
  <c r="G17359" i="2"/>
  <c r="G17360" i="2"/>
  <c r="G17361" i="2"/>
  <c r="G17362" i="2"/>
  <c r="G17363" i="2"/>
  <c r="G17364" i="2"/>
  <c r="G17365" i="2"/>
  <c r="G17366" i="2"/>
  <c r="G17367" i="2"/>
  <c r="G17368" i="2"/>
  <c r="G17369" i="2"/>
  <c r="G17370" i="2"/>
  <c r="G17371" i="2"/>
  <c r="G17372" i="2"/>
  <c r="G17373" i="2"/>
  <c r="G17374" i="2"/>
  <c r="G17375" i="2"/>
  <c r="G17376" i="2"/>
  <c r="G17377" i="2"/>
  <c r="G17378" i="2"/>
  <c r="G17379" i="2"/>
  <c r="G17380" i="2"/>
  <c r="G17381" i="2"/>
  <c r="G17382" i="2"/>
  <c r="G17383" i="2"/>
  <c r="G17384" i="2"/>
  <c r="G17385" i="2"/>
  <c r="G17386" i="2"/>
  <c r="G17387" i="2"/>
  <c r="G17388" i="2"/>
  <c r="G17389" i="2"/>
  <c r="G17390" i="2"/>
  <c r="G17391" i="2"/>
  <c r="G17392" i="2"/>
  <c r="G17393" i="2"/>
  <c r="G17394" i="2"/>
  <c r="G17395" i="2"/>
  <c r="G17396" i="2"/>
  <c r="G17397" i="2"/>
  <c r="G17398" i="2"/>
  <c r="G17399" i="2"/>
  <c r="G17400" i="2"/>
  <c r="G17401" i="2"/>
  <c r="G17402" i="2"/>
  <c r="G17403" i="2"/>
  <c r="G17404" i="2"/>
  <c r="G17405" i="2"/>
  <c r="G17406" i="2"/>
  <c r="G17407" i="2"/>
  <c r="G17408" i="2"/>
  <c r="G17409" i="2"/>
  <c r="G17410" i="2"/>
  <c r="G17411" i="2"/>
  <c r="G17412" i="2"/>
  <c r="G17413" i="2"/>
  <c r="G17414" i="2"/>
  <c r="G17415" i="2"/>
  <c r="G17416" i="2"/>
  <c r="G17417" i="2"/>
  <c r="G17418" i="2"/>
  <c r="G17419" i="2"/>
  <c r="G17420" i="2"/>
  <c r="G17421" i="2"/>
  <c r="G17422" i="2"/>
  <c r="G17423" i="2"/>
  <c r="G17424" i="2"/>
  <c r="G17425" i="2"/>
  <c r="G17426" i="2"/>
  <c r="G17427" i="2"/>
  <c r="G17428" i="2"/>
  <c r="G17429" i="2"/>
  <c r="G17430" i="2"/>
  <c r="G17431" i="2"/>
  <c r="G17432" i="2"/>
  <c r="G17433" i="2"/>
  <c r="G17434" i="2"/>
  <c r="G17435" i="2"/>
  <c r="G17436" i="2"/>
  <c r="G17437" i="2"/>
  <c r="G17438" i="2"/>
  <c r="G17439" i="2"/>
  <c r="G17440" i="2"/>
  <c r="G17441" i="2"/>
  <c r="G17442" i="2"/>
  <c r="G17443" i="2"/>
  <c r="G17444" i="2"/>
  <c r="G17445" i="2"/>
  <c r="G17446" i="2"/>
  <c r="G17447" i="2"/>
  <c r="G17448" i="2"/>
  <c r="G17449" i="2"/>
  <c r="G17450" i="2"/>
  <c r="G17451" i="2"/>
  <c r="G17452" i="2"/>
  <c r="G17453" i="2"/>
  <c r="G17454" i="2"/>
  <c r="G17455" i="2"/>
  <c r="G17456" i="2"/>
  <c r="G17457" i="2"/>
  <c r="G17458" i="2"/>
  <c r="G17459" i="2"/>
  <c r="G17460" i="2"/>
  <c r="G17461" i="2"/>
  <c r="G17462" i="2"/>
  <c r="G17463" i="2"/>
  <c r="G17464" i="2"/>
  <c r="G17465" i="2"/>
  <c r="G17466" i="2"/>
  <c r="G17467" i="2"/>
  <c r="G17468" i="2"/>
  <c r="G17469" i="2"/>
  <c r="G17470" i="2"/>
  <c r="G17471" i="2"/>
  <c r="G17472" i="2"/>
  <c r="G17473" i="2"/>
  <c r="G17474" i="2"/>
  <c r="G17475" i="2"/>
  <c r="G17476" i="2"/>
  <c r="G17477" i="2"/>
  <c r="G17478" i="2"/>
  <c r="G17479" i="2"/>
  <c r="G17480" i="2"/>
  <c r="G17481" i="2"/>
  <c r="G17482" i="2"/>
  <c r="G17483" i="2"/>
  <c r="G17484" i="2"/>
  <c r="G17485" i="2"/>
  <c r="G17486" i="2"/>
  <c r="G17487" i="2"/>
  <c r="G17488" i="2"/>
  <c r="G17489" i="2"/>
  <c r="G17490" i="2"/>
  <c r="G17491" i="2"/>
  <c r="G17492" i="2"/>
  <c r="G17493" i="2"/>
  <c r="G17494" i="2"/>
  <c r="G17495" i="2"/>
  <c r="G17496" i="2"/>
  <c r="G17497" i="2"/>
  <c r="G17498" i="2"/>
  <c r="G17499" i="2"/>
  <c r="G17500" i="2"/>
  <c r="G17501" i="2"/>
  <c r="G17502" i="2"/>
  <c r="G17503" i="2"/>
  <c r="G17504" i="2"/>
  <c r="G17505" i="2"/>
  <c r="G17506" i="2"/>
  <c r="G17507" i="2"/>
  <c r="G17508" i="2"/>
  <c r="G17509" i="2"/>
  <c r="G17510" i="2"/>
  <c r="G17511" i="2"/>
  <c r="G17512" i="2"/>
  <c r="G17513" i="2"/>
  <c r="G17514" i="2"/>
  <c r="G17515" i="2"/>
  <c r="G17516" i="2"/>
  <c r="G17517" i="2"/>
  <c r="G17518" i="2"/>
  <c r="G17519" i="2"/>
  <c r="G17520" i="2"/>
  <c r="G17521" i="2"/>
  <c r="G17522" i="2"/>
  <c r="G17523" i="2"/>
  <c r="G17524" i="2"/>
  <c r="G17525" i="2"/>
  <c r="G17526" i="2"/>
  <c r="G17527" i="2"/>
  <c r="G17528" i="2"/>
  <c r="G17529" i="2"/>
  <c r="G17530" i="2"/>
  <c r="G17531" i="2"/>
  <c r="G17532" i="2"/>
  <c r="G17533" i="2"/>
  <c r="G17534" i="2"/>
  <c r="G17535" i="2"/>
  <c r="G17536" i="2"/>
  <c r="G17537" i="2"/>
  <c r="G17538" i="2"/>
  <c r="G17539" i="2"/>
  <c r="G17540" i="2"/>
  <c r="G17541" i="2"/>
  <c r="G17542" i="2"/>
  <c r="G17543" i="2"/>
  <c r="G17544" i="2"/>
  <c r="G17545" i="2"/>
  <c r="G17546" i="2"/>
  <c r="G17547" i="2"/>
  <c r="G17548" i="2"/>
  <c r="G17549" i="2"/>
  <c r="G17550" i="2"/>
  <c r="G17551" i="2"/>
  <c r="G17552" i="2"/>
  <c r="G17553" i="2"/>
  <c r="G17554" i="2"/>
  <c r="G17555" i="2"/>
  <c r="G17556" i="2"/>
  <c r="G17557" i="2"/>
  <c r="G17558" i="2"/>
  <c r="G17559" i="2"/>
  <c r="G17560" i="2"/>
  <c r="G17561" i="2"/>
  <c r="G17562" i="2"/>
  <c r="G17563" i="2"/>
  <c r="G17564" i="2"/>
  <c r="G17565" i="2"/>
  <c r="G17566" i="2"/>
  <c r="G17567" i="2"/>
  <c r="G17568" i="2"/>
  <c r="G17569" i="2"/>
  <c r="G17570" i="2"/>
  <c r="G17571" i="2"/>
  <c r="G17572" i="2"/>
  <c r="G17573" i="2"/>
  <c r="G17574" i="2"/>
  <c r="G17575" i="2"/>
  <c r="G17576" i="2"/>
  <c r="G17577" i="2"/>
  <c r="G17578" i="2"/>
  <c r="G17579" i="2"/>
  <c r="G17580" i="2"/>
  <c r="G17581" i="2"/>
  <c r="G17582" i="2"/>
  <c r="G17583" i="2"/>
  <c r="G17584" i="2"/>
  <c r="G17585" i="2"/>
  <c r="G17586" i="2"/>
  <c r="G17587" i="2"/>
  <c r="G17588" i="2"/>
  <c r="G17589" i="2"/>
  <c r="G17590" i="2"/>
  <c r="G17591" i="2"/>
  <c r="G17592" i="2"/>
  <c r="G17593" i="2"/>
  <c r="G17594" i="2"/>
  <c r="G17595" i="2"/>
  <c r="G17596" i="2"/>
  <c r="G17597" i="2"/>
  <c r="G17598" i="2"/>
  <c r="G17599" i="2"/>
  <c r="G17600" i="2"/>
  <c r="G17601" i="2"/>
  <c r="G17602" i="2"/>
  <c r="G17603" i="2"/>
  <c r="G17604" i="2"/>
  <c r="G17605" i="2"/>
  <c r="G17606" i="2"/>
  <c r="G17607" i="2"/>
  <c r="G17608" i="2"/>
  <c r="G17609" i="2"/>
  <c r="G17610" i="2"/>
  <c r="G17611" i="2"/>
  <c r="G17612" i="2"/>
  <c r="G17613" i="2"/>
  <c r="G17614" i="2"/>
  <c r="G17615" i="2"/>
  <c r="G17616" i="2"/>
  <c r="G17617" i="2"/>
  <c r="G17618" i="2"/>
  <c r="G17619" i="2"/>
  <c r="G17620" i="2"/>
  <c r="G17621" i="2"/>
  <c r="G17622" i="2"/>
  <c r="G17623" i="2"/>
  <c r="G17624" i="2"/>
  <c r="G17625" i="2"/>
  <c r="G17626" i="2"/>
  <c r="G17627" i="2"/>
  <c r="G17628" i="2"/>
  <c r="G17629" i="2"/>
  <c r="G17630" i="2"/>
  <c r="G17631" i="2"/>
  <c r="G17632" i="2"/>
  <c r="G17633" i="2"/>
  <c r="G17634" i="2"/>
  <c r="G17635" i="2"/>
  <c r="G17636" i="2"/>
  <c r="G17637" i="2"/>
  <c r="G17638" i="2"/>
  <c r="G17639" i="2"/>
  <c r="G17640" i="2"/>
  <c r="G17641" i="2"/>
  <c r="G17642" i="2"/>
  <c r="G17643" i="2"/>
  <c r="G17644" i="2"/>
  <c r="G17645" i="2"/>
  <c r="G17646" i="2"/>
  <c r="G17647" i="2"/>
  <c r="G17648" i="2"/>
  <c r="G17649" i="2"/>
  <c r="G17650" i="2"/>
  <c r="G17651" i="2"/>
  <c r="G17652" i="2"/>
  <c r="G17653" i="2"/>
  <c r="G17654" i="2"/>
  <c r="G17655" i="2"/>
  <c r="G17656" i="2"/>
  <c r="G17657" i="2"/>
  <c r="G17658" i="2"/>
  <c r="G17659" i="2"/>
  <c r="G17660" i="2"/>
  <c r="G17661" i="2"/>
  <c r="G17662" i="2"/>
  <c r="G17663" i="2"/>
  <c r="G17664" i="2"/>
  <c r="G17665" i="2"/>
  <c r="G17666" i="2"/>
  <c r="G17667" i="2"/>
  <c r="G17668" i="2"/>
  <c r="G17669" i="2"/>
  <c r="G17670" i="2"/>
  <c r="G17671" i="2"/>
  <c r="G17672" i="2"/>
  <c r="G17673" i="2"/>
  <c r="G17674" i="2"/>
  <c r="G17675" i="2"/>
  <c r="G17676" i="2"/>
  <c r="G17677" i="2"/>
  <c r="G17678" i="2"/>
  <c r="G17679" i="2"/>
  <c r="G17680" i="2"/>
  <c r="G17681" i="2"/>
  <c r="G17682" i="2"/>
  <c r="G17683" i="2"/>
  <c r="G17684" i="2"/>
  <c r="G17685" i="2"/>
  <c r="G17686" i="2"/>
  <c r="G17687" i="2"/>
  <c r="G17688" i="2"/>
  <c r="G17689" i="2"/>
  <c r="G17690" i="2"/>
  <c r="G17691" i="2"/>
  <c r="G17692" i="2"/>
  <c r="G17693" i="2"/>
  <c r="G17694" i="2"/>
  <c r="G17695" i="2"/>
  <c r="G17696" i="2"/>
  <c r="G17697" i="2"/>
  <c r="G17698" i="2"/>
  <c r="G17699" i="2"/>
  <c r="G17700" i="2"/>
  <c r="G17701" i="2"/>
  <c r="G17702" i="2"/>
  <c r="G17703" i="2"/>
  <c r="G17704" i="2"/>
  <c r="G17705" i="2"/>
  <c r="G17706" i="2"/>
  <c r="G17707" i="2"/>
  <c r="G17708" i="2"/>
  <c r="G17709" i="2"/>
  <c r="G17710" i="2"/>
  <c r="G17711" i="2"/>
  <c r="G17712" i="2"/>
  <c r="G17713" i="2"/>
  <c r="G17714" i="2"/>
  <c r="G17715" i="2"/>
  <c r="G17716" i="2"/>
  <c r="G17717" i="2"/>
  <c r="G17718" i="2"/>
  <c r="G17719" i="2"/>
  <c r="G17720" i="2"/>
  <c r="G17721" i="2"/>
  <c r="G17722" i="2"/>
  <c r="G17723" i="2"/>
  <c r="G17724" i="2"/>
  <c r="G17725" i="2"/>
  <c r="G17726" i="2"/>
  <c r="G17727" i="2"/>
  <c r="G17728" i="2"/>
  <c r="G17729" i="2"/>
  <c r="G17730" i="2"/>
  <c r="G17731" i="2"/>
  <c r="G17732" i="2"/>
  <c r="G17733" i="2"/>
  <c r="G17734" i="2"/>
  <c r="G17735" i="2"/>
  <c r="G17736" i="2"/>
  <c r="G17737" i="2"/>
  <c r="G17738" i="2"/>
  <c r="G17739" i="2"/>
  <c r="G17740" i="2"/>
  <c r="G17741" i="2"/>
  <c r="G17742" i="2"/>
  <c r="G17743" i="2"/>
  <c r="G17744" i="2"/>
  <c r="G17745" i="2"/>
  <c r="G17746" i="2"/>
  <c r="G17747" i="2"/>
  <c r="G17748" i="2"/>
  <c r="G17749" i="2"/>
  <c r="G17750" i="2"/>
  <c r="G17751" i="2"/>
  <c r="G17752" i="2"/>
  <c r="G17753" i="2"/>
  <c r="G17754" i="2"/>
  <c r="G17755" i="2"/>
  <c r="G17756" i="2"/>
  <c r="G17757" i="2"/>
  <c r="G17758" i="2"/>
  <c r="G17759" i="2"/>
  <c r="G17760" i="2"/>
  <c r="G17761" i="2"/>
  <c r="G17762" i="2"/>
  <c r="G17763" i="2"/>
  <c r="G17764" i="2"/>
  <c r="G17765" i="2"/>
  <c r="G17766" i="2"/>
  <c r="G17767" i="2"/>
  <c r="G17768" i="2"/>
  <c r="G17769" i="2"/>
  <c r="G17770" i="2"/>
  <c r="G17771" i="2"/>
  <c r="G17772" i="2"/>
  <c r="G17773" i="2"/>
  <c r="G17774" i="2"/>
  <c r="G17775" i="2"/>
  <c r="G17776" i="2"/>
  <c r="G17777" i="2"/>
  <c r="G17778" i="2"/>
  <c r="G17779" i="2"/>
  <c r="G17780" i="2"/>
  <c r="G17781" i="2"/>
  <c r="G17782" i="2"/>
  <c r="G17783" i="2"/>
  <c r="G17784" i="2"/>
  <c r="G17785" i="2"/>
  <c r="G17786" i="2"/>
  <c r="G17787" i="2"/>
  <c r="G17788" i="2"/>
  <c r="G17789" i="2"/>
  <c r="G17790" i="2"/>
  <c r="G17791" i="2"/>
  <c r="G17792" i="2"/>
  <c r="G17793" i="2"/>
  <c r="G17794" i="2"/>
  <c r="G17795" i="2"/>
  <c r="G17796" i="2"/>
  <c r="G17797" i="2"/>
  <c r="G17798" i="2"/>
  <c r="G17799" i="2"/>
  <c r="G17800" i="2"/>
  <c r="G17801" i="2"/>
  <c r="G17802" i="2"/>
  <c r="G17803" i="2"/>
  <c r="G17804" i="2"/>
  <c r="G17805" i="2"/>
  <c r="G17806" i="2"/>
  <c r="G17807" i="2"/>
  <c r="G17808" i="2"/>
  <c r="G17809" i="2"/>
  <c r="G17810" i="2"/>
  <c r="G17811" i="2"/>
  <c r="G17812" i="2"/>
  <c r="G17813" i="2"/>
  <c r="G17814" i="2"/>
  <c r="G17815" i="2"/>
  <c r="G17816" i="2"/>
  <c r="G17817" i="2"/>
  <c r="G17818" i="2"/>
  <c r="G17819" i="2"/>
  <c r="G17820" i="2"/>
  <c r="G17821" i="2"/>
  <c r="G17822" i="2"/>
  <c r="G17823" i="2"/>
  <c r="G17824" i="2"/>
  <c r="G17825" i="2"/>
  <c r="G17826" i="2"/>
  <c r="G17827" i="2"/>
  <c r="G17828" i="2"/>
  <c r="G17829" i="2"/>
  <c r="G17830" i="2"/>
  <c r="G17831" i="2"/>
  <c r="G17832" i="2"/>
  <c r="G17833" i="2"/>
  <c r="G17834" i="2"/>
  <c r="G17835" i="2"/>
  <c r="G17836" i="2"/>
  <c r="G17837" i="2"/>
  <c r="G17838" i="2"/>
  <c r="G17839" i="2"/>
  <c r="G17840" i="2"/>
  <c r="G17841" i="2"/>
  <c r="G17842" i="2"/>
  <c r="G17843" i="2"/>
  <c r="G17844" i="2"/>
  <c r="G17845" i="2"/>
  <c r="G17846" i="2"/>
  <c r="G17847" i="2"/>
  <c r="G17848" i="2"/>
  <c r="G17849" i="2"/>
  <c r="G17850" i="2"/>
  <c r="G17851" i="2"/>
  <c r="G17852" i="2"/>
  <c r="G17853" i="2"/>
  <c r="G17854" i="2"/>
  <c r="G17855" i="2"/>
  <c r="G17856" i="2"/>
  <c r="G17857" i="2"/>
  <c r="G17858" i="2"/>
  <c r="G17859" i="2"/>
  <c r="G17860" i="2"/>
  <c r="G17861" i="2"/>
  <c r="G17862" i="2"/>
  <c r="G17863" i="2"/>
  <c r="G17864" i="2"/>
  <c r="G17865" i="2"/>
  <c r="G17866" i="2"/>
  <c r="G17867" i="2"/>
  <c r="G17868" i="2"/>
  <c r="G17869" i="2"/>
  <c r="G17870" i="2"/>
  <c r="G17871" i="2"/>
  <c r="G17872" i="2"/>
  <c r="G17873" i="2"/>
  <c r="G17874" i="2"/>
  <c r="G17875" i="2"/>
  <c r="G17876" i="2"/>
  <c r="G17877" i="2"/>
  <c r="G17878" i="2"/>
  <c r="G17879" i="2"/>
  <c r="G17880" i="2"/>
  <c r="G17881" i="2"/>
  <c r="G17882" i="2"/>
  <c r="G17883" i="2"/>
  <c r="G17884" i="2"/>
  <c r="G17885" i="2"/>
  <c r="G17886" i="2"/>
  <c r="G17887" i="2"/>
  <c r="G17888" i="2"/>
  <c r="G17889" i="2"/>
  <c r="G17890" i="2"/>
  <c r="G17891" i="2"/>
  <c r="G17892" i="2"/>
  <c r="G17893" i="2"/>
  <c r="G17894" i="2"/>
  <c r="G17895" i="2"/>
  <c r="G17896" i="2"/>
  <c r="G17897" i="2"/>
  <c r="G17898" i="2"/>
  <c r="G17899" i="2"/>
  <c r="G17900" i="2"/>
  <c r="G17901" i="2"/>
  <c r="G17902" i="2"/>
  <c r="G17903" i="2"/>
  <c r="G17904" i="2"/>
  <c r="G17905" i="2"/>
  <c r="G17906" i="2"/>
  <c r="G17907" i="2"/>
  <c r="G17908" i="2"/>
  <c r="G17909" i="2"/>
  <c r="G17910" i="2"/>
  <c r="G17911" i="2"/>
  <c r="G17912" i="2"/>
  <c r="G17913" i="2"/>
  <c r="G17914" i="2"/>
  <c r="G17915" i="2"/>
  <c r="G17916" i="2"/>
  <c r="G17917" i="2"/>
  <c r="G17918" i="2"/>
  <c r="G17919" i="2"/>
  <c r="G17920" i="2"/>
  <c r="G17921" i="2"/>
  <c r="G17922" i="2"/>
  <c r="G17923" i="2"/>
  <c r="G17924" i="2"/>
  <c r="G17925" i="2"/>
  <c r="G17926" i="2"/>
  <c r="G17927" i="2"/>
  <c r="G17928" i="2"/>
  <c r="G17929" i="2"/>
  <c r="G17930" i="2"/>
  <c r="G17931" i="2"/>
  <c r="G17932" i="2"/>
  <c r="G17933" i="2"/>
  <c r="G17934" i="2"/>
  <c r="G17935" i="2"/>
  <c r="G17936" i="2"/>
  <c r="G17937" i="2"/>
  <c r="G17938" i="2"/>
  <c r="G17939" i="2"/>
  <c r="G17940" i="2"/>
  <c r="G17941" i="2"/>
  <c r="G17942" i="2"/>
  <c r="G17943" i="2"/>
  <c r="G17944" i="2"/>
  <c r="G17945" i="2"/>
  <c r="G17946" i="2"/>
  <c r="G17947" i="2"/>
  <c r="G17948" i="2"/>
  <c r="G17949" i="2"/>
  <c r="G17950" i="2"/>
  <c r="G17951" i="2"/>
  <c r="G17952" i="2"/>
  <c r="G17953" i="2"/>
  <c r="G17954" i="2"/>
  <c r="G17955" i="2"/>
  <c r="G17956" i="2"/>
  <c r="G17957" i="2"/>
  <c r="G17958" i="2"/>
  <c r="G17959" i="2"/>
  <c r="G17960" i="2"/>
  <c r="G17961" i="2"/>
  <c r="G17962" i="2"/>
  <c r="G17963" i="2"/>
  <c r="G17964" i="2"/>
  <c r="G17965" i="2"/>
  <c r="G17966" i="2"/>
  <c r="G17967" i="2"/>
  <c r="G17968" i="2"/>
  <c r="G17969" i="2"/>
  <c r="G17970" i="2"/>
  <c r="G17971" i="2"/>
  <c r="G17972" i="2"/>
  <c r="G17973" i="2"/>
  <c r="G17974" i="2"/>
  <c r="G17975" i="2"/>
  <c r="G17976" i="2"/>
  <c r="G17977" i="2"/>
  <c r="G17978" i="2"/>
  <c r="G17979" i="2"/>
  <c r="G17980" i="2"/>
  <c r="G17981" i="2"/>
  <c r="G17982" i="2"/>
  <c r="G17983" i="2"/>
  <c r="G17984" i="2"/>
  <c r="G17985" i="2"/>
  <c r="G17986" i="2"/>
  <c r="G17987" i="2"/>
  <c r="G17988" i="2"/>
  <c r="G17989" i="2"/>
  <c r="G17990" i="2"/>
  <c r="G17991" i="2"/>
  <c r="G17992" i="2"/>
  <c r="G17993" i="2"/>
  <c r="G17994" i="2"/>
  <c r="G17995" i="2"/>
  <c r="G17996" i="2"/>
  <c r="G17997" i="2"/>
  <c r="G17998" i="2"/>
  <c r="G17999" i="2"/>
  <c r="G18000" i="2"/>
  <c r="G18001" i="2"/>
  <c r="G18002" i="2"/>
  <c r="G18003" i="2"/>
  <c r="G18004" i="2"/>
  <c r="G18005" i="2"/>
  <c r="G18006" i="2"/>
  <c r="G18007" i="2"/>
  <c r="G18008" i="2"/>
  <c r="G18009" i="2"/>
  <c r="G18010" i="2"/>
  <c r="G18011" i="2"/>
  <c r="G18012" i="2"/>
  <c r="G18013" i="2"/>
  <c r="G18014" i="2"/>
  <c r="G18015" i="2"/>
  <c r="G18016" i="2"/>
  <c r="G18017" i="2"/>
  <c r="G18018" i="2"/>
  <c r="G18019" i="2"/>
  <c r="G18020" i="2"/>
  <c r="G18021" i="2"/>
  <c r="G18022" i="2"/>
  <c r="G18023" i="2"/>
  <c r="G18024" i="2"/>
  <c r="G18025" i="2"/>
  <c r="G18026" i="2"/>
  <c r="G18027" i="2"/>
  <c r="G18028" i="2"/>
  <c r="G18029" i="2"/>
  <c r="G18030" i="2"/>
  <c r="G18031" i="2"/>
  <c r="G18032" i="2"/>
  <c r="G18033" i="2"/>
  <c r="G18034" i="2"/>
  <c r="G18035" i="2"/>
  <c r="G18036" i="2"/>
  <c r="G18037" i="2"/>
  <c r="G18038" i="2"/>
  <c r="G18039" i="2"/>
  <c r="G18040" i="2"/>
  <c r="G18041" i="2"/>
  <c r="G18042" i="2"/>
  <c r="G18043" i="2"/>
  <c r="G18044" i="2"/>
  <c r="G18045" i="2"/>
  <c r="G18046" i="2"/>
  <c r="G18047" i="2"/>
  <c r="G18048" i="2"/>
  <c r="G18049" i="2"/>
  <c r="G18050" i="2"/>
  <c r="G18051" i="2"/>
  <c r="G18052" i="2"/>
  <c r="G18053" i="2"/>
  <c r="G18054" i="2"/>
  <c r="G18055" i="2"/>
  <c r="G18056" i="2"/>
  <c r="G18057" i="2"/>
  <c r="G18058" i="2"/>
  <c r="G18059" i="2"/>
  <c r="G18060" i="2"/>
  <c r="G18061" i="2"/>
  <c r="G18062" i="2"/>
  <c r="G18063" i="2"/>
  <c r="G18064" i="2"/>
  <c r="G18065" i="2"/>
  <c r="G18066" i="2"/>
  <c r="G18067" i="2"/>
  <c r="G18068" i="2"/>
  <c r="G18069" i="2"/>
  <c r="G18070" i="2"/>
  <c r="G18071" i="2"/>
  <c r="G18072" i="2"/>
  <c r="G18073" i="2"/>
  <c r="G18074" i="2"/>
  <c r="G18075" i="2"/>
  <c r="G18076" i="2"/>
  <c r="G18077" i="2"/>
  <c r="G18078" i="2"/>
  <c r="G18079" i="2"/>
  <c r="G18080" i="2"/>
  <c r="G18081" i="2"/>
  <c r="G18082" i="2"/>
  <c r="G18083" i="2"/>
  <c r="G18084" i="2"/>
  <c r="G18085" i="2"/>
  <c r="G18086" i="2"/>
  <c r="G18087" i="2"/>
  <c r="G18088" i="2"/>
  <c r="G18089" i="2"/>
  <c r="G18090" i="2"/>
  <c r="G18091" i="2"/>
  <c r="G18092" i="2"/>
  <c r="G18093" i="2"/>
  <c r="G18094" i="2"/>
  <c r="G18095" i="2"/>
  <c r="G18096" i="2"/>
  <c r="G18097" i="2"/>
  <c r="G18098" i="2"/>
  <c r="G18099" i="2"/>
  <c r="G18100" i="2"/>
  <c r="G18101" i="2"/>
  <c r="G18102" i="2"/>
  <c r="G18103" i="2"/>
  <c r="G18104" i="2"/>
  <c r="G18105" i="2"/>
  <c r="G18106" i="2"/>
  <c r="G18107" i="2"/>
  <c r="G18108" i="2"/>
  <c r="G18109" i="2"/>
  <c r="G18110" i="2"/>
  <c r="G18111" i="2"/>
  <c r="G18112" i="2"/>
  <c r="G18113" i="2"/>
  <c r="G18114" i="2"/>
  <c r="G18115" i="2"/>
  <c r="G18116" i="2"/>
  <c r="G18117" i="2"/>
  <c r="G18118" i="2"/>
  <c r="G18119" i="2"/>
  <c r="G18120" i="2"/>
  <c r="G18121" i="2"/>
  <c r="G18122" i="2"/>
  <c r="G18123" i="2"/>
  <c r="G18124" i="2"/>
  <c r="G18125" i="2"/>
  <c r="G18126" i="2"/>
  <c r="G18127" i="2"/>
  <c r="G18128" i="2"/>
  <c r="G18129" i="2"/>
  <c r="G18130" i="2"/>
  <c r="G18131" i="2"/>
  <c r="G18132" i="2"/>
  <c r="G18133" i="2"/>
  <c r="G18134" i="2"/>
  <c r="G18135" i="2"/>
  <c r="G18136" i="2"/>
  <c r="G18137" i="2"/>
  <c r="G18138" i="2"/>
  <c r="G18139" i="2"/>
  <c r="G18140" i="2"/>
  <c r="G18141" i="2"/>
  <c r="G18142" i="2"/>
  <c r="G18143" i="2"/>
  <c r="G18144" i="2"/>
  <c r="G18145" i="2"/>
  <c r="G18146" i="2"/>
  <c r="G18147" i="2"/>
  <c r="G18148" i="2"/>
  <c r="G18149" i="2"/>
  <c r="G18150" i="2"/>
  <c r="G18151" i="2"/>
  <c r="G18152" i="2"/>
  <c r="G18153" i="2"/>
  <c r="G18154" i="2"/>
  <c r="G18155" i="2"/>
  <c r="G18156" i="2"/>
  <c r="G18157" i="2"/>
  <c r="G18158" i="2"/>
  <c r="G18159" i="2"/>
  <c r="G18160" i="2"/>
  <c r="G18161" i="2"/>
  <c r="G18162" i="2"/>
  <c r="G18163" i="2"/>
  <c r="G18164" i="2"/>
  <c r="G18165" i="2"/>
  <c r="G18166" i="2"/>
  <c r="G18167" i="2"/>
  <c r="G18168" i="2"/>
  <c r="G18169" i="2"/>
  <c r="G18170" i="2"/>
  <c r="G18171" i="2"/>
  <c r="G18172" i="2"/>
  <c r="G18173" i="2"/>
  <c r="G18174" i="2"/>
  <c r="G18175" i="2"/>
  <c r="G18176" i="2"/>
  <c r="G18177" i="2"/>
  <c r="G18178" i="2"/>
  <c r="G18179" i="2"/>
  <c r="G18180" i="2"/>
  <c r="G18181" i="2"/>
  <c r="G18182" i="2"/>
  <c r="G18183" i="2"/>
  <c r="G18184" i="2"/>
  <c r="G18185" i="2"/>
  <c r="G18186" i="2"/>
  <c r="G18187" i="2"/>
  <c r="G18188" i="2"/>
  <c r="G18189" i="2"/>
  <c r="G18190" i="2"/>
  <c r="G18191" i="2"/>
  <c r="G18192" i="2"/>
  <c r="G18193" i="2"/>
  <c r="G18194" i="2"/>
  <c r="G18195" i="2"/>
  <c r="G18196" i="2"/>
  <c r="G18197" i="2"/>
  <c r="G18198" i="2"/>
  <c r="G18199" i="2"/>
  <c r="G18200" i="2"/>
  <c r="G18201" i="2"/>
  <c r="G18202" i="2"/>
  <c r="G18203" i="2"/>
  <c r="G18204" i="2"/>
  <c r="G18205" i="2"/>
  <c r="G18206" i="2"/>
  <c r="G18207" i="2"/>
  <c r="G18208" i="2"/>
  <c r="G18209" i="2"/>
  <c r="G18210" i="2"/>
  <c r="G18211" i="2"/>
  <c r="G18212" i="2"/>
  <c r="G18213" i="2"/>
  <c r="G18214" i="2"/>
  <c r="G18215" i="2"/>
  <c r="G18216" i="2"/>
  <c r="G18217" i="2"/>
  <c r="G18218" i="2"/>
  <c r="G18219" i="2"/>
  <c r="G18220" i="2"/>
  <c r="G18221" i="2"/>
  <c r="G18222" i="2"/>
  <c r="G18223" i="2"/>
  <c r="G18224" i="2"/>
  <c r="G18225" i="2"/>
  <c r="G18226" i="2"/>
  <c r="G18227" i="2"/>
  <c r="G18228" i="2"/>
  <c r="G18229" i="2"/>
  <c r="G18230" i="2"/>
  <c r="G18231" i="2"/>
  <c r="G18232" i="2"/>
  <c r="G18233" i="2"/>
  <c r="G18234" i="2"/>
  <c r="G18235" i="2"/>
  <c r="G18236" i="2"/>
  <c r="G18237" i="2"/>
  <c r="G18238" i="2"/>
  <c r="G18239" i="2"/>
  <c r="G18240" i="2"/>
  <c r="G18241" i="2"/>
  <c r="G18242" i="2"/>
  <c r="G18243" i="2"/>
  <c r="G18244" i="2"/>
  <c r="G18245" i="2"/>
  <c r="G18246" i="2"/>
  <c r="G18247" i="2"/>
  <c r="G18248" i="2"/>
  <c r="G18249" i="2"/>
  <c r="G18250" i="2"/>
  <c r="G18251" i="2"/>
  <c r="G18252" i="2"/>
  <c r="G18253" i="2"/>
  <c r="G18254" i="2"/>
  <c r="G18255" i="2"/>
  <c r="G18256" i="2"/>
  <c r="G18257" i="2"/>
  <c r="G18258" i="2"/>
  <c r="G18259" i="2"/>
  <c r="G18260" i="2"/>
  <c r="G18261" i="2"/>
  <c r="G18262" i="2"/>
  <c r="G18263" i="2"/>
  <c r="G18264" i="2"/>
  <c r="G18265" i="2"/>
  <c r="G18266" i="2"/>
  <c r="G18267" i="2"/>
  <c r="G18268" i="2"/>
  <c r="G18269" i="2"/>
  <c r="G18270" i="2"/>
  <c r="G18271" i="2"/>
  <c r="G18272" i="2"/>
  <c r="G18273" i="2"/>
  <c r="G18274" i="2"/>
  <c r="G18275" i="2"/>
  <c r="G18276" i="2"/>
  <c r="G18277" i="2"/>
  <c r="G18278" i="2"/>
  <c r="G18279" i="2"/>
  <c r="G18280" i="2"/>
  <c r="G18281" i="2"/>
  <c r="G18282" i="2"/>
  <c r="G18283" i="2"/>
  <c r="G18284" i="2"/>
  <c r="G18285" i="2"/>
  <c r="G18286" i="2"/>
  <c r="G18287" i="2"/>
  <c r="G18288" i="2"/>
  <c r="G18289" i="2"/>
  <c r="G18290" i="2"/>
  <c r="G18291" i="2"/>
  <c r="G18292" i="2"/>
  <c r="G18293" i="2"/>
  <c r="G18294" i="2"/>
  <c r="G18295" i="2"/>
  <c r="G18296" i="2"/>
  <c r="G18297" i="2"/>
  <c r="G18298" i="2"/>
  <c r="G18299" i="2"/>
  <c r="G18300" i="2"/>
  <c r="G18301" i="2"/>
  <c r="G18302" i="2"/>
  <c r="G18303" i="2"/>
  <c r="G18304" i="2"/>
  <c r="G18305" i="2"/>
  <c r="G18306" i="2"/>
  <c r="G18307" i="2"/>
  <c r="G18308" i="2"/>
  <c r="G18309" i="2"/>
  <c r="G18310" i="2"/>
  <c r="G18311" i="2"/>
  <c r="G18312" i="2"/>
  <c r="G18313" i="2"/>
  <c r="G18314" i="2"/>
  <c r="G18315" i="2"/>
  <c r="G18316" i="2"/>
  <c r="G18317" i="2"/>
  <c r="G18318" i="2"/>
  <c r="G18319" i="2"/>
  <c r="G18320" i="2"/>
  <c r="G18321" i="2"/>
  <c r="G18322" i="2"/>
  <c r="G18323" i="2"/>
  <c r="G18324" i="2"/>
  <c r="G18325" i="2"/>
  <c r="G18326" i="2"/>
  <c r="G18327" i="2"/>
  <c r="G18328" i="2"/>
  <c r="G18329" i="2"/>
  <c r="G18330" i="2"/>
  <c r="G18331" i="2"/>
  <c r="G18332" i="2"/>
  <c r="G18333" i="2"/>
  <c r="G18334" i="2"/>
  <c r="G18335" i="2"/>
  <c r="G18336" i="2"/>
  <c r="G18337" i="2"/>
  <c r="G18338" i="2"/>
  <c r="G18339" i="2"/>
  <c r="G18340" i="2"/>
  <c r="G18341" i="2"/>
  <c r="G18342" i="2"/>
  <c r="G18343" i="2"/>
  <c r="G18344" i="2"/>
  <c r="G18345" i="2"/>
  <c r="G18346" i="2"/>
  <c r="G18347" i="2"/>
  <c r="G18348" i="2"/>
  <c r="G18349" i="2"/>
  <c r="G18350" i="2"/>
  <c r="G18351" i="2"/>
  <c r="G18352" i="2"/>
  <c r="G18353" i="2"/>
  <c r="G18354" i="2"/>
  <c r="G18355" i="2"/>
  <c r="G18356" i="2"/>
  <c r="G18357" i="2"/>
  <c r="G18358" i="2"/>
  <c r="G18359" i="2"/>
  <c r="G18360" i="2"/>
  <c r="G18361" i="2"/>
  <c r="G18362" i="2"/>
  <c r="G18363" i="2"/>
  <c r="G18364" i="2"/>
  <c r="G18365" i="2"/>
  <c r="G18366" i="2"/>
  <c r="G18367" i="2"/>
  <c r="G18368" i="2"/>
  <c r="G18369" i="2"/>
  <c r="G18370" i="2"/>
  <c r="G18371" i="2"/>
  <c r="G18372" i="2"/>
  <c r="G18373" i="2"/>
  <c r="G18374" i="2"/>
  <c r="G18375" i="2"/>
  <c r="G18376" i="2"/>
  <c r="G18377" i="2"/>
  <c r="G18378" i="2"/>
  <c r="G18379" i="2"/>
  <c r="G18380" i="2"/>
  <c r="G18381" i="2"/>
  <c r="G18382" i="2"/>
  <c r="G18383" i="2"/>
  <c r="G18384" i="2"/>
  <c r="G18385" i="2"/>
  <c r="G18386" i="2"/>
  <c r="G18387" i="2"/>
  <c r="G18388" i="2"/>
  <c r="G18389" i="2"/>
  <c r="G18390" i="2"/>
  <c r="G18391" i="2"/>
  <c r="G18392" i="2"/>
  <c r="G18393" i="2"/>
  <c r="G18394" i="2"/>
  <c r="G18395" i="2"/>
  <c r="G18396" i="2"/>
  <c r="G18397" i="2"/>
  <c r="G18398" i="2"/>
  <c r="G18399" i="2"/>
  <c r="G18400" i="2"/>
  <c r="G18401" i="2"/>
  <c r="G18402" i="2"/>
  <c r="G18403" i="2"/>
  <c r="G18404" i="2"/>
  <c r="G18405" i="2"/>
  <c r="G18406" i="2"/>
  <c r="G18407" i="2"/>
  <c r="G18408" i="2"/>
  <c r="G18409" i="2"/>
  <c r="G18410" i="2"/>
  <c r="G18411" i="2"/>
  <c r="G18412" i="2"/>
  <c r="G18413" i="2"/>
  <c r="G18414" i="2"/>
  <c r="G18415" i="2"/>
  <c r="G18416" i="2"/>
  <c r="G18417" i="2"/>
  <c r="G18418" i="2"/>
  <c r="G18419" i="2"/>
  <c r="G18420" i="2"/>
  <c r="G18421" i="2"/>
  <c r="G18422" i="2"/>
  <c r="G18423" i="2"/>
  <c r="G18424" i="2"/>
  <c r="G18425" i="2"/>
  <c r="G18426" i="2"/>
  <c r="G18427" i="2"/>
  <c r="G18428" i="2"/>
  <c r="G18429" i="2"/>
  <c r="G18430" i="2"/>
  <c r="G18431" i="2"/>
  <c r="G18432" i="2"/>
  <c r="G18433" i="2"/>
  <c r="G18434" i="2"/>
  <c r="G18435" i="2"/>
  <c r="G18436" i="2"/>
  <c r="G18437" i="2"/>
  <c r="G18438" i="2"/>
  <c r="G18439" i="2"/>
  <c r="G18440" i="2"/>
  <c r="G18441" i="2"/>
  <c r="G18442" i="2"/>
  <c r="G18443" i="2"/>
  <c r="G18444" i="2"/>
  <c r="G18445" i="2"/>
  <c r="G18446" i="2"/>
  <c r="G18447" i="2"/>
  <c r="G18448" i="2"/>
  <c r="G18449" i="2"/>
  <c r="G18450" i="2"/>
  <c r="G18451" i="2"/>
  <c r="G18452" i="2"/>
  <c r="G18453" i="2"/>
  <c r="G18454" i="2"/>
  <c r="G18455" i="2"/>
  <c r="G18456" i="2"/>
  <c r="G18457" i="2"/>
  <c r="G18458" i="2"/>
  <c r="G18459" i="2"/>
  <c r="G18460" i="2"/>
  <c r="G18461" i="2"/>
  <c r="G18462" i="2"/>
  <c r="G18463" i="2"/>
  <c r="G18464" i="2"/>
  <c r="G18465" i="2"/>
  <c r="G18466" i="2"/>
  <c r="G18467" i="2"/>
  <c r="G18468" i="2"/>
  <c r="G18469" i="2"/>
  <c r="G18470" i="2"/>
  <c r="G18471" i="2"/>
  <c r="G18472" i="2"/>
  <c r="G18473" i="2"/>
  <c r="G18474" i="2"/>
  <c r="G18475" i="2"/>
  <c r="G18476" i="2"/>
  <c r="G18477" i="2"/>
  <c r="G18478" i="2"/>
  <c r="G18479" i="2"/>
  <c r="G18480" i="2"/>
  <c r="G18481" i="2"/>
  <c r="G18482" i="2"/>
  <c r="G18483" i="2"/>
  <c r="G18484" i="2"/>
  <c r="G18485" i="2"/>
  <c r="G18486" i="2"/>
  <c r="G18487" i="2"/>
  <c r="G18488" i="2"/>
  <c r="G18489" i="2"/>
  <c r="G18490" i="2"/>
  <c r="G18491" i="2"/>
  <c r="G18492" i="2"/>
  <c r="G18493" i="2"/>
  <c r="G18494" i="2"/>
  <c r="G18495" i="2"/>
  <c r="G18496" i="2"/>
  <c r="G18497" i="2"/>
  <c r="G18498" i="2"/>
  <c r="G18499" i="2"/>
  <c r="G18500" i="2"/>
  <c r="G18501" i="2"/>
  <c r="G18502" i="2"/>
  <c r="G18503" i="2"/>
  <c r="G18504" i="2"/>
  <c r="G18505" i="2"/>
  <c r="G18506" i="2"/>
  <c r="G18507" i="2"/>
  <c r="G18508" i="2"/>
  <c r="G18509" i="2"/>
  <c r="G18510" i="2"/>
  <c r="G18511" i="2"/>
  <c r="G18512" i="2"/>
  <c r="G18513" i="2"/>
  <c r="G18514" i="2"/>
  <c r="G18515" i="2"/>
  <c r="G18516" i="2"/>
  <c r="G18517" i="2"/>
  <c r="G18518" i="2"/>
  <c r="G18519" i="2"/>
  <c r="G18520" i="2"/>
  <c r="G18521" i="2"/>
  <c r="G18522" i="2"/>
  <c r="G18523" i="2"/>
  <c r="G18524" i="2"/>
  <c r="G18525" i="2"/>
  <c r="G18526" i="2"/>
  <c r="G18527" i="2"/>
  <c r="G18528" i="2"/>
  <c r="G18529" i="2"/>
  <c r="G18530" i="2"/>
  <c r="G18531" i="2"/>
  <c r="G18532" i="2"/>
  <c r="G18533" i="2"/>
  <c r="G18534" i="2"/>
  <c r="G18535" i="2"/>
  <c r="G18536" i="2"/>
  <c r="G18537" i="2"/>
  <c r="G18538" i="2"/>
  <c r="G18539" i="2"/>
  <c r="G18540" i="2"/>
  <c r="G18541" i="2"/>
  <c r="G18542" i="2"/>
  <c r="G18543" i="2"/>
  <c r="G18544" i="2"/>
  <c r="G18545" i="2"/>
  <c r="G18546" i="2"/>
  <c r="G18547" i="2"/>
  <c r="G18548" i="2"/>
  <c r="G18549" i="2"/>
  <c r="G18550" i="2"/>
  <c r="G18551" i="2"/>
  <c r="G18552" i="2"/>
  <c r="G18553" i="2"/>
  <c r="G18554" i="2"/>
  <c r="G18555" i="2"/>
  <c r="G18556" i="2"/>
  <c r="G18557" i="2"/>
  <c r="G18558" i="2"/>
  <c r="G18559" i="2"/>
  <c r="G18560" i="2"/>
  <c r="G18561" i="2"/>
  <c r="G18562" i="2"/>
  <c r="G18563" i="2"/>
  <c r="G18564" i="2"/>
  <c r="G18565" i="2"/>
  <c r="G18566" i="2"/>
  <c r="G18567" i="2"/>
  <c r="G18568" i="2"/>
  <c r="G18569" i="2"/>
  <c r="G18570" i="2"/>
  <c r="G18571" i="2"/>
  <c r="G18572" i="2"/>
  <c r="G18573" i="2"/>
  <c r="G18574" i="2"/>
  <c r="G18575" i="2"/>
  <c r="G18576" i="2"/>
  <c r="G18577" i="2"/>
  <c r="G18578" i="2"/>
  <c r="G18579" i="2"/>
  <c r="G18580" i="2"/>
  <c r="G18581" i="2"/>
  <c r="G18582" i="2"/>
  <c r="G18583" i="2"/>
  <c r="G18584" i="2"/>
  <c r="G18585" i="2"/>
  <c r="G18586" i="2"/>
  <c r="G18587" i="2"/>
  <c r="G18588" i="2"/>
  <c r="G18589" i="2"/>
  <c r="G18590" i="2"/>
  <c r="G18591" i="2"/>
  <c r="G18592" i="2"/>
  <c r="G18593" i="2"/>
  <c r="G18594" i="2"/>
  <c r="G18595" i="2"/>
  <c r="G18596" i="2"/>
  <c r="G18597" i="2"/>
  <c r="G18598" i="2"/>
  <c r="G18599" i="2"/>
  <c r="G18600" i="2"/>
  <c r="G18601" i="2"/>
  <c r="G18602" i="2"/>
  <c r="G18603" i="2"/>
  <c r="G18604" i="2"/>
  <c r="G18605" i="2"/>
  <c r="G18606" i="2"/>
  <c r="G18607" i="2"/>
  <c r="G18608" i="2"/>
  <c r="G18609" i="2"/>
  <c r="G18610" i="2"/>
  <c r="G18611" i="2"/>
  <c r="G18612" i="2"/>
  <c r="G18613" i="2"/>
  <c r="G18614" i="2"/>
  <c r="G18615" i="2"/>
  <c r="G18616" i="2"/>
  <c r="G18617" i="2"/>
  <c r="G18618" i="2"/>
  <c r="G18619" i="2"/>
  <c r="G18620" i="2"/>
  <c r="G18621" i="2"/>
  <c r="G18622" i="2"/>
  <c r="G18623" i="2"/>
  <c r="G18624" i="2"/>
  <c r="G18625" i="2"/>
  <c r="G18626" i="2"/>
  <c r="G18627" i="2"/>
  <c r="G18628" i="2"/>
  <c r="G18629" i="2"/>
  <c r="G18630" i="2"/>
  <c r="G18631" i="2"/>
  <c r="G18632" i="2"/>
  <c r="G18633" i="2"/>
  <c r="G18634" i="2"/>
  <c r="G18635" i="2"/>
  <c r="G18636" i="2"/>
  <c r="G18637" i="2"/>
  <c r="G18638" i="2"/>
  <c r="G18639" i="2"/>
  <c r="G18640" i="2"/>
  <c r="G18641" i="2"/>
  <c r="G18642" i="2"/>
  <c r="G18643" i="2"/>
  <c r="G18644" i="2"/>
  <c r="G18645" i="2"/>
  <c r="G18646" i="2"/>
  <c r="G18647" i="2"/>
  <c r="G18648" i="2"/>
  <c r="G18649" i="2"/>
  <c r="G18650" i="2"/>
  <c r="G18651" i="2"/>
  <c r="G18652" i="2"/>
  <c r="G18653" i="2"/>
  <c r="G18654" i="2"/>
  <c r="G18655" i="2"/>
  <c r="G18656" i="2"/>
  <c r="G18657" i="2"/>
  <c r="G18658" i="2"/>
  <c r="G18659" i="2"/>
  <c r="G18660" i="2"/>
  <c r="G18661" i="2"/>
  <c r="G18662" i="2"/>
  <c r="G18663" i="2"/>
  <c r="G18664" i="2"/>
  <c r="G18665" i="2"/>
  <c r="G18666" i="2"/>
  <c r="G18667" i="2"/>
  <c r="G18668" i="2"/>
  <c r="G18669" i="2"/>
  <c r="G18670" i="2"/>
  <c r="G18671" i="2"/>
  <c r="G18672" i="2"/>
  <c r="G18673" i="2"/>
  <c r="G18674" i="2"/>
  <c r="G18675" i="2"/>
  <c r="G18676" i="2"/>
  <c r="G18677" i="2"/>
  <c r="G18678" i="2"/>
  <c r="G18679" i="2"/>
  <c r="G18680" i="2"/>
  <c r="G18681" i="2"/>
  <c r="G18682" i="2"/>
  <c r="G18683" i="2"/>
  <c r="G18684" i="2"/>
  <c r="G18685" i="2"/>
  <c r="G18686" i="2"/>
  <c r="G18687" i="2"/>
  <c r="G18688" i="2"/>
  <c r="G18689" i="2"/>
  <c r="G18690" i="2"/>
  <c r="G18691" i="2"/>
  <c r="G18692" i="2"/>
  <c r="G18693" i="2"/>
  <c r="G18694" i="2"/>
  <c r="G18695" i="2"/>
  <c r="G18696" i="2"/>
  <c r="G18697" i="2"/>
  <c r="G18698" i="2"/>
  <c r="G18699" i="2"/>
  <c r="G18700" i="2"/>
  <c r="G18701" i="2"/>
  <c r="G18702" i="2"/>
  <c r="G18703" i="2"/>
  <c r="G18704" i="2"/>
  <c r="G18705" i="2"/>
  <c r="G18706" i="2"/>
  <c r="G18707" i="2"/>
  <c r="G18708" i="2"/>
  <c r="G18709" i="2"/>
  <c r="G18710" i="2"/>
  <c r="G18711" i="2"/>
  <c r="G18712" i="2"/>
  <c r="G18713" i="2"/>
  <c r="G18714" i="2"/>
  <c r="G18715" i="2"/>
  <c r="G18716" i="2"/>
  <c r="G18717" i="2"/>
  <c r="G18718" i="2"/>
  <c r="G18719" i="2"/>
  <c r="G18720" i="2"/>
  <c r="G18721" i="2"/>
  <c r="G18722" i="2"/>
  <c r="G18723" i="2"/>
  <c r="G18724" i="2"/>
  <c r="G18725" i="2"/>
  <c r="G18726" i="2"/>
  <c r="G18727" i="2"/>
  <c r="G18728" i="2"/>
  <c r="G18729" i="2"/>
  <c r="G18730" i="2"/>
  <c r="G18731" i="2"/>
  <c r="G18732" i="2"/>
  <c r="G18733" i="2"/>
  <c r="G18734" i="2"/>
  <c r="G18735" i="2"/>
  <c r="G18736" i="2"/>
  <c r="G18737" i="2"/>
  <c r="G18738" i="2"/>
  <c r="G18739" i="2"/>
  <c r="G18740" i="2"/>
  <c r="G18741" i="2"/>
  <c r="G18742" i="2"/>
  <c r="G18743" i="2"/>
  <c r="G18744" i="2"/>
  <c r="G18745" i="2"/>
  <c r="G18746" i="2"/>
  <c r="G18747" i="2"/>
  <c r="G18748" i="2"/>
  <c r="G18749" i="2"/>
  <c r="G18750" i="2"/>
  <c r="G18751" i="2"/>
  <c r="G18752" i="2"/>
  <c r="G18753" i="2"/>
  <c r="G18754" i="2"/>
  <c r="G18755" i="2"/>
  <c r="G18756" i="2"/>
  <c r="G18757" i="2"/>
  <c r="G18758" i="2"/>
  <c r="G18759" i="2"/>
  <c r="G18760" i="2"/>
  <c r="G18761" i="2"/>
  <c r="G18762" i="2"/>
  <c r="G18763" i="2"/>
  <c r="G18764" i="2"/>
  <c r="G18765" i="2"/>
  <c r="G18766" i="2"/>
  <c r="G18767" i="2"/>
  <c r="G18768" i="2"/>
  <c r="G18769" i="2"/>
  <c r="G18770" i="2"/>
  <c r="G18771" i="2"/>
  <c r="G18772" i="2"/>
  <c r="G18773" i="2"/>
  <c r="G18774" i="2"/>
  <c r="G18775" i="2"/>
  <c r="G18776" i="2"/>
  <c r="G18777" i="2"/>
  <c r="G18778" i="2"/>
  <c r="G18779" i="2"/>
  <c r="G18780" i="2"/>
  <c r="G18781" i="2"/>
  <c r="G18782" i="2"/>
  <c r="G18783" i="2"/>
  <c r="G18784" i="2"/>
  <c r="G18785" i="2"/>
  <c r="G18786" i="2"/>
  <c r="G18787" i="2"/>
  <c r="G18788" i="2"/>
  <c r="G18789" i="2"/>
  <c r="G18790" i="2"/>
  <c r="G18791" i="2"/>
  <c r="G18792" i="2"/>
  <c r="G18793" i="2"/>
  <c r="G18794" i="2"/>
  <c r="G18795" i="2"/>
  <c r="G18796" i="2"/>
  <c r="G18797" i="2"/>
  <c r="G18798" i="2"/>
  <c r="G18799" i="2"/>
  <c r="G18800" i="2"/>
  <c r="G18801" i="2"/>
  <c r="G18802" i="2"/>
  <c r="G18803" i="2"/>
  <c r="G18804" i="2"/>
  <c r="G18805" i="2"/>
  <c r="G18806" i="2"/>
  <c r="G18807" i="2"/>
  <c r="G18808" i="2"/>
  <c r="G18809" i="2"/>
  <c r="G18810" i="2"/>
  <c r="G18811" i="2"/>
  <c r="G18812" i="2"/>
  <c r="G18813" i="2"/>
  <c r="G18814" i="2"/>
  <c r="G18815" i="2"/>
  <c r="G18816" i="2"/>
  <c r="G18817" i="2"/>
  <c r="G18818" i="2"/>
  <c r="G18819" i="2"/>
  <c r="G18820" i="2"/>
  <c r="G18821" i="2"/>
  <c r="G18822" i="2"/>
  <c r="G18823" i="2"/>
  <c r="G18824" i="2"/>
  <c r="G18825" i="2"/>
  <c r="G18826" i="2"/>
  <c r="G18827" i="2"/>
  <c r="G18828" i="2"/>
  <c r="G18829" i="2"/>
  <c r="G18830" i="2"/>
  <c r="G18831" i="2"/>
  <c r="G18832" i="2"/>
  <c r="G18833" i="2"/>
  <c r="G18834" i="2"/>
  <c r="G18835" i="2"/>
  <c r="G18836" i="2"/>
  <c r="G18837" i="2"/>
  <c r="G18838" i="2"/>
  <c r="G18839" i="2"/>
  <c r="G18840" i="2"/>
  <c r="G18841" i="2"/>
  <c r="G18842" i="2"/>
  <c r="G18843" i="2"/>
  <c r="G18844" i="2"/>
  <c r="G18845" i="2"/>
  <c r="G18846" i="2"/>
  <c r="G18847" i="2"/>
  <c r="G18848" i="2"/>
  <c r="G18849" i="2"/>
  <c r="G18850" i="2"/>
  <c r="G18851" i="2"/>
  <c r="G18852" i="2"/>
  <c r="G18853" i="2"/>
  <c r="G18854" i="2"/>
  <c r="G18855" i="2"/>
  <c r="G18856" i="2"/>
  <c r="G18857" i="2"/>
  <c r="G18858" i="2"/>
  <c r="G18859" i="2"/>
  <c r="G18860" i="2"/>
  <c r="G18861" i="2"/>
  <c r="G18862" i="2"/>
  <c r="G18863" i="2"/>
  <c r="G18864" i="2"/>
  <c r="G18865" i="2"/>
  <c r="G18866" i="2"/>
  <c r="G18867" i="2"/>
  <c r="G18868" i="2"/>
  <c r="G18869" i="2"/>
  <c r="G18870" i="2"/>
  <c r="G18871" i="2"/>
  <c r="G18872" i="2"/>
  <c r="G18873" i="2"/>
  <c r="G18874" i="2"/>
  <c r="G18875" i="2"/>
  <c r="G18876" i="2"/>
  <c r="G18877" i="2"/>
  <c r="G18878" i="2"/>
  <c r="G18879" i="2"/>
  <c r="G18880" i="2"/>
  <c r="G18881" i="2"/>
  <c r="G18882" i="2"/>
  <c r="G18883" i="2"/>
  <c r="G18884" i="2"/>
  <c r="G18885" i="2"/>
  <c r="G18886" i="2"/>
  <c r="G18887" i="2"/>
  <c r="G18888" i="2"/>
  <c r="G18889" i="2"/>
  <c r="G18890" i="2"/>
  <c r="G18891" i="2"/>
  <c r="G18892" i="2"/>
  <c r="G18893" i="2"/>
  <c r="G18894" i="2"/>
  <c r="G18895" i="2"/>
  <c r="G18896" i="2"/>
  <c r="G18897" i="2"/>
  <c r="G18898" i="2"/>
  <c r="G18899" i="2"/>
  <c r="G18900" i="2"/>
  <c r="G18901" i="2"/>
  <c r="G18902" i="2"/>
  <c r="G18903" i="2"/>
  <c r="G18904" i="2"/>
  <c r="G18905" i="2"/>
  <c r="G18906" i="2"/>
  <c r="G18907" i="2"/>
  <c r="G18908" i="2"/>
  <c r="G18909" i="2"/>
  <c r="G18910" i="2"/>
  <c r="G18911" i="2"/>
  <c r="G18912" i="2"/>
  <c r="G18913" i="2"/>
  <c r="G18914" i="2"/>
  <c r="G18915" i="2"/>
  <c r="G18916" i="2"/>
  <c r="G18917" i="2"/>
  <c r="G18918" i="2"/>
  <c r="G18919" i="2"/>
  <c r="G18920" i="2"/>
  <c r="G18921" i="2"/>
  <c r="G18922" i="2"/>
  <c r="G18923" i="2"/>
  <c r="G18924" i="2"/>
  <c r="G18925" i="2"/>
  <c r="G18926" i="2"/>
  <c r="G18927" i="2"/>
  <c r="G18928" i="2"/>
  <c r="G18929" i="2"/>
  <c r="G18930" i="2"/>
  <c r="G18931" i="2"/>
  <c r="G18932" i="2"/>
  <c r="G18933" i="2"/>
  <c r="G18934" i="2"/>
  <c r="G18935" i="2"/>
  <c r="G18936" i="2"/>
  <c r="G18937" i="2"/>
  <c r="G18938" i="2"/>
  <c r="G18939" i="2"/>
  <c r="G18940" i="2"/>
  <c r="G18941" i="2"/>
  <c r="G18942" i="2"/>
  <c r="G18943" i="2"/>
  <c r="G18944" i="2"/>
  <c r="G18945" i="2"/>
  <c r="G18946" i="2"/>
  <c r="G18947" i="2"/>
  <c r="G18948" i="2"/>
  <c r="G18949" i="2"/>
  <c r="G18950" i="2"/>
  <c r="G18951" i="2"/>
  <c r="G18952" i="2"/>
  <c r="G18953" i="2"/>
  <c r="G18954" i="2"/>
  <c r="G18955" i="2"/>
  <c r="G18956" i="2"/>
  <c r="G18957" i="2"/>
  <c r="G18958" i="2"/>
  <c r="G18959" i="2"/>
  <c r="G18960" i="2"/>
  <c r="G18961" i="2"/>
  <c r="G18962" i="2"/>
  <c r="G18963" i="2"/>
  <c r="G18964" i="2"/>
  <c r="G18965" i="2"/>
  <c r="G18966" i="2"/>
  <c r="G18967" i="2"/>
  <c r="G18968" i="2"/>
  <c r="G18969" i="2"/>
  <c r="G18970" i="2"/>
  <c r="G18971" i="2"/>
  <c r="G18972" i="2"/>
  <c r="G18973" i="2"/>
  <c r="G18974" i="2"/>
  <c r="G18975" i="2"/>
  <c r="G18976" i="2"/>
  <c r="G18977" i="2"/>
  <c r="G18978" i="2"/>
  <c r="G18979" i="2"/>
  <c r="G18980" i="2"/>
  <c r="G18981" i="2"/>
  <c r="G18982" i="2"/>
  <c r="G18983" i="2"/>
  <c r="G18984" i="2"/>
  <c r="G18985" i="2"/>
  <c r="G18986" i="2"/>
  <c r="G18987" i="2"/>
  <c r="G18988" i="2"/>
  <c r="G18989" i="2"/>
  <c r="G18990" i="2"/>
  <c r="G18991" i="2"/>
  <c r="G18992" i="2"/>
  <c r="G18993" i="2"/>
  <c r="G18994" i="2"/>
  <c r="G18995" i="2"/>
  <c r="G18996" i="2"/>
  <c r="G18997" i="2"/>
  <c r="G18998" i="2"/>
  <c r="G18999" i="2"/>
  <c r="G19000" i="2"/>
  <c r="G19001" i="2"/>
  <c r="G19002" i="2"/>
  <c r="G19003" i="2"/>
  <c r="G19004" i="2"/>
  <c r="G19005" i="2"/>
  <c r="G19006" i="2"/>
  <c r="G19007" i="2"/>
  <c r="G19008" i="2"/>
  <c r="G19009" i="2"/>
  <c r="G19010" i="2"/>
  <c r="G19011" i="2"/>
  <c r="G19012" i="2"/>
  <c r="G19013" i="2"/>
  <c r="G19014" i="2"/>
  <c r="G19015" i="2"/>
  <c r="G19016" i="2"/>
  <c r="G19017" i="2"/>
  <c r="G19018" i="2"/>
  <c r="G19019" i="2"/>
  <c r="G19020" i="2"/>
  <c r="G19021" i="2"/>
  <c r="G19022" i="2"/>
  <c r="G19023" i="2"/>
  <c r="G19024" i="2"/>
  <c r="G19025" i="2"/>
  <c r="G19026" i="2"/>
  <c r="G19027" i="2"/>
  <c r="G19028" i="2"/>
  <c r="G19029" i="2"/>
  <c r="G19030" i="2"/>
  <c r="G19031" i="2"/>
  <c r="G19032" i="2"/>
  <c r="G19033" i="2"/>
  <c r="G19034" i="2"/>
  <c r="G19035" i="2"/>
  <c r="G19036" i="2"/>
  <c r="G19037" i="2"/>
  <c r="G19038" i="2"/>
  <c r="G19039" i="2"/>
  <c r="G19040" i="2"/>
  <c r="G19041" i="2"/>
  <c r="G19042" i="2"/>
  <c r="G19043" i="2"/>
  <c r="G19044" i="2"/>
  <c r="G19045" i="2"/>
  <c r="G19046" i="2"/>
  <c r="G19047" i="2"/>
  <c r="G19048" i="2"/>
  <c r="G19049" i="2"/>
  <c r="G19050" i="2"/>
  <c r="G19051" i="2"/>
  <c r="G19052" i="2"/>
  <c r="G19053" i="2"/>
  <c r="G19054" i="2"/>
  <c r="G19055" i="2"/>
  <c r="G19056" i="2"/>
  <c r="G19057" i="2"/>
  <c r="G19058" i="2"/>
  <c r="G19059" i="2"/>
  <c r="G19060" i="2"/>
  <c r="G19061" i="2"/>
  <c r="G19062" i="2"/>
  <c r="G19063" i="2"/>
  <c r="G19064" i="2"/>
  <c r="G19065" i="2"/>
  <c r="G19066" i="2"/>
  <c r="G19067" i="2"/>
  <c r="G19068" i="2"/>
  <c r="G19069" i="2"/>
  <c r="G19070" i="2"/>
  <c r="G19071" i="2"/>
  <c r="G19072" i="2"/>
  <c r="G19073" i="2"/>
  <c r="G19074" i="2"/>
  <c r="G19075" i="2"/>
  <c r="G19076" i="2"/>
  <c r="G19077" i="2"/>
  <c r="G19078" i="2"/>
  <c r="G19079" i="2"/>
  <c r="G19080" i="2"/>
  <c r="G19081" i="2"/>
  <c r="G19082" i="2"/>
  <c r="G19083" i="2"/>
  <c r="G19084" i="2"/>
  <c r="G19085" i="2"/>
  <c r="G19086" i="2"/>
  <c r="G19087" i="2"/>
  <c r="G19088" i="2"/>
  <c r="G19089" i="2"/>
  <c r="G19090" i="2"/>
  <c r="G19091" i="2"/>
  <c r="G19092" i="2"/>
  <c r="G19093" i="2"/>
  <c r="G19094" i="2"/>
  <c r="G19095" i="2"/>
  <c r="G19096" i="2"/>
  <c r="G19097" i="2"/>
  <c r="G19098" i="2"/>
  <c r="G19099" i="2"/>
  <c r="G19100" i="2"/>
  <c r="G19101" i="2"/>
  <c r="G19102" i="2"/>
  <c r="G19103" i="2"/>
  <c r="G19104" i="2"/>
  <c r="G19105" i="2"/>
  <c r="G19106" i="2"/>
  <c r="G19107" i="2"/>
  <c r="G19108" i="2"/>
  <c r="G19109" i="2"/>
  <c r="G19110" i="2"/>
  <c r="G19111" i="2"/>
  <c r="G19112" i="2"/>
  <c r="G19113" i="2"/>
  <c r="G19114" i="2"/>
  <c r="G19115" i="2"/>
  <c r="G19116" i="2"/>
  <c r="G19117" i="2"/>
  <c r="G19118" i="2"/>
  <c r="G19119" i="2"/>
  <c r="G19120" i="2"/>
  <c r="G19121" i="2"/>
  <c r="G19122" i="2"/>
  <c r="G19123" i="2"/>
  <c r="G19124" i="2"/>
  <c r="G19125" i="2"/>
  <c r="G19126" i="2"/>
  <c r="G19127" i="2"/>
  <c r="G19128" i="2"/>
  <c r="G19129" i="2"/>
  <c r="G19130" i="2"/>
  <c r="G19131" i="2"/>
  <c r="G19132" i="2"/>
  <c r="G19133" i="2"/>
  <c r="G19134" i="2"/>
  <c r="G19135" i="2"/>
  <c r="G19136" i="2"/>
  <c r="G19137" i="2"/>
  <c r="G19138" i="2"/>
  <c r="G19139" i="2"/>
  <c r="G19140" i="2"/>
  <c r="G19141" i="2"/>
  <c r="G19142" i="2"/>
  <c r="G19143" i="2"/>
  <c r="G19144" i="2"/>
  <c r="G19145" i="2"/>
  <c r="G19146" i="2"/>
  <c r="G19147" i="2"/>
  <c r="G19148" i="2"/>
  <c r="G19149" i="2"/>
  <c r="G19150" i="2"/>
  <c r="G19151" i="2"/>
  <c r="G19152" i="2"/>
  <c r="G19153" i="2"/>
  <c r="G19154" i="2"/>
  <c r="G19155" i="2"/>
  <c r="G19156" i="2"/>
  <c r="G19157" i="2"/>
  <c r="G19158" i="2"/>
  <c r="G19159" i="2"/>
  <c r="G19160" i="2"/>
  <c r="G19161" i="2"/>
  <c r="G19162" i="2"/>
  <c r="G19163" i="2"/>
  <c r="G19164" i="2"/>
  <c r="G19165" i="2"/>
  <c r="G19166" i="2"/>
  <c r="G19167" i="2"/>
  <c r="G19168" i="2"/>
  <c r="G19169" i="2"/>
  <c r="G19170" i="2"/>
  <c r="G19171" i="2"/>
  <c r="G19172" i="2"/>
  <c r="G19173" i="2"/>
  <c r="G19174" i="2"/>
  <c r="G19175" i="2"/>
  <c r="G19176" i="2"/>
  <c r="G19177" i="2"/>
  <c r="G19178" i="2"/>
  <c r="G19179" i="2"/>
  <c r="G19180" i="2"/>
  <c r="G19181" i="2"/>
  <c r="G19182" i="2"/>
  <c r="G19183" i="2"/>
  <c r="G19184" i="2"/>
  <c r="G19185" i="2"/>
  <c r="G19186" i="2"/>
  <c r="G19187" i="2"/>
  <c r="G19188" i="2"/>
  <c r="G19189" i="2"/>
  <c r="G19190" i="2"/>
  <c r="G19191" i="2"/>
  <c r="G19192" i="2"/>
  <c r="G19193" i="2"/>
  <c r="G19194" i="2"/>
  <c r="G19195" i="2"/>
  <c r="G19196" i="2"/>
  <c r="G19197" i="2"/>
  <c r="G19198" i="2"/>
  <c r="G19199" i="2"/>
  <c r="G19200" i="2"/>
  <c r="G19201" i="2"/>
  <c r="G19202" i="2"/>
  <c r="G19203" i="2"/>
  <c r="G19204" i="2"/>
  <c r="G19205" i="2"/>
  <c r="G19206" i="2"/>
  <c r="G19207" i="2"/>
  <c r="G19208" i="2"/>
  <c r="G19209" i="2"/>
  <c r="G19210" i="2"/>
  <c r="G19211" i="2"/>
  <c r="G19212" i="2"/>
  <c r="G19213" i="2"/>
  <c r="G19214" i="2"/>
  <c r="G19215" i="2"/>
  <c r="G19216" i="2"/>
  <c r="G19217" i="2"/>
  <c r="G19218" i="2"/>
  <c r="G19219" i="2"/>
  <c r="G19220" i="2"/>
  <c r="G19221" i="2"/>
  <c r="G19222" i="2"/>
  <c r="G19223" i="2"/>
  <c r="G19224" i="2"/>
  <c r="G19225" i="2"/>
  <c r="G19226" i="2"/>
  <c r="G19227" i="2"/>
  <c r="G19228" i="2"/>
  <c r="G19229" i="2"/>
  <c r="G19230" i="2"/>
  <c r="G19231" i="2"/>
  <c r="G19232" i="2"/>
  <c r="G19233" i="2"/>
  <c r="G19234" i="2"/>
  <c r="G19235" i="2"/>
  <c r="G19236" i="2"/>
  <c r="G19237" i="2"/>
  <c r="G19238" i="2"/>
  <c r="G19239" i="2"/>
  <c r="G19240" i="2"/>
  <c r="G19241" i="2"/>
  <c r="G19242" i="2"/>
  <c r="G19243" i="2"/>
  <c r="G19244" i="2"/>
  <c r="G19245" i="2"/>
  <c r="G19246" i="2"/>
  <c r="G19247" i="2"/>
  <c r="G19248" i="2"/>
  <c r="G19249" i="2"/>
  <c r="G19250" i="2"/>
  <c r="G19251" i="2"/>
  <c r="G19252" i="2"/>
  <c r="G19253" i="2"/>
  <c r="G19254" i="2"/>
  <c r="G19255" i="2"/>
  <c r="G19256" i="2"/>
  <c r="G19257" i="2"/>
  <c r="G19258" i="2"/>
  <c r="G19259" i="2"/>
  <c r="G19260" i="2"/>
  <c r="G19261" i="2"/>
  <c r="G19262" i="2"/>
  <c r="G19263" i="2"/>
  <c r="G19264" i="2"/>
  <c r="G19265" i="2"/>
  <c r="G19266" i="2"/>
  <c r="G19267" i="2"/>
  <c r="G19268" i="2"/>
  <c r="G19269" i="2"/>
  <c r="G19270" i="2"/>
  <c r="G19271" i="2"/>
  <c r="G19272" i="2"/>
  <c r="G19273" i="2"/>
  <c r="G19274" i="2"/>
  <c r="G19275" i="2"/>
  <c r="G19276" i="2"/>
  <c r="G19277" i="2"/>
  <c r="G19278" i="2"/>
  <c r="G19279" i="2"/>
  <c r="G19280" i="2"/>
  <c r="G19281" i="2"/>
  <c r="G19282" i="2"/>
  <c r="G19283" i="2"/>
  <c r="G19284" i="2"/>
  <c r="G19285" i="2"/>
  <c r="G19286" i="2"/>
  <c r="G19287" i="2"/>
  <c r="G19288" i="2"/>
  <c r="G19289" i="2"/>
  <c r="G19290" i="2"/>
  <c r="G19291" i="2"/>
  <c r="G19292" i="2"/>
  <c r="G19293" i="2"/>
  <c r="G19294" i="2"/>
  <c r="G19295" i="2"/>
  <c r="G19296" i="2"/>
  <c r="G19297" i="2"/>
  <c r="G19298" i="2"/>
  <c r="G19299" i="2"/>
  <c r="G19300" i="2"/>
  <c r="G19301" i="2"/>
  <c r="G19302" i="2"/>
  <c r="G19303" i="2"/>
  <c r="G19304" i="2"/>
  <c r="G19305" i="2"/>
  <c r="G19306" i="2"/>
  <c r="G19307" i="2"/>
  <c r="G19308" i="2"/>
  <c r="G19309" i="2"/>
  <c r="G19310" i="2"/>
  <c r="G19311" i="2"/>
  <c r="G19312" i="2"/>
  <c r="G19313" i="2"/>
  <c r="G19314" i="2"/>
  <c r="G19315" i="2"/>
  <c r="G19316" i="2"/>
  <c r="G19317" i="2"/>
  <c r="G19318" i="2"/>
  <c r="G19319" i="2"/>
  <c r="G19320" i="2"/>
  <c r="G19321" i="2"/>
  <c r="G19322" i="2"/>
  <c r="G19323" i="2"/>
  <c r="G19324" i="2"/>
  <c r="G19325" i="2"/>
  <c r="G19326" i="2"/>
  <c r="G19327" i="2"/>
  <c r="G19328" i="2"/>
  <c r="G19329" i="2"/>
  <c r="G19330" i="2"/>
  <c r="G19331" i="2"/>
  <c r="G19332" i="2"/>
  <c r="G19333" i="2"/>
  <c r="G19334" i="2"/>
  <c r="G19335" i="2"/>
  <c r="G19336" i="2"/>
  <c r="G19337" i="2"/>
  <c r="G19338" i="2"/>
  <c r="G19339" i="2"/>
  <c r="G19340" i="2"/>
  <c r="G19341" i="2"/>
  <c r="G19342" i="2"/>
  <c r="G19343" i="2"/>
  <c r="G19344" i="2"/>
  <c r="G19345" i="2"/>
  <c r="G19346" i="2"/>
  <c r="G19347" i="2"/>
  <c r="G19348" i="2"/>
  <c r="G19349" i="2"/>
  <c r="G19350" i="2"/>
  <c r="G19351" i="2"/>
  <c r="G19352" i="2"/>
  <c r="G19353" i="2"/>
  <c r="G19354" i="2"/>
  <c r="G19355" i="2"/>
  <c r="G19356" i="2"/>
  <c r="G19357" i="2"/>
  <c r="G19358" i="2"/>
  <c r="G19359" i="2"/>
  <c r="G19360" i="2"/>
  <c r="G19361" i="2"/>
  <c r="G19362" i="2"/>
  <c r="G19363" i="2"/>
  <c r="G19364" i="2"/>
  <c r="G19365" i="2"/>
  <c r="G19366" i="2"/>
  <c r="G19367" i="2"/>
  <c r="G19368" i="2"/>
  <c r="G19369" i="2"/>
  <c r="G19370" i="2"/>
  <c r="G19371" i="2"/>
  <c r="G19372" i="2"/>
  <c r="G19373" i="2"/>
  <c r="G19374" i="2"/>
  <c r="G19375" i="2"/>
  <c r="G19376" i="2"/>
  <c r="G19377" i="2"/>
  <c r="G19378" i="2"/>
  <c r="G19379" i="2"/>
  <c r="G19380" i="2"/>
  <c r="G19381" i="2"/>
  <c r="G19382" i="2"/>
  <c r="G19383" i="2"/>
  <c r="G19384" i="2"/>
  <c r="G19385" i="2"/>
  <c r="G19386" i="2"/>
  <c r="G19387" i="2"/>
  <c r="G19388" i="2"/>
  <c r="G19389" i="2"/>
  <c r="G19390" i="2"/>
  <c r="G19391" i="2"/>
  <c r="G19392" i="2"/>
  <c r="G19393" i="2"/>
  <c r="G19394" i="2"/>
  <c r="G19395" i="2"/>
  <c r="G19396" i="2"/>
  <c r="G19397" i="2"/>
  <c r="G19398" i="2"/>
  <c r="G19399" i="2"/>
  <c r="G19400" i="2"/>
  <c r="G19401" i="2"/>
  <c r="G19402" i="2"/>
  <c r="G19403" i="2"/>
  <c r="G19404" i="2"/>
  <c r="G19405" i="2"/>
  <c r="G19406" i="2"/>
  <c r="G19407" i="2"/>
  <c r="G19408" i="2"/>
  <c r="G19409" i="2"/>
  <c r="G19410" i="2"/>
  <c r="G19411" i="2"/>
  <c r="G19412" i="2"/>
  <c r="G19413" i="2"/>
  <c r="G19414" i="2"/>
  <c r="G19415" i="2"/>
  <c r="G19416" i="2"/>
  <c r="G19417" i="2"/>
  <c r="G19418" i="2"/>
  <c r="G19419" i="2"/>
  <c r="G19420" i="2"/>
  <c r="G19421" i="2"/>
  <c r="G19422" i="2"/>
  <c r="G19423" i="2"/>
  <c r="G19424" i="2"/>
  <c r="G19425" i="2"/>
  <c r="G19426" i="2"/>
  <c r="G19427" i="2"/>
  <c r="G19428" i="2"/>
  <c r="G19429" i="2"/>
  <c r="G19430" i="2"/>
  <c r="G19431" i="2"/>
  <c r="G19432" i="2"/>
  <c r="G19433" i="2"/>
  <c r="G19434" i="2"/>
  <c r="G19435" i="2"/>
  <c r="G19436" i="2"/>
  <c r="G19437" i="2"/>
  <c r="G19438" i="2"/>
  <c r="G19439" i="2"/>
  <c r="G19440" i="2"/>
  <c r="G19441" i="2"/>
  <c r="G19442" i="2"/>
  <c r="G19443" i="2"/>
  <c r="G19444" i="2"/>
  <c r="G19445" i="2"/>
  <c r="G19446" i="2"/>
  <c r="G19447" i="2"/>
  <c r="G19448" i="2"/>
  <c r="G19449" i="2"/>
  <c r="G19450" i="2"/>
  <c r="G19451" i="2"/>
  <c r="G19452" i="2"/>
  <c r="G19453" i="2"/>
  <c r="G19454" i="2"/>
  <c r="G19455" i="2"/>
  <c r="G19456" i="2"/>
  <c r="G19457" i="2"/>
  <c r="G19458" i="2"/>
  <c r="G19459" i="2"/>
  <c r="G19460" i="2"/>
  <c r="G19461" i="2"/>
  <c r="G19462" i="2"/>
  <c r="G19463" i="2"/>
  <c r="G19464" i="2"/>
  <c r="G19465" i="2"/>
  <c r="G19466" i="2"/>
  <c r="G19467" i="2"/>
  <c r="G19468" i="2"/>
  <c r="G19469" i="2"/>
  <c r="G19470" i="2"/>
  <c r="G19471" i="2"/>
  <c r="G19472" i="2"/>
  <c r="G19473" i="2"/>
  <c r="G19474" i="2"/>
  <c r="G19475" i="2"/>
  <c r="G19476" i="2"/>
  <c r="G19477" i="2"/>
  <c r="G19478" i="2"/>
  <c r="G19479" i="2"/>
  <c r="G19480" i="2"/>
  <c r="G19481" i="2"/>
  <c r="G19482" i="2"/>
  <c r="G19483" i="2"/>
  <c r="G19484" i="2"/>
  <c r="G19485" i="2"/>
  <c r="G19486" i="2"/>
  <c r="G19487" i="2"/>
  <c r="G19488" i="2"/>
  <c r="G19489" i="2"/>
  <c r="G19490" i="2"/>
  <c r="G19491" i="2"/>
  <c r="G19492" i="2"/>
  <c r="G19493" i="2"/>
  <c r="G19494" i="2"/>
  <c r="G19495" i="2"/>
  <c r="G19496" i="2"/>
  <c r="G19497" i="2"/>
  <c r="G19498" i="2"/>
  <c r="G19499" i="2"/>
  <c r="G19500" i="2"/>
  <c r="G19501" i="2"/>
  <c r="G19502" i="2"/>
  <c r="G19503" i="2"/>
  <c r="G19504" i="2"/>
  <c r="G19505" i="2"/>
  <c r="G19506" i="2"/>
  <c r="G19507" i="2"/>
  <c r="G19508" i="2"/>
  <c r="G19509" i="2"/>
  <c r="G19510" i="2"/>
  <c r="G19511" i="2"/>
  <c r="G19512" i="2"/>
  <c r="G19513" i="2"/>
  <c r="G19514" i="2"/>
  <c r="G19515" i="2"/>
  <c r="G19516" i="2"/>
  <c r="G19517" i="2"/>
  <c r="G19518" i="2"/>
  <c r="G19519" i="2"/>
  <c r="G19520" i="2"/>
  <c r="G19521" i="2"/>
  <c r="G19522" i="2"/>
  <c r="G19523" i="2"/>
  <c r="G19524" i="2"/>
  <c r="G19525" i="2"/>
  <c r="G19526" i="2"/>
  <c r="G19527" i="2"/>
  <c r="G19528" i="2"/>
  <c r="G19529" i="2"/>
  <c r="G19530" i="2"/>
  <c r="G19531" i="2"/>
  <c r="G19532" i="2"/>
  <c r="G19533" i="2"/>
  <c r="G19534" i="2"/>
  <c r="G19535" i="2"/>
  <c r="G19536" i="2"/>
  <c r="G19537" i="2"/>
  <c r="G19538" i="2"/>
  <c r="G19539" i="2"/>
  <c r="G19540" i="2"/>
  <c r="G19541" i="2"/>
  <c r="G19542" i="2"/>
  <c r="G19543" i="2"/>
  <c r="G19544" i="2"/>
  <c r="G19545" i="2"/>
  <c r="G19546" i="2"/>
  <c r="G19547" i="2"/>
  <c r="G19548" i="2"/>
  <c r="G19549" i="2"/>
  <c r="G19550" i="2"/>
  <c r="G19551" i="2"/>
  <c r="G19552" i="2"/>
  <c r="G19553" i="2"/>
  <c r="G19554" i="2"/>
  <c r="G19555" i="2"/>
  <c r="G19556" i="2"/>
  <c r="G19557" i="2"/>
  <c r="G19558" i="2"/>
  <c r="G19559" i="2"/>
  <c r="G19560" i="2"/>
  <c r="G19561" i="2"/>
  <c r="G19562" i="2"/>
  <c r="G19563" i="2"/>
  <c r="G19564" i="2"/>
  <c r="G19565" i="2"/>
  <c r="G19566" i="2"/>
  <c r="G19567" i="2"/>
  <c r="G19568" i="2"/>
  <c r="G19569" i="2"/>
  <c r="G19570" i="2"/>
  <c r="G19571" i="2"/>
  <c r="G19572" i="2"/>
  <c r="G19573" i="2"/>
  <c r="G19574" i="2"/>
  <c r="G19575" i="2"/>
  <c r="G19576" i="2"/>
  <c r="G19577" i="2"/>
  <c r="G19578" i="2"/>
  <c r="G19579" i="2"/>
  <c r="G19580" i="2"/>
  <c r="G19581" i="2"/>
  <c r="G19582" i="2"/>
  <c r="G19583" i="2"/>
  <c r="G19584" i="2"/>
  <c r="G19585" i="2"/>
  <c r="G19586" i="2"/>
  <c r="G19587" i="2"/>
  <c r="G19588" i="2"/>
  <c r="G19589" i="2"/>
  <c r="G19590" i="2"/>
  <c r="G19591" i="2"/>
  <c r="G19592" i="2"/>
  <c r="G19593" i="2"/>
  <c r="G19594" i="2"/>
  <c r="G19595" i="2"/>
  <c r="G19596" i="2"/>
  <c r="G19597" i="2"/>
  <c r="G19598" i="2"/>
  <c r="G19599" i="2"/>
  <c r="G19600" i="2"/>
  <c r="G19601" i="2"/>
  <c r="G19602" i="2"/>
  <c r="G19603" i="2"/>
  <c r="G19604" i="2"/>
  <c r="G19605" i="2"/>
  <c r="G19606" i="2"/>
  <c r="G19607" i="2"/>
  <c r="G19608" i="2"/>
  <c r="G19609" i="2"/>
  <c r="G19610" i="2"/>
  <c r="G19611" i="2"/>
  <c r="G19612" i="2"/>
  <c r="G19613" i="2"/>
  <c r="G19614" i="2"/>
  <c r="G19615" i="2"/>
  <c r="G19616" i="2"/>
  <c r="G19617" i="2"/>
  <c r="G19618" i="2"/>
  <c r="G19619" i="2"/>
  <c r="G19620" i="2"/>
  <c r="G19621" i="2"/>
  <c r="G19622" i="2"/>
  <c r="G19623" i="2"/>
  <c r="G19624" i="2"/>
  <c r="G19625" i="2"/>
  <c r="G19626" i="2"/>
  <c r="G19627" i="2"/>
  <c r="G19628" i="2"/>
  <c r="G19629" i="2"/>
  <c r="G19630" i="2"/>
  <c r="G19631" i="2"/>
  <c r="G19632" i="2"/>
  <c r="G19633" i="2"/>
  <c r="G19634" i="2"/>
  <c r="G19635" i="2"/>
  <c r="G19636" i="2"/>
  <c r="G19637" i="2"/>
  <c r="G19638" i="2"/>
  <c r="G19639" i="2"/>
  <c r="G19640" i="2"/>
  <c r="G19641" i="2"/>
  <c r="G19642" i="2"/>
  <c r="G19643" i="2"/>
  <c r="G19644" i="2"/>
  <c r="G19645" i="2"/>
  <c r="G19646" i="2"/>
  <c r="G19647" i="2"/>
  <c r="G19648" i="2"/>
  <c r="G19649" i="2"/>
  <c r="G19650" i="2"/>
  <c r="G19651" i="2"/>
  <c r="G19652" i="2"/>
  <c r="G19653" i="2"/>
  <c r="G19654" i="2"/>
  <c r="G19655" i="2"/>
  <c r="G19656" i="2"/>
  <c r="G19657" i="2"/>
  <c r="G19658" i="2"/>
  <c r="G19659" i="2"/>
  <c r="G19660" i="2"/>
  <c r="G19661" i="2"/>
  <c r="G19662" i="2"/>
  <c r="G19663" i="2"/>
  <c r="G19664" i="2"/>
  <c r="G19665" i="2"/>
  <c r="G19666" i="2"/>
  <c r="G19667" i="2"/>
  <c r="G19668" i="2"/>
  <c r="G19669" i="2"/>
  <c r="G19670" i="2"/>
  <c r="G19671" i="2"/>
  <c r="G19672" i="2"/>
  <c r="G19673" i="2"/>
  <c r="G19674" i="2"/>
  <c r="G19675" i="2"/>
  <c r="G19676" i="2"/>
  <c r="G19677" i="2"/>
  <c r="G19678" i="2"/>
  <c r="G19679" i="2"/>
  <c r="G19680" i="2"/>
  <c r="G19681" i="2"/>
  <c r="G19682" i="2"/>
  <c r="G19683" i="2"/>
  <c r="G19684" i="2"/>
  <c r="G19685" i="2"/>
  <c r="G19686" i="2"/>
  <c r="G19687" i="2"/>
  <c r="G19688" i="2"/>
  <c r="G19689" i="2"/>
  <c r="G19690" i="2"/>
  <c r="G19691" i="2"/>
  <c r="G19692" i="2"/>
  <c r="G19693" i="2"/>
  <c r="G19694" i="2"/>
  <c r="G19695" i="2"/>
  <c r="G19696" i="2"/>
  <c r="G19697" i="2"/>
  <c r="G19698" i="2"/>
  <c r="G19699" i="2"/>
  <c r="G19700" i="2"/>
  <c r="G19701" i="2"/>
  <c r="G19702" i="2"/>
  <c r="G19703" i="2"/>
  <c r="G19704" i="2"/>
  <c r="G19705" i="2"/>
  <c r="G19706" i="2"/>
  <c r="G19707" i="2"/>
  <c r="G19708" i="2"/>
  <c r="G19709" i="2"/>
  <c r="G19710" i="2"/>
  <c r="G19711" i="2"/>
  <c r="G19712" i="2"/>
  <c r="G19713" i="2"/>
  <c r="G19714" i="2"/>
  <c r="G19715" i="2"/>
  <c r="G19716" i="2"/>
  <c r="G19717" i="2"/>
  <c r="G19718" i="2"/>
  <c r="G19719" i="2"/>
  <c r="G19720" i="2"/>
  <c r="G19721" i="2"/>
  <c r="G19722" i="2"/>
  <c r="G19723" i="2"/>
  <c r="G19724" i="2"/>
  <c r="G19725" i="2"/>
  <c r="G19726" i="2"/>
  <c r="G19727" i="2"/>
  <c r="G19728" i="2"/>
  <c r="G19729" i="2"/>
  <c r="G19730" i="2"/>
  <c r="G19731" i="2"/>
  <c r="G19732" i="2"/>
  <c r="G19733" i="2"/>
  <c r="G19734" i="2"/>
  <c r="G19735" i="2"/>
  <c r="G19736" i="2"/>
  <c r="G19737" i="2"/>
  <c r="G19738" i="2"/>
  <c r="G19739" i="2"/>
  <c r="G19740" i="2"/>
  <c r="G19741" i="2"/>
  <c r="G19742" i="2"/>
  <c r="G19743" i="2"/>
  <c r="G19744" i="2"/>
  <c r="G19745" i="2"/>
  <c r="G19746" i="2"/>
  <c r="G19747" i="2"/>
  <c r="G19748" i="2"/>
  <c r="G19749" i="2"/>
  <c r="G19750" i="2"/>
  <c r="G19751" i="2"/>
  <c r="G19752" i="2"/>
  <c r="G19753" i="2"/>
  <c r="G19754" i="2"/>
  <c r="G19755" i="2"/>
  <c r="G19756" i="2"/>
  <c r="G19757" i="2"/>
  <c r="G19758" i="2"/>
  <c r="G19759" i="2"/>
  <c r="G19760" i="2"/>
  <c r="G19761" i="2"/>
  <c r="G19762" i="2"/>
  <c r="G19763" i="2"/>
  <c r="G19764" i="2"/>
  <c r="G19765" i="2"/>
  <c r="G19766" i="2"/>
  <c r="G19767" i="2"/>
  <c r="G19768" i="2"/>
  <c r="G19769" i="2"/>
  <c r="G19770" i="2"/>
  <c r="G19771" i="2"/>
  <c r="G19772" i="2"/>
  <c r="G19773" i="2"/>
  <c r="G19774" i="2"/>
  <c r="G19775" i="2"/>
  <c r="G19776" i="2"/>
  <c r="G19777" i="2"/>
  <c r="G19778" i="2"/>
  <c r="G19779" i="2"/>
  <c r="G19780" i="2"/>
  <c r="G19781" i="2"/>
  <c r="G19782" i="2"/>
  <c r="G19783" i="2"/>
  <c r="G19784" i="2"/>
  <c r="G19785" i="2"/>
  <c r="G19786" i="2"/>
  <c r="G19787" i="2"/>
  <c r="G19788" i="2"/>
  <c r="G19789" i="2"/>
  <c r="G19790" i="2"/>
  <c r="G19791" i="2"/>
  <c r="G19792" i="2"/>
  <c r="G19793" i="2"/>
  <c r="G19794" i="2"/>
  <c r="G19795" i="2"/>
  <c r="G19796" i="2"/>
  <c r="G19797" i="2"/>
  <c r="G19798" i="2"/>
  <c r="G19799" i="2"/>
  <c r="G19800" i="2"/>
  <c r="G19801" i="2"/>
  <c r="G19802" i="2"/>
  <c r="G19803" i="2"/>
  <c r="G19804" i="2"/>
  <c r="G19805" i="2"/>
  <c r="G19806" i="2"/>
  <c r="G19807" i="2"/>
  <c r="G19808" i="2"/>
  <c r="G19809" i="2"/>
  <c r="G19810" i="2"/>
  <c r="G19811" i="2"/>
  <c r="G19812" i="2"/>
  <c r="G19813" i="2"/>
  <c r="G19814" i="2"/>
  <c r="G19815" i="2"/>
  <c r="G19816" i="2"/>
  <c r="G19817" i="2"/>
  <c r="G19818" i="2"/>
  <c r="G19819" i="2"/>
  <c r="G19820" i="2"/>
  <c r="G19821" i="2"/>
  <c r="G19822" i="2"/>
  <c r="G19823" i="2"/>
  <c r="G19824" i="2"/>
  <c r="G19825" i="2"/>
  <c r="G19826" i="2"/>
  <c r="G19827" i="2"/>
  <c r="G19828" i="2"/>
  <c r="G19829" i="2"/>
  <c r="G19830" i="2"/>
  <c r="G19831" i="2"/>
  <c r="G19832" i="2"/>
  <c r="G19833" i="2"/>
  <c r="G19834" i="2"/>
  <c r="G19835" i="2"/>
  <c r="G19836" i="2"/>
  <c r="G19837" i="2"/>
  <c r="G19838" i="2"/>
  <c r="G19839" i="2"/>
  <c r="G19840" i="2"/>
  <c r="G19841" i="2"/>
  <c r="G19842" i="2"/>
  <c r="G19843" i="2"/>
  <c r="G19844" i="2"/>
  <c r="G19845" i="2"/>
  <c r="G19846" i="2"/>
  <c r="G19847" i="2"/>
  <c r="G19848" i="2"/>
  <c r="G19849" i="2"/>
  <c r="G19850" i="2"/>
  <c r="G19851" i="2"/>
  <c r="G19852" i="2"/>
  <c r="G19853" i="2"/>
  <c r="G19854" i="2"/>
  <c r="G19855" i="2"/>
  <c r="G19856" i="2"/>
  <c r="G19857" i="2"/>
  <c r="G19858" i="2"/>
  <c r="G19859" i="2"/>
  <c r="G19860" i="2"/>
  <c r="G19861" i="2"/>
  <c r="G19862" i="2"/>
  <c r="G19863" i="2"/>
  <c r="G19864" i="2"/>
  <c r="G19865" i="2"/>
  <c r="G19866" i="2"/>
  <c r="G19867" i="2"/>
  <c r="G19868" i="2"/>
  <c r="G19869" i="2"/>
  <c r="G19870" i="2"/>
  <c r="G19871" i="2"/>
  <c r="G19872" i="2"/>
  <c r="G19873" i="2"/>
  <c r="G19874" i="2"/>
  <c r="G19875" i="2"/>
  <c r="G19876" i="2"/>
  <c r="G19877" i="2"/>
  <c r="G19878" i="2"/>
  <c r="G19879" i="2"/>
  <c r="G19880" i="2"/>
  <c r="G19881" i="2"/>
  <c r="G19882" i="2"/>
  <c r="G19883" i="2"/>
  <c r="G19884" i="2"/>
  <c r="G19885" i="2"/>
  <c r="G19886" i="2"/>
  <c r="G19887" i="2"/>
  <c r="G19888" i="2"/>
  <c r="G19889" i="2"/>
  <c r="G19890" i="2"/>
  <c r="G19891" i="2"/>
  <c r="G19892" i="2"/>
  <c r="G19893" i="2"/>
  <c r="G19894" i="2"/>
  <c r="G19895" i="2"/>
  <c r="G19896" i="2"/>
  <c r="G19897" i="2"/>
  <c r="G19898" i="2"/>
  <c r="G19899" i="2"/>
  <c r="G19900" i="2"/>
  <c r="G19901" i="2"/>
  <c r="G19902" i="2"/>
  <c r="G19903" i="2"/>
  <c r="G19904" i="2"/>
  <c r="G19905" i="2"/>
  <c r="G19906" i="2"/>
  <c r="G19907" i="2"/>
  <c r="G19908" i="2"/>
  <c r="G19909" i="2"/>
  <c r="G19910" i="2"/>
  <c r="G19911" i="2"/>
  <c r="G19912" i="2"/>
  <c r="G19913" i="2"/>
  <c r="G19914" i="2"/>
  <c r="G19915" i="2"/>
  <c r="G19916" i="2"/>
  <c r="G19917" i="2"/>
  <c r="G19918" i="2"/>
  <c r="G19919" i="2"/>
  <c r="G19920" i="2"/>
  <c r="G19921" i="2"/>
  <c r="G19922" i="2"/>
  <c r="G19923" i="2"/>
  <c r="G19924" i="2"/>
  <c r="G19925" i="2"/>
  <c r="G19926" i="2"/>
  <c r="G19927" i="2"/>
  <c r="G19928" i="2"/>
  <c r="G19929" i="2"/>
  <c r="G19930" i="2"/>
  <c r="G19931" i="2"/>
  <c r="G19932" i="2"/>
  <c r="G19933" i="2"/>
  <c r="G19934" i="2"/>
  <c r="G19935" i="2"/>
  <c r="G19936" i="2"/>
  <c r="G19937" i="2"/>
  <c r="G19938" i="2"/>
  <c r="G19939" i="2"/>
  <c r="G19940" i="2"/>
  <c r="G19941" i="2"/>
  <c r="G19942" i="2"/>
  <c r="G19943" i="2"/>
  <c r="G19944" i="2"/>
  <c r="G19945" i="2"/>
  <c r="G19946" i="2"/>
  <c r="G19947" i="2"/>
  <c r="G19948" i="2"/>
  <c r="G19949" i="2"/>
  <c r="G19950" i="2"/>
  <c r="G19951" i="2"/>
  <c r="G19952" i="2"/>
  <c r="G19953" i="2"/>
  <c r="G19954" i="2"/>
  <c r="G19955" i="2"/>
  <c r="G19956" i="2"/>
  <c r="G19957" i="2"/>
  <c r="G19958" i="2"/>
  <c r="G19959" i="2"/>
  <c r="G19960" i="2"/>
  <c r="G19961" i="2"/>
  <c r="G19962" i="2"/>
  <c r="G19963" i="2"/>
  <c r="G19964" i="2"/>
  <c r="G19965" i="2"/>
  <c r="G19966" i="2"/>
  <c r="G19967" i="2"/>
  <c r="G19968" i="2"/>
  <c r="G19969" i="2"/>
  <c r="G19970" i="2"/>
  <c r="G19971" i="2"/>
  <c r="G19972" i="2"/>
  <c r="G19973" i="2"/>
  <c r="G19974" i="2"/>
  <c r="G19975" i="2"/>
  <c r="G19976" i="2"/>
  <c r="G19977" i="2"/>
  <c r="G19978" i="2"/>
  <c r="G19979" i="2"/>
  <c r="G19980" i="2"/>
  <c r="G19981" i="2"/>
  <c r="G19982" i="2"/>
  <c r="G19983" i="2"/>
  <c r="G19984" i="2"/>
  <c r="G19985" i="2"/>
  <c r="G19986" i="2"/>
  <c r="G19987" i="2"/>
  <c r="G19988" i="2"/>
  <c r="G19989" i="2"/>
  <c r="G19990" i="2"/>
  <c r="G19991" i="2"/>
  <c r="G19992" i="2"/>
  <c r="G19993" i="2"/>
  <c r="G19994" i="2"/>
  <c r="G19995" i="2"/>
  <c r="G19996" i="2"/>
  <c r="G19997" i="2"/>
  <c r="G19998" i="2"/>
  <c r="G19999" i="2"/>
  <c r="G20000" i="2"/>
  <c r="G20001" i="2"/>
  <c r="G20002" i="2"/>
  <c r="G20003" i="2"/>
  <c r="G20004" i="2"/>
  <c r="G20005" i="2"/>
  <c r="G20006" i="2"/>
  <c r="G20007" i="2"/>
  <c r="G20008" i="2"/>
  <c r="G20009" i="2"/>
  <c r="G20010" i="2"/>
  <c r="G20011" i="2"/>
  <c r="G20012" i="2"/>
  <c r="G20013" i="2"/>
  <c r="G20014" i="2"/>
  <c r="G20015" i="2"/>
  <c r="G20016" i="2"/>
  <c r="G20017" i="2"/>
  <c r="G20018" i="2"/>
  <c r="G20019" i="2"/>
  <c r="G20020" i="2"/>
  <c r="G20021" i="2"/>
  <c r="G20022" i="2"/>
  <c r="G20023" i="2"/>
  <c r="G20024" i="2"/>
  <c r="G20025" i="2"/>
  <c r="G20026" i="2"/>
  <c r="G20027" i="2"/>
  <c r="G20028" i="2"/>
  <c r="G20029" i="2"/>
  <c r="G20030" i="2"/>
  <c r="G20031" i="2"/>
  <c r="G20032" i="2"/>
  <c r="G20033" i="2"/>
  <c r="G20034" i="2"/>
  <c r="G20035" i="2"/>
  <c r="G20036" i="2"/>
  <c r="G20037" i="2"/>
  <c r="G20038" i="2"/>
  <c r="G20039" i="2"/>
  <c r="G20040" i="2"/>
  <c r="G20041" i="2"/>
  <c r="G20042" i="2"/>
  <c r="G20043" i="2"/>
  <c r="G20044" i="2"/>
  <c r="G20045" i="2"/>
  <c r="G20046" i="2"/>
  <c r="G20047" i="2"/>
  <c r="G20048" i="2"/>
  <c r="G20049" i="2"/>
  <c r="G20050" i="2"/>
  <c r="G20051" i="2"/>
  <c r="G20052" i="2"/>
  <c r="G20053" i="2"/>
  <c r="G20054" i="2"/>
  <c r="G20055" i="2"/>
  <c r="G20056" i="2"/>
  <c r="G20057" i="2"/>
  <c r="G20058" i="2"/>
  <c r="G20059" i="2"/>
  <c r="G20060" i="2"/>
  <c r="G20061" i="2"/>
  <c r="G20062" i="2"/>
  <c r="G20063" i="2"/>
  <c r="G20064" i="2"/>
  <c r="G20065" i="2"/>
  <c r="G20066" i="2"/>
  <c r="G20067" i="2"/>
  <c r="G20068" i="2"/>
  <c r="G20069" i="2"/>
  <c r="G20070" i="2"/>
  <c r="G20071" i="2"/>
  <c r="G20072" i="2"/>
  <c r="G20073" i="2"/>
  <c r="G20074" i="2"/>
  <c r="G20075" i="2"/>
  <c r="G20076" i="2"/>
  <c r="G20077" i="2"/>
  <c r="G20078" i="2"/>
  <c r="G20079" i="2"/>
  <c r="G20080" i="2"/>
  <c r="G20081" i="2"/>
  <c r="G20082" i="2"/>
  <c r="G20083" i="2"/>
  <c r="G20084" i="2"/>
  <c r="G20085" i="2"/>
  <c r="G20086" i="2"/>
  <c r="G20087" i="2"/>
  <c r="G20088" i="2"/>
  <c r="G20089" i="2"/>
  <c r="G20090" i="2"/>
  <c r="G20091" i="2"/>
  <c r="G20092" i="2"/>
  <c r="G20093" i="2"/>
  <c r="G20094" i="2"/>
  <c r="G20095" i="2"/>
  <c r="G20096" i="2"/>
  <c r="G20097" i="2"/>
  <c r="G20098" i="2"/>
  <c r="G20099" i="2"/>
  <c r="G2" i="2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01005E-1D88-442B-853F-A14A5C002D45}" name="Damping Data" type="6" refreshedVersion="6" background="1" saveData="1">
    <textPr codePage="850" sourceFile="C:\Users\BOTICUNAL\Downloads\Damping Data.txt" delimited="0" decimal="," thousands=".">
      <textFields count="6">
        <textField/>
        <textField position="12"/>
        <textField position="15"/>
        <textField position="19"/>
        <textField position="26"/>
        <textField position="32"/>
      </textFields>
    </textPr>
  </connection>
</connections>
</file>

<file path=xl/sharedStrings.xml><?xml version="1.0" encoding="utf-8"?>
<sst xmlns="http://schemas.openxmlformats.org/spreadsheetml/2006/main" count="104265" uniqueCount="6760">
  <si>
    <t>21:01:05.167 -&gt; 827  -3050  1046 91.93</t>
  </si>
  <si>
    <t>21:01:05.204 -&gt; 827  -3050  1046 91.93</t>
  </si>
  <si>
    <t>21:01:05.204 -&gt; 826  -3051  1045 91.85</t>
  </si>
  <si>
    <t>21:01:05.204 -&gt; 825  -3052  1044 91.76</t>
  </si>
  <si>
    <t>21:01:05.204 -&gt; 824  -3053  1043 91.67</t>
  </si>
  <si>
    <t>21:01:05.204 -&gt; 823  -3054  1042 91.58</t>
  </si>
  <si>
    <t>21:01:05.204 -&gt; 822  -3055  1041 91.49</t>
  </si>
  <si>
    <t>21:01:05.236 -&gt; 821  -3056  1040 91.41</t>
  </si>
  <si>
    <t>21:01:05.236 -&gt; 820  -3057  1039 91.32</t>
  </si>
  <si>
    <t>21:01:05.236 -&gt; 819  -3058  1038 91.23</t>
  </si>
  <si>
    <t>21:01:05.236 -&gt; 818  -3059  1037 91.14</t>
  </si>
  <si>
    <t>21:01:05.236 -&gt; 817  -3060  1036 91.05</t>
  </si>
  <si>
    <t>21:01:05.236 -&gt; 816  -3061  1035 90.97</t>
  </si>
  <si>
    <t>21:01:05.236 -&gt; 815  -3062  1034 90.88</t>
  </si>
  <si>
    <t>21:01:05.236 -&gt; 814  -3063  1033 90.79</t>
  </si>
  <si>
    <t>21:01:05.236 -&gt; 812  -3065  1031 90.62</t>
  </si>
  <si>
    <t>21:01:05.236 -&gt; 811  -3066  1030 90.53</t>
  </si>
  <si>
    <t>21:01:05.236 -&gt; 809  -3068  1028 90.35</t>
  </si>
  <si>
    <t>21:01:05.236 -&gt; 808  -3069  1027 90.26</t>
  </si>
  <si>
    <t>21:01:05.236 -&gt; 806  -3071  1025 90.09</t>
  </si>
  <si>
    <t>21:01:05.236 -&gt; 804  -3073  1023 89.91</t>
  </si>
  <si>
    <t>21:01:05.236 -&gt; 802  -3075  1021 89.74</t>
  </si>
  <si>
    <t>21:01:05.236 -&gt; 800  -3077  1019 89.56</t>
  </si>
  <si>
    <t>21:01:05.236 -&gt; 798  -3079  1017 89.38</t>
  </si>
  <si>
    <t>21:01:05.270 -&gt; 796  -3081  1015 89.21</t>
  </si>
  <si>
    <t>21:01:05.270 -&gt; 793  -3084  1012 88.95</t>
  </si>
  <si>
    <t>21:01:05.270 -&gt; 791  -3086  1010 88.77</t>
  </si>
  <si>
    <t>21:01:05.270 -&gt; 788  -3089  1007 88.51</t>
  </si>
  <si>
    <t>21:01:05.270 -&gt; 785  -3092  1004 88.24</t>
  </si>
  <si>
    <t>21:01:05.270 -&gt; 782  -3095  1001 87.98</t>
  </si>
  <si>
    <t>21:01:05.270 -&gt; 779  -3098  998 87.71</t>
  </si>
  <si>
    <t>21:01:05.270 -&gt; 776  -3101  995 87.45</t>
  </si>
  <si>
    <t>21:01:05.270 -&gt; 773  -3104  992 87.19</t>
  </si>
  <si>
    <t>21:01:05.270 -&gt; 770  -3107  989 86.92</t>
  </si>
  <si>
    <t>21:01:05.270 -&gt; 767  -3110  986 86.66</t>
  </si>
  <si>
    <t>21:01:05.270 -&gt; 764  -3113  983 86.40</t>
  </si>
  <si>
    <t>21:01:05.270 -&gt; 761  -3116  980 86.13</t>
  </si>
  <si>
    <t>21:01:05.270 -&gt; 757  -3120  976 85.78</t>
  </si>
  <si>
    <t>21:01:05.270 -&gt; 754  -3123  973 85.52</t>
  </si>
  <si>
    <t>21:01:05.270 -&gt; 751  -3126  970 85.25</t>
  </si>
  <si>
    <t>21:01:05.303 -&gt; 747  -3130  966 84.90</t>
  </si>
  <si>
    <t>21:01:05.303 -&gt; 743  -3134  962 84.55</t>
  </si>
  <si>
    <t>21:01:05.303 -&gt; 740  -3137  959 84.29</t>
  </si>
  <si>
    <t>21:01:05.303 -&gt; 736  -3141  955 83.94</t>
  </si>
  <si>
    <t>21:01:05.303 -&gt; 731  -3146  950 83.50</t>
  </si>
  <si>
    <t>21:01:05.303 -&gt; 728  -3149  947 83.23</t>
  </si>
  <si>
    <t>21:01:05.303 -&gt; 724  -3153  943 82.88</t>
  </si>
  <si>
    <t>21:01:05.303 -&gt; 719  -3158  938 82.44</t>
  </si>
  <si>
    <t>21:01:05.303 -&gt; 715  -3162  934 82.09</t>
  </si>
  <si>
    <t>21:01:05.303 -&gt; 710  -3167  929 81.65</t>
  </si>
  <si>
    <t>21:01:05.303 -&gt; 706  -3171  925 81.30</t>
  </si>
  <si>
    <t>21:01:05.303 -&gt; 701  -3176  920 80.86</t>
  </si>
  <si>
    <t>21:01:05.303 -&gt; 696  -3181  915 80.42</t>
  </si>
  <si>
    <t>21:01:05.303 -&gt; 691  -3186  910 79.98</t>
  </si>
  <si>
    <t>21:01:05.303 -&gt; 686  -3191  905 79.54</t>
  </si>
  <si>
    <t>21:01:05.303 -&gt; 680  -3197  899 79.01</t>
  </si>
  <si>
    <t>21:01:05.303 -&gt; 674  -3203  893 78.49</t>
  </si>
  <si>
    <t>21:01:05.337 -&gt; 669  -3208  888 78.05</t>
  </si>
  <si>
    <t>21:01:05.337 -&gt; 664  -3213  883 77.61</t>
  </si>
  <si>
    <t>21:01:05.337 -&gt; 658  -3219  877 77.08</t>
  </si>
  <si>
    <t>21:01:05.337 -&gt; 652  -3225  871 76.55</t>
  </si>
  <si>
    <t>21:01:05.337 -&gt; 647  -3230  866 76.11</t>
  </si>
  <si>
    <t>21:01:05.337 -&gt; 641  -3236  860 75.59</t>
  </si>
  <si>
    <t>21:01:05.337 -&gt; 635  -3242  854 75.06</t>
  </si>
  <si>
    <t>21:01:05.337 -&gt; 629  -3248  848 74.53</t>
  </si>
  <si>
    <t>21:01:05.337 -&gt; 623  -3254  842 74.00</t>
  </si>
  <si>
    <t>21:01:05.337 -&gt; 617  -3260  836 73.48</t>
  </si>
  <si>
    <t>21:01:05.337 -&gt; 611  -3266  830 72.95</t>
  </si>
  <si>
    <t>21:01:05.337 -&gt; 604  -3273  823 72.33</t>
  </si>
  <si>
    <t>21:01:05.337 -&gt; 598  -3279  817 71.81</t>
  </si>
  <si>
    <t>21:01:05.337 -&gt; 591  -3286  810 71.19</t>
  </si>
  <si>
    <t>21:01:05.337 -&gt; 585  -3292  804 70.66</t>
  </si>
  <si>
    <t>21:01:05.337 -&gt; 578  -3299  797 70.05</t>
  </si>
  <si>
    <t>21:01:05.337 -&gt; 571  -3306  790 69.43</t>
  </si>
  <si>
    <t>21:01:05.371 -&gt; 564  -3313  783 68.82</t>
  </si>
  <si>
    <t>21:01:05.371 -&gt; 557  -3320  776 68.20</t>
  </si>
  <si>
    <t>21:01:05.371 -&gt; 550  -3327  769 67.59</t>
  </si>
  <si>
    <t>21:01:05.371 -&gt; 543  -3334  762 66.97</t>
  </si>
  <si>
    <t>21:01:05.371 -&gt; 536  -3341  755 66.36</t>
  </si>
  <si>
    <t>21:01:05.371 -&gt; 529  -3348  748 65.74</t>
  </si>
  <si>
    <t>21:01:05.371 -&gt; 522  -3355  741 65.13</t>
  </si>
  <si>
    <t>21:01:05.371 -&gt; 514  -3363  733 64.42</t>
  </si>
  <si>
    <t>21:01:05.371 -&gt; 506  -3371  725 63.72</t>
  </si>
  <si>
    <t>21:01:05.371 -&gt; 499  -3378  718 63.11</t>
  </si>
  <si>
    <t>21:01:05.371 -&gt; 491  -3386  710 62.40</t>
  </si>
  <si>
    <t>21:01:05.371 -&gt; 483  -3394  702 61.70</t>
  </si>
  <si>
    <t>21:01:05.371 -&gt; 476  -3401  695 61.08</t>
  </si>
  <si>
    <t>21:01:05.371 -&gt; 468  -3409  687 60.38</t>
  </si>
  <si>
    <t>21:01:05.371 -&gt; 460  -3417  679 59.68</t>
  </si>
  <si>
    <t>21:01:05.371 -&gt; 452  -3425  671 58.97</t>
  </si>
  <si>
    <t>21:01:05.405 -&gt; 443  -3434  662 58.18</t>
  </si>
  <si>
    <t>21:01:05.405 -&gt; 435  -3442  654 57.48</t>
  </si>
  <si>
    <t>21:01:05.405 -&gt; 427  -3450  646 56.78</t>
  </si>
  <si>
    <t>21:01:05.405 -&gt; 418  -3459  637 55.99</t>
  </si>
  <si>
    <t>21:01:05.405 -&gt; 410  -3467  629 55.28</t>
  </si>
  <si>
    <t>21:01:05.405 -&gt; 401  -3476  620 54.49</t>
  </si>
  <si>
    <t>21:01:05.405 -&gt; 392  -3485  611 53.70</t>
  </si>
  <si>
    <t>21:01:05.405 -&gt; 383  -3494  602 52.91</t>
  </si>
  <si>
    <t>21:01:05.405 -&gt; 375  -3502  594 52.21</t>
  </si>
  <si>
    <t>21:01:05.405 -&gt; 366  -3511  585 51.42</t>
  </si>
  <si>
    <t>21:01:05.405 -&gt; 356  -3521  575 50.54</t>
  </si>
  <si>
    <t>21:01:05.405 -&gt; 347  -3530  566 49.75</t>
  </si>
  <si>
    <t>21:01:05.405 -&gt; 338  -3539  557 48.96</t>
  </si>
  <si>
    <t>21:01:05.405 -&gt; 329  -3548  548 48.16</t>
  </si>
  <si>
    <t>21:01:05.405 -&gt; 320  -3557  539 47.37</t>
  </si>
  <si>
    <t>21:01:05.405 -&gt; 310  -3567  529 46.49</t>
  </si>
  <si>
    <t>21:01:05.405 -&gt; 300  -3577  519 45.62</t>
  </si>
  <si>
    <t>21:01:05.405 -&gt; 291  -3586  510 44.82</t>
  </si>
  <si>
    <t>21:01:05.405 -&gt; 281  -3596  500 43.95</t>
  </si>
  <si>
    <t>21:01:05.438 -&gt; 272  -3605  491 43.15</t>
  </si>
  <si>
    <t>21:01:05.438 -&gt; 262  -3615  481 42.28</t>
  </si>
  <si>
    <t>21:01:05.438 -&gt; 252  -3625  471 41.40</t>
  </si>
  <si>
    <t>21:01:05.438 -&gt; 242  -3635  461 40.52</t>
  </si>
  <si>
    <t>21:01:05.438 -&gt; 233  -3644  452 39.73</t>
  </si>
  <si>
    <t>21:01:05.438 -&gt; 222  -3655  441 38.76</t>
  </si>
  <si>
    <t>21:01:05.438 -&gt; 213  -3664  432 37.97</t>
  </si>
  <si>
    <t>21:01:05.438 -&gt; 202  -3675  421 37.00</t>
  </si>
  <si>
    <t>21:01:05.438 -&gt; 192  -3685  411 36.12</t>
  </si>
  <si>
    <t>21:01:05.438 -&gt; 182  -3695  401 35.24</t>
  </si>
  <si>
    <t>21:01:05.438 -&gt; 171  -3706  390 34.28</t>
  </si>
  <si>
    <t>21:01:05.438 -&gt; 161  -3716  380 33.40</t>
  </si>
  <si>
    <t>21:01:05.438 -&gt; 151  -3726  370 32.52</t>
  </si>
  <si>
    <t>21:01:05.438 -&gt; 140  -3737  359 31.55</t>
  </si>
  <si>
    <t>21:01:05.438 -&gt; 129  -3748  348 30.59</t>
  </si>
  <si>
    <t>21:01:05.438 -&gt; 119  -3758  338 29.71</t>
  </si>
  <si>
    <t>21:01:05.438 -&gt; 108  -3769  327 28.74</t>
  </si>
  <si>
    <t>21:01:05.471 -&gt; 98  -3779  317 27.86</t>
  </si>
  <si>
    <t>21:01:05.471 -&gt; 88  -3789  307 26.98</t>
  </si>
  <si>
    <t>21:01:05.471 -&gt; 77  -3800  296 26.02</t>
  </si>
  <si>
    <t>21:01:05.471 -&gt; 67  -3810  286 25.14</t>
  </si>
  <si>
    <t>21:01:05.471 -&gt; 57  -3820  276 24.26</t>
  </si>
  <si>
    <t>21:01:05.471 -&gt; 46  -3831  265 23.29</t>
  </si>
  <si>
    <t>21:01:05.471 -&gt; 36  -3841  255 22.41</t>
  </si>
  <si>
    <t>21:01:05.471 -&gt; 26  -3851  245 21.53</t>
  </si>
  <si>
    <t>21:01:05.471 -&gt; 15  -3862  234 20.57</t>
  </si>
  <si>
    <t>21:01:05.471 -&gt; 5  -3872  224 19.69</t>
  </si>
  <si>
    <t>21:01:05.471 -&gt; 0  -3877  219 19.25</t>
  </si>
  <si>
    <t>21:01:05.471 -&gt; 4080  203  203 17.84</t>
  </si>
  <si>
    <t>21:01:05.471 -&gt; 4070  193  193 16.96</t>
  </si>
  <si>
    <t>21:01:05.471 -&gt; 4059  182  182 16.00</t>
  </si>
  <si>
    <t>21:01:05.471 -&gt; 4049  172  172 15.12</t>
  </si>
  <si>
    <t>21:01:05.471 -&gt; 4038  161  161 14.15</t>
  </si>
  <si>
    <t>21:01:05.471 -&gt; 4027  150  150 13.18</t>
  </si>
  <si>
    <t>21:01:05.471 -&gt; 4017  140  140 12.30</t>
  </si>
  <si>
    <t>21:01:05.505 -&gt; 4006  129  129 11.34</t>
  </si>
  <si>
    <t>21:01:05.505 -&gt; 3995  118  118 10.37</t>
  </si>
  <si>
    <t>21:01:05.505 -&gt; 3984  107  107 9.40</t>
  </si>
  <si>
    <t>21:01:05.505 -&gt; 3974  97  97 8.53</t>
  </si>
  <si>
    <t>21:01:05.505 -&gt; 3965  88  88 7.73</t>
  </si>
  <si>
    <t>21:01:05.505 -&gt; 3955  78  78 6.86</t>
  </si>
  <si>
    <t>21:01:05.505 -&gt; 3946  69  69 6.06</t>
  </si>
  <si>
    <t>21:01:05.505 -&gt; 3937  60  60 5.27</t>
  </si>
  <si>
    <t>21:01:05.505 -&gt; 3928  51  51 4.48</t>
  </si>
  <si>
    <t>21:01:05.505 -&gt; 3918  41  41 3.60</t>
  </si>
  <si>
    <t>21:01:05.505 -&gt; 3909  32  32 2.81</t>
  </si>
  <si>
    <t>21:01:05.505 -&gt; 3899  22  22 1.93</t>
  </si>
  <si>
    <t>21:01:05.505 -&gt; 3890  13  13 1.14</t>
  </si>
  <si>
    <t>21:01:05.505 -&gt; 3881  4  4 0.35</t>
  </si>
  <si>
    <t>21:01:05.505 -&gt; 3873  -4  4092 -0.35</t>
  </si>
  <si>
    <t>21:01:05.505 -&gt; 3863  -14  4082 -1.23</t>
  </si>
  <si>
    <t>21:01:05.505 -&gt; 3851  -26  4070 -2.29</t>
  </si>
  <si>
    <t>21:01:05.505 -&gt; 3840  -37  4059 -3.25</t>
  </si>
  <si>
    <t>21:01:05.505 -&gt; 3829  -48  4048 -4.22</t>
  </si>
  <si>
    <t>21:01:05.538 -&gt; 3818  -59  4037 -5.19</t>
  </si>
  <si>
    <t>21:01:05.538 -&gt; 3806  -71  4025 -6.24</t>
  </si>
  <si>
    <t>21:01:05.538 -&gt; 3796  -81  4015 -7.12</t>
  </si>
  <si>
    <t>21:01:05.538 -&gt; 3784  -93  4003 -8.17</t>
  </si>
  <si>
    <t>21:01:05.538 -&gt; 3773  -104  3992 -9.14</t>
  </si>
  <si>
    <t>21:01:05.538 -&gt; 3762  -115  3981 -10.11</t>
  </si>
  <si>
    <t>21:01:05.538 -&gt; 3750  -127  3969 -11.16</t>
  </si>
  <si>
    <t>21:01:05.538 -&gt; 3738  -139  3957 -12.22</t>
  </si>
  <si>
    <t>21:01:05.538 -&gt; 3726  -151  3945 -13.27</t>
  </si>
  <si>
    <t>21:01:05.538 -&gt; 3714  -163  3933 -14.33</t>
  </si>
  <si>
    <t>21:01:05.538 -&gt; 3703  -174  3922 -15.29</t>
  </si>
  <si>
    <t>21:01:05.538 -&gt; 3691  -186  3910 -16.35</t>
  </si>
  <si>
    <t>21:01:05.538 -&gt; 3679  -198  3898 -17.40</t>
  </si>
  <si>
    <t>21:01:05.538 -&gt; 3668  -209  3887 -18.37</t>
  </si>
  <si>
    <t>21:01:05.538 -&gt; 3657  -220  3876 -19.34</t>
  </si>
  <si>
    <t>21:01:05.572 -&gt; 3645  -232  3864 -20.39</t>
  </si>
  <si>
    <t>21:01:05.572 -&gt; 3634  -243  3853 -21.36</t>
  </si>
  <si>
    <t>21:01:05.572 -&gt; 3623  -254  3842 -22.32</t>
  </si>
  <si>
    <t>21:01:05.572 -&gt; 3611  -266  3830 -23.38</t>
  </si>
  <si>
    <t>21:01:05.572 -&gt; 3600  -277  3819 -24.35</t>
  </si>
  <si>
    <t>21:01:05.572 -&gt; 3589  -288  3808 -25.31</t>
  </si>
  <si>
    <t>21:01:05.572 -&gt; 3578  -299  3797 -26.28</t>
  </si>
  <si>
    <t>21:01:05.572 -&gt; 3568  -309  3787 -27.16</t>
  </si>
  <si>
    <t>21:01:05.572 -&gt; 3556  -321  3775 -28.21</t>
  </si>
  <si>
    <t>21:01:05.572 -&gt; 3546  -331  3765 -29.09</t>
  </si>
  <si>
    <t>21:01:05.572 -&gt; 3535  -342  3754 -30.06</t>
  </si>
  <si>
    <t>21:01:05.572 -&gt; 3525  -352  3744 -30.94</t>
  </si>
  <si>
    <t>21:01:05.572 -&gt; 3514  -363  3733 -31.90</t>
  </si>
  <si>
    <t>21:01:05.572 -&gt; 3504  -373  3723 -32.78</t>
  </si>
  <si>
    <t>21:01:05.572 -&gt; 3494  -383  3713 -33.66</t>
  </si>
  <si>
    <t>21:01:05.572 -&gt; 3484  -393  3703 -34.54</t>
  </si>
  <si>
    <t>21:01:05.572 -&gt; 3474  -403  3693 -35.42</t>
  </si>
  <si>
    <t>21:01:05.572 -&gt; 3464  -413  3683 -36.30</t>
  </si>
  <si>
    <t>21:01:05.607 -&gt; 3454  -423  3673 -37.18</t>
  </si>
  <si>
    <t>21:01:05.607 -&gt; 3444  -433  3663 -38.06</t>
  </si>
  <si>
    <t>21:01:05.607 -&gt; 3435  -442  3654 -38.85</t>
  </si>
  <si>
    <t>21:01:05.607 -&gt; 3426  -451  3645 -39.64</t>
  </si>
  <si>
    <t>21:01:05.607 -&gt; 3417  -460  3636 -40.43</t>
  </si>
  <si>
    <t>21:01:05.607 -&gt; 3407  -470  3626 -41.31</t>
  </si>
  <si>
    <t>21:01:05.607 -&gt; 3399  -478  3618 -42.01</t>
  </si>
  <si>
    <t>21:01:05.607 -&gt; 3389  -488  3608 -42.89</t>
  </si>
  <si>
    <t>21:01:05.607 -&gt; 3381  -496  3600 -43.59</t>
  </si>
  <si>
    <t>21:01:05.607 -&gt; 3372  -505  3591 -44.38</t>
  </si>
  <si>
    <t>21:01:05.607 -&gt; 3363  -514  3582 -45.18</t>
  </si>
  <si>
    <t>21:01:05.607 -&gt; 3355  -522  3574 -45.88</t>
  </si>
  <si>
    <t>21:01:05.607 -&gt; 3347  -530  3566 -46.58</t>
  </si>
  <si>
    <t>21:01:05.607 -&gt; 3339  -538  3558 -47.29</t>
  </si>
  <si>
    <t>21:01:05.607 -&gt; 3331  -546  3550 -47.99</t>
  </si>
  <si>
    <t>21:01:05.640 -&gt; 3323  -554  3542 -48.69</t>
  </si>
  <si>
    <t>21:01:05.640 -&gt; 3315  -562  3534 -49.39</t>
  </si>
  <si>
    <t>21:01:05.640 -&gt; 3308  -569  3527 -50.01</t>
  </si>
  <si>
    <t>21:01:05.640 -&gt; 3300  -577  3519 -50.71</t>
  </si>
  <si>
    <t>21:01:05.640 -&gt; 3293  -584  3512 -51.33</t>
  </si>
  <si>
    <t>21:01:05.640 -&gt; 3286  -591  3505 -51.94</t>
  </si>
  <si>
    <t>21:01:05.640 -&gt; 3279  -598  3498 -52.56</t>
  </si>
  <si>
    <t>21:01:05.640 -&gt; 3272  -605  3491 -53.17</t>
  </si>
  <si>
    <t>21:01:05.640 -&gt; 3265  -612  3484 -53.79</t>
  </si>
  <si>
    <t>21:01:05.640 -&gt; 3258  -619  3477 -54.40</t>
  </si>
  <si>
    <t>21:01:05.640 -&gt; 3252  -625  3471 -54.93</t>
  </si>
  <si>
    <t>21:01:05.640 -&gt; 3246  -631  3465 -55.46</t>
  </si>
  <si>
    <t>21:01:05.640 -&gt; 3240  -637  3459 -55.99</t>
  </si>
  <si>
    <t>21:01:05.640 -&gt; 3234  -643  3453 -56.51</t>
  </si>
  <si>
    <t>21:01:05.640 -&gt; 3228  -649  3447 -57.04</t>
  </si>
  <si>
    <t>21:01:05.640 -&gt; 3222  -655  3441 -57.57</t>
  </si>
  <si>
    <t>21:01:05.675 -&gt; 3216  -661  3435 -58.10</t>
  </si>
  <si>
    <t>21:01:05.675 -&gt; 3211  -666  3430 -58.54</t>
  </si>
  <si>
    <t>21:01:05.675 -&gt; 3206  -671  3425 -58.97</t>
  </si>
  <si>
    <t>21:01:05.675 -&gt; 3200  -677  3419 -59.50</t>
  </si>
  <si>
    <t>21:01:05.675 -&gt; 3195  -682  3414 -59.94</t>
  </si>
  <si>
    <t>21:01:05.675 -&gt; 3191  -686  3410 -60.29</t>
  </si>
  <si>
    <t>21:01:05.675 -&gt; 3186  -691  3405 -60.73</t>
  </si>
  <si>
    <t>21:01:05.675 -&gt; 3181  -696  3400 -61.17</t>
  </si>
  <si>
    <t>21:01:05.675 -&gt; 3177  -700  3396 -61.52</t>
  </si>
  <si>
    <t>21:01:05.675 -&gt; 3172  -705  3391 -61.96</t>
  </si>
  <si>
    <t>21:01:05.675 -&gt; 3168  -709  3387 -62.31</t>
  </si>
  <si>
    <t>21:01:05.675 -&gt; 3165  -712  3384 -62.58</t>
  </si>
  <si>
    <t>21:01:05.675 -&gt; 3160  -717  3379 -63.02</t>
  </si>
  <si>
    <t>21:01:05.675 -&gt; 3157  -720  3376 -63.28</t>
  </si>
  <si>
    <t>21:01:05.675 -&gt; 3153  -724  3372 -63.63</t>
  </si>
  <si>
    <t>21:01:05.675 -&gt; 3150  -727  3369 -63.90</t>
  </si>
  <si>
    <t>21:01:05.675 -&gt; 3146  -731  3365 -64.25</t>
  </si>
  <si>
    <t>21:01:05.708 -&gt; 3144  -733  3363 -64.42</t>
  </si>
  <si>
    <t>21:01:05.708 -&gt; 3141  -736  3360 -64.69</t>
  </si>
  <si>
    <t>21:01:05.708 -&gt; 3138  -739  3357 -64.95</t>
  </si>
  <si>
    <t>21:01:05.708 -&gt; 3135  -742  3354 -65.21</t>
  </si>
  <si>
    <t>21:01:05.708 -&gt; 3133  -744  3352 -65.39</t>
  </si>
  <si>
    <t>21:01:05.708 -&gt; 3130  -747  3349 -65.65</t>
  </si>
  <si>
    <t>21:01:05.708 -&gt; 3128  -749  3347 -65.83</t>
  </si>
  <si>
    <t>21:01:05.708 -&gt; 3126  -751  3345 -66.01</t>
  </si>
  <si>
    <t>21:01:05.708 -&gt; 3124  -753  3343 -66.18</t>
  </si>
  <si>
    <t>21:01:05.708 -&gt; 3122  -755  3341 -66.36</t>
  </si>
  <si>
    <t>21:01:05.708 -&gt; 3121  -756  3340 -66.45</t>
  </si>
  <si>
    <t>21:01:05.708 -&gt; 3119  -758  3338 -66.62</t>
  </si>
  <si>
    <t>21:01:05.708 -&gt; 3118  -759  3337 -66.71</t>
  </si>
  <si>
    <t>21:01:05.708 -&gt; 3117  -760  3336 -66.80</t>
  </si>
  <si>
    <t>21:01:05.708 -&gt; 3116  -761  3335 -66.88</t>
  </si>
  <si>
    <t>21:01:05.743 -&gt; 3115  -762  3334 -66.97</t>
  </si>
  <si>
    <t>21:01:05.743 -&gt; 3114  -763  3333 -67.06</t>
  </si>
  <si>
    <t>21:01:05.743 -&gt; 3113  -764  3332 -67.15</t>
  </si>
  <si>
    <t>21:01:05.743 -&gt; 3116  -761  3335 -66.88</t>
  </si>
  <si>
    <t>21:01:05.743 -&gt; 3117  -760  3336 -66.80</t>
  </si>
  <si>
    <t>21:01:05.743 -&gt; 3118  -759  3337 -66.71</t>
  </si>
  <si>
    <t>21:01:05.743 -&gt; 3120  -757  3339 -66.53</t>
  </si>
  <si>
    <t>21:01:05.776 -&gt; 3121  -756  3340 -66.45</t>
  </si>
  <si>
    <t>21:01:05.776 -&gt; 3123  -754  3342 -66.27</t>
  </si>
  <si>
    <t>21:01:05.776 -&gt; 3125  -752  3344 -66.09</t>
  </si>
  <si>
    <t>21:01:05.776 -&gt; 3127  -750  3346 -65.92</t>
  </si>
  <si>
    <t>21:01:05.776 -&gt; 3128  -749  3347 -65.83</t>
  </si>
  <si>
    <t>21:01:05.776 -&gt; 3131  -746  3350 -65.57</t>
  </si>
  <si>
    <t>21:01:05.776 -&gt; 3133  -744  3352 -65.39</t>
  </si>
  <si>
    <t>21:01:05.776 -&gt; 3135  -742  3354 -65.21</t>
  </si>
  <si>
    <t>21:01:05.776 -&gt; 3138  -739  3357 -64.95</t>
  </si>
  <si>
    <t>21:01:05.776 -&gt; 3141  -736  3360 -64.69</t>
  </si>
  <si>
    <t>21:01:05.776 -&gt; 3144  -733  3363 -64.42</t>
  </si>
  <si>
    <t>21:01:05.776 -&gt; 3147  -730  3366 -64.16</t>
  </si>
  <si>
    <t>21:01:05.776 -&gt; 3150  -727  3369 -63.90</t>
  </si>
  <si>
    <t>21:01:05.776 -&gt; 3153  -724  3372 -63.63</t>
  </si>
  <si>
    <t>21:01:05.776 -&gt; 3156  -721  3375 -63.37</t>
  </si>
  <si>
    <t>21:01:05.809 -&gt; 3160  -717  3379 -63.02</t>
  </si>
  <si>
    <t>21:01:05.809 -&gt; 3164  -713  3383 -62.67</t>
  </si>
  <si>
    <t>21:01:05.809 -&gt; 3167  -710  3386 -62.40</t>
  </si>
  <si>
    <t>21:01:05.809 -&gt; 3171  -706  3390 -62.05</t>
  </si>
  <si>
    <t>21:01:05.809 -&gt; 3175  -702  3394 -61.70</t>
  </si>
  <si>
    <t>21:01:05.809 -&gt; 3180  -697  3399 -61.26</t>
  </si>
  <si>
    <t>21:01:05.809 -&gt; 3184  -693  3403 -60.91</t>
  </si>
  <si>
    <t>21:01:05.809 -&gt; 3188  -689  3407 -60.56</t>
  </si>
  <si>
    <t>21:01:05.809 -&gt; 3193  -684  3412 -60.12</t>
  </si>
  <si>
    <t>21:01:05.809 -&gt; 3198  -679  3417 -59.68</t>
  </si>
  <si>
    <t>21:01:05.809 -&gt; 3202  -675  3421 -59.33</t>
  </si>
  <si>
    <t>21:01:05.809 -&gt; 3208  -669  3427 -58.80</t>
  </si>
  <si>
    <t>21:01:05.809 -&gt; 3213  -664  3432 -58.36</t>
  </si>
  <si>
    <t>21:01:05.809 -&gt; 3218  -659  3437 -57.92</t>
  </si>
  <si>
    <t>21:01:05.809 -&gt; 3223  -654  3442 -57.48</t>
  </si>
  <si>
    <t>21:01:05.809 -&gt; 3228  -649  3447 -57.04</t>
  </si>
  <si>
    <t>21:01:05.843 -&gt; 3234  -643  3453 -56.51</t>
  </si>
  <si>
    <t>21:01:05.843 -&gt; 3240  -637  3459 -55.99</t>
  </si>
  <si>
    <t>21:01:05.843 -&gt; 3245  -632  3464 -55.55</t>
  </si>
  <si>
    <t>21:01:05.843 -&gt; 3252  -625  3471 -54.93</t>
  </si>
  <si>
    <t>21:01:05.843 -&gt; 3258  -619  3477 -54.40</t>
  </si>
  <si>
    <t>21:01:05.843 -&gt; 3264  -613  3483 -53.88</t>
  </si>
  <si>
    <t>21:01:05.843 -&gt; 3270  -607  3489 -53.35</t>
  </si>
  <si>
    <t>21:01:05.843 -&gt; 3276  -601  3495 -52.82</t>
  </si>
  <si>
    <t>21:01:05.843 -&gt; 3283  -594  3502 -52.21</t>
  </si>
  <si>
    <t>21:01:05.843 -&gt; 3290  -587  3509 -51.59</t>
  </si>
  <si>
    <t>21:01:05.843 -&gt; 3296  -581  3515 -51.06</t>
  </si>
  <si>
    <t>21:01:05.843 -&gt; 3303  -574  3522 -50.45</t>
  </si>
  <si>
    <t>21:01:05.843 -&gt; 3310  -567  3529 -49.83</t>
  </si>
  <si>
    <t>21:01:05.843 -&gt; 3317  -560  3536 -49.22</t>
  </si>
  <si>
    <t>21:01:05.843 -&gt; 3325  -552  3544 -48.52</t>
  </si>
  <si>
    <t>21:01:05.843 -&gt; 3332  -545  3551 -47.90</t>
  </si>
  <si>
    <t>21:01:05.843 -&gt; 3339  -538  3558 -47.29</t>
  </si>
  <si>
    <t>21:01:05.877 -&gt; 3347  -530  3566 -46.58</t>
  </si>
  <si>
    <t>21:01:05.877 -&gt; 3355  -522  3574 -45.88</t>
  </si>
  <si>
    <t>21:01:05.877 -&gt; 3362  -515  3581 -45.26</t>
  </si>
  <si>
    <t>21:01:05.877 -&gt; 3370  -507  3589 -44.56</t>
  </si>
  <si>
    <t>21:01:05.877 -&gt; 3378  -499  3597 -43.86</t>
  </si>
  <si>
    <t>21:01:05.877 -&gt; 3386  -491  3605 -43.15</t>
  </si>
  <si>
    <t>21:01:05.877 -&gt; 3394  -483  3613 -42.45</t>
  </si>
  <si>
    <t>21:01:05.877 -&gt; 3403  -474  3622 -41.66</t>
  </si>
  <si>
    <t>21:01:05.877 -&gt; 3411  -466  3630 -40.96</t>
  </si>
  <si>
    <t>21:01:05.877 -&gt; 3419  -458  3638 -40.25</t>
  </si>
  <si>
    <t>21:01:05.877 -&gt; 3428  -449  3647 -39.46</t>
  </si>
  <si>
    <t>21:01:05.877 -&gt; 3436  -441  3655 -38.76</t>
  </si>
  <si>
    <t>21:01:05.877 -&gt; 3445  -432  3664 -37.97</t>
  </si>
  <si>
    <t>21:01:05.877 -&gt; 3454  -423  3673 -37.18</t>
  </si>
  <si>
    <t>21:01:05.877 -&gt; 3463  -414  3682 -36.39</t>
  </si>
  <si>
    <t>21:01:05.911 -&gt; 3472  -405  3691 -35.60</t>
  </si>
  <si>
    <t>21:01:05.911 -&gt; 3481  -396  3700 -34.80</t>
  </si>
  <si>
    <t>21:01:05.911 -&gt; 3490  -387  3709 -34.01</t>
  </si>
  <si>
    <t>21:01:05.911 -&gt; 3500  -377  3719 -33.13</t>
  </si>
  <si>
    <t>21:01:05.911 -&gt; 3509  -368  3728 -32.34</t>
  </si>
  <si>
    <t>21:01:05.911 -&gt; 3518  -359  3737 -31.55</t>
  </si>
  <si>
    <t>21:01:05.911 -&gt; 3528  -349  3747 -30.67</t>
  </si>
  <si>
    <t>21:01:05.911 -&gt; 3537  -340  3756 -29.88</t>
  </si>
  <si>
    <t>21:01:05.911 -&gt; 3547  -330  3766 -29.00</t>
  </si>
  <si>
    <t>21:01:05.911 -&gt; 3556  -321  3775 -28.21</t>
  </si>
  <si>
    <t>21:01:05.911 -&gt; 3566  -311  3785 -27.33</t>
  </si>
  <si>
    <t>21:01:05.911 -&gt; 3576  -301  3795 -26.46</t>
  </si>
  <si>
    <t>21:01:05.911 -&gt; 3586  -291  3805 -25.58</t>
  </si>
  <si>
    <t>21:01:05.911 -&gt; 3596  -281  3815 -24.70</t>
  </si>
  <si>
    <t>21:01:05.911 -&gt; 3606  -271  3825 -23.82</t>
  </si>
  <si>
    <t>21:01:05.911 -&gt; 3616  -261  3835 -22.94</t>
  </si>
  <si>
    <t>21:01:05.945 -&gt; 3626  -251  3845 -22.06</t>
  </si>
  <si>
    <t>21:01:05.945 -&gt; 3636  -241  3855 -21.18</t>
  </si>
  <si>
    <t>21:01:05.945 -&gt; 3646  -231  3865 -20.30</t>
  </si>
  <si>
    <t>21:01:05.945 -&gt; 3656  -221  3875 -19.42</t>
  </si>
  <si>
    <t>21:01:05.945 -&gt; 3666  -211  3885 -18.54</t>
  </si>
  <si>
    <t>21:01:05.945 -&gt; 3677  -200  3896 -17.58</t>
  </si>
  <si>
    <t>21:01:05.945 -&gt; 3687  -190  3906 -16.70</t>
  </si>
  <si>
    <t>21:01:05.945 -&gt; 3697  -180  3916 -15.82</t>
  </si>
  <si>
    <t>21:01:05.945 -&gt; 3708  -169  3927 -14.85</t>
  </si>
  <si>
    <t>21:01:05.945 -&gt; 3718  -159  3937 -13.97</t>
  </si>
  <si>
    <t>21:01:05.945 -&gt; 3728  -149  3947 -13.10</t>
  </si>
  <si>
    <t>21:01:05.945 -&gt; 3739  -138  3958 -12.13</t>
  </si>
  <si>
    <t>21:01:05.945 -&gt; 3749  -128  3968 -11.25</t>
  </si>
  <si>
    <t>21:01:05.945 -&gt; 3759  -118  3978 -10.37</t>
  </si>
  <si>
    <t>21:01:05.945 -&gt; 3770  -107  3989 -9.40</t>
  </si>
  <si>
    <t>21:01:05.979 -&gt; 3780  -97  3999 -8.53</t>
  </si>
  <si>
    <t>21:01:05.979 -&gt; 3790  -87  4009 -7.65</t>
  </si>
  <si>
    <t>21:01:05.979 -&gt; 3799  -78  4018 -6.86</t>
  </si>
  <si>
    <t>21:01:05.979 -&gt; 3809  -68  4028 -5.98</t>
  </si>
  <si>
    <t>21:01:05.979 -&gt; 3819  -58  4038 -5.10</t>
  </si>
  <si>
    <t>21:01:05.979 -&gt; 3828  -49  4047 -4.31</t>
  </si>
  <si>
    <t>21:01:05.979 -&gt; 3838  -39  4057 -3.43</t>
  </si>
  <si>
    <t>21:01:05.979 -&gt; 3848  -29  4067 -2.55</t>
  </si>
  <si>
    <t>21:01:05.979 -&gt; 3857  -20  4076 -1.76</t>
  </si>
  <si>
    <t>21:01:05.979 -&gt; 3867  -10  4086 -0.88</t>
  </si>
  <si>
    <t>21:01:05.979 -&gt; 3876  -1  4095 -0.09</t>
  </si>
  <si>
    <t>21:01:05.979 -&gt; 3886  9  9 0.79</t>
  </si>
  <si>
    <t>21:01:05.979 -&gt; 3893  16  16 1.41</t>
  </si>
  <si>
    <t>21:01:05.979 -&gt; 3901  24  24 2.11</t>
  </si>
  <si>
    <t>21:01:05.979 -&gt; 3908  31  31 2.72</t>
  </si>
  <si>
    <t>21:01:05.979 -&gt; 3916  39  39 3.43</t>
  </si>
  <si>
    <t>21:01:05.979 -&gt; 3924  47  47 4.13</t>
  </si>
  <si>
    <t>21:01:05.979 -&gt; 3932  55  55 4.83</t>
  </si>
  <si>
    <t>21:01:05.979 -&gt; 3940  63  63 5.54</t>
  </si>
  <si>
    <t>21:01:05.979 -&gt; 3947  70  70 6.15</t>
  </si>
  <si>
    <t>21:01:05.979 -&gt; 3955  78  78 6.86</t>
  </si>
  <si>
    <t>21:01:06.013 -&gt; 3963  86  86 7.56</t>
  </si>
  <si>
    <t>21:01:06.013 -&gt; 3971  94  94 8.26</t>
  </si>
  <si>
    <t>21:01:06.013 -&gt; 3978  101  101 8.88</t>
  </si>
  <si>
    <t>21:01:06.013 -&gt; 3987  110  110 9.67</t>
  </si>
  <si>
    <t>21:01:06.013 -&gt; 3995  118  118 10.37</t>
  </si>
  <si>
    <t>21:01:06.013 -&gt; 4004  127  127 11.16</t>
  </si>
  <si>
    <t>21:01:06.013 -&gt; 4013  136  136 11.95</t>
  </si>
  <si>
    <t>21:01:06.013 -&gt; 4021  144  144 12.66</t>
  </si>
  <si>
    <t>21:01:06.013 -&gt; 4030  153  153 13.45</t>
  </si>
  <si>
    <t>21:01:06.013 -&gt; 4038  161  161 14.15</t>
  </si>
  <si>
    <t>21:01:06.013 -&gt; 4047  170  170 14.94</t>
  </si>
  <si>
    <t>21:01:06.013 -&gt; 4055  178  178 15.64</t>
  </si>
  <si>
    <t>21:01:06.013 -&gt; 4064  187  187 16.44</t>
  </si>
  <si>
    <t>21:01:06.013 -&gt; 4072  195  195 17.14</t>
  </si>
  <si>
    <t>21:01:06.013 -&gt; 4081  204  204 17.93</t>
  </si>
  <si>
    <t>21:01:06.013 -&gt; 4089  212  212 18.63</t>
  </si>
  <si>
    <t>21:01:06.013 -&gt; 4095  218  218 19.16</t>
  </si>
  <si>
    <t>21:01:06.047 -&gt; 18  -3859  237 20.83</t>
  </si>
  <si>
    <t>21:01:06.047 -&gt; 26  -3851  245 21.53</t>
  </si>
  <si>
    <t>21:01:06.047 -&gt; 34  -3843  253 22.24</t>
  </si>
  <si>
    <t>21:01:06.047 -&gt; 41  -3836  260 22.85</t>
  </si>
  <si>
    <t>21:01:06.047 -&gt; 50  -3827  269 23.64</t>
  </si>
  <si>
    <t>21:01:06.047 -&gt; 57  -3820  276 24.26</t>
  </si>
  <si>
    <t>21:01:06.047 -&gt; 66  -3811  285 25.05</t>
  </si>
  <si>
    <t>21:01:06.047 -&gt; 73  -3804  292 25.66</t>
  </si>
  <si>
    <t>21:01:06.047 -&gt; 80  -3797  299 26.28</t>
  </si>
  <si>
    <t>21:01:06.047 -&gt; 88  -3789  307 26.98</t>
  </si>
  <si>
    <t>21:01:06.047 -&gt; 96  -3781  315 27.69</t>
  </si>
  <si>
    <t>21:01:06.047 -&gt; 103  -3774  322 28.30</t>
  </si>
  <si>
    <t>21:01:06.047 -&gt; 111  -3766  330 29.00</t>
  </si>
  <si>
    <t>21:01:06.047 -&gt; 119  -3758  338 29.71</t>
  </si>
  <si>
    <t>21:01:06.047 -&gt; 126  -3751  345 30.32</t>
  </si>
  <si>
    <t>21:01:06.047 -&gt; 134  -3743  353 31.03</t>
  </si>
  <si>
    <t>21:01:06.047 -&gt; 141  -3736  360 31.64</t>
  </si>
  <si>
    <t>21:01:06.080 -&gt; 148  -3729  367 32.26</t>
  </si>
  <si>
    <t>21:01:06.080 -&gt; 156  -3721  375 32.96</t>
  </si>
  <si>
    <t>21:01:06.080 -&gt; 164  -3713  383 33.66</t>
  </si>
  <si>
    <t>21:01:06.080 -&gt; 170  -3707  389 34.19</t>
  </si>
  <si>
    <t>21:01:06.080 -&gt; 177  -3700  396 34.80</t>
  </si>
  <si>
    <t>21:01:06.080 -&gt; 185  -3692  404 35.51</t>
  </si>
  <si>
    <t>21:01:06.080 -&gt; 191  -3686  410 36.04</t>
  </si>
  <si>
    <t>21:01:06.080 -&gt; 198  -3679  417 36.65</t>
  </si>
  <si>
    <t>21:01:06.080 -&gt; 205  -3672  424 37.27</t>
  </si>
  <si>
    <t>21:01:06.080 -&gt; 212  -3665  431 37.88</t>
  </si>
  <si>
    <t>21:01:06.080 -&gt; 219  -3658  438 38.50</t>
  </si>
  <si>
    <t>21:01:06.080 -&gt; 225  -3652  444 39.02</t>
  </si>
  <si>
    <t>21:01:06.080 -&gt; 231  -3646  450 39.55</t>
  </si>
  <si>
    <t>21:01:06.080 -&gt; 238  -3639  457 40.17</t>
  </si>
  <si>
    <t>21:01:06.080 -&gt; 244  -3633  463 40.69</t>
  </si>
  <si>
    <t>21:01:06.080 -&gt; 250  -3627  469 41.22</t>
  </si>
  <si>
    <t>21:01:06.080 -&gt; 256  -3621  475 41.75</t>
  </si>
  <si>
    <t>21:01:06.080 -&gt; 262  -3615  481 42.28</t>
  </si>
  <si>
    <t>21:01:06.080 -&gt; 268  -3609  487 42.80</t>
  </si>
  <si>
    <t>21:01:06.114 -&gt; 274  -3603  493 43.33</t>
  </si>
  <si>
    <t>21:01:06.114 -&gt; 279  -3598  498 43.77</t>
  </si>
  <si>
    <t>21:01:06.114 -&gt; 285  -3592  504 44.30</t>
  </si>
  <si>
    <t>21:01:06.114 -&gt; 290  -3587  509 44.74</t>
  </si>
  <si>
    <t>21:01:06.114 -&gt; 296  -3581  515 45.26</t>
  </si>
  <si>
    <t>21:01:06.114 -&gt; 301  -3576  520 45.70</t>
  </si>
  <si>
    <t>21:01:06.114 -&gt; 307  -3570  526 46.23</t>
  </si>
  <si>
    <t>21:01:06.114 -&gt; 312  -3565  531 46.67</t>
  </si>
  <si>
    <t>21:01:06.114 -&gt; 317  -3560  536 47.11</t>
  </si>
  <si>
    <t>21:01:06.114 -&gt; 322  -3555  541 47.55</t>
  </si>
  <si>
    <t>21:01:06.114 -&gt; 327  -3550  546 47.99</t>
  </si>
  <si>
    <t>21:01:06.114 -&gt; 331  -3546  550 48.34</t>
  </si>
  <si>
    <t>21:01:06.114 -&gt; 336  -3541  555 48.78</t>
  </si>
  <si>
    <t>21:01:06.114 -&gt; 341  -3536  560 49.22</t>
  </si>
  <si>
    <t>21:01:06.114 -&gt; 345  -3532  564 49.57</t>
  </si>
  <si>
    <t>21:01:06.114 -&gt; 350  -3527  569 50.01</t>
  </si>
  <si>
    <t>21:01:06.114 -&gt; 354  -3523  573 50.36</t>
  </si>
  <si>
    <t>21:01:06.148 -&gt; 358  -3519  577 50.71</t>
  </si>
  <si>
    <t>21:01:06.148 -&gt; 362  -3515  581 51.06</t>
  </si>
  <si>
    <t>21:01:06.148 -&gt; 367  -3510  586 51.50</t>
  </si>
  <si>
    <t>21:01:06.148 -&gt; 370  -3507  589 51.77</t>
  </si>
  <si>
    <t>21:01:06.148 -&gt; 374  -3503  593 52.12</t>
  </si>
  <si>
    <t>21:01:06.148 -&gt; 378  -3499  597 52.47</t>
  </si>
  <si>
    <t>21:01:06.148 -&gt; 382  -3495  601 52.82</t>
  </si>
  <si>
    <t>21:01:06.148 -&gt; 385  -3492  604 53.09</t>
  </si>
  <si>
    <t>21:01:06.148 -&gt; 389  -3488  608 53.44</t>
  </si>
  <si>
    <t>21:01:06.148 -&gt; 392  -3485  611 53.70</t>
  </si>
  <si>
    <t>21:01:06.148 -&gt; 395  -3482  614 53.96</t>
  </si>
  <si>
    <t>21:01:06.148 -&gt; 398  -3479  617 54.23</t>
  </si>
  <si>
    <t>21:01:06.148 -&gt; 402  -3475  621 54.58</t>
  </si>
  <si>
    <t>21:01:06.148 -&gt; 405  -3472  624 54.84</t>
  </si>
  <si>
    <t>21:01:06.148 -&gt; 408  -3469  627 55.11</t>
  </si>
  <si>
    <t>21:01:06.148 -&gt; 410  -3467  629 55.28</t>
  </si>
  <si>
    <t>21:01:06.181 -&gt; 413  -3464  632 55.55</t>
  </si>
  <si>
    <t>21:01:06.181 -&gt; 416  -3461  635 55.81</t>
  </si>
  <si>
    <t>21:01:06.181 -&gt; 418  -3459  637 55.99</t>
  </si>
  <si>
    <t>21:01:06.181 -&gt; 420  -3457  639 56.16</t>
  </si>
  <si>
    <t>21:01:06.181 -&gt; 423  -3454  642 56.43</t>
  </si>
  <si>
    <t>21:01:06.181 -&gt; 425  -3452  644 56.60</t>
  </si>
  <si>
    <t>21:01:06.181 -&gt; 427  -3450  646 56.78</t>
  </si>
  <si>
    <t>21:01:06.181 -&gt; 429  -3448  648 56.95</t>
  </si>
  <si>
    <t>21:01:06.181 -&gt; 431  -3446  650 57.13</t>
  </si>
  <si>
    <t>21:01:06.181 -&gt; 433  -3444  652 57.30</t>
  </si>
  <si>
    <t>21:01:06.181 -&gt; 434  -3443  653 57.39</t>
  </si>
  <si>
    <t>21:01:06.181 -&gt; 436  -3441  655 57.57</t>
  </si>
  <si>
    <t>21:01:06.181 -&gt; 438  -3439  657 57.74</t>
  </si>
  <si>
    <t>21:01:06.181 -&gt; 439  -3438  658 57.83</t>
  </si>
  <si>
    <t>21:01:06.181 -&gt; 440  -3437  659 57.92</t>
  </si>
  <si>
    <t>21:01:06.181 -&gt; 442  -3435  661 58.10</t>
  </si>
  <si>
    <t>21:01:06.181 -&gt; 443  -3434  662 58.18</t>
  </si>
  <si>
    <t>21:01:06.217 -&gt; 444  -3433  663 58.27</t>
  </si>
  <si>
    <t>21:01:06.217 -&gt; 445  -3432  664 58.36</t>
  </si>
  <si>
    <t>21:01:06.217 -&gt; 446  -3431  665 58.45</t>
  </si>
  <si>
    <t>21:01:06.217 -&gt; 447  -3430  666 58.54</t>
  </si>
  <si>
    <t>21:01:06.217 -&gt; 448  -3429  667 58.62</t>
  </si>
  <si>
    <t>21:01:06.217 -&gt; 449  -3428  668 58.71</t>
  </si>
  <si>
    <t>21:01:06.250 -&gt; 446  -3431  665 58.45</t>
  </si>
  <si>
    <t>21:01:06.250 -&gt; 445  -3432  664 58.36</t>
  </si>
  <si>
    <t>21:01:06.250 -&gt; 444  -3433  663 58.27</t>
  </si>
  <si>
    <t>21:01:06.250 -&gt; 443  -3434  662 58.18</t>
  </si>
  <si>
    <t>21:01:06.250 -&gt; 442  -3435  661 58.10</t>
  </si>
  <si>
    <t>21:01:06.250 -&gt; 441  -3436  660 58.01</t>
  </si>
  <si>
    <t>21:01:06.250 -&gt; 440  -3437  659 57.92</t>
  </si>
  <si>
    <t>21:01:06.250 -&gt; 439  -3438  658 57.83</t>
  </si>
  <si>
    <t>21:01:06.250 -&gt; 437  -3440  656 57.66</t>
  </si>
  <si>
    <t>21:01:06.250 -&gt; 436  -3441  655 57.57</t>
  </si>
  <si>
    <t>21:01:06.250 -&gt; 434  -3443  653 57.39</t>
  </si>
  <si>
    <t>21:01:06.250 -&gt; 432  -3445  651 57.22</t>
  </si>
  <si>
    <t>21:01:06.250 -&gt; 431  -3446  650 57.13</t>
  </si>
  <si>
    <t>21:01:06.250 -&gt; 429  -3448  648 56.95</t>
  </si>
  <si>
    <t>21:01:06.250 -&gt; 427  -3450  646 56.78</t>
  </si>
  <si>
    <t>21:01:06.250 -&gt; 425  -3452  644 56.60</t>
  </si>
  <si>
    <t>21:01:06.250 -&gt; 423  -3454  642 56.43</t>
  </si>
  <si>
    <t>21:01:06.284 -&gt; 420  -3457  639 56.16</t>
  </si>
  <si>
    <t>21:01:06.284 -&gt; 418  -3459  637 55.99</t>
  </si>
  <si>
    <t>21:01:06.284 -&gt; 416  -3461  635 55.81</t>
  </si>
  <si>
    <t>21:01:06.284 -&gt; 413  -3464  632 55.55</t>
  </si>
  <si>
    <t>21:01:06.284 -&gt; 411  -3466  630 55.37</t>
  </si>
  <si>
    <t>21:01:06.284 -&gt; 408  -3469  627 55.11</t>
  </si>
  <si>
    <t>21:01:06.284 -&gt; 405  -3472  624 54.84</t>
  </si>
  <si>
    <t>21:01:06.284 -&gt; 402  -3475  621 54.58</t>
  </si>
  <si>
    <t>21:01:06.284 -&gt; 399  -3478  618 54.32</t>
  </si>
  <si>
    <t>21:01:06.284 -&gt; 396  -3481  615 54.05</t>
  </si>
  <si>
    <t>21:01:06.284 -&gt; 393  -3484  612 53.79</t>
  </si>
  <si>
    <t>21:01:06.284 -&gt; 390  -3487  609 53.53</t>
  </si>
  <si>
    <t>21:01:06.284 -&gt; 387  -3490  606 53.26</t>
  </si>
  <si>
    <t>21:01:06.284 -&gt; 384  -3493  603 53.00</t>
  </si>
  <si>
    <t>21:01:06.284 -&gt; 380  -3497  599 52.65</t>
  </si>
  <si>
    <t>21:01:06.284 -&gt; 377  -3500  596 52.38</t>
  </si>
  <si>
    <t>21:01:06.284 -&gt; 373  -3504  592 52.03</t>
  </si>
  <si>
    <t>21:01:06.319 -&gt; 370  -3507  589 51.77</t>
  </si>
  <si>
    <t>21:01:06.319 -&gt; 366  -3511  585 51.42</t>
  </si>
  <si>
    <t>21:01:06.319 -&gt; 362  -3515  581 51.06</t>
  </si>
  <si>
    <t>21:01:06.319 -&gt; 358  -3519  577 50.71</t>
  </si>
  <si>
    <t>21:01:06.319 -&gt; 355  -3522  574 50.45</t>
  </si>
  <si>
    <t>21:01:06.319 -&gt; 350  -3527  569 50.01</t>
  </si>
  <si>
    <t>21:01:06.319 -&gt; 347  -3530  566 49.75</t>
  </si>
  <si>
    <t>21:01:06.319 -&gt; 342  -3535  561 49.31</t>
  </si>
  <si>
    <t>21:01:06.319 -&gt; 338  -3539  557 48.96</t>
  </si>
  <si>
    <t>21:01:06.319 -&gt; 334  -3543  553 48.60</t>
  </si>
  <si>
    <t>21:01:06.319 -&gt; 329  -3548  548 48.16</t>
  </si>
  <si>
    <t>21:01:06.319 -&gt; 325  -3552  544 47.81</t>
  </si>
  <si>
    <t>21:01:06.319 -&gt; 320  -3557  539 47.37</t>
  </si>
  <si>
    <t>21:01:06.319 -&gt; 316  -3561  535 47.02</t>
  </si>
  <si>
    <t>21:01:06.319 -&gt; 312  -3565  531 46.67</t>
  </si>
  <si>
    <t>21:01:06.319 -&gt; 307  -3570  526 46.23</t>
  </si>
  <si>
    <t>21:01:06.319 -&gt; 302  -3575  521 45.79</t>
  </si>
  <si>
    <t>21:01:06.319 -&gt; 297  -3580  516 45.35</t>
  </si>
  <si>
    <t>21:01:06.353 -&gt; 292  -3585  511 44.91</t>
  </si>
  <si>
    <t>21:01:06.353 -&gt; 287  -3590  506 44.47</t>
  </si>
  <si>
    <t>21:01:06.353 -&gt; 282  -3595  501 44.03</t>
  </si>
  <si>
    <t>21:01:06.353 -&gt; 276  -3601  495 43.51</t>
  </si>
  <si>
    <t>21:01:06.353 -&gt; 271  -3606  490 43.07</t>
  </si>
  <si>
    <t>21:01:06.353 -&gt; 266  -3611  485 42.63</t>
  </si>
  <si>
    <t>21:01:06.353 -&gt; 261  -3616  480 42.19</t>
  </si>
  <si>
    <t>21:01:06.353 -&gt; 255  -3622  474 41.66</t>
  </si>
  <si>
    <t>21:01:06.353 -&gt; 250  -3627  469 41.22</t>
  </si>
  <si>
    <t>21:01:06.353 -&gt; 244  -3633  463 40.69</t>
  </si>
  <si>
    <t>21:01:06.353 -&gt; 239  -3638  458 40.25</t>
  </si>
  <si>
    <t>21:01:06.353 -&gt; 233  -3644  452 39.73</t>
  </si>
  <si>
    <t>21:01:06.353 -&gt; 227  -3650  446 39.20</t>
  </si>
  <si>
    <t>21:01:06.353 -&gt; 221  -3656  440 38.67</t>
  </si>
  <si>
    <t>21:01:06.353 -&gt; 215  -3662  434 38.14</t>
  </si>
  <si>
    <t>21:01:06.353 -&gt; 209  -3668  428 37.62</t>
  </si>
  <si>
    <t>21:01:06.353 -&gt; 203  -3674  422 37.09</t>
  </si>
  <si>
    <t>21:01:06.388 -&gt; 197  -3680  416 36.56</t>
  </si>
  <si>
    <t>21:01:06.388 -&gt; 191  -3686  410 36.04</t>
  </si>
  <si>
    <t>21:01:06.388 -&gt; 185  -3692  404 35.51</t>
  </si>
  <si>
    <t>21:01:06.388 -&gt; 178  -3699  397 34.89</t>
  </si>
  <si>
    <t>21:01:06.388 -&gt; 173  -3704  392 34.45</t>
  </si>
  <si>
    <t>21:01:06.388 -&gt; 166  -3711  385 33.84</t>
  </si>
  <si>
    <t>21:01:06.388 -&gt; 160  -3717  379 33.31</t>
  </si>
  <si>
    <t>21:01:06.388 -&gt; 153  -3724  372 32.70</t>
  </si>
  <si>
    <t>21:01:06.388 -&gt; 147  -3730  366 32.17</t>
  </si>
  <si>
    <t>21:01:06.388 -&gt; 140  -3737  359 31.55</t>
  </si>
  <si>
    <t>21:01:06.388 -&gt; 134  -3743  353 31.03</t>
  </si>
  <si>
    <t>21:01:06.388 -&gt; 127  -3750  346 30.41</t>
  </si>
  <si>
    <t>21:01:06.388 -&gt; 120  -3757  339 29.79</t>
  </si>
  <si>
    <t>21:01:06.388 -&gt; 114  -3763  333 29.27</t>
  </si>
  <si>
    <t>21:01:06.388 -&gt; 107  -3770  326 28.65</t>
  </si>
  <si>
    <t>21:01:06.388 -&gt; 100  -3777  319 28.04</t>
  </si>
  <si>
    <t>21:01:06.388 -&gt; 93  -3784  312 27.42</t>
  </si>
  <si>
    <t>21:01:06.388 -&gt; 86  -3791  305 26.81</t>
  </si>
  <si>
    <t>21:01:06.388 -&gt; 80  -3797  299 26.28</t>
  </si>
  <si>
    <t>21:01:06.423 -&gt; 73  -3804  292 25.66</t>
  </si>
  <si>
    <t>21:01:06.423 -&gt; 66  -3811  285 25.05</t>
  </si>
  <si>
    <t>21:01:06.423 -&gt; 60  -3817  279 24.52</t>
  </si>
  <si>
    <t>21:01:06.423 -&gt; 53  -3824  272 23.91</t>
  </si>
  <si>
    <t>21:01:06.423 -&gt; 46  -3831  265 23.29</t>
  </si>
  <si>
    <t>21:01:06.423 -&gt; 39  -3838  258 22.68</t>
  </si>
  <si>
    <t>21:01:06.423 -&gt; 33  -3844  252 22.15</t>
  </si>
  <si>
    <t>21:01:06.423 -&gt; 26  -3851  245 21.53</t>
  </si>
  <si>
    <t>21:01:06.423 -&gt; 19  -3858  238 20.92</t>
  </si>
  <si>
    <t>21:01:06.423 -&gt; 12  -3865  231 20.30</t>
  </si>
  <si>
    <t>21:01:06.423 -&gt; 5  -3872  224 19.69</t>
  </si>
  <si>
    <t>21:01:06.423 -&gt; 0  -3877  219 19.25</t>
  </si>
  <si>
    <t>21:01:06.423 -&gt; 4081  204  204 17.93</t>
  </si>
  <si>
    <t>21:01:06.423 -&gt; 4073  196  196 17.23</t>
  </si>
  <si>
    <t>21:01:06.423 -&gt; 4066  189  189 16.61</t>
  </si>
  <si>
    <t>21:01:06.423 -&gt; 4060  183  183 16.08</t>
  </si>
  <si>
    <t>21:01:06.423 -&gt; 4052  175  175 15.38</t>
  </si>
  <si>
    <t>21:01:06.457 -&gt; 4045  168  168 14.77</t>
  </si>
  <si>
    <t>21:01:06.457 -&gt; 4038  161  161 14.15</t>
  </si>
  <si>
    <t>21:01:06.457 -&gt; 4030  153  153 13.45</t>
  </si>
  <si>
    <t>21:01:06.457 -&gt; 4024  147  147 12.92</t>
  </si>
  <si>
    <t>21:01:06.457 -&gt; 4016  139  139 12.22</t>
  </si>
  <si>
    <t>21:01:06.457 -&gt; 4009  132  132 11.60</t>
  </si>
  <si>
    <t>21:01:06.457 -&gt; 4001  124  124 10.90</t>
  </si>
  <si>
    <t>21:01:06.457 -&gt; 3994  117  117 10.28</t>
  </si>
  <si>
    <t>21:01:06.457 -&gt; 3987  110  110 9.67</t>
  </si>
  <si>
    <t>21:01:06.457 -&gt; 3980  103  103 9.05</t>
  </si>
  <si>
    <t>21:01:06.457 -&gt; 3973  96  96 8.44</t>
  </si>
  <si>
    <t>21:01:06.457 -&gt; 3967  90  90 7.91</t>
  </si>
  <si>
    <t>21:01:06.457 -&gt; 3960  83  83 7.29</t>
  </si>
  <si>
    <t>21:01:06.457 -&gt; 3954  77  77 6.77</t>
  </si>
  <si>
    <t>21:01:06.457 -&gt; 3948  71  71 6.24</t>
  </si>
  <si>
    <t>21:01:06.457 -&gt; 3941  64  64 5.63</t>
  </si>
  <si>
    <t>21:01:06.457 -&gt; 3935  58  58 5.10</t>
  </si>
  <si>
    <t>21:01:06.457 -&gt; 3929  52  52 4.57</t>
  </si>
  <si>
    <t>21:01:06.457 -&gt; 3922  45  45 3.96</t>
  </si>
  <si>
    <t>21:01:06.457 -&gt; 3916  39  39 3.43</t>
  </si>
  <si>
    <t>21:01:06.457 -&gt; 3910  33  33 2.90</t>
  </si>
  <si>
    <t>21:01:06.491 -&gt; 3903  26  26 2.29</t>
  </si>
  <si>
    <t>21:01:06.491 -&gt; 3897  20  20 1.76</t>
  </si>
  <si>
    <t>21:01:06.491 -&gt; 3891  14  14 1.23</t>
  </si>
  <si>
    <t>21:01:06.491 -&gt; 3884  7  7 0.62</t>
  </si>
  <si>
    <t>21:01:06.491 -&gt; 3879  2  2 0.18</t>
  </si>
  <si>
    <t>21:01:06.491 -&gt; 3873  -4  4092 -0.35</t>
  </si>
  <si>
    <t>21:01:06.491 -&gt; 3866  -11  4085 -0.97</t>
  </si>
  <si>
    <t>21:01:06.491 -&gt; 3859  -18  4078 -1.58</t>
  </si>
  <si>
    <t>21:01:06.491 -&gt; 3851  -26  4070 -2.29</t>
  </si>
  <si>
    <t>21:01:06.491 -&gt; 3843  -34  4062 -2.99</t>
  </si>
  <si>
    <t>21:01:06.491 -&gt; 3836  -41  4055 -3.60</t>
  </si>
  <si>
    <t>21:01:06.491 -&gt; 3828  -49  4047 -4.31</t>
  </si>
  <si>
    <t>21:01:06.491 -&gt; 3821  -56  4040 -4.92</t>
  </si>
  <si>
    <t>21:01:06.491 -&gt; 3813  -64  4032 -5.63</t>
  </si>
  <si>
    <t>21:01:06.491 -&gt; 3806  -71  4025 -6.24</t>
  </si>
  <si>
    <t>21:01:06.491 -&gt; 3798  -79  4017 -6.94</t>
  </si>
  <si>
    <t>21:01:06.491 -&gt; 3791  -86  4010 -7.56</t>
  </si>
  <si>
    <t>21:01:06.491 -&gt; 3783  -94  4002 -8.26</t>
  </si>
  <si>
    <t>21:01:06.524 -&gt; 3776  -101  3995 -8.88</t>
  </si>
  <si>
    <t>21:01:06.524 -&gt; 3769  -108  3988 -9.49</t>
  </si>
  <si>
    <t>21:01:06.524 -&gt; 3761  -116  3980 -10.20</t>
  </si>
  <si>
    <t>21:01:06.524 -&gt; 3753  -124  3972 -10.90</t>
  </si>
  <si>
    <t>21:01:06.524 -&gt; 3745  -132  3964 -11.60</t>
  </si>
  <si>
    <t>21:01:06.524 -&gt; 3737  -140  3956 -12.30</t>
  </si>
  <si>
    <t>21:01:06.524 -&gt; 3729  -148  3948 -13.01</t>
  </si>
  <si>
    <t>21:01:06.524 -&gt; 3722  -155  3941 -13.62</t>
  </si>
  <si>
    <t>21:01:06.524 -&gt; 3714  -163  3933 -14.33</t>
  </si>
  <si>
    <t>21:01:06.524 -&gt; 3707  -170  3926 -14.94</t>
  </si>
  <si>
    <t>21:01:06.524 -&gt; 3699  -178  3918 -15.64</t>
  </si>
  <si>
    <t>21:01:06.524 -&gt; 3692  -185  3911 -16.26</t>
  </si>
  <si>
    <t>21:01:06.524 -&gt; 3685  -192  3904 -16.87</t>
  </si>
  <si>
    <t>21:01:06.524 -&gt; 3677  -200  3896 -17.58</t>
  </si>
  <si>
    <t>21:01:06.524 -&gt; 3670  -207  3889 -18.19</t>
  </si>
  <si>
    <t>21:01:06.524 -&gt; 3662  -215  3881 -18.90</t>
  </si>
  <si>
    <t>21:01:06.558 -&gt; 3655  -222  3874 -19.51</t>
  </si>
  <si>
    <t>21:01:06.558 -&gt; 3648  -229  3867 -20.13</t>
  </si>
  <si>
    <t>21:01:06.558 -&gt; 3641  -236  3860 -20.74</t>
  </si>
  <si>
    <t>21:01:06.558 -&gt; 3634  -243  3853 -21.36</t>
  </si>
  <si>
    <t>21:01:06.558 -&gt; 3627  -250  3846 -21.97</t>
  </si>
  <si>
    <t>21:01:06.558 -&gt; 3620  -257  3839 -22.59</t>
  </si>
  <si>
    <t>21:01:06.558 -&gt; 3613  -264  3832 -23.20</t>
  </si>
  <si>
    <t>21:01:06.558 -&gt; 3607  -270  3826 -23.73</t>
  </si>
  <si>
    <t>21:01:06.558 -&gt; 3600  -277  3819 -24.35</t>
  </si>
  <si>
    <t>21:01:06.558 -&gt; 3593  -284  3812 -24.96</t>
  </si>
  <si>
    <t>21:01:06.558 -&gt; 3587  -290  3806 -25.49</t>
  </si>
  <si>
    <t>21:01:06.558 -&gt; 3580  -297  3799 -26.10</t>
  </si>
  <si>
    <t>21:01:06.558 -&gt; 3574  -303  3793 -26.63</t>
  </si>
  <si>
    <t>21:01:06.558 -&gt; 3568  -309  3787 -27.16</t>
  </si>
  <si>
    <t>21:01:06.558 -&gt; 3562  -315  3781 -27.69</t>
  </si>
  <si>
    <t>21:01:06.592 -&gt; 3556  -321  3775 -28.21</t>
  </si>
  <si>
    <t>21:01:06.592 -&gt; 3550  -327  3769 -28.74</t>
  </si>
  <si>
    <t>21:01:06.592 -&gt; 3544  -333  3763 -29.27</t>
  </si>
  <si>
    <t>21:01:06.592 -&gt; 3538  -339  3757 -29.79</t>
  </si>
  <si>
    <t>21:01:06.592 -&gt; 3533  -344  3752 -30.23</t>
  </si>
  <si>
    <t>21:01:06.592 -&gt; 3527  -350  3746 -30.76</t>
  </si>
  <si>
    <t>21:01:06.592 -&gt; 3521  -356  3740 -31.29</t>
  </si>
  <si>
    <t>21:01:06.592 -&gt; 3516  -361  3735 -31.73</t>
  </si>
  <si>
    <t>21:01:06.592 -&gt; 3511  -366  3730 -32.17</t>
  </si>
  <si>
    <t>21:01:06.592 -&gt; 3505  -372  3724 -32.70</t>
  </si>
  <si>
    <t>21:01:06.592 -&gt; 3500  -377  3719 -33.13</t>
  </si>
  <si>
    <t>21:01:06.592 -&gt; 3495  -382  3714 -33.57</t>
  </si>
  <si>
    <t>21:01:06.592 -&gt; 3491  -386  3710 -33.93</t>
  </si>
  <si>
    <t>21:01:06.592 -&gt; 3485  -392  3704 -34.45</t>
  </si>
  <si>
    <t>21:01:06.592 -&gt; 3481  -396  3700 -34.80</t>
  </si>
  <si>
    <t>21:01:06.592 -&gt; 3476  -401  3695 -35.24</t>
  </si>
  <si>
    <t>21:01:06.592 -&gt; 3471  -406  3690 -35.68</t>
  </si>
  <si>
    <t>21:01:06.627 -&gt; 3467  -410  3686 -36.04</t>
  </si>
  <si>
    <t>21:01:06.627 -&gt; 3463  -414  3682 -36.39</t>
  </si>
  <si>
    <t>21:01:06.627 -&gt; 3458  -419  3677 -36.83</t>
  </si>
  <si>
    <t>21:01:06.627 -&gt; 3454  -423  3673 -37.18</t>
  </si>
  <si>
    <t>21:01:06.627 -&gt; 3450  -427  3669 -37.53</t>
  </si>
  <si>
    <t>21:01:06.627 -&gt; 3446  -431  3665 -37.88</t>
  </si>
  <si>
    <t>21:01:06.627 -&gt; 3442  -435  3661 -38.23</t>
  </si>
  <si>
    <t>21:01:06.627 -&gt; 3439  -438  3658 -38.50</t>
  </si>
  <si>
    <t>21:01:06.627 -&gt; 3435  -442  3654 -38.85</t>
  </si>
  <si>
    <t>21:01:06.627 -&gt; 3432  -445  3651 -39.11</t>
  </si>
  <si>
    <t>21:01:06.627 -&gt; 3428  -449  3647 -39.46</t>
  </si>
  <si>
    <t>21:01:06.627 -&gt; 3425  -452  3644 -39.73</t>
  </si>
  <si>
    <t>21:01:06.627 -&gt; 3422  -455  3641 -39.99</t>
  </si>
  <si>
    <t>21:01:06.627 -&gt; 3419  -458  3638 -40.25</t>
  </si>
  <si>
    <t>21:01:06.627 -&gt; 3416  -461  3635 -40.52</t>
  </si>
  <si>
    <t>21:01:06.627 -&gt; 3413  -464  3632 -40.78</t>
  </si>
  <si>
    <t>21:01:06.659 -&gt; 3410  -467  3629 -41.04</t>
  </si>
  <si>
    <t>21:01:06.659 -&gt; 3407  -470  3626 -41.31</t>
  </si>
  <si>
    <t>21:01:06.659 -&gt; 3405  -472  3624 -41.48</t>
  </si>
  <si>
    <t>21:01:06.659 -&gt; 3403  -474  3622 -41.66</t>
  </si>
  <si>
    <t>21:01:06.659 -&gt; 3400  -477  3619 -41.92</t>
  </si>
  <si>
    <t>21:01:06.659 -&gt; 3398  -479  3617 -42.10</t>
  </si>
  <si>
    <t>21:01:06.659 -&gt; 3396  -481  3615 -42.28</t>
  </si>
  <si>
    <t>21:01:06.659 -&gt; 3394  -483  3613 -42.45</t>
  </si>
  <si>
    <t>21:01:06.659 -&gt; 3392  -485  3611 -42.63</t>
  </si>
  <si>
    <t>21:01:06.659 -&gt; 3390  -487  3609 -42.80</t>
  </si>
  <si>
    <t>21:01:06.659 -&gt; 3389  -488  3608 -42.89</t>
  </si>
  <si>
    <t>21:01:06.659 -&gt; 3387  -490  3606 -43.07</t>
  </si>
  <si>
    <t>21:01:06.659 -&gt; 3386  -491  3605 -43.15</t>
  </si>
  <si>
    <t>21:01:06.659 -&gt; 3384  -493  3603 -43.33</t>
  </si>
  <si>
    <t>21:01:06.702 -&gt; 3382  -495  3601 -43.51</t>
  </si>
  <si>
    <t>21:01:06.702 -&gt; 3381  -496  3600 -43.59</t>
  </si>
  <si>
    <t>21:01:06.702 -&gt; 3380  -497  3599 -43.68</t>
  </si>
  <si>
    <t>21:01:06.702 -&gt; 3379  -498  3598 -43.77</t>
  </si>
  <si>
    <t>21:01:06.702 -&gt; 3378  -499  3597 -43.86</t>
  </si>
  <si>
    <t>21:01:06.702 -&gt; 3377  -500  3596 -43.95</t>
  </si>
  <si>
    <t>21:01:06.735 -&gt; 3382  -495  3601 -43.51</t>
  </si>
  <si>
    <t>21:01:06.735 -&gt; 3383  -494  3602 -43.42</t>
  </si>
  <si>
    <t>21:01:06.735 -&gt; 3384  -493  3603 -43.33</t>
  </si>
  <si>
    <t>21:01:06.735 -&gt; 3386  -491  3605 -43.15</t>
  </si>
  <si>
    <t>21:01:06.735 -&gt; 3387  -490  3606 -43.07</t>
  </si>
  <si>
    <t>21:01:06.735 -&gt; 3389  -488  3608 -42.89</t>
  </si>
  <si>
    <t>21:01:06.735 -&gt; 3390  -487  3609 -42.80</t>
  </si>
  <si>
    <t>21:01:06.735 -&gt; 3392  -485  3611 -42.63</t>
  </si>
  <si>
    <t>21:01:06.735 -&gt; 3394  -483  3613 -42.45</t>
  </si>
  <si>
    <t>21:01:06.735 -&gt; 3396  -481  3615 -42.28</t>
  </si>
  <si>
    <t>21:01:06.735 -&gt; 3398  -479  3617 -42.10</t>
  </si>
  <si>
    <t>21:01:06.735 -&gt; 3400  -477  3619 -41.92</t>
  </si>
  <si>
    <t>21:01:06.735 -&gt; 3402  -475  3621 -41.75</t>
  </si>
  <si>
    <t>21:01:06.735 -&gt; 3404  -473  3623 -41.57</t>
  </si>
  <si>
    <t>21:01:06.735 -&gt; 3407  -470  3626 -41.31</t>
  </si>
  <si>
    <t>21:01:06.735 -&gt; 3409  -468  3628 -41.13</t>
  </si>
  <si>
    <t>21:01:06.769 -&gt; 3412  -465  3631 -40.87</t>
  </si>
  <si>
    <t>21:01:06.769 -&gt; 3415  -462  3634 -40.61</t>
  </si>
  <si>
    <t>21:01:06.769 -&gt; 3418  -459  3637 -40.34</t>
  </si>
  <si>
    <t>21:01:06.769 -&gt; 3420  -457  3639 -40.17</t>
  </si>
  <si>
    <t>21:01:06.769 -&gt; 3423  -454  3642 -39.90</t>
  </si>
  <si>
    <t>21:01:06.769 -&gt; 3426  -451  3645 -39.64</t>
  </si>
  <si>
    <t>21:01:06.769 -&gt; 3429  -448  3648 -39.38</t>
  </si>
  <si>
    <t>21:01:06.769 -&gt; 3433  -444  3652 -39.02</t>
  </si>
  <si>
    <t>21:01:06.769 -&gt; 3436  -441  3655 -38.76</t>
  </si>
  <si>
    <t>21:01:06.769 -&gt; 3440  -437  3659 -38.41</t>
  </si>
  <si>
    <t>21:01:06.769 -&gt; 3443  -434  3662 -38.14</t>
  </si>
  <si>
    <t>21:01:06.769 -&gt; 3447  -430  3666 -37.79</t>
  </si>
  <si>
    <t>21:01:06.769 -&gt; 3451  -426  3670 -37.44</t>
  </si>
  <si>
    <t>21:01:06.769 -&gt; 3455  -422  3674 -37.09</t>
  </si>
  <si>
    <t>21:01:06.769 -&gt; 3458  -419  3677 -36.83</t>
  </si>
  <si>
    <t>21:01:06.769 -&gt; 3463  -414  3682 -36.39</t>
  </si>
  <si>
    <t>21:01:06.769 -&gt; 3467  -410  3686 -36.04</t>
  </si>
  <si>
    <t>21:01:06.803 -&gt; 3471  -406  3690 -35.68</t>
  </si>
  <si>
    <t>21:01:06.803 -&gt; 3475  -402  3694 -35.33</t>
  </si>
  <si>
    <t>21:01:06.803 -&gt; 3480  -397  3699 -34.89</t>
  </si>
  <si>
    <t>21:01:06.803 -&gt; 3484  -393  3703 -34.54</t>
  </si>
  <si>
    <t>21:01:06.803 -&gt; 3489  -388  3708 -34.10</t>
  </si>
  <si>
    <t>21:01:06.803 -&gt; 3493  -384  3712 -33.75</t>
  </si>
  <si>
    <t>21:01:06.803 -&gt; 3498  -379  3717 -33.31</t>
  </si>
  <si>
    <t>21:01:06.803 -&gt; 3503  -374  3722 -32.87</t>
  </si>
  <si>
    <t>21:01:06.803 -&gt; 3508  -369  3727 -32.43</t>
  </si>
  <si>
    <t>21:01:06.803 -&gt; 3513  -364  3732 -31.99</t>
  </si>
  <si>
    <t>21:01:06.803 -&gt; 3518  -359  3737 -31.55</t>
  </si>
  <si>
    <t>21:01:06.803 -&gt; 3523  -354  3742 -31.11</t>
  </si>
  <si>
    <t>21:01:06.803 -&gt; 3528  -349  3747 -30.67</t>
  </si>
  <si>
    <t>21:01:06.803 -&gt; 3533  -344  3752 -30.23</t>
  </si>
  <si>
    <t>21:01:06.803 -&gt; 3539  -338  3758 -29.71</t>
  </si>
  <si>
    <t>21:01:06.803 -&gt; 3544  -333  3763 -29.27</t>
  </si>
  <si>
    <t>21:01:06.837 -&gt; 3550  -327  3769 -28.74</t>
  </si>
  <si>
    <t>21:01:06.837 -&gt; 3555  -322  3774 -28.30</t>
  </si>
  <si>
    <t>21:01:06.837 -&gt; 3561  -316  3780 -27.77</t>
  </si>
  <si>
    <t>21:01:06.837 -&gt; 3567  -310  3786 -27.25</t>
  </si>
  <si>
    <t>21:01:06.837 -&gt; 3572  -305  3791 -26.81</t>
  </si>
  <si>
    <t>21:01:06.837 -&gt; 3578  -299  3797 -26.28</t>
  </si>
  <si>
    <t>21:01:06.837 -&gt; 3584  -293  3803 -25.75</t>
  </si>
  <si>
    <t>21:01:06.837 -&gt; 3590  -287  3809 -25.22</t>
  </si>
  <si>
    <t>21:01:06.837 -&gt; 3596  -281  3815 -24.70</t>
  </si>
  <si>
    <t>21:01:06.837 -&gt; 3602  -275  3821 -24.17</t>
  </si>
  <si>
    <t>21:01:06.837 -&gt; 3608  -269  3827 -23.64</t>
  </si>
  <si>
    <t>21:01:06.837 -&gt; 3614  -263  3833 -23.12</t>
  </si>
  <si>
    <t>21:01:06.837 -&gt; 3621  -256  3840 -22.50</t>
  </si>
  <si>
    <t>21:01:06.837 -&gt; 3627  -250  3846 -21.97</t>
  </si>
  <si>
    <t>21:01:06.837 -&gt; 3633  -244  3852 -21.45</t>
  </si>
  <si>
    <t>21:01:06.870 -&gt; 3640  -237  3859 -20.83</t>
  </si>
  <si>
    <t>21:01:06.870 -&gt; 3646  -231  3865 -20.30</t>
  </si>
  <si>
    <t>21:01:06.870 -&gt; 3653  -224  3872 -19.69</t>
  </si>
  <si>
    <t>21:01:06.870 -&gt; 3659  -218  3878 -19.16</t>
  </si>
  <si>
    <t>21:01:06.870 -&gt; 3666  -211  3885 -18.54</t>
  </si>
  <si>
    <t>21:01:06.870 -&gt; 3672  -205  3891 -18.02</t>
  </si>
  <si>
    <t>21:01:06.870 -&gt; 3679  -198  3898 -17.40</t>
  </si>
  <si>
    <t>21:01:06.870 -&gt; 3686  -191  3905 -16.79</t>
  </si>
  <si>
    <t>21:01:06.870 -&gt; 3693  -184  3912 -16.17</t>
  </si>
  <si>
    <t>21:01:06.870 -&gt; 3699  -178  3918 -15.64</t>
  </si>
  <si>
    <t>21:01:06.870 -&gt; 3706  -171  3925 -15.03</t>
  </si>
  <si>
    <t>21:01:06.870 -&gt; 3713  -164  3932 -14.41</t>
  </si>
  <si>
    <t>21:01:06.870 -&gt; 3720  -157  3939 -13.80</t>
  </si>
  <si>
    <t>21:01:06.870 -&gt; 3727  -150  3946 -13.18</t>
  </si>
  <si>
    <t>21:01:06.870 -&gt; 3734  -143  3953 -12.57</t>
  </si>
  <si>
    <t>21:01:06.904 -&gt; 3741  -136  3960 -11.95</t>
  </si>
  <si>
    <t>21:01:06.904 -&gt; 3748  -129  3967 -11.34</t>
  </si>
  <si>
    <t>21:01:06.904 -&gt; 3754  -123  3973 -10.81</t>
  </si>
  <si>
    <t>21:01:06.904 -&gt; 3762  -115  3981 -10.11</t>
  </si>
  <si>
    <t>21:01:06.904 -&gt; 3769  -108  3988 -9.49</t>
  </si>
  <si>
    <t>21:01:06.904 -&gt; 3775  -102  3994 -8.96</t>
  </si>
  <si>
    <t>21:01:06.904 -&gt; 3783  -94  4002 -8.26</t>
  </si>
  <si>
    <t>21:01:06.904 -&gt; 3789  -88  4008 -7.73</t>
  </si>
  <si>
    <t>21:01:06.904 -&gt; 3796  -81  4015 -7.12</t>
  </si>
  <si>
    <t>21:01:06.904 -&gt; 3802  -75  4021 -6.59</t>
  </si>
  <si>
    <t>21:01:06.904 -&gt; 3808  -69  4027 -6.06</t>
  </si>
  <si>
    <t>21:01:06.904 -&gt; 3815  -62  4034 -5.45</t>
  </si>
  <si>
    <t>21:01:06.904 -&gt; 3822  -55  4041 -4.83</t>
  </si>
  <si>
    <t>21:01:06.904 -&gt; 3828  -49  4047 -4.31</t>
  </si>
  <si>
    <t>21:01:06.904 -&gt; 3835  -42  4054 -3.69</t>
  </si>
  <si>
    <t>21:01:06.904 -&gt; 3842  -35  4061 -3.08</t>
  </si>
  <si>
    <t>21:01:06.904 -&gt; 3848  -29  4067 -2.55</t>
  </si>
  <si>
    <t>21:01:06.904 -&gt; 3855  -22  4074 -1.93</t>
  </si>
  <si>
    <t>21:01:06.904 -&gt; 3862  -15  4081 -1.32</t>
  </si>
  <si>
    <t>21:01:06.938 -&gt; 3868  -9  4087 -0.79</t>
  </si>
  <si>
    <t>21:01:06.938 -&gt; 3874  -3  4093 -0.26</t>
  </si>
  <si>
    <t>21:01:06.938 -&gt; 3881  4  4 0.35</t>
  </si>
  <si>
    <t>21:01:06.938 -&gt; 3885  8  8 0.70</t>
  </si>
  <si>
    <t>21:01:06.938 -&gt; 3890  13  13 1.14</t>
  </si>
  <si>
    <t>21:01:06.938 -&gt; 3895  18  18 1.58</t>
  </si>
  <si>
    <t>21:01:06.938 -&gt; 3901  24  24 2.11</t>
  </si>
  <si>
    <t>21:01:06.938 -&gt; 3906  29  29 2.55</t>
  </si>
  <si>
    <t>21:01:06.938 -&gt; 3912  35  35 3.08</t>
  </si>
  <si>
    <t>21:01:06.938 -&gt; 3917  40  40 3.52</t>
  </si>
  <si>
    <t>21:01:06.938 -&gt; 3922  45  45 3.96</t>
  </si>
  <si>
    <t>21:01:06.938 -&gt; 3928  51  51 4.48</t>
  </si>
  <si>
    <t>21:01:06.938 -&gt; 3933  56  56 4.92</t>
  </si>
  <si>
    <t>21:01:06.938 -&gt; 3939  62  62 5.45</t>
  </si>
  <si>
    <t>21:01:06.938 -&gt; 3944  67  67 5.89</t>
  </si>
  <si>
    <t>21:01:06.938 -&gt; 3949  72  72 6.33</t>
  </si>
  <si>
    <t>21:01:06.938 -&gt; 3954  77  77 6.77</t>
  </si>
  <si>
    <t>21:01:06.938 -&gt; 3959  82  82 7.21</t>
  </si>
  <si>
    <t>21:01:06.938 -&gt; 3965  88  88 7.73</t>
  </si>
  <si>
    <t>21:01:06.938 -&gt; 3970  93  93 8.17</t>
  </si>
  <si>
    <t>21:01:06.971 -&gt; 3975  98  98 8.61</t>
  </si>
  <si>
    <t>21:01:06.971 -&gt; 3980  103  103 9.05</t>
  </si>
  <si>
    <t>21:01:06.971 -&gt; 3986  109  109 9.58</t>
  </si>
  <si>
    <t>21:01:06.971 -&gt; 3992  115  115 10.11</t>
  </si>
  <si>
    <t>21:01:06.971 -&gt; 3998  121  121 10.63</t>
  </si>
  <si>
    <t>21:01:06.971 -&gt; 4004  127  127 11.16</t>
  </si>
  <si>
    <t>21:01:06.971 -&gt; 4009  132  132 11.60</t>
  </si>
  <si>
    <t>21:01:06.971 -&gt; 4015  138  138 12.13</t>
  </si>
  <si>
    <t>21:01:06.971 -&gt; 4021  144  144 12.66</t>
  </si>
  <si>
    <t>21:01:06.971 -&gt; 4027  150  150 13.18</t>
  </si>
  <si>
    <t>21:01:06.971 -&gt; 4033  156  156 13.71</t>
  </si>
  <si>
    <t>21:01:06.971 -&gt; 4038  161  161 14.15</t>
  </si>
  <si>
    <t>21:01:06.971 -&gt; 4044  167  167 14.68</t>
  </si>
  <si>
    <t>21:01:06.971 -&gt; 4050  173  173 15.21</t>
  </si>
  <si>
    <t>21:01:06.971 -&gt; 4055  178  178 15.64</t>
  </si>
  <si>
    <t>21:01:06.971 -&gt; 4061  184  184 16.17</t>
  </si>
  <si>
    <t>21:01:06.971 -&gt; 4066  189  189 16.61</t>
  </si>
  <si>
    <t>21:01:06.971 -&gt; 4072  195  195 17.14</t>
  </si>
  <si>
    <t>21:01:07.007 -&gt; 4077  200  200 17.58</t>
  </si>
  <si>
    <t>21:01:07.007 -&gt; 4083  206  206 18.11</t>
  </si>
  <si>
    <t>21:01:07.007 -&gt; 4088  211  211 18.54</t>
  </si>
  <si>
    <t>21:01:07.007 -&gt; 4093  216  216 18.98</t>
  </si>
  <si>
    <t>21:01:07.007 -&gt; 4095  218  218 19.16</t>
  </si>
  <si>
    <t>21:01:07.007 -&gt; 13  -3864  232 20.39</t>
  </si>
  <si>
    <t>21:01:07.007 -&gt; 18  -3859  237 20.83</t>
  </si>
  <si>
    <t>21:01:07.007 -&gt; 23  -3854  242 21.27</t>
  </si>
  <si>
    <t>21:01:07.007 -&gt; 28  -3849  247 21.71</t>
  </si>
  <si>
    <t>21:01:07.007 -&gt; 33  -3844  252 22.15</t>
  </si>
  <si>
    <t>21:01:07.007 -&gt; 38  -3839  257 22.59</t>
  </si>
  <si>
    <t>21:01:07.007 -&gt; 43  -3834  262 23.03</t>
  </si>
  <si>
    <t>21:01:07.007 -&gt; 48  -3829  267 23.47</t>
  </si>
  <si>
    <t>21:01:07.007 -&gt; 53  -3824  272 23.91</t>
  </si>
  <si>
    <t>21:01:07.007 -&gt; 57  -3820  276 24.26</t>
  </si>
  <si>
    <t>21:01:07.007 -&gt; 62  -3815  281 24.70</t>
  </si>
  <si>
    <t>21:01:07.007 -&gt; 67  -3810  286 25.14</t>
  </si>
  <si>
    <t>21:01:07.007 -&gt; 71  -3806  290 25.49</t>
  </si>
  <si>
    <t>21:01:07.038 -&gt; 76  -3801  295 25.93</t>
  </si>
  <si>
    <t>21:01:07.038 -&gt; 80  -3797  299 26.28</t>
  </si>
  <si>
    <t>21:01:07.038 -&gt; 85  -3792  304 26.72</t>
  </si>
  <si>
    <t>21:01:07.038 -&gt; 89  -3788  308 27.07</t>
  </si>
  <si>
    <t>21:01:07.038 -&gt; 93  -3784  312 27.42</t>
  </si>
  <si>
    <t>21:01:07.038 -&gt; 98  -3779  317 27.86</t>
  </si>
  <si>
    <t>21:01:07.038 -&gt; 102  -3775  321 28.21</t>
  </si>
  <si>
    <t>21:01:07.038 -&gt; 106  -3771  325 28.56</t>
  </si>
  <si>
    <t>21:01:07.038 -&gt; 110  -3767  329 28.92</t>
  </si>
  <si>
    <t>21:01:07.038 -&gt; 115  -3762  334 29.36</t>
  </si>
  <si>
    <t>21:01:07.038 -&gt; 119  -3758  338 29.71</t>
  </si>
  <si>
    <t>21:01:07.038 -&gt; 123  -3754  342 30.06</t>
  </si>
  <si>
    <t>21:01:07.038 -&gt; 127  -3750  346 30.41</t>
  </si>
  <si>
    <t>21:01:07.038 -&gt; 131  -3746  350 30.76</t>
  </si>
  <si>
    <t>21:01:07.038 -&gt; 135  -3742  354 31.11</t>
  </si>
  <si>
    <t>21:01:07.072 -&gt; 138  -3739  357 31.38</t>
  </si>
  <si>
    <t>21:01:07.072 -&gt; 142  -3735  361 31.73</t>
  </si>
  <si>
    <t>21:01:07.072 -&gt; 146  -3731  365 32.08</t>
  </si>
  <si>
    <t>21:01:07.072 -&gt; 149  -3728  368 32.34</t>
  </si>
  <si>
    <t>21:01:07.072 -&gt; 153  -3724  372 32.70</t>
  </si>
  <si>
    <t>21:01:07.072 -&gt; 156  -3721  375 32.96</t>
  </si>
  <si>
    <t>21:01:07.072 -&gt; 160  -3717  379 33.31</t>
  </si>
  <si>
    <t>21:01:07.072 -&gt; 163  -3714  382 33.57</t>
  </si>
  <si>
    <t>21:01:07.072 -&gt; 167  -3710  386 33.93</t>
  </si>
  <si>
    <t>21:01:07.072 -&gt; 170  -3707  389 34.19</t>
  </si>
  <si>
    <t>21:01:07.072 -&gt; 173  -3704  392 34.45</t>
  </si>
  <si>
    <t>21:01:07.072 -&gt; 176  -3701  395 34.72</t>
  </si>
  <si>
    <t>21:01:07.072 -&gt; 179  -3698  398 34.98</t>
  </si>
  <si>
    <t>21:01:07.072 -&gt; 182  -3695  401 35.24</t>
  </si>
  <si>
    <t>21:01:07.072 -&gt; 185  -3692  404 35.51</t>
  </si>
  <si>
    <t>21:01:07.072 -&gt; 187  -3690  406 35.68</t>
  </si>
  <si>
    <t>21:01:07.072 -&gt; 190  -3687  409 35.95</t>
  </si>
  <si>
    <t>21:01:07.072 -&gt; 193  -3684  412 36.21</t>
  </si>
  <si>
    <t>21:01:07.072 -&gt; 195  -3682  414 36.39</t>
  </si>
  <si>
    <t>21:01:07.105 -&gt; 198  -3679  417 36.65</t>
  </si>
  <si>
    <t>21:01:07.105 -&gt; 200  -3677  419 36.83</t>
  </si>
  <si>
    <t>21:01:07.105 -&gt; 203  -3674  422 37.09</t>
  </si>
  <si>
    <t>21:01:07.105 -&gt; 205  -3672  424 37.27</t>
  </si>
  <si>
    <t>21:01:07.105 -&gt; 207  -3670  426 37.44</t>
  </si>
  <si>
    <t>21:01:07.105 -&gt; 209  -3668  428 37.62</t>
  </si>
  <si>
    <t>21:01:07.105 -&gt; 211  -3666  430 37.79</t>
  </si>
  <si>
    <t>21:01:07.105 -&gt; 213  -3664  432 37.97</t>
  </si>
  <si>
    <t>21:01:07.105 -&gt; 215  -3662  434 38.14</t>
  </si>
  <si>
    <t>21:01:07.105 -&gt; 217  -3660  436 38.32</t>
  </si>
  <si>
    <t>21:01:07.105 -&gt; 219  -3658  438 38.50</t>
  </si>
  <si>
    <t>21:01:07.105 -&gt; 221  -3656  440 38.67</t>
  </si>
  <si>
    <t>21:01:07.105 -&gt; 222  -3655  441 38.76</t>
  </si>
  <si>
    <t>21:01:07.105 -&gt; 224  -3653  443 38.94</t>
  </si>
  <si>
    <t>21:01:07.105 -&gt; 226  -3651  445 39.11</t>
  </si>
  <si>
    <t>21:01:07.105 -&gt; 227  -3650  446 39.20</t>
  </si>
  <si>
    <t>21:01:07.105 -&gt; 228  -3649  447 39.29</t>
  </si>
  <si>
    <t>21:01:07.139 -&gt; 229  -3648  448 39.38</t>
  </si>
  <si>
    <t>21:01:07.139 -&gt; 231  -3646  450 39.55</t>
  </si>
  <si>
    <t>21:01:07.139 -&gt; 232  -3645  451 39.64</t>
  </si>
  <si>
    <t>21:01:07.139 -&gt; 233  -3644  452 39.73</t>
  </si>
  <si>
    <t>21:01:07.139 -&gt; 234  -3643  453 39.81</t>
  </si>
  <si>
    <t>21:01:07.139 -&gt; 235  -3642  454 39.90</t>
  </si>
  <si>
    <t>21:01:07.139 -&gt; 236  -3641  455 39.99</t>
  </si>
  <si>
    <t>21:01:07.139 -&gt; 237  -3640  456 40.08</t>
  </si>
  <si>
    <t>21:01:07.139 -&gt; 238  -3639  457 40.17</t>
  </si>
  <si>
    <t>21:01:07.139 -&gt; 239  -3638  458 40.25</t>
  </si>
  <si>
    <t>21:01:07.139 -&gt; 240  -3637  459 40.34</t>
  </si>
  <si>
    <t>21:01:07.172 -&gt; 241  -3636  460 40.43</t>
  </si>
  <si>
    <t>21:01:07.172 -&gt; 240  -3637  459 40.34</t>
  </si>
  <si>
    <t>21:01:07.172 -&gt; 239  -3638  458 40.25</t>
  </si>
  <si>
    <t>21:01:07.172 -&gt; 238  -3639  457 40.17</t>
  </si>
  <si>
    <t>21:01:07.172 -&gt; 237  -3640  456 40.08</t>
  </si>
  <si>
    <t>21:01:07.172 -&gt; 236  -3641  455 39.99</t>
  </si>
  <si>
    <t>21:01:07.172 -&gt; 235  -3642  454 39.90</t>
  </si>
  <si>
    <t>21:01:07.172 -&gt; 234  -3643  453 39.81</t>
  </si>
  <si>
    <t>21:01:07.172 -&gt; 233  -3644  452 39.73</t>
  </si>
  <si>
    <t>21:01:07.205 -&gt; 232  -3645  451 39.64</t>
  </si>
  <si>
    <t>21:01:07.205 -&gt; 231  -3646  450 39.55</t>
  </si>
  <si>
    <t>21:01:07.205 -&gt; 230  -3647  449 39.46</t>
  </si>
  <si>
    <t>21:01:07.205 -&gt; 229  -3648  448 39.38</t>
  </si>
  <si>
    <t>21:01:07.205 -&gt; 228  -3649  447 39.29</t>
  </si>
  <si>
    <t>21:01:07.205 -&gt; 226  -3651  445 39.11</t>
  </si>
  <si>
    <t>21:01:07.205 -&gt; 225  -3652  444 39.02</t>
  </si>
  <si>
    <t>21:01:07.205 -&gt; 223  -3654  442 38.85</t>
  </si>
  <si>
    <t>21:01:07.205 -&gt; 222  -3655  441 38.76</t>
  </si>
  <si>
    <t>21:01:07.205 -&gt; 220  -3657  439 38.58</t>
  </si>
  <si>
    <t>21:01:07.205 -&gt; 218  -3659  437 38.41</t>
  </si>
  <si>
    <t>21:01:07.205 -&gt; 216  -3661  435 38.23</t>
  </si>
  <si>
    <t>21:01:07.205 -&gt; 215  -3662  434 38.14</t>
  </si>
  <si>
    <t>21:01:07.205 -&gt; 213  -3664  432 37.97</t>
  </si>
  <si>
    <t>21:01:07.205 -&gt; 211  -3666  430 37.79</t>
  </si>
  <si>
    <t>21:01:07.205 -&gt; 209  -3668  428 37.62</t>
  </si>
  <si>
    <t>21:01:07.205 -&gt; 207  -3670  426 37.44</t>
  </si>
  <si>
    <t>21:01:07.239 -&gt; 205  -3672  424 37.27</t>
  </si>
  <si>
    <t>21:01:07.239 -&gt; 202  -3675  421 37.00</t>
  </si>
  <si>
    <t>21:01:07.239 -&gt; 200  -3677  419 36.83</t>
  </si>
  <si>
    <t>21:01:07.239 -&gt; 198  -3679  417 36.65</t>
  </si>
  <si>
    <t>21:01:07.239 -&gt; 196  -3681  415 36.47</t>
  </si>
  <si>
    <t>21:01:07.239 -&gt; 193  -3684  412 36.21</t>
  </si>
  <si>
    <t>21:01:07.239 -&gt; 191  -3686  410 36.04</t>
  </si>
  <si>
    <t>21:01:07.239 -&gt; 188  -3689  407 35.77</t>
  </si>
  <si>
    <t>21:01:07.239 -&gt; 186  -3691  405 35.60</t>
  </si>
  <si>
    <t>21:01:07.239 -&gt; 183  -3694  402 35.33</t>
  </si>
  <si>
    <t>21:01:07.239 -&gt; 180  -3697  399 35.07</t>
  </si>
  <si>
    <t>21:01:07.239 -&gt; 177  -3700  396 34.80</t>
  </si>
  <si>
    <t>21:01:07.239 -&gt; 174  -3703  393 34.54</t>
  </si>
  <si>
    <t>21:01:07.239 -&gt; 172  -3705  391 34.37</t>
  </si>
  <si>
    <t>21:01:07.239 -&gt; 168  -3709  387 34.01</t>
  </si>
  <si>
    <t>21:01:07.239 -&gt; 165  -3712  384 33.75</t>
  </si>
  <si>
    <t>21:01:07.239 -&gt; 162  -3715  381 33.49</t>
  </si>
  <si>
    <t>21:01:07.276 -&gt; 159  -3718  378 33.22</t>
  </si>
  <si>
    <t>21:01:07.276 -&gt; 156  -3721  375 32.96</t>
  </si>
  <si>
    <t>21:01:07.276 -&gt; 153  -3724  372 32.70</t>
  </si>
  <si>
    <t>21:01:07.276 -&gt; 149  -3728  368 32.34</t>
  </si>
  <si>
    <t>21:01:07.276 -&gt; 146  -3731  365 32.08</t>
  </si>
  <si>
    <t>21:01:07.276 -&gt; 143  -3734  362 31.82</t>
  </si>
  <si>
    <t>21:01:07.276 -&gt; 139  -3738  358 31.46</t>
  </si>
  <si>
    <t>21:01:07.276 -&gt; 136  -3741  355 31.20</t>
  </si>
  <si>
    <t>21:01:07.276 -&gt; 132  -3745  351 30.85</t>
  </si>
  <si>
    <t>21:01:07.276 -&gt; 129  -3748  348 30.59</t>
  </si>
  <si>
    <t>21:01:07.276 -&gt; 125  -3752  344 30.23</t>
  </si>
  <si>
    <t>21:01:07.276 -&gt; 121  -3756  340 29.88</t>
  </si>
  <si>
    <t>21:01:07.276 -&gt; 118  -3759  337 29.62</t>
  </si>
  <si>
    <t>21:01:07.276 -&gt; 114  -3763  333 29.27</t>
  </si>
  <si>
    <t>21:01:07.276 -&gt; 110  -3767  329 28.92</t>
  </si>
  <si>
    <t>21:01:07.276 -&gt; 106  -3771  325 28.56</t>
  </si>
  <si>
    <t>21:01:07.276 -&gt; 102  -3775  321 28.21</t>
  </si>
  <si>
    <t>21:01:07.276 -&gt; 98  -3779  317 27.86</t>
  </si>
  <si>
    <t>21:01:07.276 -&gt; 95  -3782  314 27.60</t>
  </si>
  <si>
    <t>21:01:07.307 -&gt; 91  -3786  310 27.25</t>
  </si>
  <si>
    <t>21:01:07.307 -&gt; 87  -3790  306 26.89</t>
  </si>
  <si>
    <t>21:01:07.307 -&gt; 83  -3794  302 26.54</t>
  </si>
  <si>
    <t>21:01:07.307 -&gt; 79  -3798  298 26.19</t>
  </si>
  <si>
    <t>21:01:07.307 -&gt; 75  -3802  294 25.84</t>
  </si>
  <si>
    <t>21:01:07.307 -&gt; 71  -3806  290 25.49</t>
  </si>
  <si>
    <t>21:01:07.307 -&gt; 67  -3810  286 25.14</t>
  </si>
  <si>
    <t>21:01:07.307 -&gt; 63  -3814  282 24.79</t>
  </si>
  <si>
    <t>21:01:07.307 -&gt; 58  -3819  277 24.35</t>
  </si>
  <si>
    <t>21:01:07.307 -&gt; 54  -3823  273 23.99</t>
  </si>
  <si>
    <t>21:01:07.307 -&gt; 50  -3827  269 23.64</t>
  </si>
  <si>
    <t>21:01:07.307 -&gt; 46  -3831  265 23.29</t>
  </si>
  <si>
    <t>21:01:07.307 -&gt; 41  -3836  260 22.85</t>
  </si>
  <si>
    <t>21:01:07.307 -&gt; 37  -3840  256 22.50</t>
  </si>
  <si>
    <t>21:01:07.307 -&gt; 33  -3844  252 22.15</t>
  </si>
  <si>
    <t>21:01:07.307 -&gt; 28  -3849  247 21.71</t>
  </si>
  <si>
    <t>21:01:07.307 -&gt; 24  -3853  243 21.36</t>
  </si>
  <si>
    <t>21:01:07.340 -&gt; 20  -3857  239 21.01</t>
  </si>
  <si>
    <t>21:01:07.340 -&gt; 15  -3862  234 20.57</t>
  </si>
  <si>
    <t>21:01:07.340 -&gt; 11  -3866  230 20.21</t>
  </si>
  <si>
    <t>21:01:07.340 -&gt; 6  -3871  225 19.78</t>
  </si>
  <si>
    <t>21:01:07.340 -&gt; 2  -3875  221 19.42</t>
  </si>
  <si>
    <t>21:01:07.340 -&gt; 0  -3877  219 19.25</t>
  </si>
  <si>
    <t>21:01:07.340 -&gt; 4084  207  207 18.19</t>
  </si>
  <si>
    <t>21:01:07.340 -&gt; 4080  203  203 17.84</t>
  </si>
  <si>
    <t>21:01:07.340 -&gt; 4075  198  198 17.40</t>
  </si>
  <si>
    <t>21:01:07.340 -&gt; 4070  193  193 16.96</t>
  </si>
  <si>
    <t>21:01:07.340 -&gt; 4066  189  189 16.61</t>
  </si>
  <si>
    <t>21:01:07.340 -&gt; 4061  184  184 16.17</t>
  </si>
  <si>
    <t>21:01:07.340 -&gt; 4056  179  179 15.73</t>
  </si>
  <si>
    <t>21:01:07.340 -&gt; 4051  174  174 15.29</t>
  </si>
  <si>
    <t>21:01:07.340 -&gt; 4047  170  170 14.94</t>
  </si>
  <si>
    <t>21:01:07.340 -&gt; 4042  165  165 14.50</t>
  </si>
  <si>
    <t>21:01:07.340 -&gt; 4037  160  160 14.06</t>
  </si>
  <si>
    <t>21:01:07.374 -&gt; 4032  155  155 13.62</t>
  </si>
  <si>
    <t>21:01:07.374 -&gt; 4027  150  150 13.18</t>
  </si>
  <si>
    <t>21:01:07.374 -&gt; 4022  145  145 12.74</t>
  </si>
  <si>
    <t>21:01:07.374 -&gt; 4017  140  140 12.30</t>
  </si>
  <si>
    <t>21:01:07.374 -&gt; 4012  135  135 11.87</t>
  </si>
  <si>
    <t>21:01:07.374 -&gt; 4007  130  130 11.43</t>
  </si>
  <si>
    <t>21:01:07.374 -&gt; 4002  125  125 10.99</t>
  </si>
  <si>
    <t>21:01:07.374 -&gt; 3998  121  121 10.63</t>
  </si>
  <si>
    <t>21:01:07.374 -&gt; 3993  116  116 10.20</t>
  </si>
  <si>
    <t>21:01:07.374 -&gt; 3988  111  111 9.76</t>
  </si>
  <si>
    <t>21:01:07.374 -&gt; 3983  106  106 9.32</t>
  </si>
  <si>
    <t>21:01:07.374 -&gt; 3978  101  101 8.88</t>
  </si>
  <si>
    <t>21:01:07.374 -&gt; 3973  96  96 8.44</t>
  </si>
  <si>
    <t>21:01:07.374 -&gt; 3969  92  92 8.09</t>
  </si>
  <si>
    <t>21:01:07.374 -&gt; 3965  88  88 7.73</t>
  </si>
  <si>
    <t>21:01:07.374 -&gt; 3960  83  83 7.29</t>
  </si>
  <si>
    <t>21:01:07.374 -&gt; 3956  79  79 6.94</t>
  </si>
  <si>
    <t>21:01:07.374 -&gt; 3952  75  75 6.59</t>
  </si>
  <si>
    <t>21:01:07.374 -&gt; 3948  71  71 6.24</t>
  </si>
  <si>
    <t>21:01:07.407 -&gt; 3943  66  66 5.80</t>
  </si>
  <si>
    <t>21:01:07.407 -&gt; 3939  62  62 5.45</t>
  </si>
  <si>
    <t>21:01:07.407 -&gt; 3935  58  58 5.10</t>
  </si>
  <si>
    <t>21:01:07.407 -&gt; 3930  53  53 4.66</t>
  </si>
  <si>
    <t>21:01:07.407 -&gt; 3926  49  49 4.31</t>
  </si>
  <si>
    <t>21:01:07.407 -&gt; 3921  44  44 3.87</t>
  </si>
  <si>
    <t>21:01:07.407 -&gt; 3917  40  40 3.52</t>
  </si>
  <si>
    <t>21:01:07.407 -&gt; 3912  35  35 3.08</t>
  </si>
  <si>
    <t>21:01:07.407 -&gt; 3908  31  31 2.72</t>
  </si>
  <si>
    <t>21:01:07.407 -&gt; 3904  27  27 2.37</t>
  </si>
  <si>
    <t>21:01:07.407 -&gt; 3900  23  23 2.02</t>
  </si>
  <si>
    <t>21:01:07.407 -&gt; 3895  18  18 1.58</t>
  </si>
  <si>
    <t>21:01:07.407 -&gt; 3891  14  14 1.23</t>
  </si>
  <si>
    <t>21:01:07.407 -&gt; 3887  10  10 0.88</t>
  </si>
  <si>
    <t>21:01:07.407 -&gt; 3883  6  6 0.53</t>
  </si>
  <si>
    <t>21:01:07.407 -&gt; 3879  2  2 0.18</t>
  </si>
  <si>
    <t>21:01:07.407 -&gt; 3875  -2  4094 -0.18</t>
  </si>
  <si>
    <t>21:01:07.407 -&gt; 3870  -7  4089 -0.62</t>
  </si>
  <si>
    <t>21:01:07.407 -&gt; 3865  -12  4084 -1.05</t>
  </si>
  <si>
    <t>21:01:07.407 -&gt; 3860  -17  4079 -1.49</t>
  </si>
  <si>
    <t>21:01:07.407 -&gt; 3855  -22  4074 -1.93</t>
  </si>
  <si>
    <t>21:01:07.407 -&gt; 3849  -28  4068 -2.46</t>
  </si>
  <si>
    <t>21:01:07.441 -&gt; 3845  -32  4064 -2.81</t>
  </si>
  <si>
    <t>21:01:07.441 -&gt; 3839  -38  4058 -3.34</t>
  </si>
  <si>
    <t>21:01:07.441 -&gt; 3835  -42  4054 -3.69</t>
  </si>
  <si>
    <t>21:01:07.441 -&gt; 3829  -48  4048 -4.22</t>
  </si>
  <si>
    <t>21:01:07.441 -&gt; 3824  -53  4043 -4.66</t>
  </si>
  <si>
    <t>21:01:07.441 -&gt; 3819  -58  4038 -5.10</t>
  </si>
  <si>
    <t>21:01:07.441 -&gt; 3814  -63  4033 -5.54</t>
  </si>
  <si>
    <t>21:01:07.441 -&gt; 3809  -68  4028 -5.98</t>
  </si>
  <si>
    <t>21:01:07.441 -&gt; 3804  -73  4023 -6.42</t>
  </si>
  <si>
    <t>21:01:07.441 -&gt; 3800  -77  4019 -6.77</t>
  </si>
  <si>
    <t>21:01:07.441 -&gt; 3795  -82  4014 -7.21</t>
  </si>
  <si>
    <t>21:01:07.441 -&gt; 3790  -87  4009 -7.65</t>
  </si>
  <si>
    <t>21:01:07.441 -&gt; 3785  -92  4004 -8.09</t>
  </si>
  <si>
    <t>21:01:07.441 -&gt; 3780  -97  3999 -8.53</t>
  </si>
  <si>
    <t>21:01:07.441 -&gt; 3775  -102  3994 -8.96</t>
  </si>
  <si>
    <t>21:01:07.441 -&gt; 3771  -106  3990 -9.32</t>
  </si>
  <si>
    <t>21:01:07.476 -&gt; 3766  -111  3985 -9.76</t>
  </si>
  <si>
    <t>21:01:07.476 -&gt; 3761  -116  3980 -10.20</t>
  </si>
  <si>
    <t>21:01:07.476 -&gt; 3756  -121  3975 -10.63</t>
  </si>
  <si>
    <t>21:01:07.476 -&gt; 3751  -126  3970 -11.07</t>
  </si>
  <si>
    <t>21:01:07.476 -&gt; 3746  -131  3965 -11.51</t>
  </si>
  <si>
    <t>21:01:07.476 -&gt; 3741  -136  3960 -11.95</t>
  </si>
  <si>
    <t>21:01:07.476 -&gt; 3736  -141  3955 -12.39</t>
  </si>
  <si>
    <t>21:01:07.476 -&gt; 3731  -146  3950 -12.83</t>
  </si>
  <si>
    <t>21:01:07.476 -&gt; 3727  -150  3946 -13.18</t>
  </si>
  <si>
    <t>21:01:07.476 -&gt; 3722  -155  3941 -13.62</t>
  </si>
  <si>
    <t>21:01:07.476 -&gt; 3717  -160  3936 -14.06</t>
  </si>
  <si>
    <t>21:01:07.476 -&gt; 3713  -164  3932 -14.41</t>
  </si>
  <si>
    <t>21:01:07.476 -&gt; 3708  -169  3927 -14.85</t>
  </si>
  <si>
    <t>21:01:07.476 -&gt; 3704  -173  3923 -15.21</t>
  </si>
  <si>
    <t>21:01:07.476 -&gt; 3700  -177  3919 -15.56</t>
  </si>
  <si>
    <t>21:01:07.476 -&gt; 3695  -182  3914 -16.00</t>
  </si>
  <si>
    <t>21:01:07.511 -&gt; 3691  -186  3910 -16.35</t>
  </si>
  <si>
    <t>21:01:07.511 -&gt; 3686  -191  3905 -16.79</t>
  </si>
  <si>
    <t>21:01:07.511 -&gt; 3682  -195  3901 -17.14</t>
  </si>
  <si>
    <t>21:01:07.511 -&gt; 3678  -199  3897 -17.49</t>
  </si>
  <si>
    <t>21:01:07.511 -&gt; 3674  -203  3893 -17.84</t>
  </si>
  <si>
    <t>21:01:07.511 -&gt; 3670  -207  3889 -18.19</t>
  </si>
  <si>
    <t>21:01:07.511 -&gt; 3666  -211  3885 -18.54</t>
  </si>
  <si>
    <t>21:01:07.511 -&gt; 3662  -215  3881 -18.90</t>
  </si>
  <si>
    <t>21:01:07.511 -&gt; 3659  -218  3878 -19.16</t>
  </si>
  <si>
    <t>21:01:07.511 -&gt; 3655  -222  3874 -19.51</t>
  </si>
  <si>
    <t>21:01:07.511 -&gt; 3651  -226  3870 -19.86</t>
  </si>
  <si>
    <t>21:01:07.511 -&gt; 3647  -230  3866 -20.21</t>
  </si>
  <si>
    <t>21:01:07.511 -&gt; 3644  -233  3863 -20.48</t>
  </si>
  <si>
    <t>21:01:07.511 -&gt; 3640  -237  3859 -20.83</t>
  </si>
  <si>
    <t>21:01:07.511 -&gt; 3637  -240  3856 -21.09</t>
  </si>
  <si>
    <t>21:01:07.511 -&gt; 3633  -244  3852 -21.45</t>
  </si>
  <si>
    <t>21:01:07.511 -&gt; 3630  -247  3849 -21.71</t>
  </si>
  <si>
    <t>21:01:07.545 -&gt; 3627  -250  3846 -21.97</t>
  </si>
  <si>
    <t>21:01:07.545 -&gt; 3624  -253  3843 -22.24</t>
  </si>
  <si>
    <t>21:01:07.545 -&gt; 3621  -256  3840 -22.50</t>
  </si>
  <si>
    <t>21:01:07.545 -&gt; 3618  -259  3837 -22.76</t>
  </si>
  <si>
    <t>21:01:07.545 -&gt; 3615  -262  3834 -23.03</t>
  </si>
  <si>
    <t>21:01:07.545 -&gt; 3612  -265  3831 -23.29</t>
  </si>
  <si>
    <t>21:01:07.545 -&gt; 3609  -268  3828 -23.55</t>
  </si>
  <si>
    <t>21:01:07.545 -&gt; 3606  -271  3825 -23.82</t>
  </si>
  <si>
    <t>21:01:07.545 -&gt; 3604  -273  3823 -23.99</t>
  </si>
  <si>
    <t>21:01:07.545 -&gt; 3601  -276  3820 -24.26</t>
  </si>
  <si>
    <t>21:01:07.545 -&gt; 3599  -278  3818 -24.43</t>
  </si>
  <si>
    <t>21:01:07.545 -&gt; 3596  -281  3815 -24.70</t>
  </si>
  <si>
    <t>21:01:07.545 -&gt; 3594  -283  3813 -24.87</t>
  </si>
  <si>
    <t>21:01:07.545 -&gt; 3592  -285  3811 -25.05</t>
  </si>
  <si>
    <t>21:01:07.545 -&gt; 3589  -288  3808 -25.31</t>
  </si>
  <si>
    <t>21:01:07.578 -&gt; 3587  -290  3806 -25.49</t>
  </si>
  <si>
    <t>21:01:07.578 -&gt; 3585  -292  3804 -25.66</t>
  </si>
  <si>
    <t>21:01:07.578 -&gt; 3583  -294  3802 -25.84</t>
  </si>
  <si>
    <t>21:01:07.578 -&gt; 3581  -296  3800 -26.02</t>
  </si>
  <si>
    <t>21:01:07.578 -&gt; 3579  -298  3798 -26.19</t>
  </si>
  <si>
    <t>21:01:07.578 -&gt; 3577  -300  3796 -26.37</t>
  </si>
  <si>
    <t>21:01:07.578 -&gt; 3576  -301  3795 -26.46</t>
  </si>
  <si>
    <t>21:01:07.578 -&gt; 3574  -303  3793 -26.63</t>
  </si>
  <si>
    <t>21:01:07.578 -&gt; 3572  -305  3791 -26.81</t>
  </si>
  <si>
    <t>21:01:07.578 -&gt; 3571  -306  3790 -26.89</t>
  </si>
  <si>
    <t>21:01:07.578 -&gt; 3570  -307  3789 -26.98</t>
  </si>
  <si>
    <t>21:01:07.578 -&gt; 3569  -308  3788 -27.07</t>
  </si>
  <si>
    <t>21:01:07.578 -&gt; 3568  -309  3787 -27.16</t>
  </si>
  <si>
    <t>21:01:07.578 -&gt; 3567  -310  3786 -27.25</t>
  </si>
  <si>
    <t>21:01:07.578 -&gt; 3565  -312  3784 -27.42</t>
  </si>
  <si>
    <t>21:01:07.578 -&gt; 3564  -313  3783 -27.51</t>
  </si>
  <si>
    <t>21:01:07.611 -&gt; 3563  -314  3782 -27.60</t>
  </si>
  <si>
    <t>21:01:07.611 -&gt; 3562  -315  3781 -27.69</t>
  </si>
  <si>
    <t>21:01:07.611 -&gt; 3561  -316  3780 -27.77</t>
  </si>
  <si>
    <t>21:01:07.611 -&gt; 3560  -317  3779 -27.86</t>
  </si>
  <si>
    <t>21:01:07.611 -&gt; 3559  -318  3778 -27.95</t>
  </si>
  <si>
    <t>21:01:07.645 -&gt; 3559  -318  3778 -27.95</t>
  </si>
  <si>
    <t>21:01:07.645 -&gt; 3560  -317  3779 -27.86</t>
  </si>
  <si>
    <t>21:01:07.645 -&gt; 3561  -316  3780 -27.77</t>
  </si>
  <si>
    <t>21:01:07.645 -&gt; 3562  -315  3781 -27.69</t>
  </si>
  <si>
    <t>21:01:07.645 -&gt; 3563  -314  3782 -27.60</t>
  </si>
  <si>
    <t>21:01:07.645 -&gt; 3564  -313  3783 -27.51</t>
  </si>
  <si>
    <t>21:01:07.645 -&gt; 3565  -312  3784 -27.42</t>
  </si>
  <si>
    <t>21:01:07.645 -&gt; 3566  -311  3785 -27.33</t>
  </si>
  <si>
    <t>21:01:07.645 -&gt; 3567  -310  3786 -27.25</t>
  </si>
  <si>
    <t>21:01:07.645 -&gt; 3568  -309  3787 -27.16</t>
  </si>
  <si>
    <t>21:01:07.645 -&gt; 3569  -308  3788 -27.07</t>
  </si>
  <si>
    <t>21:01:07.645 -&gt; 3570  -307  3789 -26.98</t>
  </si>
  <si>
    <t>21:01:07.645 -&gt; 3572  -305  3791 -26.81</t>
  </si>
  <si>
    <t>21:01:07.678 -&gt; 3573  -304  3792 -26.72</t>
  </si>
  <si>
    <t>21:01:07.678 -&gt; 3575  -302  3794 -26.54</t>
  </si>
  <si>
    <t>21:01:07.678 -&gt; 3576  -301  3795 -26.46</t>
  </si>
  <si>
    <t>21:01:07.678 -&gt; 3578  -299  3797 -26.28</t>
  </si>
  <si>
    <t>21:01:07.678 -&gt; 3580  -297  3799 -26.10</t>
  </si>
  <si>
    <t>21:01:07.678 -&gt; 3581  -296  3800 -26.02</t>
  </si>
  <si>
    <t>21:01:07.678 -&gt; 3583  -294  3802 -25.84</t>
  </si>
  <si>
    <t>21:01:07.678 -&gt; 3585  -292  3804 -25.66</t>
  </si>
  <si>
    <t>21:01:07.678 -&gt; 3587  -290  3806 -25.49</t>
  </si>
  <si>
    <t>21:01:07.678 -&gt; 3589  -288  3808 -25.31</t>
  </si>
  <si>
    <t>21:01:07.678 -&gt; 3591  -286  3810 -25.14</t>
  </si>
  <si>
    <t>21:01:07.678 -&gt; 3594  -283  3813 -24.87</t>
  </si>
  <si>
    <t>21:01:07.678 -&gt; 3596  -281  3815 -24.70</t>
  </si>
  <si>
    <t>21:01:07.678 -&gt; 3598  -279  3817 -24.52</t>
  </si>
  <si>
    <t>21:01:07.678 -&gt; 3601  -276  3820 -24.26</t>
  </si>
  <si>
    <t>21:01:07.678 -&gt; 3603  -274  3822 -24.08</t>
  </si>
  <si>
    <t>21:01:07.678 -&gt; 3605  -272  3824 -23.91</t>
  </si>
  <si>
    <t>21:01:07.711 -&gt; 3608  -269  3827 -23.64</t>
  </si>
  <si>
    <t>21:01:07.711 -&gt; 3611  -266  3830 -23.38</t>
  </si>
  <si>
    <t>21:01:07.711 -&gt; 3613  -264  3832 -23.20</t>
  </si>
  <si>
    <t>21:01:07.711 -&gt; 3616  -261  3835 -22.94</t>
  </si>
  <si>
    <t>21:01:07.711 -&gt; 3619  -258  3838 -22.68</t>
  </si>
  <si>
    <t>21:01:07.711 -&gt; 3622  -255  3841 -22.41</t>
  </si>
  <si>
    <t>21:01:07.711 -&gt; 3624  -253  3843 -22.24</t>
  </si>
  <si>
    <t>21:01:07.711 -&gt; 3628  -249  3847 -21.88</t>
  </si>
  <si>
    <t>21:01:07.711 -&gt; 3631  -246  3850 -21.62</t>
  </si>
  <si>
    <t>21:01:07.711 -&gt; 3634  -243  3853 -21.36</t>
  </si>
  <si>
    <t>21:01:07.711 -&gt; 3637  -240  3856 -21.09</t>
  </si>
  <si>
    <t>21:01:07.711 -&gt; 3640  -237  3859 -20.83</t>
  </si>
  <si>
    <t>21:01:07.711 -&gt; 3643  -234  3862 -20.57</t>
  </si>
  <si>
    <t>21:01:07.711 -&gt; 3647  -230  3866 -20.21</t>
  </si>
  <si>
    <t>21:01:07.711 -&gt; 3650  -227  3869 -19.95</t>
  </si>
  <si>
    <t>21:01:07.711 -&gt; 3653  -224  3872 -19.69</t>
  </si>
  <si>
    <t>21:01:07.745 -&gt; 3657  -220  3876 -19.34</t>
  </si>
  <si>
    <t>21:01:07.745 -&gt; 3660  -217  3879 -19.07</t>
  </si>
  <si>
    <t>21:01:07.745 -&gt; 3664  -213  3883 -18.72</t>
  </si>
  <si>
    <t>21:01:07.745 -&gt; 3667  -210  3886 -18.46</t>
  </si>
  <si>
    <t>21:01:07.745 -&gt; 3671  -206  3890 -18.11</t>
  </si>
  <si>
    <t>21:01:07.745 -&gt; 3675  -202  3894 -17.75</t>
  </si>
  <si>
    <t>21:01:07.745 -&gt; 3679  -198  3898 -17.40</t>
  </si>
  <si>
    <t>21:01:07.745 -&gt; 3682  -195  3901 -17.14</t>
  </si>
  <si>
    <t>21:01:07.745 -&gt; 3686  -191  3905 -16.79</t>
  </si>
  <si>
    <t>21:01:07.745 -&gt; 3690  -187  3909 -16.44</t>
  </si>
  <si>
    <t>21:01:07.745 -&gt; 3694  -183  3913 -16.08</t>
  </si>
  <si>
    <t>21:01:07.745 -&gt; 3698  -179  3917 -15.73</t>
  </si>
  <si>
    <t>21:01:07.745 -&gt; 3702  -175  3921 -15.38</t>
  </si>
  <si>
    <t>21:01:07.745 -&gt; 3706  -171  3925 -15.03</t>
  </si>
  <si>
    <t>21:01:07.745 -&gt; 3710  -167  3929 -14.68</t>
  </si>
  <si>
    <t>21:01:07.778 -&gt; 3714  -163  3933 -14.33</t>
  </si>
  <si>
    <t>21:01:07.778 -&gt; 3718  -159  3937 -13.97</t>
  </si>
  <si>
    <t>21:01:07.778 -&gt; 3722  -155  3941 -13.62</t>
  </si>
  <si>
    <t>21:01:07.778 -&gt; 3726  -151  3945 -13.27</t>
  </si>
  <si>
    <t>21:01:07.778 -&gt; 3731  -146  3950 -12.83</t>
  </si>
  <si>
    <t>21:01:07.778 -&gt; 3735  -142  3954 -12.48</t>
  </si>
  <si>
    <t>21:01:07.778 -&gt; 3739  -138  3958 -12.13</t>
  </si>
  <si>
    <t>21:01:07.778 -&gt; 3743  -134  3962 -11.78</t>
  </si>
  <si>
    <t>21:01:07.778 -&gt; 3747  -130  3966 -11.43</t>
  </si>
  <si>
    <t>21:01:07.778 -&gt; 3752  -125  3971 -10.99</t>
  </si>
  <si>
    <t>21:01:07.778 -&gt; 3756  -121  3975 -10.63</t>
  </si>
  <si>
    <t>21:01:07.778 -&gt; 3761  -116  3980 -10.20</t>
  </si>
  <si>
    <t>21:01:07.778 -&gt; 3765  -112  3984 -9.84</t>
  </si>
  <si>
    <t>21:01:07.778 -&gt; 3770  -107  3989 -9.40</t>
  </si>
  <si>
    <t>21:01:07.778 -&gt; 3774  -103  3993 -9.05</t>
  </si>
  <si>
    <t>21:01:07.811 -&gt; 3778  -99  3997 -8.70</t>
  </si>
  <si>
    <t>21:01:07.811 -&gt; 3782  -95  4001 -8.35</t>
  </si>
  <si>
    <t>21:01:07.811 -&gt; 3786  -91  4005 -8.00</t>
  </si>
  <si>
    <t>21:01:07.811 -&gt; 3791  -86  4010 -7.56</t>
  </si>
  <si>
    <t>21:01:07.811 -&gt; 3795  -82  4014 -7.21</t>
  </si>
  <si>
    <t>21:01:07.811 -&gt; 3799  -78  4018 -6.86</t>
  </si>
  <si>
    <t>21:01:07.811 -&gt; 3803  -74  4022 -6.50</t>
  </si>
  <si>
    <t>21:01:07.811 -&gt; 3807  -70  4026 -6.15</t>
  </si>
  <si>
    <t>21:01:07.811 -&gt; 3812  -65  4031 -5.71</t>
  </si>
  <si>
    <t>21:01:07.811 -&gt; 3816  -61  4035 -5.36</t>
  </si>
  <si>
    <t>21:01:07.811 -&gt; 3820  -57  4039 -5.01</t>
  </si>
  <si>
    <t>21:01:07.811 -&gt; 3824  -53  4043 -4.66</t>
  </si>
  <si>
    <t>21:01:07.811 -&gt; 3829  -48  4048 -4.22</t>
  </si>
  <si>
    <t>21:01:07.811 -&gt; 3833  -44  4052 -3.87</t>
  </si>
  <si>
    <t>21:01:07.811 -&gt; 3837  -40  4056 -3.52</t>
  </si>
  <si>
    <t>21:01:07.811 -&gt; 3842  -35  4061 -3.08</t>
  </si>
  <si>
    <t>21:01:07.811 -&gt; 3846  -31  4065 -2.72</t>
  </si>
  <si>
    <t>21:01:07.845 -&gt; 3850  -27  4069 -2.37</t>
  </si>
  <si>
    <t>21:01:07.845 -&gt; 3854  -23  4073 -2.02</t>
  </si>
  <si>
    <t>21:01:07.845 -&gt; 3859  -18  4078 -1.58</t>
  </si>
  <si>
    <t>21:01:07.845 -&gt; 3863  -14  4082 -1.23</t>
  </si>
  <si>
    <t>21:01:07.845 -&gt; 3867  -10  4086 -0.88</t>
  </si>
  <si>
    <t>21:01:07.845 -&gt; 3872  -5  4091 -0.44</t>
  </si>
  <si>
    <t>21:01:07.845 -&gt; 3876  -1  4095 -0.09</t>
  </si>
  <si>
    <t>21:01:07.845 -&gt; 3880  3  3 0.26</t>
  </si>
  <si>
    <t>21:01:07.845 -&gt; 3883  6  6 0.53</t>
  </si>
  <si>
    <t>21:01:07.845 -&gt; 3886  9  9 0.79</t>
  </si>
  <si>
    <t>21:01:07.845 -&gt; 3889  12  12 1.05</t>
  </si>
  <si>
    <t>21:01:07.845 -&gt; 3893  16  16 1.41</t>
  </si>
  <si>
    <t>21:01:07.845 -&gt; 3896  19  19 1.67</t>
  </si>
  <si>
    <t>21:01:07.845 -&gt; 3900  23  23 2.02</t>
  </si>
  <si>
    <t>21:01:07.845 -&gt; 3903  26  26 2.29</t>
  </si>
  <si>
    <t>21:01:07.845 -&gt; 3907  30  30 2.64</t>
  </si>
  <si>
    <t>21:01:07.845 -&gt; 3910  33  33 2.90</t>
  </si>
  <si>
    <t>21:01:07.845 -&gt; 3914  37  37 3.25</t>
  </si>
  <si>
    <t>21:01:07.845 -&gt; 3917  40  40 3.52</t>
  </si>
  <si>
    <t>21:01:07.878 -&gt; 3921  44  44 3.87</t>
  </si>
  <si>
    <t>21:01:07.878 -&gt; 3924  47  47 4.13</t>
  </si>
  <si>
    <t>21:01:07.878 -&gt; 3928  51  51 4.48</t>
  </si>
  <si>
    <t>21:01:07.878 -&gt; 3931  54  54 4.75</t>
  </si>
  <si>
    <t>21:01:07.878 -&gt; 3935  58  58 5.10</t>
  </si>
  <si>
    <t>21:01:07.878 -&gt; 3938  61  61 5.36</t>
  </si>
  <si>
    <t>21:01:07.878 -&gt; 3942  65  65 5.71</t>
  </si>
  <si>
    <t>21:01:07.878 -&gt; 3945  68  68 5.98</t>
  </si>
  <si>
    <t>21:01:07.878 -&gt; 3948  71  71 6.24</t>
  </si>
  <si>
    <t>21:01:07.878 -&gt; 3952  75  75 6.59</t>
  </si>
  <si>
    <t>21:01:07.878 -&gt; 3955  78  78 6.86</t>
  </si>
  <si>
    <t>21:01:07.878 -&gt; 3958  81  81 7.12</t>
  </si>
  <si>
    <t>21:01:07.878 -&gt; 3961  84  84 7.38</t>
  </si>
  <si>
    <t>21:01:07.878 -&gt; 3965  88  88 7.73</t>
  </si>
  <si>
    <t>21:01:07.878 -&gt; 3968  91  91 8.00</t>
  </si>
  <si>
    <t>21:01:07.878 -&gt; 3972  95  95 8.35</t>
  </si>
  <si>
    <t>21:01:07.878 -&gt; 3975  98  98 8.61</t>
  </si>
  <si>
    <t>21:01:07.878 -&gt; 3978  101  101 8.88</t>
  </si>
  <si>
    <t>21:01:07.878 -&gt; 3982  105  105 9.23</t>
  </si>
  <si>
    <t>21:01:07.878 -&gt; 3985  108  108 9.49</t>
  </si>
  <si>
    <t>21:01:07.913 -&gt; 3989  112  112 9.84</t>
  </si>
  <si>
    <t>21:01:07.913 -&gt; 3993  116  116 10.20</t>
  </si>
  <si>
    <t>21:01:07.913 -&gt; 3997  120  120 10.55</t>
  </si>
  <si>
    <t>21:01:07.913 -&gt; 4000  123  123 10.81</t>
  </si>
  <si>
    <t>21:01:07.913 -&gt; 4004  127  127 11.16</t>
  </si>
  <si>
    <t>21:01:07.913 -&gt; 4007  130  130 11.43</t>
  </si>
  <si>
    <t>21:01:07.913 -&gt; 4011  134  134 11.78</t>
  </si>
  <si>
    <t>21:01:07.913 -&gt; 4014  137  137 12.04</t>
  </si>
  <si>
    <t>21:01:07.913 -&gt; 4018  141  141 12.39</t>
  </si>
  <si>
    <t>21:01:07.913 -&gt; 4022  145  145 12.74</t>
  </si>
  <si>
    <t>21:01:07.913 -&gt; 4025  148  148 13.01</t>
  </si>
  <si>
    <t>21:01:07.913 -&gt; 4028  151  151 13.27</t>
  </si>
  <si>
    <t>21:01:07.913 -&gt; 4032  155  155 13.62</t>
  </si>
  <si>
    <t>21:01:07.913 -&gt; 4035  158  158 13.89</t>
  </si>
  <si>
    <t>21:01:07.913 -&gt; 4039  162  162 14.24</t>
  </si>
  <si>
    <t>21:01:07.913 -&gt; 4042  165  165 14.50</t>
  </si>
  <si>
    <t>21:01:07.913 -&gt; 4046  169  169 14.85</t>
  </si>
  <si>
    <t>21:01:07.913 -&gt; 4049  172  172 15.12</t>
  </si>
  <si>
    <t>21:01:07.913 -&gt; 4052  175  175 15.38</t>
  </si>
  <si>
    <t>21:01:07.913 -&gt; 4055  178  178 15.64</t>
  </si>
  <si>
    <t>21:01:07.948 -&gt; 4058  181  181 15.91</t>
  </si>
  <si>
    <t>21:01:07.948 -&gt; 4062  185  185 16.26</t>
  </si>
  <si>
    <t>21:01:07.948 -&gt; 4065  188  188 16.52</t>
  </si>
  <si>
    <t>21:01:07.948 -&gt; 4068  191  191 16.79</t>
  </si>
  <si>
    <t>21:01:07.948 -&gt; 4071  194  194 17.05</t>
  </si>
  <si>
    <t>21:01:07.948 -&gt; 4074  197  197 17.31</t>
  </si>
  <si>
    <t>21:01:07.948 -&gt; 4077  200  200 17.58</t>
  </si>
  <si>
    <t>21:01:07.948 -&gt; 4080  203  203 17.84</t>
  </si>
  <si>
    <t>21:01:07.948 -&gt; 4083  206  206 18.11</t>
  </si>
  <si>
    <t>21:01:07.948 -&gt; 4086  209  209 18.37</t>
  </si>
  <si>
    <t>21:01:07.948 -&gt; 4089  212  212 18.63</t>
  </si>
  <si>
    <t>21:01:07.948 -&gt; 4092  215  215 18.90</t>
  </si>
  <si>
    <t>21:01:07.948 -&gt; 4094  217  217 19.07</t>
  </si>
  <si>
    <t>21:01:07.948 -&gt; 4095  218  218 19.16</t>
  </si>
  <si>
    <t>21:01:07.948 -&gt; 12  -3865  231 20.30</t>
  </si>
  <si>
    <t>21:01:07.982 -&gt; 14  -3863  233 20.48</t>
  </si>
  <si>
    <t>21:01:07.982 -&gt; 17  -3860  236 20.74</t>
  </si>
  <si>
    <t>21:01:07.982 -&gt; 19  -3858  238 20.92</t>
  </si>
  <si>
    <t>21:01:07.982 -&gt; 22  -3855  241 21.18</t>
  </si>
  <si>
    <t>21:01:07.982 -&gt; 24  -3853  243 21.36</t>
  </si>
  <si>
    <t>21:01:07.982 -&gt; 26  -3851  245 21.53</t>
  </si>
  <si>
    <t>21:01:07.982 -&gt; 29  -3848  248 21.80</t>
  </si>
  <si>
    <t>21:01:07.982 -&gt; 31  -3846  250 21.97</t>
  </si>
  <si>
    <t>21:01:07.982 -&gt; 33  -3844  252 22.15</t>
  </si>
  <si>
    <t>21:01:07.982 -&gt; 35  -3842  254 22.32</t>
  </si>
  <si>
    <t>21:01:07.982 -&gt; 37  -3840  256 22.50</t>
  </si>
  <si>
    <t>21:01:07.982 -&gt; 40  -3837  259 22.76</t>
  </si>
  <si>
    <t>21:01:07.982 -&gt; 42  -3835  261 22.94</t>
  </si>
  <si>
    <t>21:01:07.982 -&gt; 44  -3833  263 23.12</t>
  </si>
  <si>
    <t>21:01:07.982 -&gt; 45  -3832  264 23.20</t>
  </si>
  <si>
    <t>21:01:07.982 -&gt; 47  -3830  266 23.38</t>
  </si>
  <si>
    <t>21:01:07.982 -&gt; 49  -3828  268 23.55</t>
  </si>
  <si>
    <t>21:01:07.982 -&gt; 51  -3826  270 23.73</t>
  </si>
  <si>
    <t>21:01:07.982 -&gt; 52  -3825  271 23.82</t>
  </si>
  <si>
    <t>21:01:08.016 -&gt; 54  -3823  273 23.99</t>
  </si>
  <si>
    <t>21:01:08.016 -&gt; 56  -3821  275 24.17</t>
  </si>
  <si>
    <t>21:01:08.016 -&gt; 58  -3819  277 24.35</t>
  </si>
  <si>
    <t>21:01:08.016 -&gt; 59  -3818  278 24.43</t>
  </si>
  <si>
    <t>21:01:08.016 -&gt; 61  -3816  280 24.61</t>
  </si>
  <si>
    <t>21:01:08.016 -&gt; 63  -3814  282 24.79</t>
  </si>
  <si>
    <t>21:01:08.016 -&gt; 64  -3813  283 24.87</t>
  </si>
  <si>
    <t>21:01:08.016 -&gt; 65  -3812  284 24.96</t>
  </si>
  <si>
    <t>21:01:08.016 -&gt; 66  -3811  285 25.05</t>
  </si>
  <si>
    <t>21:01:08.016 -&gt; 68  -3809  287 25.22</t>
  </si>
  <si>
    <t>21:01:08.016 -&gt; 69  -3808  288 25.31</t>
  </si>
  <si>
    <t>21:01:08.016 -&gt; 71  -3806  290 25.49</t>
  </si>
  <si>
    <t>21:01:08.016 -&gt; 72  -3805  291 25.58</t>
  </si>
  <si>
    <t>21:01:08.016 -&gt; 73  -3804  292 25.66</t>
  </si>
  <si>
    <t>21:01:08.016 -&gt; 74  -3803  293 25.75</t>
  </si>
  <si>
    <t>21:01:08.016 -&gt; 75  -3802  294 25.84</t>
  </si>
  <si>
    <t>21:01:08.016 -&gt; 76  -3801  295 25.93</t>
  </si>
  <si>
    <t>21:01:08.016 -&gt; 77  -3800  296 26.02</t>
  </si>
  <si>
    <t>21:01:08.050 -&gt; 78  -3799  297 26.10</t>
  </si>
  <si>
    <t>21:01:08.050 -&gt; 79  -3798  298 26.19</t>
  </si>
  <si>
    <t>21:01:08.050 -&gt; 80  -3797  299 26.28</t>
  </si>
  <si>
    <t>21:01:08.050 -&gt; 81  -3796  300 26.37</t>
  </si>
  <si>
    <t>21:01:08.050 -&gt; 82  -3795  301 26.46</t>
  </si>
  <si>
    <t>21:01:08.050 -&gt; 83  -3794  302 26.54</t>
  </si>
  <si>
    <t>21:01:08.050 -&gt; 84  -3793  303 26.63</t>
  </si>
  <si>
    <t>21:01:08.050 -&gt; 85  -3792  304 26.72</t>
  </si>
  <si>
    <t>21:01:08.050 -&gt; 86  -3791  305 26.81</t>
  </si>
  <si>
    <t>21:01:08.084 -&gt; 86  -3791  305 26.81</t>
  </si>
  <si>
    <t>21:01:08.084 -&gt; 85  -3792  304 26.72</t>
  </si>
  <si>
    <t>21:01:08.084 -&gt; 84  -3793  303 26.63</t>
  </si>
  <si>
    <t>21:01:08.084 -&gt; 83  -3794  302 26.54</t>
  </si>
  <si>
    <t>21:01:08.084 -&gt; 82  -3795  301 26.46</t>
  </si>
  <si>
    <t>21:01:08.084 -&gt; 81  -3796  300 26.37</t>
  </si>
  <si>
    <t>21:01:08.084 -&gt; 80  -3797  299 26.28</t>
  </si>
  <si>
    <t>21:01:08.084 -&gt; 79  -3798  298 26.19</t>
  </si>
  <si>
    <t>21:01:08.084 -&gt; 78  -3799  297 26.10</t>
  </si>
  <si>
    <t>21:01:08.117 -&gt; 78  -3799  297 26.10</t>
  </si>
  <si>
    <t>21:01:08.117 -&gt; 77  -3800  296 26.02</t>
  </si>
  <si>
    <t>21:01:08.117 -&gt; 76  -3801  295 25.93</t>
  </si>
  <si>
    <t>21:01:08.117 -&gt; 75  -3802  294 25.84</t>
  </si>
  <si>
    <t>21:01:08.117 -&gt; 74  -3803  293 25.75</t>
  </si>
  <si>
    <t>21:01:08.117 -&gt; 73  -3804  292 25.66</t>
  </si>
  <si>
    <t>21:01:08.117 -&gt; 72  -3805  291 25.58</t>
  </si>
  <si>
    <t>21:01:08.117 -&gt; 71  -3806  290 25.49</t>
  </si>
  <si>
    <t>21:01:08.117 -&gt; 70  -3807  289 25.40</t>
  </si>
  <si>
    <t>21:01:08.117 -&gt; 68  -3809  287 25.22</t>
  </si>
  <si>
    <t>21:01:08.117 -&gt; 67  -3810  286 25.14</t>
  </si>
  <si>
    <t>21:01:08.117 -&gt; 66  -3811  285 25.05</t>
  </si>
  <si>
    <t>21:01:08.117 -&gt; 65  -3812  284 24.96</t>
  </si>
  <si>
    <t>21:01:08.117 -&gt; 63  -3814  282 24.79</t>
  </si>
  <si>
    <t>21:01:08.117 -&gt; 62  -3815  281 24.70</t>
  </si>
  <si>
    <t>21:01:08.117 -&gt; 60  -3817  279 24.52</t>
  </si>
  <si>
    <t>21:01:08.117 -&gt; 59  -3818  278 24.43</t>
  </si>
  <si>
    <t>21:01:08.117 -&gt; 57  -3820  276 24.26</t>
  </si>
  <si>
    <t>21:01:08.151 -&gt; 56  -3821  275 24.17</t>
  </si>
  <si>
    <t>21:01:08.151 -&gt; 54  -3823  273 23.99</t>
  </si>
  <si>
    <t>21:01:08.151 -&gt; 53  -3824  272 23.91</t>
  </si>
  <si>
    <t>21:01:08.151 -&gt; 51  -3826  270 23.73</t>
  </si>
  <si>
    <t>21:01:08.151 -&gt; 49  -3828  268 23.55</t>
  </si>
  <si>
    <t>21:01:08.151 -&gt; 48  -3829  267 23.47</t>
  </si>
  <si>
    <t>21:01:08.151 -&gt; 45  -3832  264 23.20</t>
  </si>
  <si>
    <t>21:01:08.151 -&gt; 44  -3833  263 23.12</t>
  </si>
  <si>
    <t>21:01:08.151 -&gt; 42  -3835  261 22.94</t>
  </si>
  <si>
    <t>21:01:08.151 -&gt; 40  -3837  259 22.76</t>
  </si>
  <si>
    <t>21:01:08.151 -&gt; 38  -3839  257 22.59</t>
  </si>
  <si>
    <t>21:01:08.151 -&gt; 36  -3841  255 22.41</t>
  </si>
  <si>
    <t>21:01:08.151 -&gt; 34  -3843  253 22.24</t>
  </si>
  <si>
    <t>21:01:08.151 -&gt; 32  -3845  251 22.06</t>
  </si>
  <si>
    <t>21:01:08.151 -&gt; 30  -3847  249 21.88</t>
  </si>
  <si>
    <t>21:01:08.151 -&gt; 28  -3849  247 21.71</t>
  </si>
  <si>
    <t>21:01:08.151 -&gt; 26  -3851  245 21.53</t>
  </si>
  <si>
    <t>21:01:08.185 -&gt; 24  -3853  243 21.36</t>
  </si>
  <si>
    <t>21:01:08.185 -&gt; 22  -3855  241 21.18</t>
  </si>
  <si>
    <t>21:01:08.185 -&gt; 19  -3858  238 20.92</t>
  </si>
  <si>
    <t>21:01:08.185 -&gt; 17  -3860  236 20.74</t>
  </si>
  <si>
    <t>21:01:08.185 -&gt; 15  -3862  234 20.57</t>
  </si>
  <si>
    <t>21:01:08.185 -&gt; 13  -3864  232 20.39</t>
  </si>
  <si>
    <t>21:01:08.185 -&gt; 10  -3867  229 20.13</t>
  </si>
  <si>
    <t>21:01:08.185 -&gt; 8  -3869  227 19.95</t>
  </si>
  <si>
    <t>21:01:08.185 -&gt; 6  -3871  225 19.78</t>
  </si>
  <si>
    <t>21:01:08.185 -&gt; 3  -3874  222 19.51</t>
  </si>
  <si>
    <t>21:01:08.185 -&gt; 1  -3876  220 19.34</t>
  </si>
  <si>
    <t>21:01:08.185 -&gt; 0  -3877  219 19.25</t>
  </si>
  <si>
    <t>21:01:08.185 -&gt; 4085  208  208 18.28</t>
  </si>
  <si>
    <t>21:01:08.185 -&gt; 4082  205  205 18.02</t>
  </si>
  <si>
    <t>21:01:08.185 -&gt; 4079  202  202 17.75</t>
  </si>
  <si>
    <t>21:01:08.218 -&gt; 4077  200  200 17.58</t>
  </si>
  <si>
    <t>21:01:08.218 -&gt; 4074  197  197 17.31</t>
  </si>
  <si>
    <t>21:01:08.218 -&gt; 4071  194  194 17.05</t>
  </si>
  <si>
    <t>21:01:08.218 -&gt; 4068  191  191 16.79</t>
  </si>
  <si>
    <t>21:01:08.218 -&gt; 4066  189  189 16.61</t>
  </si>
  <si>
    <t>21:01:08.218 -&gt; 4063  186  186 16.35</t>
  </si>
  <si>
    <t>21:01:08.218 -&gt; 4060  183  183 16.08</t>
  </si>
  <si>
    <t>21:01:08.218 -&gt; 4057  180  180 15.82</t>
  </si>
  <si>
    <t>21:01:08.218 -&gt; 4054  177  177 15.56</t>
  </si>
  <si>
    <t>21:01:08.218 -&gt; 4052  175  175 15.38</t>
  </si>
  <si>
    <t>21:01:08.218 -&gt; 4049  172  172 15.12</t>
  </si>
  <si>
    <t>21:01:08.218 -&gt; 4046  169  169 14.85</t>
  </si>
  <si>
    <t>21:01:08.218 -&gt; 4043  166  166 14.59</t>
  </si>
  <si>
    <t>21:01:08.218 -&gt; 4040  163  163 14.33</t>
  </si>
  <si>
    <t>21:01:08.218 -&gt; 4037  160  160 14.06</t>
  </si>
  <si>
    <t>21:01:08.218 -&gt; 4034  157  157 13.80</t>
  </si>
  <si>
    <t>21:01:08.218 -&gt; 4031  154  154 13.54</t>
  </si>
  <si>
    <t>21:01:08.218 -&gt; 4028  151  151 13.27</t>
  </si>
  <si>
    <t>21:01:08.251 -&gt; 4025  148  148 13.01</t>
  </si>
  <si>
    <t>21:01:08.251 -&gt; 4022  145  145 12.74</t>
  </si>
  <si>
    <t>21:01:08.251 -&gt; 4019  142  142 12.48</t>
  </si>
  <si>
    <t>21:01:08.251 -&gt; 4016  139  139 12.22</t>
  </si>
  <si>
    <t>21:01:08.251 -&gt; 4013  136  136 11.95</t>
  </si>
  <si>
    <t>21:01:08.251 -&gt; 4010  133  133 11.69</t>
  </si>
  <si>
    <t>21:01:08.251 -&gt; 4006  129  129 11.34</t>
  </si>
  <si>
    <t>21:01:08.251 -&gt; 4004  127  127 11.16</t>
  </si>
  <si>
    <t>21:01:08.251 -&gt; 4000  123  123 10.81</t>
  </si>
  <si>
    <t>21:01:08.251 -&gt; 3997  120  120 10.55</t>
  </si>
  <si>
    <t>21:01:08.251 -&gt; 3994  117  117 10.28</t>
  </si>
  <si>
    <t>21:01:08.251 -&gt; 3991  114  114 10.02</t>
  </si>
  <si>
    <t>21:01:08.251 -&gt; 3988  111  111 9.76</t>
  </si>
  <si>
    <t>21:01:08.251 -&gt; 3985  108  108 9.49</t>
  </si>
  <si>
    <t>21:01:08.251 -&gt; 3982  105  105 9.23</t>
  </si>
  <si>
    <t>21:01:08.251 -&gt; 3978  101  101 8.88</t>
  </si>
  <si>
    <t>21:01:08.251 -&gt; 3975  98  98 8.61</t>
  </si>
  <si>
    <t>21:01:08.251 -&gt; 3973  96  96 8.44</t>
  </si>
  <si>
    <t>21:01:08.251 -&gt; 3970  93  93 8.17</t>
  </si>
  <si>
    <t>21:01:08.251 -&gt; 3967  90  90 7.91</t>
  </si>
  <si>
    <t>21:01:08.285 -&gt; 3964  87  87 7.65</t>
  </si>
  <si>
    <t>21:01:08.285 -&gt; 3962  85  85 7.47</t>
  </si>
  <si>
    <t>21:01:08.285 -&gt; 3959  82  82 7.21</t>
  </si>
  <si>
    <t>21:01:08.285 -&gt; 3956  79  79 6.94</t>
  </si>
  <si>
    <t>21:01:08.285 -&gt; 3953  76  76 6.68</t>
  </si>
  <si>
    <t>21:01:08.285 -&gt; 3950  73  73 6.42</t>
  </si>
  <si>
    <t>21:01:08.285 -&gt; 3948  71  71 6.24</t>
  </si>
  <si>
    <t>21:01:08.285 -&gt; 3945  68  68 5.98</t>
  </si>
  <si>
    <t>21:01:08.285 -&gt; 3942  65  65 5.71</t>
  </si>
  <si>
    <t>21:01:08.285 -&gt; 3939  62  62 5.45</t>
  </si>
  <si>
    <t>21:01:08.285 -&gt; 3937  60  60 5.27</t>
  </si>
  <si>
    <t>21:01:08.285 -&gt; 3934  57  57 5.01</t>
  </si>
  <si>
    <t>21:01:08.285 -&gt; 3931  54  54 4.75</t>
  </si>
  <si>
    <t>21:01:08.285 -&gt; 3928  51  51 4.48</t>
  </si>
  <si>
    <t>21:01:08.285 -&gt; 3925  48  48 4.22</t>
  </si>
  <si>
    <t>21:01:08.285 -&gt; 3923  46  46 4.04</t>
  </si>
  <si>
    <t>21:01:08.285 -&gt; 3920  43  43 3.78</t>
  </si>
  <si>
    <t>21:01:08.285 -&gt; 3917  40  40 3.52</t>
  </si>
  <si>
    <t>21:01:08.285 -&gt; 3914  37  37 3.25</t>
  </si>
  <si>
    <t>21:01:08.285 -&gt; 3912  35  35 3.08</t>
  </si>
  <si>
    <t>21:01:08.320 -&gt; 3908  31  31 2.72</t>
  </si>
  <si>
    <t>21:01:08.320 -&gt; 3906  29  29 2.55</t>
  </si>
  <si>
    <t>21:01:08.320 -&gt; 3903  26  26 2.29</t>
  </si>
  <si>
    <t>21:01:08.320 -&gt; 3900  23  23 2.02</t>
  </si>
  <si>
    <t>21:01:08.320 -&gt; 3897  20  20 1.76</t>
  </si>
  <si>
    <t>21:01:08.320 -&gt; 3895  18  18 1.58</t>
  </si>
  <si>
    <t>21:01:08.320 -&gt; 3892  15  15 1.32</t>
  </si>
  <si>
    <t>21:01:08.320 -&gt; 3889  12  12 1.05</t>
  </si>
  <si>
    <t>21:01:08.320 -&gt; 3886  9  9 0.79</t>
  </si>
  <si>
    <t>21:01:08.320 -&gt; 3884  7  7 0.62</t>
  </si>
  <si>
    <t>21:01:08.320 -&gt; 3882  5  5 0.44</t>
  </si>
  <si>
    <t>21:01:08.320 -&gt; 3879  2  2 0.18</t>
  </si>
  <si>
    <t>21:01:08.320 -&gt; 3877  0  0 0.00</t>
  </si>
  <si>
    <t>21:01:08.320 -&gt; 3874  -3  4093 -0.26</t>
  </si>
  <si>
    <t>21:01:08.320 -&gt; 3871  -6  4090 -0.53</t>
  </si>
  <si>
    <t>21:01:08.320 -&gt; 3868  -9  4087 -0.79</t>
  </si>
  <si>
    <t>21:01:08.320 -&gt; 3865  -12  4084 -1.05</t>
  </si>
  <si>
    <t>21:01:08.320 -&gt; 3862  -15  4081 -1.32</t>
  </si>
  <si>
    <t>21:01:08.320 -&gt; 3859  -18  4078 -1.58</t>
  </si>
  <si>
    <t>21:01:08.320 -&gt; 3856  -21  4075 -1.85</t>
  </si>
  <si>
    <t>21:01:08.353 -&gt; 3852  -25  4071 -2.20</t>
  </si>
  <si>
    <t>21:01:08.353 -&gt; 3849  -28  4068 -2.46</t>
  </si>
  <si>
    <t>21:01:08.353 -&gt; 3846  -31  4065 -2.72</t>
  </si>
  <si>
    <t>21:01:08.353 -&gt; 3843  -34  4062 -2.99</t>
  </si>
  <si>
    <t>21:01:08.353 -&gt; 3840  -37  4059 -3.25</t>
  </si>
  <si>
    <t>21:01:08.353 -&gt; 3836  -41  4055 -3.60</t>
  </si>
  <si>
    <t>21:01:08.353 -&gt; 3834  -43  4053 -3.78</t>
  </si>
  <si>
    <t>21:01:08.353 -&gt; 3830  -47  4049 -4.13</t>
  </si>
  <si>
    <t>21:01:08.353 -&gt; 3827  -50  4046 -4.39</t>
  </si>
  <si>
    <t>21:01:08.353 -&gt; 3824  -53  4043 -4.66</t>
  </si>
  <si>
    <t>21:01:08.353 -&gt; 3821  -56  4040 -4.92</t>
  </si>
  <si>
    <t>21:01:08.353 -&gt; 3818  -59  4037 -5.19</t>
  </si>
  <si>
    <t>21:01:08.353 -&gt; 3816  -61  4035 -5.36</t>
  </si>
  <si>
    <t>21:01:08.353 -&gt; 3813  -64  4032 -5.63</t>
  </si>
  <si>
    <t>21:01:08.353 -&gt; 3809  -68  4028 -5.98</t>
  </si>
  <si>
    <t>21:01:08.353 -&gt; 3806  -71  4025 -6.24</t>
  </si>
  <si>
    <t>21:01:08.353 -&gt; 3804  -73  4023 -6.42</t>
  </si>
  <si>
    <t>21:01:08.353 -&gt; 3801  -76  4020 -6.68</t>
  </si>
  <si>
    <t>21:01:08.353 -&gt; 3798  -79  4017 -6.94</t>
  </si>
  <si>
    <t>21:01:08.388 -&gt; 3795  -82  4014 -7.21</t>
  </si>
  <si>
    <t>21:01:08.388 -&gt; 3793  -84  4012 -7.38</t>
  </si>
  <si>
    <t>21:01:08.388 -&gt; 3790  -87  4009 -7.65</t>
  </si>
  <si>
    <t>21:01:08.388 -&gt; 3787  -90  4006 -7.91</t>
  </si>
  <si>
    <t>21:01:08.388 -&gt; 3784  -93  4003 -8.17</t>
  </si>
  <si>
    <t>21:01:08.388 -&gt; 3782  -95  4001 -8.35</t>
  </si>
  <si>
    <t>21:01:08.388 -&gt; 3779  -98  3998 -8.61</t>
  </si>
  <si>
    <t>21:01:08.388 -&gt; 3776  -101  3995 -8.88</t>
  </si>
  <si>
    <t>21:01:08.388 -&gt; 3774  -103  3993 -9.05</t>
  </si>
  <si>
    <t>21:01:08.388 -&gt; 3771  -106  3990 -9.32</t>
  </si>
  <si>
    <t>21:01:08.388 -&gt; 3769  -108  3988 -9.49</t>
  </si>
  <si>
    <t>21:01:08.388 -&gt; 3766  -111  3985 -9.76</t>
  </si>
  <si>
    <t>21:01:08.388 -&gt; 3763  -114  3982 -10.02</t>
  </si>
  <si>
    <t>21:01:08.388 -&gt; 3761  -116  3980 -10.20</t>
  </si>
  <si>
    <t>21:01:08.388 -&gt; 3758  -119  3977 -10.46</t>
  </si>
  <si>
    <t>21:01:08.388 -&gt; 3756  -121  3975 -10.63</t>
  </si>
  <si>
    <t>21:01:08.423 -&gt; 3753  -124  3972 -10.90</t>
  </si>
  <si>
    <t>21:01:08.423 -&gt; 3751  -126  3970 -11.07</t>
  </si>
  <si>
    <t>21:01:08.423 -&gt; 3748  -129  3967 -11.34</t>
  </si>
  <si>
    <t>21:01:08.423 -&gt; 3746  -131  3965 -11.51</t>
  </si>
  <si>
    <t>21:01:08.423 -&gt; 3744  -133  3963 -11.69</t>
  </si>
  <si>
    <t>21:01:08.423 -&gt; 3741  -136  3960 -11.95</t>
  </si>
  <si>
    <t>21:01:08.423 -&gt; 3739  -138  3958 -12.13</t>
  </si>
  <si>
    <t>21:01:08.423 -&gt; 3737  -140  3956 -12.30</t>
  </si>
  <si>
    <t>21:01:08.423 -&gt; 3735  -142  3954 -12.48</t>
  </si>
  <si>
    <t>21:01:08.423 -&gt; 3733  -144  3952 -12.66</t>
  </si>
  <si>
    <t>21:01:08.423 -&gt; 3731  -146  3950 -12.83</t>
  </si>
  <si>
    <t>21:01:08.423 -&gt; 3729  -148  3948 -13.01</t>
  </si>
  <si>
    <t>21:01:08.423 -&gt; 3727  -150  3946 -13.18</t>
  </si>
  <si>
    <t>21:01:08.423 -&gt; 3725  -152  3944 -13.36</t>
  </si>
  <si>
    <t>21:01:08.423 -&gt; 3723  -154  3942 -13.54</t>
  </si>
  <si>
    <t>21:01:08.423 -&gt; 3721  -156  3940 -13.71</t>
  </si>
  <si>
    <t>21:01:08.423 -&gt; 3719  -158  3938 -13.89</t>
  </si>
  <si>
    <t>21:01:08.457 -&gt; 3718  -159  3937 -13.97</t>
  </si>
  <si>
    <t>21:01:08.457 -&gt; 3716  -161  3935 -14.15</t>
  </si>
  <si>
    <t>21:01:08.457 -&gt; 3714  -163  3933 -14.33</t>
  </si>
  <si>
    <t>21:01:08.457 -&gt; 3713  -164  3932 -14.41</t>
  </si>
  <si>
    <t>21:01:08.457 -&gt; 3711  -166  3930 -14.59</t>
  </si>
  <si>
    <t>21:01:08.457 -&gt; 3710  -167  3929 -14.68</t>
  </si>
  <si>
    <t>21:01:08.457 -&gt; 3708  -169  3927 -14.85</t>
  </si>
  <si>
    <t>21:01:08.457 -&gt; 3707  -170  3926 -14.94</t>
  </si>
  <si>
    <t>21:01:08.457 -&gt; 3705  -172  3924 -15.12</t>
  </si>
  <si>
    <t>21:01:08.457 -&gt; 3704  -173  3923 -15.21</t>
  </si>
  <si>
    <t>21:01:08.457 -&gt; 3703  -174  3922 -15.29</t>
  </si>
  <si>
    <t>21:01:08.457 -&gt; 3702  -175  3921 -15.38</t>
  </si>
  <si>
    <t>21:01:08.457 -&gt; 3701  -176  3920 -15.47</t>
  </si>
  <si>
    <t>21:01:08.457 -&gt; 3700  -177  3919 -15.56</t>
  </si>
  <si>
    <t>21:01:08.457 -&gt; 3698  -179  3917 -15.73</t>
  </si>
  <si>
    <t>21:01:08.457 -&gt; 3697  -180  3916 -15.82</t>
  </si>
  <si>
    <t>21:01:08.490 -&gt; 3697  -180  3916 -15.82</t>
  </si>
  <si>
    <t>21:01:08.490 -&gt; 3696  -181  3915 -15.91</t>
  </si>
  <si>
    <t>21:01:08.490 -&gt; 3695  -182  3914 -16.00</t>
  </si>
  <si>
    <t>21:01:08.490 -&gt; 3694  -183  3913 -16.08</t>
  </si>
  <si>
    <t>21:01:08.490 -&gt; 3693  -184  3912 -16.17</t>
  </si>
  <si>
    <t>21:01:08.490 -&gt; 3692  -185  3911 -16.26</t>
  </si>
  <si>
    <t>21:01:08.490 -&gt; 3691  -186  3910 -16.35</t>
  </si>
  <si>
    <t>21:01:08.490 -&gt; 3690  -187  3909 -16.44</t>
  </si>
  <si>
    <t>21:01:08.490 -&gt; 3689  -188  3908 -16.52</t>
  </si>
  <si>
    <t>21:01:08.524 -&gt; 3689  -188  3908 -16.52</t>
  </si>
  <si>
    <t>21:01:08.524 -&gt; 3688  -189  3907 -16.61</t>
  </si>
  <si>
    <t>21:01:08.524 -&gt; 3690  -187  3909 -16.44</t>
  </si>
  <si>
    <t>21:01:08.524 -&gt; 3691  -186  3910 -16.35</t>
  </si>
  <si>
    <t>21:01:08.524 -&gt; 3692  -185  3911 -16.26</t>
  </si>
  <si>
    <t>21:01:08.558 -&gt; 3692  -185  3911 -16.26</t>
  </si>
  <si>
    <t>21:01:08.558 -&gt; 3693  -184  3912 -16.17</t>
  </si>
  <si>
    <t>21:01:08.558 -&gt; 3694  -183  3913 -16.08</t>
  </si>
  <si>
    <t>21:01:08.558 -&gt; 3695  -182  3914 -16.00</t>
  </si>
  <si>
    <t>21:01:08.558 -&gt; 3696  -181  3915 -15.91</t>
  </si>
  <si>
    <t>21:01:08.558 -&gt; 3697  -180  3916 -15.82</t>
  </si>
  <si>
    <t>21:01:08.558 -&gt; 3698  -179  3917 -15.73</t>
  </si>
  <si>
    <t>21:01:08.558 -&gt; 3699  -178  3918 -15.64</t>
  </si>
  <si>
    <t>21:01:08.558 -&gt; 3700  -177  3919 -15.56</t>
  </si>
  <si>
    <t>21:01:08.558 -&gt; 3701  -176  3920 -15.47</t>
  </si>
  <si>
    <t>21:01:08.558 -&gt; 3702  -175  3921 -15.38</t>
  </si>
  <si>
    <t>21:01:08.558 -&gt; 3703  -174  3922 -15.29</t>
  </si>
  <si>
    <t>21:01:08.558 -&gt; 3704  -173  3923 -15.21</t>
  </si>
  <si>
    <t>21:01:08.558 -&gt; 3706  -171  3925 -15.03</t>
  </si>
  <si>
    <t>21:01:08.558 -&gt; 3707  -170  3926 -14.94</t>
  </si>
  <si>
    <t>21:01:08.591 -&gt; 3708  -169  3927 -14.85</t>
  </si>
  <si>
    <t>21:01:08.591 -&gt; 3709  -168  3928 -14.77</t>
  </si>
  <si>
    <t>21:01:08.591 -&gt; 3711  -166  3930 -14.59</t>
  </si>
  <si>
    <t>21:01:08.591 -&gt; 3712  -165  3931 -14.50</t>
  </si>
  <si>
    <t>21:01:08.591 -&gt; 3714  -163  3933 -14.33</t>
  </si>
  <si>
    <t>21:01:08.591 -&gt; 3715  -162  3934 -14.24</t>
  </si>
  <si>
    <t>21:01:08.591 -&gt; 3717  -160  3936 -14.06</t>
  </si>
  <si>
    <t>21:01:08.591 -&gt; 3719  -158  3938 -13.89</t>
  </si>
  <si>
    <t>21:01:08.591 -&gt; 3720  -157  3939 -13.80</t>
  </si>
  <si>
    <t>21:01:08.591 -&gt; 3722  -155  3941 -13.62</t>
  </si>
  <si>
    <t>21:01:08.591 -&gt; 3724  -153  3943 -13.45</t>
  </si>
  <si>
    <t>21:01:08.591 -&gt; 3725  -152  3944 -13.36</t>
  </si>
  <si>
    <t>21:01:08.591 -&gt; 3727  -150  3946 -13.18</t>
  </si>
  <si>
    <t>21:01:08.591 -&gt; 3729  -148  3948 -13.01</t>
  </si>
  <si>
    <t>21:01:08.591 -&gt; 3731  -146  3950 -12.83</t>
  </si>
  <si>
    <t>21:01:08.591 -&gt; 3733  -144  3952 -12.66</t>
  </si>
  <si>
    <t>21:01:08.591 -&gt; 3735  -142  3954 -12.48</t>
  </si>
  <si>
    <t>21:01:08.625 -&gt; 3737  -140  3956 -12.30</t>
  </si>
  <si>
    <t>21:01:08.625 -&gt; 3739  -138  3958 -12.13</t>
  </si>
  <si>
    <t>21:01:08.625 -&gt; 3741  -136  3960 -11.95</t>
  </si>
  <si>
    <t>21:01:08.625 -&gt; 3743  -134  3962 -11.78</t>
  </si>
  <si>
    <t>21:01:08.625 -&gt; 3745  -132  3964 -11.60</t>
  </si>
  <si>
    <t>21:01:08.625 -&gt; 3747  -130  3966 -11.43</t>
  </si>
  <si>
    <t>21:01:08.625 -&gt; 3750  -127  3969 -11.16</t>
  </si>
  <si>
    <t>21:01:08.625 -&gt; 3752  -125  3971 -10.99</t>
  </si>
  <si>
    <t>21:01:08.625 -&gt; 3754  -123  3973 -10.81</t>
  </si>
  <si>
    <t>21:01:08.625 -&gt; 3757  -120  3976 -10.55</t>
  </si>
  <si>
    <t>21:01:08.625 -&gt; 3759  -118  3978 -10.37</t>
  </si>
  <si>
    <t>21:01:08.625 -&gt; 3761  -116  3980 -10.20</t>
  </si>
  <si>
    <t>21:01:08.625 -&gt; 3764  -113  3983 -9.93</t>
  </si>
  <si>
    <t>21:01:08.625 -&gt; 3766  -111  3985 -9.76</t>
  </si>
  <si>
    <t>21:01:08.625 -&gt; 3768  -109  3987 -9.58</t>
  </si>
  <si>
    <t>21:01:08.625 -&gt; 3771  -106  3990 -9.32</t>
  </si>
  <si>
    <t>21:01:08.660 -&gt; 3773  -104  3992 -9.14</t>
  </si>
  <si>
    <t>21:01:08.660 -&gt; 3775  -102  3994 -8.96</t>
  </si>
  <si>
    <t>21:01:08.660 -&gt; 3778  -99  3997 -8.70</t>
  </si>
  <si>
    <t>21:01:08.660 -&gt; 3780  -97  3999 -8.53</t>
  </si>
  <si>
    <t>21:01:08.660 -&gt; 3782  -95  4001 -8.35</t>
  </si>
  <si>
    <t>21:01:08.660 -&gt; 3785  -92  4004 -8.09</t>
  </si>
  <si>
    <t>21:01:08.660 -&gt; 3787  -90  4006 -7.91</t>
  </si>
  <si>
    <t>21:01:08.660 -&gt; 3790  -87  4009 -7.65</t>
  </si>
  <si>
    <t>21:01:08.660 -&gt; 3792  -85  4011 -7.47</t>
  </si>
  <si>
    <t>21:01:08.660 -&gt; 3795  -82  4014 -7.21</t>
  </si>
  <si>
    <t>21:01:08.660 -&gt; 3797  -80  4016 -7.03</t>
  </si>
  <si>
    <t>21:01:08.660 -&gt; 3800  -77  4019 -6.77</t>
  </si>
  <si>
    <t>21:01:08.660 -&gt; 3802  -75  4021 -6.59</t>
  </si>
  <si>
    <t>21:01:08.660 -&gt; 3805  -72  4024 -6.33</t>
  </si>
  <si>
    <t>21:01:08.660 -&gt; 3807  -70  4026 -6.15</t>
  </si>
  <si>
    <t>21:01:08.660 -&gt; 3810  -67  4029 -5.89</t>
  </si>
  <si>
    <t>21:01:08.695 -&gt; 3813  -64  4032 -5.63</t>
  </si>
  <si>
    <t>21:01:08.695 -&gt; 3815  -62  4034 -5.45</t>
  </si>
  <si>
    <t>21:01:08.695 -&gt; 3818  -59  4037 -5.19</t>
  </si>
  <si>
    <t>21:01:08.695 -&gt; 3821  -56  4040 -4.92</t>
  </si>
  <si>
    <t>21:01:08.695 -&gt; 3823  -54  4042 -4.75</t>
  </si>
  <si>
    <t>21:01:08.695 -&gt; 3826  -51  4045 -4.48</t>
  </si>
  <si>
    <t>21:01:08.695 -&gt; 3828  -49  4047 -4.31</t>
  </si>
  <si>
    <t>21:01:08.695 -&gt; 3831  -46  4050 -4.04</t>
  </si>
  <si>
    <t>21:01:08.695 -&gt; 3834  -43  4053 -3.78</t>
  </si>
  <si>
    <t>21:01:08.695 -&gt; 3836  -41  4055 -3.60</t>
  </si>
  <si>
    <t>21:01:08.695 -&gt; 3839  -38  4058 -3.34</t>
  </si>
  <si>
    <t>21:01:08.695 -&gt; 3842  -35  4061 -3.08</t>
  </si>
  <si>
    <t>21:01:08.695 -&gt; 3844  -33  4063 -2.90</t>
  </si>
  <si>
    <t>21:01:08.695 -&gt; 3847  -30  4066 -2.64</t>
  </si>
  <si>
    <t>21:01:08.695 -&gt; 3850  -27  4069 -2.37</t>
  </si>
  <si>
    <t>21:01:08.695 -&gt; 3853  -24  4072 -2.11</t>
  </si>
  <si>
    <t>21:01:08.695 -&gt; 3856  -21  4075 -1.85</t>
  </si>
  <si>
    <t>21:01:08.695 -&gt; 3858  -19  4077 -1.67</t>
  </si>
  <si>
    <t>21:01:08.695 -&gt; 3861  -16  4080 -1.41</t>
  </si>
  <si>
    <t>21:01:08.730 -&gt; 3864  -13  4083 -1.14</t>
  </si>
  <si>
    <t>21:01:08.730 -&gt; 3867  -10  4086 -0.88</t>
  </si>
  <si>
    <t>21:01:08.730 -&gt; 3869  -8  4088 -0.70</t>
  </si>
  <si>
    <t>21:01:08.730 -&gt; 3872  -5  4091 -0.44</t>
  </si>
  <si>
    <t>21:01:08.730 -&gt; 3875  -2  4094 -0.18</t>
  </si>
  <si>
    <t>21:01:08.730 -&gt; 3877  0  0 0.00</t>
  </si>
  <si>
    <t>21:01:08.730 -&gt; 3879  2  2 0.18</t>
  </si>
  <si>
    <t>21:01:08.730 -&gt; 3881  4  4 0.35</t>
  </si>
  <si>
    <t>21:01:08.730 -&gt; 3883  6  6 0.53</t>
  </si>
  <si>
    <t>21:01:08.730 -&gt; 3885  8  8 0.70</t>
  </si>
  <si>
    <t>21:01:08.730 -&gt; 3887  10  10 0.88</t>
  </si>
  <si>
    <t>21:01:08.730 -&gt; 3890  13  13 1.14</t>
  </si>
  <si>
    <t>21:01:08.730 -&gt; 3892  15  15 1.32</t>
  </si>
  <si>
    <t>21:01:08.730 -&gt; 3894  17  17 1.49</t>
  </si>
  <si>
    <t>21:01:08.730 -&gt; 3897  20  20 1.76</t>
  </si>
  <si>
    <t>21:01:08.730 -&gt; 3899  22  22 1.93</t>
  </si>
  <si>
    <t>21:01:08.730 -&gt; 3901  24  24 2.11</t>
  </si>
  <si>
    <t>21:01:08.730 -&gt; 3903  26  26 2.29</t>
  </si>
  <si>
    <t>21:01:08.730 -&gt; 3905  28  28 2.46</t>
  </si>
  <si>
    <t>21:01:08.730 -&gt; 3908  31  31 2.72</t>
  </si>
  <si>
    <t>21:01:08.763 -&gt; 3910  33  33 2.90</t>
  </si>
  <si>
    <t>21:01:08.763 -&gt; 3912  35  35 3.08</t>
  </si>
  <si>
    <t>21:01:08.763 -&gt; 3914  37  37 3.25</t>
  </si>
  <si>
    <t>21:01:08.763 -&gt; 3917  40  40 3.52</t>
  </si>
  <si>
    <t>21:01:08.763 -&gt; 3919  42  42 3.69</t>
  </si>
  <si>
    <t>21:01:08.763 -&gt; 3921  44  44 3.87</t>
  </si>
  <si>
    <t>21:01:08.763 -&gt; 3923  46  46 4.04</t>
  </si>
  <si>
    <t>21:01:08.763 -&gt; 3926  49  49 4.31</t>
  </si>
  <si>
    <t>21:01:08.763 -&gt; 3928  51  51 4.48</t>
  </si>
  <si>
    <t>21:01:08.763 -&gt; 3930  53  53 4.66</t>
  </si>
  <si>
    <t>21:01:08.763 -&gt; 3932  55  55 4.83</t>
  </si>
  <si>
    <t>21:01:08.763 -&gt; 3935  58  58 5.10</t>
  </si>
  <si>
    <t>21:01:08.763 -&gt; 3937  60  60 5.27</t>
  </si>
  <si>
    <t>21:01:08.763 -&gt; 3939  62  62 5.45</t>
  </si>
  <si>
    <t>21:01:08.763 -&gt; 3941  64  64 5.63</t>
  </si>
  <si>
    <t>21:01:08.763 -&gt; 3943  66  66 5.80</t>
  </si>
  <si>
    <t>21:01:08.763 -&gt; 3946  69  69 6.06</t>
  </si>
  <si>
    <t>21:01:08.763 -&gt; 3948  71  71 6.24</t>
  </si>
  <si>
    <t>21:01:08.763 -&gt; 3950  73  73 6.42</t>
  </si>
  <si>
    <t>21:01:08.763 -&gt; 3952  75  75 6.59</t>
  </si>
  <si>
    <t>21:01:08.763 -&gt; 3954  77  77 6.77</t>
  </si>
  <si>
    <t>21:01:08.763 -&gt; 3956  79  79 6.94</t>
  </si>
  <si>
    <t>21:01:08.763 -&gt; 3958  81  81 7.12</t>
  </si>
  <si>
    <t>21:01:08.797 -&gt; 3960  83  83 7.29</t>
  </si>
  <si>
    <t>21:01:08.797 -&gt; 3962  85  85 7.47</t>
  </si>
  <si>
    <t>21:01:08.797 -&gt; 3964  87  87 7.65</t>
  </si>
  <si>
    <t>21:01:08.797 -&gt; 3966  89  89 7.82</t>
  </si>
  <si>
    <t>21:01:08.797 -&gt; 3968  91  91 8.00</t>
  </si>
  <si>
    <t>21:01:08.797 -&gt; 3970  93  93 8.17</t>
  </si>
  <si>
    <t>21:01:08.797 -&gt; 3972  95  95 8.35</t>
  </si>
  <si>
    <t>21:01:08.797 -&gt; 3974  97  97 8.53</t>
  </si>
  <si>
    <t>21:01:08.797 -&gt; 3976  99  99 8.70</t>
  </si>
  <si>
    <t>21:01:08.797 -&gt; 3978  101  101 8.88</t>
  </si>
  <si>
    <t>21:01:08.797 -&gt; 3980  103  103 9.05</t>
  </si>
  <si>
    <t>21:01:08.797 -&gt; 3983  106  106 9.32</t>
  </si>
  <si>
    <t>21:01:08.797 -&gt; 3985  108  108 9.49</t>
  </si>
  <si>
    <t>21:01:08.797 -&gt; 3987  110  110 9.67</t>
  </si>
  <si>
    <t>21:01:08.797 -&gt; 3989  112  112 9.84</t>
  </si>
  <si>
    <t>21:01:08.797 -&gt; 3991  114  114 10.02</t>
  </si>
  <si>
    <t>21:01:08.797 -&gt; 3993  116  116 10.20</t>
  </si>
  <si>
    <t>21:01:08.797 -&gt; 3995  118  118 10.37</t>
  </si>
  <si>
    <t>21:01:08.797 -&gt; 3998  121  121 10.63</t>
  </si>
  <si>
    <t>21:01:08.830 -&gt; 4000  123  123 10.81</t>
  </si>
  <si>
    <t>21:01:08.830 -&gt; 4002  125  125 10.99</t>
  </si>
  <si>
    <t>21:01:08.830 -&gt; 4004  127  127 11.16</t>
  </si>
  <si>
    <t>21:01:08.830 -&gt; 4006  129  129 11.34</t>
  </si>
  <si>
    <t>21:01:08.830 -&gt; 4008  131  131 11.51</t>
  </si>
  <si>
    <t>21:01:08.830 -&gt; 4010  133  133 11.69</t>
  </si>
  <si>
    <t>21:01:08.830 -&gt; 4012  135  135 11.87</t>
  </si>
  <si>
    <t>21:01:08.830 -&gt; 4014  137  137 12.04</t>
  </si>
  <si>
    <t>21:01:08.830 -&gt; 4016  139  139 12.22</t>
  </si>
  <si>
    <t>21:01:08.830 -&gt; 4018  141  141 12.39</t>
  </si>
  <si>
    <t>21:01:08.830 -&gt; 4020  143  143 12.57</t>
  </si>
  <si>
    <t>21:01:08.830 -&gt; 4021  144  144 12.66</t>
  </si>
  <si>
    <t>21:01:08.830 -&gt; 4023  146  146 12.83</t>
  </si>
  <si>
    <t>21:01:08.830 -&gt; 4025  148  148 13.01</t>
  </si>
  <si>
    <t>21:01:08.830 -&gt; 4027  150  150 13.18</t>
  </si>
  <si>
    <t>21:01:08.830 -&gt; 4029  152  152 13.36</t>
  </si>
  <si>
    <t>21:01:08.830 -&gt; 4030  153  153 13.45</t>
  </si>
  <si>
    <t>21:01:08.830 -&gt; 4032  155  155 13.62</t>
  </si>
  <si>
    <t>21:01:08.864 -&gt; 4034  157  157 13.80</t>
  </si>
  <si>
    <t>21:01:08.864 -&gt; 4035  158  158 13.89</t>
  </si>
  <si>
    <t>21:01:08.864 -&gt; 4037  160  160 14.06</t>
  </si>
  <si>
    <t>21:01:08.864 -&gt; 4039  162  162 14.24</t>
  </si>
  <si>
    <t>21:01:08.864 -&gt; 4040  163  163 14.33</t>
  </si>
  <si>
    <t>21:01:08.864 -&gt; 4042  165  165 14.50</t>
  </si>
  <si>
    <t>21:01:08.864 -&gt; 4043  166  166 14.59</t>
  </si>
  <si>
    <t>21:01:08.864 -&gt; 4045  168  168 14.77</t>
  </si>
  <si>
    <t>21:01:08.864 -&gt; 4046  169  169 14.85</t>
  </si>
  <si>
    <t>21:01:08.864 -&gt; 4048  171  171 15.03</t>
  </si>
  <si>
    <t>21:01:08.864 -&gt; 4049  172  172 15.12</t>
  </si>
  <si>
    <t>21:01:08.864 -&gt; 4050  173  173 15.21</t>
  </si>
  <si>
    <t>21:01:08.864 -&gt; 4052  175  175 15.38</t>
  </si>
  <si>
    <t>21:01:08.864 -&gt; 4053  176  176 15.47</t>
  </si>
  <si>
    <t>21:01:08.864 -&gt; 4054  177  177 15.56</t>
  </si>
  <si>
    <t>21:01:08.864 -&gt; 4056  179  179 15.73</t>
  </si>
  <si>
    <t>21:01:08.864 -&gt; 4057  180  180 15.82</t>
  </si>
  <si>
    <t>21:01:08.897 -&gt; 4058  181  181 15.91</t>
  </si>
  <si>
    <t>21:01:08.897 -&gt; 4060  183  183 16.08</t>
  </si>
  <si>
    <t>21:01:08.897 -&gt; 4061  184  184 16.17</t>
  </si>
  <si>
    <t>21:01:08.897 -&gt; 4062  185  185 16.26</t>
  </si>
  <si>
    <t>21:01:08.897 -&gt; 4063  186  186 16.35</t>
  </si>
  <si>
    <t>21:01:08.897 -&gt; 4064  187  187 16.44</t>
  </si>
  <si>
    <t>21:01:08.897 -&gt; 4065  188  188 16.52</t>
  </si>
  <si>
    <t>21:01:08.897 -&gt; 4066  189  189 16.61</t>
  </si>
  <si>
    <t>21:01:08.897 -&gt; 4067  190  190 16.70</t>
  </si>
  <si>
    <t>21:01:08.897 -&gt; 4068  191  191 16.79</t>
  </si>
  <si>
    <t>21:01:08.897 -&gt; 4069  192  192 16.87</t>
  </si>
  <si>
    <t>21:01:08.897 -&gt; 4070  193  193 16.96</t>
  </si>
  <si>
    <t>21:01:08.897 -&gt; 4071  194  194 17.05</t>
  </si>
  <si>
    <t>21:01:08.897 -&gt; 4072  195  195 17.14</t>
  </si>
  <si>
    <t>21:01:08.897 -&gt; 4073  196  196 17.23</t>
  </si>
  <si>
    <t>21:01:08.897 -&gt; 4074  197  197 17.31</t>
  </si>
  <si>
    <t>21:01:08.930 -&gt; 4075  198  198 17.40</t>
  </si>
  <si>
    <t>21:01:08.930 -&gt; 4076  199  199 17.49</t>
  </si>
  <si>
    <t>21:01:08.930 -&gt; 4077  200  200 17.58</t>
  </si>
  <si>
    <t>21:01:08.930 -&gt; 4078  201  201 17.67</t>
  </si>
  <si>
    <t>21:01:08.930 -&gt; 4079  202  202 17.75</t>
  </si>
  <si>
    <t>21:01:08.930 -&gt; 4080  203  203 17.84</t>
  </si>
  <si>
    <t>21:01:08.930 -&gt; 4081  204  204 17.93</t>
  </si>
  <si>
    <t>21:01:08.930 -&gt; 4082  205  205 18.02</t>
  </si>
  <si>
    <t>21:01:08.964 -&gt; 4082  205  205 18.02</t>
  </si>
  <si>
    <t>21:01:08.964 -&gt; 4081  204  204 17.93</t>
  </si>
  <si>
    <t>21:01:08.997 -&gt; 4081  204  204 17.93</t>
  </si>
  <si>
    <t>21:01:08.997 -&gt; 4080  203  203 17.84</t>
  </si>
  <si>
    <t>21:01:08.997 -&gt; 4079  202  202 17.75</t>
  </si>
  <si>
    <t>21:01:08.997 -&gt; 4078  201  201 17.67</t>
  </si>
  <si>
    <t>21:01:08.997 -&gt; 4077  200  200 17.58</t>
  </si>
  <si>
    <t>21:01:08.997 -&gt; 4076  199  199 17.49</t>
  </si>
  <si>
    <t>21:01:08.997 -&gt; 4075  198  198 17.40</t>
  </si>
  <si>
    <t>21:01:08.997 -&gt; 4074  197  197 17.31</t>
  </si>
  <si>
    <t>21:01:08.997 -&gt; 4073  196  196 17.23</t>
  </si>
  <si>
    <t>21:01:08.997 -&gt; 4072  195  195 17.14</t>
  </si>
  <si>
    <t>21:01:08.997 -&gt; 4071  194  194 17.05</t>
  </si>
  <si>
    <t>21:01:08.997 -&gt; 4070  193  193 16.96</t>
  </si>
  <si>
    <t>21:01:09.032 -&gt; 4069  192  192 16.87</t>
  </si>
  <si>
    <t>21:01:09.032 -&gt; 4068  191  191 16.79</t>
  </si>
  <si>
    <t>21:01:09.032 -&gt; 4067  190  190 16.70</t>
  </si>
  <si>
    <t>21:01:09.032 -&gt; 4066  189  189 16.61</t>
  </si>
  <si>
    <t>21:01:09.032 -&gt; 4065  188  188 16.52</t>
  </si>
  <si>
    <t>21:01:09.032 -&gt; 4064  187  187 16.44</t>
  </si>
  <si>
    <t>21:01:09.032 -&gt; 4063  186  186 16.35</t>
  </si>
  <si>
    <t>21:01:09.032 -&gt; 4062  185  185 16.26</t>
  </si>
  <si>
    <t>21:01:09.032 -&gt; 4061  184  184 16.17</t>
  </si>
  <si>
    <t>21:01:09.032 -&gt; 4060  183  183 16.08</t>
  </si>
  <si>
    <t>21:01:09.032 -&gt; 4059  182  182 16.00</t>
  </si>
  <si>
    <t>21:01:09.032 -&gt; 4058  181  181 15.91</t>
  </si>
  <si>
    <t>21:01:09.032 -&gt; 4056  179  179 15.73</t>
  </si>
  <si>
    <t>21:01:09.032 -&gt; 4055  178  178 15.64</t>
  </si>
  <si>
    <t>21:01:09.032 -&gt; 4054  177  177 15.56</t>
  </si>
  <si>
    <t>21:01:09.032 -&gt; 4053  176  176 15.47</t>
  </si>
  <si>
    <t>21:01:09.032 -&gt; 4051  174  174 15.29</t>
  </si>
  <si>
    <t>21:01:09.065 -&gt; 4050  173  173 15.21</t>
  </si>
  <si>
    <t>21:01:09.065 -&gt; 4049  172  172 15.12</t>
  </si>
  <si>
    <t>21:01:09.065 -&gt; 4048  171  171 15.03</t>
  </si>
  <si>
    <t>21:01:09.065 -&gt; 4046  169  169 14.85</t>
  </si>
  <si>
    <t>21:01:09.065 -&gt; 4045  168  168 14.77</t>
  </si>
  <si>
    <t>21:01:09.065 -&gt; 4043  166  166 14.59</t>
  </si>
  <si>
    <t>21:01:09.065 -&gt; 4042  165  165 14.50</t>
  </si>
  <si>
    <t>21:01:09.065 -&gt; 4040  163  163 14.33</t>
  </si>
  <si>
    <t>21:01:09.065 -&gt; 4039  162  162 14.24</t>
  </si>
  <si>
    <t>21:01:09.065 -&gt; 4038  161  161 14.15</t>
  </si>
  <si>
    <t>21:01:09.065 -&gt; 4036  159  159 13.97</t>
  </si>
  <si>
    <t>21:01:09.065 -&gt; 4034  157  157 13.80</t>
  </si>
  <si>
    <t>21:01:09.065 -&gt; 4033  156  156 13.71</t>
  </si>
  <si>
    <t>21:01:09.065 -&gt; 4032  155  155 13.62</t>
  </si>
  <si>
    <t>21:01:09.065 -&gt; 4030  153  153 13.45</t>
  </si>
  <si>
    <t>21:01:09.065 -&gt; 4028  151  151 13.27</t>
  </si>
  <si>
    <t>21:01:09.065 -&gt; 4027  150  150 13.18</t>
  </si>
  <si>
    <t>21:01:09.098 -&gt; 4025  148  148 13.01</t>
  </si>
  <si>
    <t>21:01:09.098 -&gt; 4024  147  147 12.92</t>
  </si>
  <si>
    <t>21:01:09.098 -&gt; 4022  145  145 12.74</t>
  </si>
  <si>
    <t>21:01:09.098 -&gt; 4020  143  143 12.57</t>
  </si>
  <si>
    <t>21:01:09.098 -&gt; 4019  142  142 12.48</t>
  </si>
  <si>
    <t>21:01:09.098 -&gt; 4017  140  140 12.30</t>
  </si>
  <si>
    <t>21:01:09.098 -&gt; 4015  138  138 12.13</t>
  </si>
  <si>
    <t>21:01:09.098 -&gt; 4013  136  136 11.95</t>
  </si>
  <si>
    <t>21:01:09.098 -&gt; 4012  135  135 11.87</t>
  </si>
  <si>
    <t>21:01:09.098 -&gt; 4010  133  133 11.69</t>
  </si>
  <si>
    <t>21:01:09.098 -&gt; 4008  131  131 11.51</t>
  </si>
  <si>
    <t>21:01:09.098 -&gt; 4006  129  129 11.34</t>
  </si>
  <si>
    <t>21:01:09.098 -&gt; 4004  127  127 11.16</t>
  </si>
  <si>
    <t>21:01:09.098 -&gt; 4002  125  125 10.99</t>
  </si>
  <si>
    <t>21:01:09.098 -&gt; 4001  124  124 10.90</t>
  </si>
  <si>
    <t>21:01:09.098 -&gt; 3999  122  122 10.72</t>
  </si>
  <si>
    <t>21:01:09.098 -&gt; 3997  120  120 10.55</t>
  </si>
  <si>
    <t>21:01:09.098 -&gt; 3995  118  118 10.37</t>
  </si>
  <si>
    <t>21:01:09.132 -&gt; 3993  116  116 10.20</t>
  </si>
  <si>
    <t>21:01:09.132 -&gt; 3991  114  114 10.02</t>
  </si>
  <si>
    <t>21:01:09.132 -&gt; 3989  112  112 9.84</t>
  </si>
  <si>
    <t>21:01:09.132 -&gt; 3987  110  110 9.67</t>
  </si>
  <si>
    <t>21:01:09.132 -&gt; 3985  108  108 9.49</t>
  </si>
  <si>
    <t>21:01:09.132 -&gt; 3984  107  107 9.40</t>
  </si>
  <si>
    <t>21:01:09.132 -&gt; 3982  105  105 9.23</t>
  </si>
  <si>
    <t>21:01:09.132 -&gt; 3980  103  103 9.05</t>
  </si>
  <si>
    <t>21:01:09.132 -&gt; 3978  101  101 8.88</t>
  </si>
  <si>
    <t>21:01:09.132 -&gt; 3976  99  99 8.70</t>
  </si>
  <si>
    <t>21:01:09.132 -&gt; 3975  98  98 8.61</t>
  </si>
  <si>
    <t>21:01:09.132 -&gt; 3973  96  96 8.44</t>
  </si>
  <si>
    <t>21:01:09.132 -&gt; 3971  94  94 8.26</t>
  </si>
  <si>
    <t>21:01:09.132 -&gt; 3969  92  92 8.09</t>
  </si>
  <si>
    <t>21:01:09.132 -&gt; 3968  91  91 8.00</t>
  </si>
  <si>
    <t>21:01:09.132 -&gt; 3966  89  89 7.82</t>
  </si>
  <si>
    <t>21:01:09.132 -&gt; 3964  87  87 7.65</t>
  </si>
  <si>
    <t>21:01:09.132 -&gt; 3963  86  86 7.56</t>
  </si>
  <si>
    <t>21:01:09.132 -&gt; 3961  84  84 7.38</t>
  </si>
  <si>
    <t>21:01:09.132 -&gt; 3959  82  82 7.21</t>
  </si>
  <si>
    <t>21:01:09.132 -&gt; 3957  80  80 7.03</t>
  </si>
  <si>
    <t>21:01:09.132 -&gt; 3956  79  79 6.94</t>
  </si>
  <si>
    <t>21:01:09.166 -&gt; 3954  77  77 6.77</t>
  </si>
  <si>
    <t>21:01:09.166 -&gt; 3952  75  75 6.59</t>
  </si>
  <si>
    <t>21:01:09.166 -&gt; 3950  73  73 6.42</t>
  </si>
  <si>
    <t>21:01:09.166 -&gt; 3949  72  72 6.33</t>
  </si>
  <si>
    <t>21:01:09.166 -&gt; 3947  70  70 6.15</t>
  </si>
  <si>
    <t>21:01:09.166 -&gt; 3945  68  68 5.98</t>
  </si>
  <si>
    <t>21:01:09.166 -&gt; 3943  66  66 5.80</t>
  </si>
  <si>
    <t>21:01:09.166 -&gt; 3941  64  64 5.63</t>
  </si>
  <si>
    <t>21:01:09.166 -&gt; 3939  62  62 5.45</t>
  </si>
  <si>
    <t>21:01:09.166 -&gt; 3938  61  61 5.36</t>
  </si>
  <si>
    <t>21:01:09.166 -&gt; 3936  59  59 5.19</t>
  </si>
  <si>
    <t>21:01:09.166 -&gt; 3934  57  57 5.01</t>
  </si>
  <si>
    <t>21:01:09.166 -&gt; 3932  55  55 4.83</t>
  </si>
  <si>
    <t>21:01:09.166 -&gt; 3930  53  53 4.66</t>
  </si>
  <si>
    <t>21:01:09.166 -&gt; 3929  52  52 4.57</t>
  </si>
  <si>
    <t>21:01:09.166 -&gt; 3927  50  50 4.39</t>
  </si>
  <si>
    <t>21:01:09.166 -&gt; 3925  48  48 4.22</t>
  </si>
  <si>
    <t>21:01:09.166 -&gt; 3924  47  47 4.13</t>
  </si>
  <si>
    <t>21:01:09.166 -&gt; 3921  44  44 3.87</t>
  </si>
  <si>
    <t>21:01:09.166 -&gt; 3920  43  43 3.78</t>
  </si>
  <si>
    <t>21:01:09.200 -&gt; 3918  41  41 3.60</t>
  </si>
  <si>
    <t>21:01:09.200 -&gt; 3916  39  39 3.43</t>
  </si>
  <si>
    <t>21:01:09.200 -&gt; 3914  37  37 3.25</t>
  </si>
  <si>
    <t>21:01:09.200 -&gt; 3912  35  35 3.08</t>
  </si>
  <si>
    <t>21:01:09.200 -&gt; 3911  34  34 2.99</t>
  </si>
  <si>
    <t>21:01:09.200 -&gt; 3909  32  32 2.81</t>
  </si>
  <si>
    <t>21:01:09.200 -&gt; 3907  30  30 2.64</t>
  </si>
  <si>
    <t>21:01:09.200 -&gt; 3905  28  28 2.46</t>
  </si>
  <si>
    <t>21:01:09.200 -&gt; 3904  27  27 2.37</t>
  </si>
  <si>
    <t>21:01:09.200 -&gt; 3902  25  25 2.20</t>
  </si>
  <si>
    <t>21:01:09.200 -&gt; 3900  23  23 2.02</t>
  </si>
  <si>
    <t>21:01:09.200 -&gt; 3898  21  21 1.85</t>
  </si>
  <si>
    <t>21:01:09.200 -&gt; 3897  20  20 1.76</t>
  </si>
  <si>
    <t>21:01:09.200 -&gt; 3895  18  18 1.58</t>
  </si>
  <si>
    <t>21:01:09.200 -&gt; 3893  16  16 1.41</t>
  </si>
  <si>
    <t>21:01:09.200 -&gt; 3891  14  14 1.23</t>
  </si>
  <si>
    <t>21:01:09.200 -&gt; 3890  13  13 1.14</t>
  </si>
  <si>
    <t>21:01:09.200 -&gt; 3888  11  11 0.97</t>
  </si>
  <si>
    <t>21:01:09.200 -&gt; 3886  9  9 0.79</t>
  </si>
  <si>
    <t>21:01:09.200 -&gt; 3885  8  8 0.70</t>
  </si>
  <si>
    <t>21:01:09.234 -&gt; 3883  6  6 0.53</t>
  </si>
  <si>
    <t>21:01:09.234 -&gt; 3882  5  5 0.44</t>
  </si>
  <si>
    <t>21:01:09.234 -&gt; 3880  3  3 0.26</t>
  </si>
  <si>
    <t>21:01:09.234 -&gt; 3879  2  2 0.18</t>
  </si>
  <si>
    <t>21:01:09.234 -&gt; 3877  0  0 0.00</t>
  </si>
  <si>
    <t>21:01:09.234 -&gt; 3876  -1  4095 -0.09</t>
  </si>
  <si>
    <t>21:01:09.234 -&gt; 3874  -3  4093 -0.26</t>
  </si>
  <si>
    <t>21:01:09.234 -&gt; 3872  -5  4091 -0.44</t>
  </si>
  <si>
    <t>21:01:09.234 -&gt; 3870  -7  4089 -0.62</t>
  </si>
  <si>
    <t>21:01:09.234 -&gt; 3868  -9  4087 -0.79</t>
  </si>
  <si>
    <t>21:01:09.234 -&gt; 3866  -11  4085 -0.97</t>
  </si>
  <si>
    <t>21:01:09.234 -&gt; 3864  -13  4083 -1.14</t>
  </si>
  <si>
    <t>21:01:09.234 -&gt; 3862  -15  4081 -1.32</t>
  </si>
  <si>
    <t>21:01:09.234 -&gt; 3860  -17  4079 -1.49</t>
  </si>
  <si>
    <t>21:01:09.234 -&gt; 3858  -19  4077 -1.67</t>
  </si>
  <si>
    <t>21:01:09.234 -&gt; 3857  -20  4076 -1.76</t>
  </si>
  <si>
    <t>21:01:09.234 -&gt; 3854  -23  4073 -2.02</t>
  </si>
  <si>
    <t>21:01:09.234 -&gt; 3852  -25  4071 -2.20</t>
  </si>
  <si>
    <t>21:01:09.234 -&gt; 3850  -27  4069 -2.37</t>
  </si>
  <si>
    <t>21:01:09.234 -&gt; 3848  -29  4067 -2.55</t>
  </si>
  <si>
    <t>21:01:09.234 -&gt; 3847  -30  4066 -2.64</t>
  </si>
  <si>
    <t>21:01:09.267 -&gt; 3845  -32  4064 -2.81</t>
  </si>
  <si>
    <t>21:01:09.267 -&gt; 3843  -34  4062 -2.99</t>
  </si>
  <si>
    <t>21:01:09.267 -&gt; 3841  -36  4060 -3.16</t>
  </si>
  <si>
    <t>21:01:09.267 -&gt; 3840  -37  4059 -3.25</t>
  </si>
  <si>
    <t>21:01:09.267 -&gt; 3838  -39  4057 -3.43</t>
  </si>
  <si>
    <t>21:01:09.267 -&gt; 3836  -41  4055 -3.60</t>
  </si>
  <si>
    <t>21:01:09.267 -&gt; 3835  -42  4054 -3.69</t>
  </si>
  <si>
    <t>21:01:09.267 -&gt; 3833  -44  4052 -3.87</t>
  </si>
  <si>
    <t>21:01:09.267 -&gt; 3831  -46  4050 -4.04</t>
  </si>
  <si>
    <t>21:01:09.267 -&gt; 3829  -48  4048 -4.22</t>
  </si>
  <si>
    <t>21:01:09.267 -&gt; 3828  -49  4047 -4.31</t>
  </si>
  <si>
    <t>21:01:09.267 -&gt; 3826  -51  4045 -4.48</t>
  </si>
  <si>
    <t>21:01:09.267 -&gt; 3824  -53  4043 -4.66</t>
  </si>
  <si>
    <t>21:01:09.267 -&gt; 3822  -55  4041 -4.83</t>
  </si>
  <si>
    <t>21:01:09.267 -&gt; 3821  -56  4040 -4.92</t>
  </si>
  <si>
    <t>21:01:09.267 -&gt; 3820  -57  4039 -5.01</t>
  </si>
  <si>
    <t>21:01:09.267 -&gt; 3818  -59  4037 -5.19</t>
  </si>
  <si>
    <t>21:01:09.301 -&gt; 3816  -61  4035 -5.36</t>
  </si>
  <si>
    <t>21:01:09.301 -&gt; 3815  -62  4034 -5.45</t>
  </si>
  <si>
    <t>21:01:09.301 -&gt; 3813  -64  4032 -5.63</t>
  </si>
  <si>
    <t>21:01:09.301 -&gt; 3812  -65  4031 -5.71</t>
  </si>
  <si>
    <t>21:01:09.301 -&gt; 3810  -67  4029 -5.89</t>
  </si>
  <si>
    <t>21:01:09.301 -&gt; 3809  -68  4028 -5.98</t>
  </si>
  <si>
    <t>21:01:09.301 -&gt; 3808  -69  4027 -6.06</t>
  </si>
  <si>
    <t>21:01:09.301 -&gt; 3806  -71  4025 -6.24</t>
  </si>
  <si>
    <t>21:01:09.301 -&gt; 3805  -72  4024 -6.33</t>
  </si>
  <si>
    <t>21:01:09.301 -&gt; 3804  -73  4023 -6.42</t>
  </si>
  <si>
    <t>21:01:09.301 -&gt; 3802  -75  4021 -6.59</t>
  </si>
  <si>
    <t>21:01:09.301 -&gt; 3801  -76  4020 -6.68</t>
  </si>
  <si>
    <t>21:01:09.301 -&gt; 3800  -77  4019 -6.77</t>
  </si>
  <si>
    <t>21:01:09.301 -&gt; 3799  -78  4018 -6.86</t>
  </si>
  <si>
    <t>21:01:09.301 -&gt; 3798  -79  4017 -6.94</t>
  </si>
  <si>
    <t>21:01:09.301 -&gt; 3796  -81  4015 -7.12</t>
  </si>
  <si>
    <t>21:01:09.335 -&gt; 3795  -82  4014 -7.21</t>
  </si>
  <si>
    <t>21:01:09.335 -&gt; 3794  -83  4013 -7.29</t>
  </si>
  <si>
    <t>21:01:09.335 -&gt; 3793  -84  4012 -7.38</t>
  </si>
  <si>
    <t>21:01:09.335 -&gt; 3792  -85  4011 -7.47</t>
  </si>
  <si>
    <t>21:01:09.335 -&gt; 3791  -86  4010 -7.56</t>
  </si>
  <si>
    <t>21:01:09.335 -&gt; 3790  -87  4009 -7.65</t>
  </si>
  <si>
    <t>21:01:09.335 -&gt; 3789  -88  4008 -7.73</t>
  </si>
  <si>
    <t>21:01:09.335 -&gt; 3788  -89  4007 -7.82</t>
  </si>
  <si>
    <t>21:01:09.335 -&gt; 3787  -90  4006 -7.91</t>
  </si>
  <si>
    <t>21:01:09.335 -&gt; 3786  -91  4005 -8.00</t>
  </si>
  <si>
    <t>21:01:09.335 -&gt; 3785  -92  4004 -8.09</t>
  </si>
  <si>
    <t>21:01:09.335 -&gt; 3784  -93  4003 -8.17</t>
  </si>
  <si>
    <t>21:01:09.335 -&gt; 3783  -94  4002 -8.26</t>
  </si>
  <si>
    <t>21:01:09.335 -&gt; 3782  -95  4001 -8.35</t>
  </si>
  <si>
    <t>21:01:09.335 -&gt; 3781  -96  4000 -8.44</t>
  </si>
  <si>
    <t>21:01:09.335 -&gt; 3780  -97  3999 -8.53</t>
  </si>
  <si>
    <t>21:01:09.369 -&gt; 3779  -98  3998 -8.61</t>
  </si>
  <si>
    <t>21:01:09.369 -&gt; 3778  -99  3997 -8.70</t>
  </si>
  <si>
    <t>21:01:09.369 -&gt; 3777  -100  3996 -8.79</t>
  </si>
  <si>
    <t>21:01:09.369 -&gt; 3776  -101  3995 -8.88</t>
  </si>
  <si>
    <t>21:01:09.369 -&gt; 3775  -102  3994 -8.96</t>
  </si>
  <si>
    <t>21:01:09.369 -&gt; 3774  -103  3993 -9.05</t>
  </si>
  <si>
    <t>21:01:09.369 -&gt; 3773  -104  3992 -9.14</t>
  </si>
  <si>
    <t>21:01:09.369 -&gt; 3772  -105  3991 -9.23</t>
  </si>
  <si>
    <t>21:01:09.403 -&gt; 3772  -105  3991 -9.23</t>
  </si>
  <si>
    <t>21:01:09.403 -&gt; 3771  -106  3990 -9.32</t>
  </si>
  <si>
    <t>21:01:09.437 -&gt; 3772  -105  3991 -9.23</t>
  </si>
  <si>
    <t>21:01:09.437 -&gt; 3773  -104  3992 -9.14</t>
  </si>
  <si>
    <t>21:01:09.437 -&gt; 3774  -103  3993 -9.05</t>
  </si>
  <si>
    <t>21:01:09.437 -&gt; 3775  -102  3994 -8.96</t>
  </si>
  <si>
    <t>21:01:09.437 -&gt; 3776  -101  3995 -8.88</t>
  </si>
  <si>
    <t>21:01:09.437 -&gt; 3777  -100  3996 -8.79</t>
  </si>
  <si>
    <t>21:01:09.437 -&gt; 3778  -99  3997 -8.70</t>
  </si>
  <si>
    <t>21:01:09.437 -&gt; 3779  -98  3998 -8.61</t>
  </si>
  <si>
    <t>21:01:09.437 -&gt; 3780  -97  3999 -8.53</t>
  </si>
  <si>
    <t>21:01:09.470 -&gt; 3781  -96  4000 -8.44</t>
  </si>
  <si>
    <t>21:01:09.470 -&gt; 3782  -95  4001 -8.35</t>
  </si>
  <si>
    <t>21:01:09.470 -&gt; 3783  -94  4002 -8.26</t>
  </si>
  <si>
    <t>21:01:09.470 -&gt; 3784  -93  4003 -8.17</t>
  </si>
  <si>
    <t>21:01:09.470 -&gt; 3785  -92  4004 -8.09</t>
  </si>
  <si>
    <t>21:01:09.470 -&gt; 3786  -91  4005 -8.00</t>
  </si>
  <si>
    <t>21:01:09.470 -&gt; 3787  -90  4006 -7.91</t>
  </si>
  <si>
    <t>21:01:09.470 -&gt; 3788  -89  4007 -7.82</t>
  </si>
  <si>
    <t>21:01:09.470 -&gt; 3789  -88  4008 -7.73</t>
  </si>
  <si>
    <t>21:01:09.470 -&gt; 3790  -87  4009 -7.65</t>
  </si>
  <si>
    <t>21:01:09.470 -&gt; 3791  -86  4010 -7.56</t>
  </si>
  <si>
    <t>21:01:09.470 -&gt; 3792  -85  4011 -7.47</t>
  </si>
  <si>
    <t>21:01:09.470 -&gt; 3793  -84  4012 -7.38</t>
  </si>
  <si>
    <t>21:01:09.470 -&gt; 3794  -83  4013 -7.29</t>
  </si>
  <si>
    <t>21:01:09.470 -&gt; 3795  -82  4014 -7.21</t>
  </si>
  <si>
    <t>21:01:09.504 -&gt; 3796  -81  4015 -7.12</t>
  </si>
  <si>
    <t>21:01:09.504 -&gt; 3797  -80  4016 -7.03</t>
  </si>
  <si>
    <t>21:01:09.504 -&gt; 3798  -79  4017 -6.94</t>
  </si>
  <si>
    <t>21:01:09.504 -&gt; 3799  -78  4018 -6.86</t>
  </si>
  <si>
    <t>21:01:09.504 -&gt; 3801  -76  4020 -6.68</t>
  </si>
  <si>
    <t>21:01:09.504 -&gt; 3802  -75  4021 -6.59</t>
  </si>
  <si>
    <t>21:01:09.504 -&gt; 3803  -74  4022 -6.50</t>
  </si>
  <si>
    <t>21:01:09.504 -&gt; 3804  -73  4023 -6.42</t>
  </si>
  <si>
    <t>21:01:09.504 -&gt; 3805  -72  4024 -6.33</t>
  </si>
  <si>
    <t>21:01:09.504 -&gt; 3807  -70  4026 -6.15</t>
  </si>
  <si>
    <t>21:01:09.504 -&gt; 3808  -69  4027 -6.06</t>
  </si>
  <si>
    <t>21:01:09.504 -&gt; 3809  -68  4028 -5.98</t>
  </si>
  <si>
    <t>21:01:09.504 -&gt; 3810  -67  4029 -5.89</t>
  </si>
  <si>
    <t>21:01:09.504 -&gt; 3811  -66  4030 -5.80</t>
  </si>
  <si>
    <t>21:01:09.504 -&gt; 3813  -64  4032 -5.63</t>
  </si>
  <si>
    <t>21:01:09.504 -&gt; 3815  -62  4034 -5.45</t>
  </si>
  <si>
    <t>21:01:09.538 -&gt; 3817  -60  4036 -5.27</t>
  </si>
  <si>
    <t>21:01:09.538 -&gt; 3818  -59  4037 -5.19</t>
  </si>
  <si>
    <t>21:01:09.538 -&gt; 3820  -57  4039 -5.01</t>
  </si>
  <si>
    <t>21:01:09.538 -&gt; 3821  -56  4040 -4.92</t>
  </si>
  <si>
    <t>21:01:09.538 -&gt; 3823  -54  4042 -4.75</t>
  </si>
  <si>
    <t>21:01:09.538 -&gt; 3824  -53  4043 -4.66</t>
  </si>
  <si>
    <t>21:01:09.538 -&gt; 3826  -51  4045 -4.48</t>
  </si>
  <si>
    <t>21:01:09.538 -&gt; 3827  -50  4046 -4.39</t>
  </si>
  <si>
    <t>21:01:09.538 -&gt; 3829  -48  4048 -4.22</t>
  </si>
  <si>
    <t>21:01:09.538 -&gt; 3830  -47  4049 -4.13</t>
  </si>
  <si>
    <t>21:01:09.538 -&gt; 3832  -45  4051 -3.96</t>
  </si>
  <si>
    <t>21:01:09.538 -&gt; 3833  -44  4052 -3.87</t>
  </si>
  <si>
    <t>21:01:09.538 -&gt; 3835  -42  4054 -3.69</t>
  </si>
  <si>
    <t>21:01:09.538 -&gt; 3836  -41  4055 -3.60</t>
  </si>
  <si>
    <t>21:01:09.538 -&gt; 3838  -39  4057 -3.43</t>
  </si>
  <si>
    <t>21:01:09.538 -&gt; 3839  -38  4058 -3.34</t>
  </si>
  <si>
    <t>21:01:09.538 -&gt; 3841  -36  4060 -3.16</t>
  </si>
  <si>
    <t>21:01:09.538 -&gt; 3842  -35  4061 -3.08</t>
  </si>
  <si>
    <t>21:01:09.538 -&gt; 3844  -33  4063 -2.90</t>
  </si>
  <si>
    <t>21:01:09.571 -&gt; 3846  -31  4065 -2.72</t>
  </si>
  <si>
    <t>21:01:09.571 -&gt; 3847  -30  4066 -2.64</t>
  </si>
  <si>
    <t>21:01:09.571 -&gt; 3849  -28  4068 -2.46</t>
  </si>
  <si>
    <t>21:01:09.571 -&gt; 3850  -27  4069 -2.37</t>
  </si>
  <si>
    <t>21:01:09.571 -&gt; 3852  -25  4071 -2.20</t>
  </si>
  <si>
    <t>21:01:09.571 -&gt; 3854  -23  4073 -2.02</t>
  </si>
  <si>
    <t>21:01:09.571 -&gt; 3856  -21  4075 -1.85</t>
  </si>
  <si>
    <t>21:01:09.571 -&gt; 3857  -20  4076 -1.76</t>
  </si>
  <si>
    <t>21:01:09.571 -&gt; 3859  -18  4078 -1.58</t>
  </si>
  <si>
    <t>21:01:09.571 -&gt; 3861  -16  4080 -1.41</t>
  </si>
  <si>
    <t>21:01:09.571 -&gt; 3863  -14  4082 -1.23</t>
  </si>
  <si>
    <t>21:01:09.571 -&gt; 3864  -13  4083 -1.14</t>
  </si>
  <si>
    <t>21:01:09.571 -&gt; 3866  -11  4085 -0.97</t>
  </si>
  <si>
    <t>21:01:09.571 -&gt; 3868  -9  4087 -0.79</t>
  </si>
  <si>
    <t>21:01:09.571 -&gt; 3869  -8  4088 -0.70</t>
  </si>
  <si>
    <t>21:01:09.571 -&gt; 3871  -6  4090 -0.53</t>
  </si>
  <si>
    <t>21:01:09.571 -&gt; 3872  -5  4091 -0.44</t>
  </si>
  <si>
    <t>21:01:09.605 -&gt; 3874  -3  4093 -0.26</t>
  </si>
  <si>
    <t>21:01:09.605 -&gt; 3876  -1  4095 -0.09</t>
  </si>
  <si>
    <t>21:01:09.605 -&gt; 3877  0  0 0.00</t>
  </si>
  <si>
    <t>21:01:09.605 -&gt; 3878  1  1 0.09</t>
  </si>
  <si>
    <t>21:01:09.605 -&gt; 3880  3  3 0.26</t>
  </si>
  <si>
    <t>21:01:09.605 -&gt; 3881  4  4 0.35</t>
  </si>
  <si>
    <t>21:01:09.605 -&gt; 3882  5  5 0.44</t>
  </si>
  <si>
    <t>21:01:09.605 -&gt; 3884  7  7 0.62</t>
  </si>
  <si>
    <t>21:01:09.605 -&gt; 3885  8  8 0.70</t>
  </si>
  <si>
    <t>21:01:09.605 -&gt; 3886  9  9 0.79</t>
  </si>
  <si>
    <t>21:01:09.605 -&gt; 3887  10  10 0.88</t>
  </si>
  <si>
    <t>21:01:09.605 -&gt; 3889  12  12 1.05</t>
  </si>
  <si>
    <t>21:01:09.605 -&gt; 3890  13  13 1.14</t>
  </si>
  <si>
    <t>21:01:09.605 -&gt; 3892  15  15 1.32</t>
  </si>
  <si>
    <t>21:01:09.605 -&gt; 3893  16  16 1.41</t>
  </si>
  <si>
    <t>21:01:09.605 -&gt; 3894  17  17 1.49</t>
  </si>
  <si>
    <t>21:01:09.605 -&gt; 3896  19  19 1.67</t>
  </si>
  <si>
    <t>21:01:09.605 -&gt; 3897  20  20 1.76</t>
  </si>
  <si>
    <t>21:01:09.605 -&gt; 3899  22  22 1.93</t>
  </si>
  <si>
    <t>21:01:09.605 -&gt; 3900  23  23 2.02</t>
  </si>
  <si>
    <t>21:01:09.605 -&gt; 3901  24  24 2.11</t>
  </si>
  <si>
    <t>21:01:09.639 -&gt; 3903  26  26 2.29</t>
  </si>
  <si>
    <t>21:01:09.639 -&gt; 3904  27  27 2.37</t>
  </si>
  <si>
    <t>21:01:09.639 -&gt; 3906  29  29 2.55</t>
  </si>
  <si>
    <t>21:01:09.639 -&gt; 3907  30  30 2.64</t>
  </si>
  <si>
    <t>21:01:09.639 -&gt; 3908  31  31 2.72</t>
  </si>
  <si>
    <t>21:01:09.639 -&gt; 3910  33  33 2.90</t>
  </si>
  <si>
    <t>21:01:09.639 -&gt; 3911  34  34 2.99</t>
  </si>
  <si>
    <t>21:01:09.639 -&gt; 3913  36  36 3.16</t>
  </si>
  <si>
    <t>21:01:09.639 -&gt; 3914  37  37 3.25</t>
  </si>
  <si>
    <t>21:01:09.639 -&gt; 3915  38  38 3.34</t>
  </si>
  <si>
    <t>21:01:09.639 -&gt; 3917  40  40 3.52</t>
  </si>
  <si>
    <t>21:01:09.639 -&gt; 3918  41  41 3.60</t>
  </si>
  <si>
    <t>21:01:09.639 -&gt; 3919  42  42 3.69</t>
  </si>
  <si>
    <t>21:01:09.639 -&gt; 3921  44  44 3.87</t>
  </si>
  <si>
    <t>21:01:09.639 -&gt; 3922  45  45 3.96</t>
  </si>
  <si>
    <t>21:01:09.639 -&gt; 3923  46  46 4.04</t>
  </si>
  <si>
    <t>21:01:09.639 -&gt; 3925  48  48 4.22</t>
  </si>
  <si>
    <t>21:01:09.639 -&gt; 3926  49  49 4.31</t>
  </si>
  <si>
    <t>21:01:09.639 -&gt; 3928  51  51 4.48</t>
  </si>
  <si>
    <t>21:01:09.639 -&gt; 3929  52  52 4.57</t>
  </si>
  <si>
    <t>21:01:09.673 -&gt; 3930  53  53 4.66</t>
  </si>
  <si>
    <t>21:01:09.673 -&gt; 3932  55  55 4.83</t>
  </si>
  <si>
    <t>21:01:09.673 -&gt; 3933  56  56 4.92</t>
  </si>
  <si>
    <t>21:01:09.673 -&gt; 3934  57  57 5.01</t>
  </si>
  <si>
    <t>21:01:09.673 -&gt; 3936  59  59 5.19</t>
  </si>
  <si>
    <t>21:01:09.673 -&gt; 3937  60  60 5.27</t>
  </si>
  <si>
    <t>21:01:09.673 -&gt; 3938  61  61 5.36</t>
  </si>
  <si>
    <t>21:01:09.673 -&gt; 3939  62  62 5.45</t>
  </si>
  <si>
    <t>21:01:09.673 -&gt; 3941  64  64 5.63</t>
  </si>
  <si>
    <t>21:01:09.673 -&gt; 3942  65  65 5.71</t>
  </si>
  <si>
    <t>21:01:09.673 -&gt; 3943  66  66 5.80</t>
  </si>
  <si>
    <t>21:01:09.673 -&gt; 3944  67  67 5.89</t>
  </si>
  <si>
    <t>21:01:09.673 -&gt; 3946  69  69 6.06</t>
  </si>
  <si>
    <t>21:01:09.673 -&gt; 3947  70  70 6.15</t>
  </si>
  <si>
    <t>21:01:09.673 -&gt; 3948  71  71 6.24</t>
  </si>
  <si>
    <t>21:01:09.673 -&gt; 3949  72  72 6.33</t>
  </si>
  <si>
    <t>21:01:09.673 -&gt; 3950  73  73 6.42</t>
  </si>
  <si>
    <t>21:01:09.673 -&gt; 3952  75  75 6.59</t>
  </si>
  <si>
    <t>21:01:09.673 -&gt; 3953  76  76 6.68</t>
  </si>
  <si>
    <t>21:01:09.673 -&gt; 3954  77  77 6.77</t>
  </si>
  <si>
    <t>21:01:09.673 -&gt; 3955  78  78 6.86</t>
  </si>
  <si>
    <t>21:01:09.673 -&gt; 3956  79  79 6.94</t>
  </si>
  <si>
    <t>21:01:09.673 -&gt; 3957  80  80 7.03</t>
  </si>
  <si>
    <t>21:01:09.708 -&gt; 3959  82  82 7.21</t>
  </si>
  <si>
    <t>21:01:09.708 -&gt; 3960  83  83 7.29</t>
  </si>
  <si>
    <t>21:01:09.708 -&gt; 3961  84  84 7.38</t>
  </si>
  <si>
    <t>21:01:09.708 -&gt; 3962  85  85 7.47</t>
  </si>
  <si>
    <t>21:01:09.708 -&gt; 3963  86  86 7.56</t>
  </si>
  <si>
    <t>21:01:09.708 -&gt; 3964  87  87 7.65</t>
  </si>
  <si>
    <t>21:01:09.708 -&gt; 3965  88  88 7.73</t>
  </si>
  <si>
    <t>21:01:09.708 -&gt; 3966  89  89 7.82</t>
  </si>
  <si>
    <t>21:01:09.708 -&gt; 3968  91  91 8.00</t>
  </si>
  <si>
    <t>21:01:09.708 -&gt; 3970  93  93 8.17</t>
  </si>
  <si>
    <t>21:01:09.708 -&gt; 3971  94  94 8.26</t>
  </si>
  <si>
    <t>21:01:09.708 -&gt; 3972  95  95 8.35</t>
  </si>
  <si>
    <t>21:01:09.708 -&gt; 3973  96  96 8.44</t>
  </si>
  <si>
    <t>21:01:09.708 -&gt; 3974  97  97 8.53</t>
  </si>
  <si>
    <t>21:01:09.708 -&gt; 3975  98  98 8.61</t>
  </si>
  <si>
    <t>21:01:09.708 -&gt; 3976  99  99 8.70</t>
  </si>
  <si>
    <t>21:01:09.708 -&gt; 3977  100  100 8.79</t>
  </si>
  <si>
    <t>21:01:09.708 -&gt; 3979  102  102 8.96</t>
  </si>
  <si>
    <t>21:01:09.742 -&gt; 3980  103  103 9.05</t>
  </si>
  <si>
    <t>21:01:09.742 -&gt; 3981  104  104 9.14</t>
  </si>
  <si>
    <t>21:01:09.742 -&gt; 3982  105  105 9.23</t>
  </si>
  <si>
    <t>21:01:09.742 -&gt; 3983  106  106 9.32</t>
  </si>
  <si>
    <t>21:01:09.742 -&gt; 3984  107  107 9.40</t>
  </si>
  <si>
    <t>21:01:09.742 -&gt; 3985  108  108 9.49</t>
  </si>
  <si>
    <t>21:01:09.742 -&gt; 3986  109  109 9.58</t>
  </si>
  <si>
    <t>21:01:09.742 -&gt; 3987  110  110 9.67</t>
  </si>
  <si>
    <t>21:01:09.742 -&gt; 3988  111  111 9.76</t>
  </si>
  <si>
    <t>21:01:09.742 -&gt; 3989  112  112 9.84</t>
  </si>
  <si>
    <t>21:01:09.742 -&gt; 3990  113  113 9.93</t>
  </si>
  <si>
    <t>21:01:09.742 -&gt; 3991  114  114 10.02</t>
  </si>
  <si>
    <t>21:01:09.742 -&gt; 3992  115  115 10.11</t>
  </si>
  <si>
    <t>21:01:09.742 -&gt; 3993  116  116 10.20</t>
  </si>
  <si>
    <t>21:01:09.742 -&gt; 3994  117  117 10.28</t>
  </si>
  <si>
    <t>21:01:09.742 -&gt; 3995  118  118 10.37</t>
  </si>
  <si>
    <t>21:01:09.776 -&gt; 3996  119  119 10.46</t>
  </si>
  <si>
    <t>21:01:09.776 -&gt; 3997  120  120 10.55</t>
  </si>
  <si>
    <t>21:01:09.776 -&gt; 3998  121  121 10.63</t>
  </si>
  <si>
    <t>21:01:09.776 -&gt; 3999  122  122 10.72</t>
  </si>
  <si>
    <t>21:01:09.776 -&gt; 4000  123  123 10.81</t>
  </si>
  <si>
    <t>21:01:09.776 -&gt; 4001  124  124 10.90</t>
  </si>
  <si>
    <t>21:01:09.776 -&gt; 4002  125  125 10.99</t>
  </si>
  <si>
    <t>21:01:09.776 -&gt; 4003  126  126 11.07</t>
  </si>
  <si>
    <t>21:01:09.776 -&gt; 4004  127  127 11.16</t>
  </si>
  <si>
    <t>21:01:09.776 -&gt; 4005  128  128 11.25</t>
  </si>
  <si>
    <t>21:01:09.776 -&gt; 4006  129  129 11.34</t>
  </si>
  <si>
    <t>21:01:09.776 -&gt; 4007  130  130 11.43</t>
  </si>
  <si>
    <t>21:01:09.809 -&gt; 4007  130  130 11.43</t>
  </si>
  <si>
    <t>21:01:09.809 -&gt; 4008  131  131 11.51</t>
  </si>
  <si>
    <t>21:01:09.809 -&gt; 4009  132  132 11.60</t>
  </si>
  <si>
    <t>21:01:09.809 -&gt; 4010  133  133 11.69</t>
  </si>
  <si>
    <t>21:01:09.809 -&gt; 4011  134  134 11.78</t>
  </si>
  <si>
    <t>21:01:09.809 -&gt; 4012  135  135 11.87</t>
  </si>
  <si>
    <t>21:01:09.843 -&gt; 4012  135  135 11.87</t>
  </si>
  <si>
    <t>21:01:09.843 -&gt; 4011  134  134 11.78</t>
  </si>
  <si>
    <t>21:01:09.876 -&gt; 4010  133  133 11.69</t>
  </si>
  <si>
    <t>21:01:09.876 -&gt; 4009  132  132 11.60</t>
  </si>
  <si>
    <t>21:01:09.876 -&gt; 4008  131  131 11.51</t>
  </si>
  <si>
    <t>21:01:09.876 -&gt; 4007  130  130 11.43</t>
  </si>
  <si>
    <t>21:01:09.876 -&gt; 4006  129  129 11.34</t>
  </si>
  <si>
    <t>21:01:09.876 -&gt; 4005  128  128 11.25</t>
  </si>
  <si>
    <t>21:01:09.876 -&gt; 4004  127  127 11.16</t>
  </si>
  <si>
    <t>21:01:09.909 -&gt; 4003  126  126 11.07</t>
  </si>
  <si>
    <t>21:01:09.909 -&gt; 4002  125  125 10.99</t>
  </si>
  <si>
    <t>21:01:09.909 -&gt; 4001  124  124 10.90</t>
  </si>
  <si>
    <t>21:01:09.909 -&gt; 4000  123  123 10.81</t>
  </si>
  <si>
    <t>21:01:09.909 -&gt; 3999  122  122 10.72</t>
  </si>
  <si>
    <t>21:01:09.909 -&gt; 3998  121  121 10.63</t>
  </si>
  <si>
    <t>21:01:09.909 -&gt; 3997  120  120 10.55</t>
  </si>
  <si>
    <t>21:01:09.909 -&gt; 3996  119  119 10.46</t>
  </si>
  <si>
    <t>21:01:09.909 -&gt; 3995  118  118 10.37</t>
  </si>
  <si>
    <t>21:01:09.909 -&gt; 3994  117  117 10.28</t>
  </si>
  <si>
    <t>21:01:09.909 -&gt; 3993  116  116 10.20</t>
  </si>
  <si>
    <t>21:01:09.909 -&gt; 3992  115  115 10.11</t>
  </si>
  <si>
    <t>21:01:09.909 -&gt; 3991  114  114 10.02</t>
  </si>
  <si>
    <t>21:01:09.943 -&gt; 3990  113  113 9.93</t>
  </si>
  <si>
    <t>21:01:09.943 -&gt; 3989  112  112 9.84</t>
  </si>
  <si>
    <t>21:01:09.943 -&gt; 3988  111  111 9.76</t>
  </si>
  <si>
    <t>21:01:09.943 -&gt; 3987  110  110 9.67</t>
  </si>
  <si>
    <t>21:01:09.943 -&gt; 3986  109  109 9.58</t>
  </si>
  <si>
    <t>21:01:09.943 -&gt; 3985  108  108 9.49</t>
  </si>
  <si>
    <t>21:01:09.943 -&gt; 3984  107  107 9.40</t>
  </si>
  <si>
    <t>21:01:09.943 -&gt; 3983  106  106 9.32</t>
  </si>
  <si>
    <t>21:01:09.943 -&gt; 3982  105  105 9.23</t>
  </si>
  <si>
    <t>21:01:09.943 -&gt; 3981  104  104 9.14</t>
  </si>
  <si>
    <t>21:01:09.943 -&gt; 3980  103  103 9.05</t>
  </si>
  <si>
    <t>21:01:09.943 -&gt; 3979  102  102 8.96</t>
  </si>
  <si>
    <t>21:01:09.943 -&gt; 3978  101  101 8.88</t>
  </si>
  <si>
    <t>21:01:09.943 -&gt; 3977  100  100 8.79</t>
  </si>
  <si>
    <t>21:01:09.943 -&gt; 3976  99  99 8.70</t>
  </si>
  <si>
    <t>21:01:09.943 -&gt; 3975  98  98 8.61</t>
  </si>
  <si>
    <t>21:01:09.943 -&gt; 3974  97  97 8.53</t>
  </si>
  <si>
    <t>21:01:09.943 -&gt; 3973  96  96 8.44</t>
  </si>
  <si>
    <t>21:01:09.977 -&gt; 3971  94  94 8.26</t>
  </si>
  <si>
    <t>21:01:09.977 -&gt; 3970  93  93 8.17</t>
  </si>
  <si>
    <t>21:01:09.977 -&gt; 3969  92  92 8.09</t>
  </si>
  <si>
    <t>21:01:09.977 -&gt; 3968  91  91 8.00</t>
  </si>
  <si>
    <t>21:01:09.977 -&gt; 3967  90  90 7.91</t>
  </si>
  <si>
    <t>21:01:09.977 -&gt; 3966  89  89 7.82</t>
  </si>
  <si>
    <t>21:01:09.977 -&gt; 3965  88  88 7.73</t>
  </si>
  <si>
    <t>21:01:09.977 -&gt; 3964  87  87 7.65</t>
  </si>
  <si>
    <t>21:01:09.977 -&gt; 3963  86  86 7.56</t>
  </si>
  <si>
    <t>21:01:09.977 -&gt; 3962  85  85 7.47</t>
  </si>
  <si>
    <t>21:01:09.977 -&gt; 3960  83  83 7.29</t>
  </si>
  <si>
    <t>21:01:09.977 -&gt; 3959  82  82 7.21</t>
  </si>
  <si>
    <t>21:01:09.977 -&gt; 3958  81  81 7.12</t>
  </si>
  <si>
    <t>21:01:09.977 -&gt; 3957  80  80 7.03</t>
  </si>
  <si>
    <t>21:01:09.977 -&gt; 3956  79  79 6.94</t>
  </si>
  <si>
    <t>21:01:09.977 -&gt; 3955  78  78 6.86</t>
  </si>
  <si>
    <t>21:01:09.977 -&gt; 3954  77  77 6.77</t>
  </si>
  <si>
    <t>21:01:09.977 -&gt; 3953  76  76 6.68</t>
  </si>
  <si>
    <t>21:01:10.011 -&gt; 3952  75  75 6.59</t>
  </si>
  <si>
    <t>21:01:10.011 -&gt; 3951  74  74 6.50</t>
  </si>
  <si>
    <t>21:01:10.011 -&gt; 3950  73  73 6.42</t>
  </si>
  <si>
    <t>21:01:10.011 -&gt; 3949  72  72 6.33</t>
  </si>
  <si>
    <t>21:01:10.011 -&gt; 3948  71  71 6.24</t>
  </si>
  <si>
    <t>21:01:10.011 -&gt; 3947  70  70 6.15</t>
  </si>
  <si>
    <t>21:01:10.011 -&gt; 3946  69  69 6.06</t>
  </si>
  <si>
    <t>21:01:10.011 -&gt; 3945  68  68 5.98</t>
  </si>
  <si>
    <t>21:01:10.011 -&gt; 3944  67  67 5.89</t>
  </si>
  <si>
    <t>21:01:10.011 -&gt; 3943  66  66 5.80</t>
  </si>
  <si>
    <t>21:01:10.011 -&gt; 3942  65  65 5.71</t>
  </si>
  <si>
    <t>21:01:10.011 -&gt; 3941  64  64 5.63</t>
  </si>
  <si>
    <t>21:01:10.011 -&gt; 3940  63  63 5.54</t>
  </si>
  <si>
    <t>21:01:10.011 -&gt; 3939  62  62 5.45</t>
  </si>
  <si>
    <t>21:01:10.011 -&gt; 3937  60  60 5.27</t>
  </si>
  <si>
    <t>21:01:10.011 -&gt; 3936  59  59 5.19</t>
  </si>
  <si>
    <t>21:01:10.011 -&gt; 3934  57  57 5.01</t>
  </si>
  <si>
    <t>21:01:10.011 -&gt; 3933  56  56 4.92</t>
  </si>
  <si>
    <t>21:01:10.011 -&gt; 3932  55  55 4.83</t>
  </si>
  <si>
    <t>21:01:10.045 -&gt; 3931  54  54 4.75</t>
  </si>
  <si>
    <t>21:01:10.045 -&gt; 3930  53  53 4.66</t>
  </si>
  <si>
    <t>21:01:10.045 -&gt; 3929  52  52 4.57</t>
  </si>
  <si>
    <t>21:01:10.045 -&gt; 3928  51  51 4.48</t>
  </si>
  <si>
    <t>21:01:10.045 -&gt; 3927  50  50 4.39</t>
  </si>
  <si>
    <t>21:01:10.045 -&gt; 3926  49  49 4.31</t>
  </si>
  <si>
    <t>21:01:10.045 -&gt; 3925  48  48 4.22</t>
  </si>
  <si>
    <t>21:01:10.045 -&gt; 3923  46  46 4.04</t>
  </si>
  <si>
    <t>21:01:10.045 -&gt; 3922  45  45 3.96</t>
  </si>
  <si>
    <t>21:01:10.045 -&gt; 3921  44  44 3.87</t>
  </si>
  <si>
    <t>21:01:10.045 -&gt; 3920  43  43 3.78</t>
  </si>
  <si>
    <t>21:01:10.045 -&gt; 3919  42  42 3.69</t>
  </si>
  <si>
    <t>21:01:10.045 -&gt; 3918  41  41 3.60</t>
  </si>
  <si>
    <t>21:01:10.045 -&gt; 3917  40  40 3.52</t>
  </si>
  <si>
    <t>21:01:10.045 -&gt; 3916  39  39 3.43</t>
  </si>
  <si>
    <t>21:01:10.045 -&gt; 3914  37  37 3.25</t>
  </si>
  <si>
    <t>21:01:10.045 -&gt; 3913  36  36 3.16</t>
  </si>
  <si>
    <t>21:01:10.045 -&gt; 3911  34  34 2.99</t>
  </si>
  <si>
    <t>21:01:10.045 -&gt; 3910  33  33 2.90</t>
  </si>
  <si>
    <t>21:01:10.079 -&gt; 3909  32  32 2.81</t>
  </si>
  <si>
    <t>21:01:10.079 -&gt; 3908  31  31 2.72</t>
  </si>
  <si>
    <t>21:01:10.079 -&gt; 3907  30  30 2.64</t>
  </si>
  <si>
    <t>21:01:10.079 -&gt; 3906  29  29 2.55</t>
  </si>
  <si>
    <t>21:01:10.079 -&gt; 3905  28  28 2.46</t>
  </si>
  <si>
    <t>21:01:10.079 -&gt; 3904  27  27 2.37</t>
  </si>
  <si>
    <t>21:01:10.079 -&gt; 3903  26  26 2.29</t>
  </si>
  <si>
    <t>21:01:10.079 -&gt; 3902  25  25 2.20</t>
  </si>
  <si>
    <t>21:01:10.079 -&gt; 3901  24  24 2.11</t>
  </si>
  <si>
    <t>21:01:10.079 -&gt; 3900  23  23 2.02</t>
  </si>
  <si>
    <t>21:01:10.079 -&gt; 3899  22  22 1.93</t>
  </si>
  <si>
    <t>21:01:10.079 -&gt; 3898  21  21 1.85</t>
  </si>
  <si>
    <t>21:01:10.079 -&gt; 3897  20  20 1.76</t>
  </si>
  <si>
    <t>21:01:10.079 -&gt; 3896  19  19 1.67</t>
  </si>
  <si>
    <t>21:01:10.079 -&gt; 3895  18  18 1.58</t>
  </si>
  <si>
    <t>21:01:10.079 -&gt; 3894  17  17 1.49</t>
  </si>
  <si>
    <t>21:01:10.079 -&gt; 3893  16  16 1.41</t>
  </si>
  <si>
    <t>21:01:10.079 -&gt; 3891  14  14 1.23</t>
  </si>
  <si>
    <t>21:01:10.079 -&gt; 3889  12  12 1.05</t>
  </si>
  <si>
    <t>21:01:10.079 -&gt; 3888  11  11 0.97</t>
  </si>
  <si>
    <t>21:01:10.079 -&gt; 3887  10  10 0.88</t>
  </si>
  <si>
    <t>21:01:10.114 -&gt; 3885  8  8 0.70</t>
  </si>
  <si>
    <t>21:01:10.114 -&gt; 3884  7  7 0.62</t>
  </si>
  <si>
    <t>21:01:10.114 -&gt; 3883  6  6 0.53</t>
  </si>
  <si>
    <t>21:01:10.114 -&gt; 3882  5  5 0.44</t>
  </si>
  <si>
    <t>21:01:10.114 -&gt; 3881  4  4 0.35</t>
  </si>
  <si>
    <t>21:01:10.114 -&gt; 3880  3  3 0.26</t>
  </si>
  <si>
    <t>21:01:10.114 -&gt; 3879  2  2 0.18</t>
  </si>
  <si>
    <t>21:01:10.114 -&gt; 3878  1  1 0.09</t>
  </si>
  <si>
    <t>21:01:10.114 -&gt; 3877  0  0 0.00</t>
  </si>
  <si>
    <t>21:01:10.114 -&gt; 3876  -1  4095 -0.09</t>
  </si>
  <si>
    <t>21:01:10.114 -&gt; 3875  -2  4094 -0.18</t>
  </si>
  <si>
    <t>21:01:10.114 -&gt; 3874  -3  4093 -0.26</t>
  </si>
  <si>
    <t>21:01:10.114 -&gt; 3872  -5  4091 -0.44</t>
  </si>
  <si>
    <t>21:01:10.114 -&gt; 3871  -6  4090 -0.53</t>
  </si>
  <si>
    <t>21:01:10.114 -&gt; 3870  -7  4089 -0.62</t>
  </si>
  <si>
    <t>21:01:10.114 -&gt; 3868  -9  4087 -0.79</t>
  </si>
  <si>
    <t>21:01:10.114 -&gt; 3867  -10  4086 -0.88</t>
  </si>
  <si>
    <t>21:01:10.148 -&gt; 3866  -11  4085 -0.97</t>
  </si>
  <si>
    <t>21:01:10.148 -&gt; 3865  -12  4084 -1.05</t>
  </si>
  <si>
    <t>21:01:10.148 -&gt; 3864  -13  4083 -1.14</t>
  </si>
  <si>
    <t>21:01:10.148 -&gt; 3863  -14  4082 -1.23</t>
  </si>
  <si>
    <t>21:01:10.148 -&gt; 3862  -15  4081 -1.32</t>
  </si>
  <si>
    <t>21:01:10.148 -&gt; 3861  -16  4080 -1.41</t>
  </si>
  <si>
    <t>21:01:10.148 -&gt; 3860  -17  4079 -1.49</t>
  </si>
  <si>
    <t>21:01:10.148 -&gt; 3859  -18  4078 -1.58</t>
  </si>
  <si>
    <t>21:01:10.148 -&gt; 3858  -19  4077 -1.67</t>
  </si>
  <si>
    <t>21:01:10.148 -&gt; 3857  -20  4076 -1.76</t>
  </si>
  <si>
    <t>21:01:10.148 -&gt; 3856  -21  4075 -1.85</t>
  </si>
  <si>
    <t>21:01:10.148 -&gt; 3855  -22  4074 -1.93</t>
  </si>
  <si>
    <t>21:01:10.148 -&gt; 3854  -23  4073 -2.02</t>
  </si>
  <si>
    <t>21:01:10.148 -&gt; 3853  -24  4072 -2.11</t>
  </si>
  <si>
    <t>21:01:10.148 -&gt; 3852  -25  4071 -2.20</t>
  </si>
  <si>
    <t>21:01:10.148 -&gt; 3851  -26  4070 -2.29</t>
  </si>
  <si>
    <t>21:01:10.148 -&gt; 3850  -27  4069 -2.37</t>
  </si>
  <si>
    <t>21:01:10.148 -&gt; 3849  -28  4068 -2.46</t>
  </si>
  <si>
    <t>21:01:10.182 -&gt; 3848  -29  4067 -2.55</t>
  </si>
  <si>
    <t>21:01:10.182 -&gt; 3847  -30  4066 -2.64</t>
  </si>
  <si>
    <t>21:01:10.182 -&gt; 3846  -31  4065 -2.72</t>
  </si>
  <si>
    <t>21:01:10.182 -&gt; 3845  -32  4064 -2.81</t>
  </si>
  <si>
    <t>21:01:10.182 -&gt; 3844  -33  4063 -2.90</t>
  </si>
  <si>
    <t>21:01:10.182 -&gt; 3843  -34  4062 -2.99</t>
  </si>
  <si>
    <t>21:01:10.182 -&gt; 3842  -35  4061 -3.08</t>
  </si>
  <si>
    <t>21:01:10.182 -&gt; 3841  -36  4060 -3.16</t>
  </si>
  <si>
    <t>21:01:10.182 -&gt; 3840  -37  4059 -3.25</t>
  </si>
  <si>
    <t>21:01:10.182 -&gt; 3839  -38  4058 -3.34</t>
  </si>
  <si>
    <t>21:01:10.182 -&gt; 3838  -39  4057 -3.43</t>
  </si>
  <si>
    <t>21:01:10.182 -&gt; 3837  -40  4056 -3.52</t>
  </si>
  <si>
    <t>21:01:10.215 -&gt; 3836  -41  4055 -3.60</t>
  </si>
  <si>
    <t>21:01:10.215 -&gt; 3835  -42  4054 -3.69</t>
  </si>
  <si>
    <t>21:01:10.215 -&gt; 3834  -43  4053 -3.78</t>
  </si>
  <si>
    <t>21:01:10.215 -&gt; 3833  -44  4052 -3.87</t>
  </si>
  <si>
    <t>21:01:10.215 -&gt; 3832  -45  4051 -3.96</t>
  </si>
  <si>
    <t>21:01:10.215 -&gt; 3831  -46  4050 -4.04</t>
  </si>
  <si>
    <t>21:01:10.215 -&gt; 3830  -47  4049 -4.13</t>
  </si>
  <si>
    <t>21:01:10.215 -&gt; 3829  -48  4048 -4.22</t>
  </si>
  <si>
    <t>21:01:10.248 -&gt; 3829  -48  4048 -4.22</t>
  </si>
  <si>
    <t>21:01:10.248 -&gt; 3828  -49  4047 -4.31</t>
  </si>
  <si>
    <t>21:01:10.248 -&gt; 3827  -50  4046 -4.39</t>
  </si>
  <si>
    <t>21:01:10.282 -&gt; 3827  -50  4046 -4.39</t>
  </si>
  <si>
    <t>21:01:10.282 -&gt; 3828  -49  4047 -4.31</t>
  </si>
  <si>
    <t>21:01:10.282 -&gt; 3829  -48  4048 -4.22</t>
  </si>
  <si>
    <t>21:01:10.315 -&gt; 3829  -48  4048 -4.22</t>
  </si>
  <si>
    <t>21:01:10.315 -&gt; 3830  -47  4049 -4.13</t>
  </si>
  <si>
    <t>21:01:10.315 -&gt; 3831  -46  4050 -4.04</t>
  </si>
  <si>
    <t>21:01:10.315 -&gt; 3832  -45  4051 -3.96</t>
  </si>
  <si>
    <t>21:01:10.315 -&gt; 3833  -44  4052 -3.87</t>
  </si>
  <si>
    <t>21:01:10.315 -&gt; 3834  -43  4053 -3.78</t>
  </si>
  <si>
    <t>21:01:10.315 -&gt; 3835  -42  4054 -3.69</t>
  </si>
  <si>
    <t>21:01:10.315 -&gt; 3836  -41  4055 -3.60</t>
  </si>
  <si>
    <t>21:01:10.348 -&gt; 3836  -41  4055 -3.60</t>
  </si>
  <si>
    <t>21:01:10.348 -&gt; 3837  -40  4056 -3.52</t>
  </si>
  <si>
    <t>21:01:10.348 -&gt; 3838  -39  4057 -3.43</t>
  </si>
  <si>
    <t>21:01:10.348 -&gt; 3839  -38  4058 -3.34</t>
  </si>
  <si>
    <t>21:01:10.348 -&gt; 3840  -37  4059 -3.25</t>
  </si>
  <si>
    <t>21:01:10.348 -&gt; 3841  -36  4060 -3.16</t>
  </si>
  <si>
    <t>21:01:10.348 -&gt; 3842  -35  4061 -3.08</t>
  </si>
  <si>
    <t>21:01:10.348 -&gt; 3843  -34  4062 -2.99</t>
  </si>
  <si>
    <t>21:01:10.348 -&gt; 3844  -33  4063 -2.90</t>
  </si>
  <si>
    <t>21:01:10.348 -&gt; 3845  -32  4064 -2.81</t>
  </si>
  <si>
    <t>21:01:10.348 -&gt; 3846  -31  4065 -2.72</t>
  </si>
  <si>
    <t>21:01:10.382 -&gt; 3847  -30  4066 -2.64</t>
  </si>
  <si>
    <t>21:01:10.382 -&gt; 3848  -29  4067 -2.55</t>
  </si>
  <si>
    <t>21:01:10.382 -&gt; 3849  -28  4068 -2.46</t>
  </si>
  <si>
    <t>21:01:10.382 -&gt; 3850  -27  4069 -2.37</t>
  </si>
  <si>
    <t>21:01:10.382 -&gt; 3851  -26  4070 -2.29</t>
  </si>
  <si>
    <t>21:01:10.382 -&gt; 3852  -25  4071 -2.20</t>
  </si>
  <si>
    <t>21:01:10.382 -&gt; 3853  -24  4072 -2.11</t>
  </si>
  <si>
    <t>21:01:10.382 -&gt; 3854  -23  4073 -2.02</t>
  </si>
  <si>
    <t>21:01:10.382 -&gt; 3855  -22  4074 -1.93</t>
  </si>
  <si>
    <t>21:01:10.382 -&gt; 3856  -21  4075 -1.85</t>
  </si>
  <si>
    <t>21:01:10.382 -&gt; 3857  -20  4076 -1.76</t>
  </si>
  <si>
    <t>21:01:10.382 -&gt; 3858  -19  4077 -1.67</t>
  </si>
  <si>
    <t>21:01:10.382 -&gt; 3859  -18  4078 -1.58</t>
  </si>
  <si>
    <t>21:01:10.382 -&gt; 3860  -17  4079 -1.49</t>
  </si>
  <si>
    <t>21:01:10.382 -&gt; 3861  -16  4080 -1.41</t>
  </si>
  <si>
    <t>21:01:10.416 -&gt; 3862  -15  4081 -1.32</t>
  </si>
  <si>
    <t>21:01:10.416 -&gt; 3863  -14  4082 -1.23</t>
  </si>
  <si>
    <t>21:01:10.416 -&gt; 3864  -13  4083 -1.14</t>
  </si>
  <si>
    <t>21:01:10.416 -&gt; 3865  -12  4084 -1.05</t>
  </si>
  <si>
    <t>21:01:10.416 -&gt; 3866  -11  4085 -0.97</t>
  </si>
  <si>
    <t>21:01:10.416 -&gt; 3867  -10  4086 -0.88</t>
  </si>
  <si>
    <t>21:01:10.416 -&gt; 3868  -9  4087 -0.79</t>
  </si>
  <si>
    <t>21:01:10.416 -&gt; 3869  -8  4088 -0.70</t>
  </si>
  <si>
    <t>21:01:10.416 -&gt; 3870  -7  4089 -0.62</t>
  </si>
  <si>
    <t>21:01:10.416 -&gt; 3871  -6  4090 -0.53</t>
  </si>
  <si>
    <t>21:01:10.416 -&gt; 3872  -5  4091 -0.44</t>
  </si>
  <si>
    <t>21:01:10.416 -&gt; 3873  -4  4092 -0.35</t>
  </si>
  <si>
    <t>21:01:10.416 -&gt; 3874  -3  4093 -0.26</t>
  </si>
  <si>
    <t>21:01:10.416 -&gt; 3875  -2  4094 -0.18</t>
  </si>
  <si>
    <t>21:01:10.416 -&gt; 3876  -1  4095 -0.09</t>
  </si>
  <si>
    <t>21:01:10.416 -&gt; 3877  0  0 0.00</t>
  </si>
  <si>
    <t>21:01:10.450 -&gt; 3878  1  1 0.09</t>
  </si>
  <si>
    <t>21:01:10.450 -&gt; 3879  2  2 0.18</t>
  </si>
  <si>
    <t>21:01:10.450 -&gt; 3880  3  3 0.26</t>
  </si>
  <si>
    <t>21:01:10.450 -&gt; 3881  4  4 0.35</t>
  </si>
  <si>
    <t>21:01:10.450 -&gt; 3882  5  5 0.44</t>
  </si>
  <si>
    <t>21:01:10.450 -&gt; 3883  6  6 0.53</t>
  </si>
  <si>
    <t>21:01:10.450 -&gt; 3884  7  7 0.62</t>
  </si>
  <si>
    <t>21:01:10.450 -&gt; 3885  8  8 0.70</t>
  </si>
  <si>
    <t>21:01:10.450 -&gt; 3886  9  9 0.79</t>
  </si>
  <si>
    <t>21:01:10.450 -&gt; 3887  10  10 0.88</t>
  </si>
  <si>
    <t>21:01:10.450 -&gt; 3888  11  11 0.97</t>
  </si>
  <si>
    <t>21:01:10.450 -&gt; 3889  12  12 1.05</t>
  </si>
  <si>
    <t>21:01:10.450 -&gt; 3890  13  13 1.14</t>
  </si>
  <si>
    <t>21:01:10.450 -&gt; 3891  14  14 1.23</t>
  </si>
  <si>
    <t>21:01:10.450 -&gt; 3892  15  15 1.32</t>
  </si>
  <si>
    <t>21:01:10.450 -&gt; 3893  16  16 1.41</t>
  </si>
  <si>
    <t>21:01:10.483 -&gt; 3893  16  16 1.41</t>
  </si>
  <si>
    <t>21:01:10.483 -&gt; 3894  17  17 1.49</t>
  </si>
  <si>
    <t>21:01:10.483 -&gt; 3895  18  18 1.58</t>
  </si>
  <si>
    <t>21:01:10.483 -&gt; 3896  19  19 1.67</t>
  </si>
  <si>
    <t>21:01:10.483 -&gt; 3897  20  20 1.76</t>
  </si>
  <si>
    <t>21:01:10.483 -&gt; 3898  21  21 1.85</t>
  </si>
  <si>
    <t>21:01:10.483 -&gt; 3899  22  22 1.93</t>
  </si>
  <si>
    <t>21:01:10.483 -&gt; 3900  23  23 2.02</t>
  </si>
  <si>
    <t>21:01:10.483 -&gt; 3901  24  24 2.11</t>
  </si>
  <si>
    <t>21:01:10.483 -&gt; 3902  25  25 2.20</t>
  </si>
  <si>
    <t>21:01:10.483 -&gt; 3903  26  26 2.29</t>
  </si>
  <si>
    <t>21:01:10.483 -&gt; 3904  27  27 2.37</t>
  </si>
  <si>
    <t>21:01:10.483 -&gt; 3905  28  28 2.46</t>
  </si>
  <si>
    <t>21:01:10.483 -&gt; 3906  29  29 2.55</t>
  </si>
  <si>
    <t>21:01:10.483 -&gt; 3907  30  30 2.64</t>
  </si>
  <si>
    <t>21:01:10.483 -&gt; 3908  31  31 2.72</t>
  </si>
  <si>
    <t>21:01:10.483 -&gt; 3909  32  32 2.81</t>
  </si>
  <si>
    <t>21:01:10.517 -&gt; 3910  33  33 2.90</t>
  </si>
  <si>
    <t>21:01:10.517 -&gt; 3911  34  34 2.99</t>
  </si>
  <si>
    <t>21:01:10.517 -&gt; 3912  35  35 3.08</t>
  </si>
  <si>
    <t>21:01:10.517 -&gt; 3913  36  36 3.16</t>
  </si>
  <si>
    <t>21:01:10.517 -&gt; 3914  37  37 3.25</t>
  </si>
  <si>
    <t>21:01:10.517 -&gt; 3915  38  38 3.34</t>
  </si>
  <si>
    <t>21:01:10.517 -&gt; 3916  39  39 3.43</t>
  </si>
  <si>
    <t>21:01:10.517 -&gt; 3917  40  40 3.52</t>
  </si>
  <si>
    <t>21:01:10.517 -&gt; 3918  41  41 3.60</t>
  </si>
  <si>
    <t>21:01:10.517 -&gt; 3919  42  42 3.69</t>
  </si>
  <si>
    <t>21:01:10.517 -&gt; 3920  43  43 3.78</t>
  </si>
  <si>
    <t>21:01:10.517 -&gt; 3921  44  44 3.87</t>
  </si>
  <si>
    <t>21:01:10.517 -&gt; 3922  45  45 3.96</t>
  </si>
  <si>
    <t>21:01:10.517 -&gt; 3923  46  46 4.04</t>
  </si>
  <si>
    <t>21:01:10.517 -&gt; 3924  47  47 4.13</t>
  </si>
  <si>
    <t>21:01:10.517 -&gt; 3925  48  48 4.22</t>
  </si>
  <si>
    <t>21:01:10.517 -&gt; 3926  49  49 4.31</t>
  </si>
  <si>
    <t>21:01:10.551 -&gt; 3927  50  50 4.39</t>
  </si>
  <si>
    <t>21:01:10.551 -&gt; 3928  51  51 4.48</t>
  </si>
  <si>
    <t>21:01:10.551 -&gt; 3929  52  52 4.57</t>
  </si>
  <si>
    <t>21:01:10.551 -&gt; 3930  53  53 4.66</t>
  </si>
  <si>
    <t>21:01:10.551 -&gt; 3931  54  54 4.75</t>
  </si>
  <si>
    <t>21:01:10.551 -&gt; 3932  55  55 4.83</t>
  </si>
  <si>
    <t>21:01:10.551 -&gt; 3933  56  56 4.92</t>
  </si>
  <si>
    <t>21:01:10.551 -&gt; 3934  57  57 5.01</t>
  </si>
  <si>
    <t>21:01:10.551 -&gt; 3935  58  58 5.10</t>
  </si>
  <si>
    <t>21:01:10.551 -&gt; 3936  59  59 5.19</t>
  </si>
  <si>
    <t>21:01:10.551 -&gt; 3937  60  60 5.27</t>
  </si>
  <si>
    <t>21:01:10.551 -&gt; 3938  61  61 5.36</t>
  </si>
  <si>
    <t>21:01:10.551 -&gt; 3939  62  62 5.45</t>
  </si>
  <si>
    <t>21:01:10.551 -&gt; 3940  63  63 5.54</t>
  </si>
  <si>
    <t>21:01:10.585 -&gt; 3940  63  63 5.54</t>
  </si>
  <si>
    <t>21:01:10.585 -&gt; 3941  64  64 5.63</t>
  </si>
  <si>
    <t>21:01:10.585 -&gt; 3942  65  65 5.71</t>
  </si>
  <si>
    <t>21:01:10.585 -&gt; 3943  66  66 5.80</t>
  </si>
  <si>
    <t>21:01:10.585 -&gt; 3944  67  67 5.89</t>
  </si>
  <si>
    <t>21:01:10.585 -&gt; 3945  68  68 5.98</t>
  </si>
  <si>
    <t>21:01:10.585 -&gt; 3946  69  69 6.06</t>
  </si>
  <si>
    <t>21:01:10.585 -&gt; 3947  70  70 6.15</t>
  </si>
  <si>
    <t>21:01:10.585 -&gt; 3948  71  71 6.24</t>
  </si>
  <si>
    <t>21:01:10.585 -&gt; 3949  72  72 6.33</t>
  </si>
  <si>
    <t>21:01:10.585 -&gt; 3950  73  73 6.42</t>
  </si>
  <si>
    <t>21:01:10.619 -&gt; 3950  73  73 6.42</t>
  </si>
  <si>
    <t>21:01:10.619 -&gt; 3951  74  74 6.50</t>
  </si>
  <si>
    <t>21:01:10.619 -&gt; 3952  75  75 6.59</t>
  </si>
  <si>
    <t>21:01:10.619 -&gt; 3953  76  76 6.68</t>
  </si>
  <si>
    <t>21:01:10.619 -&gt; 3954  77  77 6.77</t>
  </si>
  <si>
    <t>21:01:10.619 -&gt; 3955  78  78 6.86</t>
  </si>
  <si>
    <t>21:01:10.619 -&gt; 3956  79  79 6.94</t>
  </si>
  <si>
    <t>21:01:10.619 -&gt; 3957  80  80 7.03</t>
  </si>
  <si>
    <t>21:01:10.619 -&gt; 3958  81  81 7.12</t>
  </si>
  <si>
    <t>21:01:10.619 -&gt; 3959  82  82 7.21</t>
  </si>
  <si>
    <t>21:01:10.653 -&gt; 3959  82  82 7.21</t>
  </si>
  <si>
    <t>21:01:10.653 -&gt; 3960  83  83 7.29</t>
  </si>
  <si>
    <t>21:01:10.653 -&gt; 3961  84  84 7.38</t>
  </si>
  <si>
    <t>21:01:10.653 -&gt; 3962  85  85 7.47</t>
  </si>
  <si>
    <t>21:01:10.653 -&gt; 3963  86  86 7.56</t>
  </si>
  <si>
    <t>21:01:10.686 -&gt; 3963  86  86 7.56</t>
  </si>
  <si>
    <t>21:01:10.686 -&gt; 3964  87  87 7.65</t>
  </si>
  <si>
    <t>21:01:10.720 -&gt; 3963  86  86 7.56</t>
  </si>
  <si>
    <t>21:01:10.720 -&gt; 3962  85  85 7.47</t>
  </si>
  <si>
    <t>21:01:10.720 -&gt; 3961  84  84 7.38</t>
  </si>
  <si>
    <t>21:01:10.720 -&gt; 3960  83  83 7.29</t>
  </si>
  <si>
    <t>21:01:10.753 -&gt; 3960  83  83 7.29</t>
  </si>
  <si>
    <t>21:01:10.753 -&gt; 3959  82  82 7.21</t>
  </si>
  <si>
    <t>21:01:10.753 -&gt; 3958  81  81 7.12</t>
  </si>
  <si>
    <t>21:01:10.753 -&gt; 3957  80  80 7.03</t>
  </si>
  <si>
    <t>21:01:10.753 -&gt; 3956  79  79 6.94</t>
  </si>
  <si>
    <t>21:01:10.753 -&gt; 3955  78  78 6.86</t>
  </si>
  <si>
    <t>21:01:10.753 -&gt; 3954  77  77 6.77</t>
  </si>
  <si>
    <t>21:01:10.786 -&gt; 3954  77  77 6.77</t>
  </si>
  <si>
    <t>21:01:10.786 -&gt; 3953  76  76 6.68</t>
  </si>
  <si>
    <t>21:01:10.786 -&gt; 3952  75  75 6.59</t>
  </si>
  <si>
    <t>21:01:10.786 -&gt; 3951  74  74 6.50</t>
  </si>
  <si>
    <t>21:01:10.786 -&gt; 3950  73  73 6.42</t>
  </si>
  <si>
    <t>21:01:10.786 -&gt; 3949  72  72 6.33</t>
  </si>
  <si>
    <t>21:01:10.786 -&gt; 3948  71  71 6.24</t>
  </si>
  <si>
    <t>21:01:10.786 -&gt; 3947  70  70 6.15</t>
  </si>
  <si>
    <t>21:01:10.786 -&gt; 3946  69  69 6.06</t>
  </si>
  <si>
    <t>21:01:10.820 -&gt; 3945  68  68 5.98</t>
  </si>
  <si>
    <t>21:01:10.820 -&gt; 3944  67  67 5.89</t>
  </si>
  <si>
    <t>21:01:10.820 -&gt; 3943  66  66 5.80</t>
  </si>
  <si>
    <t>21:01:10.820 -&gt; 3942  65  65 5.71</t>
  </si>
  <si>
    <t>21:01:10.820 -&gt; 3941  64  64 5.63</t>
  </si>
  <si>
    <t>21:01:10.820 -&gt; 3940  63  63 5.54</t>
  </si>
  <si>
    <t>21:01:10.820 -&gt; 3939  62  62 5.45</t>
  </si>
  <si>
    <t>21:01:10.820 -&gt; 3938  61  61 5.36</t>
  </si>
  <si>
    <t>21:01:10.820 -&gt; 3937  60  60 5.27</t>
  </si>
  <si>
    <t>21:01:10.820 -&gt; 3936  59  59 5.19</t>
  </si>
  <si>
    <t>21:01:10.820 -&gt; 3935  58  58 5.10</t>
  </si>
  <si>
    <t>21:01:10.820 -&gt; 3934  57  57 5.01</t>
  </si>
  <si>
    <t>21:01:10.854 -&gt; 3933  56  56 4.92</t>
  </si>
  <si>
    <t>21:01:10.854 -&gt; 3932  55  55 4.83</t>
  </si>
  <si>
    <t>21:01:10.854 -&gt; 3931  54  54 4.75</t>
  </si>
  <si>
    <t>21:01:10.854 -&gt; 3930  53  53 4.66</t>
  </si>
  <si>
    <t>21:01:10.854 -&gt; 3929  52  52 4.57</t>
  </si>
  <si>
    <t>21:01:10.854 -&gt; 3928  51  51 4.48</t>
  </si>
  <si>
    <t>21:01:10.854 -&gt; 3927  50  50 4.39</t>
  </si>
  <si>
    <t>21:01:10.854 -&gt; 3926  49  49 4.31</t>
  </si>
  <si>
    <t>21:01:10.854 -&gt; 3925  48  48 4.22</t>
  </si>
  <si>
    <t>21:01:10.854 -&gt; 3924  47  47 4.13</t>
  </si>
  <si>
    <t>21:01:10.854 -&gt; 3923  46  46 4.04</t>
  </si>
  <si>
    <t>21:01:10.854 -&gt; 3922  45  45 3.96</t>
  </si>
  <si>
    <t>21:01:10.889 -&gt; 3922  45  45 3.96</t>
  </si>
  <si>
    <t>21:01:10.889 -&gt; 3921  44  44 3.87</t>
  </si>
  <si>
    <t>21:01:10.889 -&gt; 3920  43  43 3.78</t>
  </si>
  <si>
    <t>21:01:10.889 -&gt; 3919  42  42 3.69</t>
  </si>
  <si>
    <t>21:01:10.889 -&gt; 3918  41  41 3.60</t>
  </si>
  <si>
    <t>21:01:10.889 -&gt; 3917  40  40 3.52</t>
  </si>
  <si>
    <t>21:01:10.889 -&gt; 3916  39  39 3.43</t>
  </si>
  <si>
    <t>21:01:10.889 -&gt; 3915  38  38 3.34</t>
  </si>
  <si>
    <t>21:01:10.889 -&gt; 3914  37  37 3.25</t>
  </si>
  <si>
    <t>21:01:10.889 -&gt; 3913  36  36 3.16</t>
  </si>
  <si>
    <t>21:01:10.889 -&gt; 3912  35  35 3.08</t>
  </si>
  <si>
    <t>21:01:10.889 -&gt; 3911  34  34 2.99</t>
  </si>
  <si>
    <t>21:01:10.889 -&gt; 3910  33  33 2.90</t>
  </si>
  <si>
    <t>21:01:10.922 -&gt; 3909  32  32 2.81</t>
  </si>
  <si>
    <t>21:01:10.922 -&gt; 3908  31  31 2.72</t>
  </si>
  <si>
    <t>21:01:10.922 -&gt; 3907  30  30 2.64</t>
  </si>
  <si>
    <t>21:01:10.922 -&gt; 3906  29  29 2.55</t>
  </si>
  <si>
    <t>21:01:10.922 -&gt; 3905  28  28 2.46</t>
  </si>
  <si>
    <t>21:01:10.922 -&gt; 3904  27  27 2.37</t>
  </si>
  <si>
    <t>21:01:10.922 -&gt; 3903  26  26 2.29</t>
  </si>
  <si>
    <t>21:01:10.922 -&gt; 3902  25  25 2.20</t>
  </si>
  <si>
    <t>21:01:10.922 -&gt; 3901  24  24 2.11</t>
  </si>
  <si>
    <t>21:01:10.922 -&gt; 3900  23  23 2.02</t>
  </si>
  <si>
    <t>21:01:10.922 -&gt; 3899  22  22 1.93</t>
  </si>
  <si>
    <t>21:01:10.922 -&gt; 3898  21  21 1.85</t>
  </si>
  <si>
    <t>21:01:10.922 -&gt; 3897  20  20 1.76</t>
  </si>
  <si>
    <t>21:01:10.956 -&gt; 3896  19  19 1.67</t>
  </si>
  <si>
    <t>21:01:10.956 -&gt; 3895  18  18 1.58</t>
  </si>
  <si>
    <t>21:01:10.956 -&gt; 3894  17  17 1.49</t>
  </si>
  <si>
    <t>21:01:10.956 -&gt; 3893  16  16 1.41</t>
  </si>
  <si>
    <t>21:01:10.956 -&gt; 3892  15  15 1.32</t>
  </si>
  <si>
    <t>21:01:10.956 -&gt; 3891  14  14 1.23</t>
  </si>
  <si>
    <t>21:01:10.956 -&gt; 3890  13  13 1.14</t>
  </si>
  <si>
    <t>21:01:10.956 -&gt; 3889  12  12 1.05</t>
  </si>
  <si>
    <t>21:01:10.956 -&gt; 3888  11  11 0.97</t>
  </si>
  <si>
    <t>21:01:10.956 -&gt; 3887  10  10 0.88</t>
  </si>
  <si>
    <t>21:01:10.956 -&gt; 3886  9  9 0.79</t>
  </si>
  <si>
    <t>21:01:10.989 -&gt; 3885  8  8 0.70</t>
  </si>
  <si>
    <t>21:01:10.989 -&gt; 3884  7  7 0.62</t>
  </si>
  <si>
    <t>21:01:10.989 -&gt; 3883  6  6 0.53</t>
  </si>
  <si>
    <t>21:01:10.989 -&gt; 3882  5  5 0.44</t>
  </si>
  <si>
    <t>21:01:10.989 -&gt; 3881  4  4 0.35</t>
  </si>
  <si>
    <t>21:01:10.989 -&gt; 3880  3  3 0.26</t>
  </si>
  <si>
    <t>21:01:10.989 -&gt; 3879  2  2 0.18</t>
  </si>
  <si>
    <t>21:01:10.989 -&gt; 3878  1  1 0.09</t>
  </si>
  <si>
    <t>21:01:10.989 -&gt; 3877  0  0 0.00</t>
  </si>
  <si>
    <t>21:01:10.989 -&gt; 3876  -1  4095 -0.09</t>
  </si>
  <si>
    <t>21:01:11.023 -&gt; 3876  -1  4095 -0.09</t>
  </si>
  <si>
    <t>21:01:11.023 -&gt; 3875  -2  4094 -0.18</t>
  </si>
  <si>
    <t>21:01:11.023 -&gt; 3874  -3  4093 -0.26</t>
  </si>
  <si>
    <t>21:01:11.023 -&gt; 3873  -4  4092 -0.35</t>
  </si>
  <si>
    <t>21:01:11.023 -&gt; 3872  -5  4091 -0.44</t>
  </si>
  <si>
    <t>21:01:11.023 -&gt; 3871  -6  4090 -0.53</t>
  </si>
  <si>
    <t>21:01:11.023 -&gt; 3870  -7  4089 -0.62</t>
  </si>
  <si>
    <t>21:01:11.023 -&gt; 3869  -8  4088 -0.70</t>
  </si>
  <si>
    <t>21:01:11.057 -&gt; 3868  -9  4087 -0.79</t>
  </si>
  <si>
    <t>21:01:11.057 -&gt; 3867  -10  4086 -0.88</t>
  </si>
  <si>
    <t>21:01:11.057 -&gt; 3866  -11  4085 -0.97</t>
  </si>
  <si>
    <t>21:01:11.057 -&gt; 3865  -12  4084 -1.05</t>
  </si>
  <si>
    <t>21:01:11.057 -&gt; 3864  -13  4083 -1.14</t>
  </si>
  <si>
    <t>21:01:11.057 -&gt; 3863  -14  4082 -1.23</t>
  </si>
  <si>
    <t>21:01:11.091 -&gt; 3863  -14  4082 -1.23</t>
  </si>
  <si>
    <t>21:01:11.091 -&gt; 3862  -15  4081 -1.32</t>
  </si>
  <si>
    <t>21:01:11.091 -&gt; 3861  -16  4080 -1.41</t>
  </si>
  <si>
    <t>21:01:11.125 -&gt; 3861  -16  4080 -1.41</t>
  </si>
  <si>
    <t>21:01:11.125 -&gt; 3860  -17  4079 -1.49</t>
  </si>
  <si>
    <t>21:01:11.159 -&gt; 3861  -16  4080 -1.41</t>
  </si>
  <si>
    <t>21:01:11.159 -&gt; 3862  -15  4081 -1.32</t>
  </si>
  <si>
    <t>21:01:11.159 -&gt; 3863  -14  4082 -1.23</t>
  </si>
  <si>
    <t>21:01:11.159 -&gt; 3864  -13  4083 -1.14</t>
  </si>
  <si>
    <t>21:01:11.192 -&gt; 3864  -13  4083 -1.14</t>
  </si>
  <si>
    <t>21:01:11.192 -&gt; 3865  -12  4084 -1.05</t>
  </si>
  <si>
    <t>21:01:11.192 -&gt; 3866  -11  4085 -0.97</t>
  </si>
  <si>
    <t>21:01:11.192 -&gt; 3867  -10  4086 -0.88</t>
  </si>
  <si>
    <t>21:01:11.192 -&gt; 3868  -9  4087 -0.79</t>
  </si>
  <si>
    <t>21:01:11.192 -&gt; 3869  -8  4088 -0.70</t>
  </si>
  <si>
    <t>21:01:11.225 -&gt; 3869  -8  4088 -0.70</t>
  </si>
  <si>
    <t>21:01:11.225 -&gt; 3870  -7  4089 -0.62</t>
  </si>
  <si>
    <t>21:01:11.225 -&gt; 3871  -6  4090 -0.53</t>
  </si>
  <si>
    <t>21:01:11.225 -&gt; 3872  -5  4091 -0.44</t>
  </si>
  <si>
    <t>21:01:11.225 -&gt; 3873  -4  4092 -0.35</t>
  </si>
  <si>
    <t>21:01:11.225 -&gt; 3874  -3  4093 -0.26</t>
  </si>
  <si>
    <t>21:01:11.225 -&gt; 3875  -2  4094 -0.18</t>
  </si>
  <si>
    <t>21:01:11.225 -&gt; 3876  -1  4095 -0.09</t>
  </si>
  <si>
    <t>21:01:11.260 -&gt; 3877  0  0 0.00</t>
  </si>
  <si>
    <t>21:01:11.260 -&gt; 3878  1  1 0.09</t>
  </si>
  <si>
    <t>21:01:11.260 -&gt; 3879  2  2 0.18</t>
  </si>
  <si>
    <t>21:01:11.260 -&gt; 3880  3  3 0.26</t>
  </si>
  <si>
    <t>21:01:11.260 -&gt; 3881  4  4 0.35</t>
  </si>
  <si>
    <t>21:01:11.260 -&gt; 3882  5  5 0.44</t>
  </si>
  <si>
    <t>21:01:11.260 -&gt; 3883  6  6 0.53</t>
  </si>
  <si>
    <t>21:01:11.260 -&gt; 3884  7  7 0.62</t>
  </si>
  <si>
    <t>21:01:11.293 -&gt; 3885  8  8 0.70</t>
  </si>
  <si>
    <t>21:01:11.293 -&gt; 3886  9  9 0.79</t>
  </si>
  <si>
    <t>21:01:11.293 -&gt; 3887  10  10 0.88</t>
  </si>
  <si>
    <t>21:01:11.293 -&gt; 3888  11  11 0.97</t>
  </si>
  <si>
    <t>21:01:11.293 -&gt; 3889  12  12 1.05</t>
  </si>
  <si>
    <t>21:01:11.293 -&gt; 3890  13  13 1.14</t>
  </si>
  <si>
    <t>21:01:11.293 -&gt; 3891  14  14 1.23</t>
  </si>
  <si>
    <t>21:01:11.293 -&gt; 3892  15  15 1.32</t>
  </si>
  <si>
    <t>21:01:11.293 -&gt; 3893  16  16 1.41</t>
  </si>
  <si>
    <t>21:01:11.326 -&gt; 3893  16  16 1.41</t>
  </si>
  <si>
    <t>21:01:11.326 -&gt; 3894  17  17 1.49</t>
  </si>
  <si>
    <t>21:01:11.326 -&gt; 3895  18  18 1.58</t>
  </si>
  <si>
    <t>21:01:11.326 -&gt; 3896  19  19 1.67</t>
  </si>
  <si>
    <t>21:01:11.326 -&gt; 3897  20  20 1.76</t>
  </si>
  <si>
    <t>21:01:11.326 -&gt; 3898  21  21 1.85</t>
  </si>
  <si>
    <t>21:01:11.326 -&gt; 3899  22  22 1.93</t>
  </si>
  <si>
    <t>21:01:11.326 -&gt; 3900  23  23 2.02</t>
  </si>
  <si>
    <t>21:01:11.359 -&gt; 3901  24  24 2.11</t>
  </si>
  <si>
    <t>21:01:11.359 -&gt; 3902  25  25 2.20</t>
  </si>
  <si>
    <t>21:01:11.359 -&gt; 3903  26  26 2.29</t>
  </si>
  <si>
    <t>21:01:11.359 -&gt; 3904  27  27 2.37</t>
  </si>
  <si>
    <t>21:01:11.359 -&gt; 3905  28  28 2.46</t>
  </si>
  <si>
    <t>21:01:11.359 -&gt; 3906  29  29 2.55</t>
  </si>
  <si>
    <t>21:01:11.359 -&gt; 3907  30  30 2.64</t>
  </si>
  <si>
    <t>21:01:11.359 -&gt; 3908  31  31 2.72</t>
  </si>
  <si>
    <t>21:01:11.392 -&gt; 3908  31  31 2.72</t>
  </si>
  <si>
    <t>21:01:11.392 -&gt; 3909  32  32 2.81</t>
  </si>
  <si>
    <t>21:01:11.392 -&gt; 3910  33  33 2.90</t>
  </si>
  <si>
    <t>21:01:11.392 -&gt; 3911  34  34 2.99</t>
  </si>
  <si>
    <t>21:01:11.392 -&gt; 3912  35  35 3.08</t>
  </si>
  <si>
    <t>21:01:11.392 -&gt; 3913  36  36 3.16</t>
  </si>
  <si>
    <t>21:01:11.392 -&gt; 3914  37  37 3.25</t>
  </si>
  <si>
    <t>21:01:11.392 -&gt; 3915  38  38 3.34</t>
  </si>
  <si>
    <t>21:01:11.426 -&gt; 3916  39  39 3.43</t>
  </si>
  <si>
    <t>21:01:11.426 -&gt; 3917  40  40 3.52</t>
  </si>
  <si>
    <t>21:01:11.426 -&gt; 3918  41  41 3.60</t>
  </si>
  <si>
    <t>21:01:11.426 -&gt; 3919  42  42 3.69</t>
  </si>
  <si>
    <t>21:01:11.426 -&gt; 3920  43  43 3.78</t>
  </si>
  <si>
    <t>21:01:11.426 -&gt; 3921  44  44 3.87</t>
  </si>
  <si>
    <t>21:01:11.426 -&gt; 3922  45  45 3.96</t>
  </si>
  <si>
    <t>21:01:11.426 -&gt; 3923  46  46 4.04</t>
  </si>
  <si>
    <t>21:01:11.460 -&gt; 3923  46  46 4.04</t>
  </si>
  <si>
    <t>21:01:11.460 -&gt; 3924  47  47 4.13</t>
  </si>
  <si>
    <t>21:01:11.460 -&gt; 3925  48  48 4.22</t>
  </si>
  <si>
    <t>21:01:11.460 -&gt; 3926  49  49 4.31</t>
  </si>
  <si>
    <t>21:01:11.460 -&gt; 3927  50  50 4.39</t>
  </si>
  <si>
    <t>21:01:11.460 -&gt; 3928  51  51 4.48</t>
  </si>
  <si>
    <t>21:01:11.493 -&gt; 3928  51  51 4.48</t>
  </si>
  <si>
    <t>21:01:11.493 -&gt; 3929  52  52 4.57</t>
  </si>
  <si>
    <t>21:01:11.493 -&gt; 3930  53  53 4.66</t>
  </si>
  <si>
    <t>21:01:11.493 -&gt; 3931  54  54 4.75</t>
  </si>
  <si>
    <t>21:01:11.528 -&gt; 3931  54  54 4.75</t>
  </si>
  <si>
    <t>21:01:11.528 -&gt; 3932  55  55 4.83</t>
  </si>
  <si>
    <t>21:01:11.528 -&gt; 3933  56  56 4.92</t>
  </si>
  <si>
    <t>21:01:11.561 -&gt; 3933  56  56 4.92</t>
  </si>
  <si>
    <t>21:01:11.595 -&gt; 3933  56  56 4.92</t>
  </si>
  <si>
    <t>21:01:11.595 -&gt; 3932  55  55 4.83</t>
  </si>
  <si>
    <t>21:01:11.595 -&gt; 3931  54  54 4.75</t>
  </si>
  <si>
    <t>21:01:11.629 -&gt; 3931  54  54 4.75</t>
  </si>
  <si>
    <t>21:01:11.629 -&gt; 3930  53  53 4.66</t>
  </si>
  <si>
    <t>21:01:11.629 -&gt; 3929  52  52 4.57</t>
  </si>
  <si>
    <t>21:01:11.629 -&gt; 3928  51  51 4.48</t>
  </si>
  <si>
    <t>21:01:11.629 -&gt; 3927  50  50 4.39</t>
  </si>
  <si>
    <t>21:01:11.662 -&gt; 3927  50  50 4.39</t>
  </si>
  <si>
    <t>21:01:11.662 -&gt; 3926  49  49 4.31</t>
  </si>
  <si>
    <t>21:01:11.662 -&gt; 3925  48  48 4.22</t>
  </si>
  <si>
    <t>21:01:11.662 -&gt; 3924  47  47 4.13</t>
  </si>
  <si>
    <t>21:01:11.695 -&gt; 3923  46  46 4.04</t>
  </si>
  <si>
    <t>21:01:11.695 -&gt; 3922  45  45 3.96</t>
  </si>
  <si>
    <t>21:01:11.695 -&gt; 3921  44  44 3.87</t>
  </si>
  <si>
    <t>21:01:11.695 -&gt; 3920  43  43 3.78</t>
  </si>
  <si>
    <t>21:01:11.695 -&gt; 3919  42  42 3.69</t>
  </si>
  <si>
    <t>21:01:11.729 -&gt; 3919  42  42 3.69</t>
  </si>
  <si>
    <t>21:01:11.729 -&gt; 3918  41  41 3.60</t>
  </si>
  <si>
    <t>21:01:11.729 -&gt; 3917  40  40 3.52</t>
  </si>
  <si>
    <t>21:01:11.729 -&gt; 3916  39  39 3.43</t>
  </si>
  <si>
    <t>21:01:11.729 -&gt; 3915  38  38 3.34</t>
  </si>
  <si>
    <t>21:01:11.729 -&gt; 3914  37  37 3.25</t>
  </si>
  <si>
    <t>21:01:11.729 -&gt; 3913  36  36 3.16</t>
  </si>
  <si>
    <t>21:01:11.762 -&gt; 3912  35  35 3.08</t>
  </si>
  <si>
    <t>21:01:11.762 -&gt; 3911  34  34 2.99</t>
  </si>
  <si>
    <t>21:01:11.762 -&gt; 3910  33  33 2.90</t>
  </si>
  <si>
    <t>21:01:11.762 -&gt; 3909  32  32 2.81</t>
  </si>
  <si>
    <t>21:01:11.762 -&gt; 3908  31  31 2.72</t>
  </si>
  <si>
    <t>21:01:11.762 -&gt; 3907  30  30 2.64</t>
  </si>
  <si>
    <t>21:01:11.796 -&gt; 3907  30  30 2.64</t>
  </si>
  <si>
    <t>21:01:11.796 -&gt; 3906  29  29 2.55</t>
  </si>
  <si>
    <t>21:01:11.796 -&gt; 3905  28  28 2.46</t>
  </si>
  <si>
    <t>21:01:11.796 -&gt; 3904  27  27 2.37</t>
  </si>
  <si>
    <t>21:01:11.796 -&gt; 3903  26  26 2.29</t>
  </si>
  <si>
    <t>21:01:11.796 -&gt; 3902  25  25 2.20</t>
  </si>
  <si>
    <t>21:01:11.830 -&gt; 3902  25  25 2.20</t>
  </si>
  <si>
    <t>21:01:11.830 -&gt; 3901  24  24 2.11</t>
  </si>
  <si>
    <t>21:01:11.830 -&gt; 3900  23  23 2.02</t>
  </si>
  <si>
    <t>21:01:11.830 -&gt; 3899  22  22 1.93</t>
  </si>
  <si>
    <t>21:01:11.830 -&gt; 3898  21  21 1.85</t>
  </si>
  <si>
    <t>21:01:11.830 -&gt; 3897  20  20 1.76</t>
  </si>
  <si>
    <t>21:01:11.863 -&gt; 3896  19  19 1.67</t>
  </si>
  <si>
    <t>21:01:11.863 -&gt; 3895  18  18 1.58</t>
  </si>
  <si>
    <t>21:01:11.863 -&gt; 3894  17  17 1.49</t>
  </si>
  <si>
    <t>21:01:11.863 -&gt; 3893  16  16 1.41</t>
  </si>
  <si>
    <t>21:01:11.863 -&gt; 3892  15  15 1.32</t>
  </si>
  <si>
    <t>21:01:11.863 -&gt; 3891  14  14 1.23</t>
  </si>
  <si>
    <t>21:01:11.896 -&gt; 3891  14  14 1.23</t>
  </si>
  <si>
    <t>21:01:11.896 -&gt; 3890  13  13 1.14</t>
  </si>
  <si>
    <t>21:01:11.896 -&gt; 3889  12  12 1.05</t>
  </si>
  <si>
    <t>21:01:11.896 -&gt; 3888  11  11 0.97</t>
  </si>
  <si>
    <t>21:01:11.930 -&gt; 3888  11  11 0.97</t>
  </si>
  <si>
    <t>21:01:11.930 -&gt; 3887  10  10 0.88</t>
  </si>
  <si>
    <t>21:01:11.930 -&gt; 3886  9  9 0.79</t>
  </si>
  <si>
    <t>21:01:11.930 -&gt; 3885  8  8 0.70</t>
  </si>
  <si>
    <t>21:01:11.930 -&gt; 3884  7  7 0.62</t>
  </si>
  <si>
    <t>21:01:11.964 -&gt; 3884  7  7 0.62</t>
  </si>
  <si>
    <t>21:01:11.964 -&gt; 3883  6  6 0.53</t>
  </si>
  <si>
    <t>21:01:11.964 -&gt; 3882  5  5 0.44</t>
  </si>
  <si>
    <t>21:01:11.999 -&gt; 3882  5  5 0.44</t>
  </si>
  <si>
    <t>21:01:12.033 -&gt; 3882  5  5 0.44</t>
  </si>
  <si>
    <t>21:01:12.033 -&gt; 3881  4  4 0.35</t>
  </si>
  <si>
    <t>21:01:12.068 -&gt; 3882  5  5 0.44</t>
  </si>
  <si>
    <t>21:01:12.068 -&gt; 3883  6  6 0.53</t>
  </si>
  <si>
    <t>21:01:12.068 -&gt; 3884  7  7 0.62</t>
  </si>
  <si>
    <t>21:01:12.103 -&gt; 3884  7  7 0.62</t>
  </si>
  <si>
    <t>21:01:12.103 -&gt; 3885  8  8 0.70</t>
  </si>
  <si>
    <t>21:01:12.103 -&gt; 3886  9  9 0.79</t>
  </si>
  <si>
    <t>21:01:12.103 -&gt; 3887  10  10 0.88</t>
  </si>
  <si>
    <t>21:01:12.137 -&gt; 3887  10  10 0.88</t>
  </si>
  <si>
    <t>21:01:12.137 -&gt; 3888  11  11 0.97</t>
  </si>
  <si>
    <t>21:01:12.137 -&gt; 3889  12  12 1.05</t>
  </si>
  <si>
    <t>21:01:12.137 -&gt; 3890  13  13 1.14</t>
  </si>
  <si>
    <t>21:01:12.171 -&gt; 3890  13  13 1.14</t>
  </si>
  <si>
    <t>21:01:12.171 -&gt; 3891  14  14 1.23</t>
  </si>
  <si>
    <t>21:01:12.171 -&gt; 3892  15  15 1.32</t>
  </si>
  <si>
    <t>21:01:12.171 -&gt; 3893  16  16 1.41</t>
  </si>
  <si>
    <t>21:01:12.205 -&gt; 3894  17  17 1.49</t>
  </si>
  <si>
    <t>21:01:12.205 -&gt; 3895  18  18 1.58</t>
  </si>
  <si>
    <t>21:01:12.205 -&gt; 3896  19  19 1.67</t>
  </si>
  <si>
    <t>21:01:12.205 -&gt; 3897  20  20 1.76</t>
  </si>
  <si>
    <t>21:01:12.239 -&gt; 3897  20  20 1.76</t>
  </si>
  <si>
    <t>21:01:12.239 -&gt; 3898  21  21 1.85</t>
  </si>
  <si>
    <t>21:01:12.239 -&gt; 3899  22  22 1.93</t>
  </si>
  <si>
    <t>21:01:12.239 -&gt; 3900  23  23 2.02</t>
  </si>
  <si>
    <t>21:01:12.274 -&gt; 3900  23  23 2.02</t>
  </si>
  <si>
    <t>21:01:12.274 -&gt; 3901  24  24 2.11</t>
  </si>
  <si>
    <t>21:01:12.274 -&gt; 3902  25  25 2.20</t>
  </si>
  <si>
    <t>21:01:12.274 -&gt; 3903  26  26 2.29</t>
  </si>
  <si>
    <t>21:01:12.274 -&gt; 3904  27  27 2.37</t>
  </si>
  <si>
    <t>21:01:12.307 -&gt; 3904  27  27 2.37</t>
  </si>
  <si>
    <t>21:01:12.307 -&gt; 3905  28  28 2.46</t>
  </si>
  <si>
    <t>21:01:12.307 -&gt; 3906  29  29 2.55</t>
  </si>
  <si>
    <t>21:01:12.341 -&gt; 3906  29  29 2.55</t>
  </si>
  <si>
    <t>21:01:12.341 -&gt; 3907  30  30 2.64</t>
  </si>
  <si>
    <t>21:01:12.341 -&gt; 3908  31  31 2.72</t>
  </si>
  <si>
    <t>21:01:12.373 -&gt; 3908  31  31 2.72</t>
  </si>
  <si>
    <t>21:01:12.373 -&gt; 3909  32  32 2.81</t>
  </si>
  <si>
    <t>21:01:12.373 -&gt; 3910  33  33 2.90</t>
  </si>
  <si>
    <t>21:01:12.408 -&gt; 3910  33  33 2.90</t>
  </si>
  <si>
    <t>21:01:12.408 -&gt; 3911  34  34 2.99</t>
  </si>
  <si>
    <t>21:01:12.441 -&gt; 3911  34  34 2.99</t>
  </si>
  <si>
    <t>21:01:12.441 -&gt; 3912  35  35 3.08</t>
  </si>
  <si>
    <t>21:01:12.475 -&gt; 3912  35  35 3.08</t>
  </si>
  <si>
    <t>21:01:12.510 -&gt; 3912  35  35 3.08</t>
  </si>
  <si>
    <t>21:01:12.510 -&gt; 3911  34  34 2.99</t>
  </si>
  <si>
    <t>21:01:12.543 -&gt; 3911  34  34 2.99</t>
  </si>
  <si>
    <t>21:01:12.543 -&gt; 3910  33  33 2.90</t>
  </si>
  <si>
    <t>21:01:12.578 -&gt; 3910  33  33 2.90</t>
  </si>
  <si>
    <t>21:01:12.578 -&gt; 3909  32  32 2.81</t>
  </si>
  <si>
    <t>21:01:12.611 -&gt; 3908  31  31 2.72</t>
  </si>
  <si>
    <t>21:01:12.611 -&gt; 3907  30  30 2.64</t>
  </si>
  <si>
    <t>21:01:12.645 -&gt; 3907  30  30 2.64</t>
  </si>
  <si>
    <t>21:01:12.645 -&gt; 3906  29  29 2.55</t>
  </si>
  <si>
    <t>21:01:12.645 -&gt; 3905  28  28 2.46</t>
  </si>
  <si>
    <t>21:01:12.678 -&gt; 3905  28  28 2.46</t>
  </si>
  <si>
    <t>21:01:12.678 -&gt; 3904  27  27 2.37</t>
  </si>
  <si>
    <t>21:01:12.678 -&gt; 3903  26  26 2.29</t>
  </si>
  <si>
    <t>21:01:12.711 -&gt; 3903  26  26 2.29</t>
  </si>
  <si>
    <t>21:01:12.711 -&gt; 3902  25  25 2.20</t>
  </si>
  <si>
    <t>21:01:12.711 -&gt; 3901  24  24 2.11</t>
  </si>
  <si>
    <t>21:01:12.745 -&gt; 3901  24  24 2.11</t>
  </si>
  <si>
    <t>21:01:12.745 -&gt; 3900  23  23 2.02</t>
  </si>
  <si>
    <t>21:01:12.745 -&gt; 3899  22  22 1.93</t>
  </si>
  <si>
    <t>21:01:12.779 -&gt; 3899  22  22 1.93</t>
  </si>
  <si>
    <t>21:01:12.779 -&gt; 3898  21  21 1.85</t>
  </si>
  <si>
    <t>21:01:12.779 -&gt; 3897  20  20 1.76</t>
  </si>
  <si>
    <t>21:01:12.813 -&gt; 3897  20  20 1.76</t>
  </si>
  <si>
    <t>21:01:12.813 -&gt; 3896  19  19 1.67</t>
  </si>
  <si>
    <t>21:01:12.847 -&gt; 3896  19  19 1.67</t>
  </si>
  <si>
    <t>21:01:12.847 -&gt; 3895  18  18 1.58</t>
  </si>
  <si>
    <t>21:01:12.881 -&gt; 3895  18  18 1.58</t>
  </si>
  <si>
    <t>21:01:12.881 -&gt; 3894  17  17 1.49</t>
  </si>
  <si>
    <t>21:01:12.916 -&gt; 3894  17  17 1.49</t>
  </si>
  <si>
    <t>21:01:12.950 -&gt; 3894  17  17 1.49</t>
  </si>
  <si>
    <t>21:01:12.984 -&gt; 3894  17  17 1.49</t>
  </si>
  <si>
    <t>21:01:12.984 -&gt; 3895  18  18 1.58</t>
  </si>
  <si>
    <t>21:01:13.017 -&gt; 3895  18  18 1.58</t>
  </si>
  <si>
    <t>21:01:13.017 -&gt; 3896  19  19 1.67</t>
  </si>
  <si>
    <t>21:01:13.050 -&gt; 3896  19  19 1.67</t>
  </si>
  <si>
    <t>21:01:13.050 -&gt; 3897  20  20 1.76</t>
  </si>
  <si>
    <t>21:01:13.084 -&gt; 3897  20  20 1.76</t>
  </si>
  <si>
    <t>21:01:13.084 -&gt; 3898  21  21 1.85</t>
  </si>
  <si>
    <t>21:01:13.117 -&gt; 3898  21  21 1.85</t>
  </si>
  <si>
    <t>21:01:13.117 -&gt; 3899  22  22 1.93</t>
  </si>
  <si>
    <t>21:01:13.151 -&gt; 3899  22  22 1.93</t>
  </si>
  <si>
    <t>21:01:13.151 -&gt; 3900  23  23 2.02</t>
  </si>
  <si>
    <t>21:01:13.185 -&gt; 3900  23  23 2.02</t>
  </si>
  <si>
    <t>21:01:13.219 -&gt; 3900  23  23 2.02</t>
  </si>
  <si>
    <t>21:01:13.219 -&gt; 3901  24  24 2.11</t>
  </si>
  <si>
    <t>21:01:13.253 -&gt; 3901  24  24 2.11</t>
  </si>
  <si>
    <t>21:01:13.253 -&gt; 3902  25  25 2.20</t>
  </si>
  <si>
    <t>21:01:13.287 -&gt; 3902  25  25 2.20</t>
  </si>
  <si>
    <t>21:01:13.321 -&gt; 3902  25  25 2.20</t>
  </si>
  <si>
    <t>21:01:13.355 -&gt; 3902  25  25 2.20</t>
  </si>
  <si>
    <t>21:01:13.389 -&gt; 3902  25  25 2.20</t>
  </si>
  <si>
    <t>21:01:13.389 -&gt; 3901  24  24 2.11</t>
  </si>
  <si>
    <t>21:01:13.423 -&gt; 3901  24  24 2.11</t>
  </si>
  <si>
    <t>21:01:13.457 -&gt; 3901  24  24 2.11</t>
  </si>
  <si>
    <t>21:01:13.490 -&gt; 3901  24  24 2.11</t>
  </si>
  <si>
    <t>21:01:13.490 -&gt; 3900  23  23 2.02</t>
  </si>
  <si>
    <t>21:01:13.523 -&gt; 3900  23  23 2.02</t>
  </si>
  <si>
    <t>21:01:13.557 -&gt; 3900  23  23 2.02</t>
  </si>
  <si>
    <t>21:01:13.590 -&gt; 3900  23  23 2.02</t>
  </si>
  <si>
    <t>21:01:13.590 -&gt; 3899  22  22 1.93</t>
  </si>
  <si>
    <t>21:01:13.625 -&gt; 3899  22  22 1.93</t>
  </si>
  <si>
    <t>21:01:13.658 -&gt; 3899  22  22 1.93</t>
  </si>
  <si>
    <t>21:01:13.691 -&gt; 3899  22  22 1.93</t>
  </si>
  <si>
    <t>21:01:13.691 -&gt; 3898  21  21 1.85</t>
  </si>
  <si>
    <t>21:01:13.726 -&gt; 3899  22  22 1.93</t>
  </si>
  <si>
    <t>21:01:13.726 -&gt; 3898  21  21 1.85</t>
  </si>
  <si>
    <t>21:01:13.759 -&gt; 3898  21  21 1.85</t>
  </si>
  <si>
    <t>21:01:13.793 -&gt; 3898  21  21 1.85</t>
  </si>
  <si>
    <t>21:01:13.826 -&gt; 3898  21  21 1.85</t>
  </si>
  <si>
    <t>21:01:13.859 -&gt; 3898  21  21 1.85</t>
  </si>
  <si>
    <t>21:01:13.893 -&gt; 3898  21  21 1.85</t>
  </si>
  <si>
    <t>21:01:13.926 -&gt; 3898  21  21 1.85</t>
  </si>
  <si>
    <t>21:01:13.961 -&gt; 3898  21  21 1.85</t>
  </si>
  <si>
    <t>21:01:13.995 -&gt; 3899  22  22 1.93</t>
  </si>
  <si>
    <t>21:01:13.995 -&gt; 3898  21  21 1.85</t>
  </si>
  <si>
    <t>21:01:14.028 -&gt; 3899  22  22 1.93</t>
  </si>
  <si>
    <t>21:01:14.028 -&gt; 3898  21  21 1.85</t>
  </si>
  <si>
    <t>21:01:14.062 -&gt; 3898  21  21 1.85</t>
  </si>
  <si>
    <t>21:01:14.062 -&gt; 3899  22  22 1.93</t>
  </si>
  <si>
    <t>21:01:14.095 -&gt; 3898  21  21 1.85</t>
  </si>
  <si>
    <t>21:01:14.095 -&gt; 3899  22  22 1.93</t>
  </si>
  <si>
    <t>90.44</t>
  </si>
  <si>
    <t>90.53</t>
  </si>
  <si>
    <t>90.62</t>
  </si>
  <si>
    <t>90.70</t>
  </si>
  <si>
    <t>90.35</t>
  </si>
  <si>
    <t>90.26</t>
  </si>
  <si>
    <t>90.18</t>
  </si>
  <si>
    <t>90.79</t>
  </si>
  <si>
    <t>90.88</t>
  </si>
  <si>
    <t>90.97</t>
  </si>
  <si>
    <t>91.05</t>
  </si>
  <si>
    <t>91.14</t>
  </si>
  <si>
    <t>91.23</t>
  </si>
  <si>
    <t>91.32</t>
  </si>
  <si>
    <t>91.41</t>
  </si>
  <si>
    <t>91.49</t>
  </si>
  <si>
    <t>91.58</t>
  </si>
  <si>
    <t>91.67</t>
  </si>
  <si>
    <t>91.76</t>
  </si>
  <si>
    <t>91.85</t>
  </si>
  <si>
    <t>91.93</t>
  </si>
  <si>
    <t>90.09</t>
  </si>
  <si>
    <t>89.91</t>
  </si>
  <si>
    <t>89.74</t>
  </si>
  <si>
    <t>89.56</t>
  </si>
  <si>
    <t>89.38</t>
  </si>
  <si>
    <t>89.21</t>
  </si>
  <si>
    <t>88.95</t>
  </si>
  <si>
    <t>88.77</t>
  </si>
  <si>
    <t>88.51</t>
  </si>
  <si>
    <t>88.24</t>
  </si>
  <si>
    <t>87.98</t>
  </si>
  <si>
    <t>87.71</t>
  </si>
  <si>
    <t>87.45</t>
  </si>
  <si>
    <t>87.19</t>
  </si>
  <si>
    <t>86.92</t>
  </si>
  <si>
    <t>86.66</t>
  </si>
  <si>
    <t>86.40</t>
  </si>
  <si>
    <t>86.13</t>
  </si>
  <si>
    <t>85.78</t>
  </si>
  <si>
    <t>85.52</t>
  </si>
  <si>
    <t>85.25</t>
  </si>
  <si>
    <t>84.90</t>
  </si>
  <si>
    <t>84.55</t>
  </si>
  <si>
    <t>84.29</t>
  </si>
  <si>
    <t>83.94</t>
  </si>
  <si>
    <t>83.50</t>
  </si>
  <si>
    <t>83.23</t>
  </si>
  <si>
    <t>82.88</t>
  </si>
  <si>
    <t>82.44</t>
  </si>
  <si>
    <t>82.09</t>
  </si>
  <si>
    <t>81.65</t>
  </si>
  <si>
    <t>81.30</t>
  </si>
  <si>
    <t>80.86</t>
  </si>
  <si>
    <t>80.42</t>
  </si>
  <si>
    <t>79.98</t>
  </si>
  <si>
    <t>79.54</t>
  </si>
  <si>
    <t>79.01</t>
  </si>
  <si>
    <t>78.49</t>
  </si>
  <si>
    <t>78.05</t>
  </si>
  <si>
    <t>77.61</t>
  </si>
  <si>
    <t>77.08</t>
  </si>
  <si>
    <t>76.55</t>
  </si>
  <si>
    <t>76.11</t>
  </si>
  <si>
    <t>75.59</t>
  </si>
  <si>
    <t>75.06</t>
  </si>
  <si>
    <t>74.53</t>
  </si>
  <si>
    <t>74.00</t>
  </si>
  <si>
    <t>73.48</t>
  </si>
  <si>
    <t>72.95</t>
  </si>
  <si>
    <t>72.33</t>
  </si>
  <si>
    <t>71.81</t>
  </si>
  <si>
    <t>71.19</t>
  </si>
  <si>
    <t>70.66</t>
  </si>
  <si>
    <t>70.05</t>
  </si>
  <si>
    <t>69.43</t>
  </si>
  <si>
    <t>68.82</t>
  </si>
  <si>
    <t>68.20</t>
  </si>
  <si>
    <t>67.59</t>
  </si>
  <si>
    <t>66.97</t>
  </si>
  <si>
    <t>66.36</t>
  </si>
  <si>
    <t>65.74</t>
  </si>
  <si>
    <t>65.13</t>
  </si>
  <si>
    <t>64.42</t>
  </si>
  <si>
    <t>63.72</t>
  </si>
  <si>
    <t>63.11</t>
  </si>
  <si>
    <t>62.40</t>
  </si>
  <si>
    <t>61.70</t>
  </si>
  <si>
    <t>61.08</t>
  </si>
  <si>
    <t>60.38</t>
  </si>
  <si>
    <t>59.68</t>
  </si>
  <si>
    <t>58.97</t>
  </si>
  <si>
    <t>58.18</t>
  </si>
  <si>
    <t>57.48</t>
  </si>
  <si>
    <t>56.78</t>
  </si>
  <si>
    <t>55.99</t>
  </si>
  <si>
    <t>55.28</t>
  </si>
  <si>
    <t>54.49</t>
  </si>
  <si>
    <t>53.70</t>
  </si>
  <si>
    <t>52.91</t>
  </si>
  <si>
    <t>52.21</t>
  </si>
  <si>
    <t>51.42</t>
  </si>
  <si>
    <t>50.54</t>
  </si>
  <si>
    <t>49.75</t>
  </si>
  <si>
    <t>48.96</t>
  </si>
  <si>
    <t>48.16</t>
  </si>
  <si>
    <t>47.37</t>
  </si>
  <si>
    <t>46.49</t>
  </si>
  <si>
    <t>45.62</t>
  </si>
  <si>
    <t>44.82</t>
  </si>
  <si>
    <t>43.95</t>
  </si>
  <si>
    <t>43.15</t>
  </si>
  <si>
    <t>42.28</t>
  </si>
  <si>
    <t>41.40</t>
  </si>
  <si>
    <t>40.52</t>
  </si>
  <si>
    <t>39.73</t>
  </si>
  <si>
    <t>38.76</t>
  </si>
  <si>
    <t>37.97</t>
  </si>
  <si>
    <t>37.00</t>
  </si>
  <si>
    <t>36.12</t>
  </si>
  <si>
    <t>35.24</t>
  </si>
  <si>
    <t>34.28</t>
  </si>
  <si>
    <t>33.40</t>
  </si>
  <si>
    <t>32.52</t>
  </si>
  <si>
    <t>31.55</t>
  </si>
  <si>
    <t>30.59</t>
  </si>
  <si>
    <t>29.71</t>
  </si>
  <si>
    <t>28.74</t>
  </si>
  <si>
    <t>-1.23</t>
  </si>
  <si>
    <t>-2.29</t>
  </si>
  <si>
    <t>-3.25</t>
  </si>
  <si>
    <t>-4.22</t>
  </si>
  <si>
    <t>-5.19</t>
  </si>
  <si>
    <t>-6.24</t>
  </si>
  <si>
    <t>-7.12</t>
  </si>
  <si>
    <t>-8.17</t>
  </si>
  <si>
    <t>-9.14</t>
  </si>
  <si>
    <t>28.21</t>
  </si>
  <si>
    <t>30.06</t>
  </si>
  <si>
    <t>33.66</t>
  </si>
  <si>
    <t>34.54</t>
  </si>
  <si>
    <t>38.85</t>
  </si>
  <si>
    <t>39.64</t>
  </si>
  <si>
    <t>40.43</t>
  </si>
  <si>
    <t>47.99</t>
  </si>
  <si>
    <t>50.01</t>
  </si>
  <si>
    <t>50.71</t>
  </si>
  <si>
    <t>53.79</t>
  </si>
  <si>
    <t>57.57</t>
  </si>
  <si>
    <t>58.10</t>
  </si>
  <si>
    <t>58.54</t>
  </si>
  <si>
    <t>58.36</t>
  </si>
  <si>
    <t>57.92</t>
  </si>
  <si>
    <t>55.55</t>
  </si>
  <si>
    <t>52.82</t>
  </si>
  <si>
    <t>51.06</t>
  </si>
  <si>
    <t>50.45</t>
  </si>
  <si>
    <t>49.22</t>
  </si>
  <si>
    <t>45.26</t>
  </si>
  <si>
    <t>41.66</t>
  </si>
  <si>
    <t>40.25</t>
  </si>
  <si>
    <t>39.46</t>
  </si>
  <si>
    <t>36.39</t>
  </si>
  <si>
    <t>35.60</t>
  </si>
  <si>
    <t>34.80</t>
  </si>
  <si>
    <t>34.01</t>
  </si>
  <si>
    <t>32.34</t>
  </si>
  <si>
    <t>29.88</t>
  </si>
  <si>
    <t>29.00</t>
  </si>
  <si>
    <t>-9.40</t>
  </si>
  <si>
    <t>-8.53</t>
  </si>
  <si>
    <t>-7.65</t>
  </si>
  <si>
    <t>-6.86</t>
  </si>
  <si>
    <t>-5.98</t>
  </si>
  <si>
    <t>-5.10</t>
  </si>
  <si>
    <t>-4.31</t>
  </si>
  <si>
    <t>-3.43</t>
  </si>
  <si>
    <t>-2.55</t>
  </si>
  <si>
    <t>-1.76</t>
  </si>
  <si>
    <t>-0.88</t>
  </si>
  <si>
    <t>28.30</t>
  </si>
  <si>
    <t>30.32</t>
  </si>
  <si>
    <t>31.03</t>
  </si>
  <si>
    <t>31.64</t>
  </si>
  <si>
    <t>32.26</t>
  </si>
  <si>
    <t>32.96</t>
  </si>
  <si>
    <t>34.19</t>
  </si>
  <si>
    <t>35.51</t>
  </si>
  <si>
    <t>36.04</t>
  </si>
  <si>
    <t>36.65</t>
  </si>
  <si>
    <t>37.27</t>
  </si>
  <si>
    <t>37.88</t>
  </si>
  <si>
    <t>38.50</t>
  </si>
  <si>
    <t>39.02</t>
  </si>
  <si>
    <t>39.55</t>
  </si>
  <si>
    <t>40.17</t>
  </si>
  <si>
    <t>40.69</t>
  </si>
  <si>
    <t>41.22</t>
  </si>
  <si>
    <t>41.75</t>
  </si>
  <si>
    <t>42.80</t>
  </si>
  <si>
    <t>43.33</t>
  </si>
  <si>
    <t>43.77</t>
  </si>
  <si>
    <t>44.30</t>
  </si>
  <si>
    <t>44.74</t>
  </si>
  <si>
    <t>45.70</t>
  </si>
  <si>
    <t>46.23</t>
  </si>
  <si>
    <t>46.67</t>
  </si>
  <si>
    <t>47.11</t>
  </si>
  <si>
    <t>47.55</t>
  </si>
  <si>
    <t>48.34</t>
  </si>
  <si>
    <t>48.78</t>
  </si>
  <si>
    <t>49.57</t>
  </si>
  <si>
    <t>50.36</t>
  </si>
  <si>
    <t>51.50</t>
  </si>
  <si>
    <t>51.77</t>
  </si>
  <si>
    <t>52.12</t>
  </si>
  <si>
    <t>52.47</t>
  </si>
  <si>
    <t>53.09</t>
  </si>
  <si>
    <t>53.44</t>
  </si>
  <si>
    <t>53.96</t>
  </si>
  <si>
    <t>54.23</t>
  </si>
  <si>
    <t>54.58</t>
  </si>
  <si>
    <t>54.84</t>
  </si>
  <si>
    <t>55.11</t>
  </si>
  <si>
    <t>55.81</t>
  </si>
  <si>
    <t>56.16</t>
  </si>
  <si>
    <t>56.43</t>
  </si>
  <si>
    <t>56.60</t>
  </si>
  <si>
    <t>56.95</t>
  </si>
  <si>
    <t>57.13</t>
  </si>
  <si>
    <t>57.30</t>
  </si>
  <si>
    <t>57.39</t>
  </si>
  <si>
    <t>57.74</t>
  </si>
  <si>
    <t>57.83</t>
  </si>
  <si>
    <t>58.27</t>
  </si>
  <si>
    <t>58.45</t>
  </si>
  <si>
    <t>58.62</t>
  </si>
  <si>
    <t>58.71</t>
  </si>
  <si>
    <t>58.01</t>
  </si>
  <si>
    <t>57.66</t>
  </si>
  <si>
    <t>57.22</t>
  </si>
  <si>
    <t>55.37</t>
  </si>
  <si>
    <t>54.32</t>
  </si>
  <si>
    <t>54.05</t>
  </si>
  <si>
    <t>53.53</t>
  </si>
  <si>
    <t>53.26</t>
  </si>
  <si>
    <t>53.00</t>
  </si>
  <si>
    <t>52.65</t>
  </si>
  <si>
    <t>52.38</t>
  </si>
  <si>
    <t>52.03</t>
  </si>
  <si>
    <t>49.31</t>
  </si>
  <si>
    <t>48.60</t>
  </si>
  <si>
    <t>47.81</t>
  </si>
  <si>
    <t>47.02</t>
  </si>
  <si>
    <t>45.79</t>
  </si>
  <si>
    <t>45.35</t>
  </si>
  <si>
    <t>44.91</t>
  </si>
  <si>
    <t>44.47</t>
  </si>
  <si>
    <t>44.03</t>
  </si>
  <si>
    <t>43.51</t>
  </si>
  <si>
    <t>43.07</t>
  </si>
  <si>
    <t>42.63</t>
  </si>
  <si>
    <t>42.19</t>
  </si>
  <si>
    <t>39.20</t>
  </si>
  <si>
    <t>38.67</t>
  </si>
  <si>
    <t>38.14</t>
  </si>
  <si>
    <t>37.62</t>
  </si>
  <si>
    <t>37.09</t>
  </si>
  <si>
    <t>36.56</t>
  </si>
  <si>
    <t>34.89</t>
  </si>
  <si>
    <t>34.45</t>
  </si>
  <si>
    <t>33.84</t>
  </si>
  <si>
    <t>33.31</t>
  </si>
  <si>
    <t>32.70</t>
  </si>
  <si>
    <t>32.17</t>
  </si>
  <si>
    <t>30.41</t>
  </si>
  <si>
    <t>29.79</t>
  </si>
  <si>
    <t>29.27</t>
  </si>
  <si>
    <t>28.65</t>
  </si>
  <si>
    <t>28.04</t>
  </si>
  <si>
    <t>-0.97</t>
  </si>
  <si>
    <t>-1.58</t>
  </si>
  <si>
    <t>-2.99</t>
  </si>
  <si>
    <t>-3.60</t>
  </si>
  <si>
    <t>-4.92</t>
  </si>
  <si>
    <t>-5.63</t>
  </si>
  <si>
    <t>-6.94</t>
  </si>
  <si>
    <t>-7.56</t>
  </si>
  <si>
    <t>-8.26</t>
  </si>
  <si>
    <t>-8.88</t>
  </si>
  <si>
    <t>-9.49</t>
  </si>
  <si>
    <t>30.23</t>
  </si>
  <si>
    <t>30.76</t>
  </si>
  <si>
    <t>31.73</t>
  </si>
  <si>
    <t>33.57</t>
  </si>
  <si>
    <t>33.93</t>
  </si>
  <si>
    <t>35.68</t>
  </si>
  <si>
    <t>36.83</t>
  </si>
  <si>
    <t>38.23</t>
  </si>
  <si>
    <t>39.11</t>
  </si>
  <si>
    <t>39.99</t>
  </si>
  <si>
    <t>40.34</t>
  </si>
  <si>
    <t>39.90</t>
  </si>
  <si>
    <t>39.38</t>
  </si>
  <si>
    <t>38.41</t>
  </si>
  <si>
    <t>37.79</t>
  </si>
  <si>
    <t>37.44</t>
  </si>
  <si>
    <t>35.33</t>
  </si>
  <si>
    <t>33.75</t>
  </si>
  <si>
    <t>31.11</t>
  </si>
  <si>
    <t>-8.96</t>
  </si>
  <si>
    <t>-7.73</t>
  </si>
  <si>
    <t>-6.59</t>
  </si>
  <si>
    <t>-6.06</t>
  </si>
  <si>
    <t>-5.45</t>
  </si>
  <si>
    <t>-4.83</t>
  </si>
  <si>
    <t>-3.69</t>
  </si>
  <si>
    <t>-3.08</t>
  </si>
  <si>
    <t>-1.93</t>
  </si>
  <si>
    <t>-1.32</t>
  </si>
  <si>
    <t>28.56</t>
  </si>
  <si>
    <t>28.92</t>
  </si>
  <si>
    <t>29.36</t>
  </si>
  <si>
    <t>31.38</t>
  </si>
  <si>
    <t>32.08</t>
  </si>
  <si>
    <t>34.72</t>
  </si>
  <si>
    <t>34.98</t>
  </si>
  <si>
    <t>35.95</t>
  </si>
  <si>
    <t>36.21</t>
  </si>
  <si>
    <t>38.32</t>
  </si>
  <si>
    <t>38.94</t>
  </si>
  <si>
    <t>39.29</t>
  </si>
  <si>
    <t>39.81</t>
  </si>
  <si>
    <t>40.08</t>
  </si>
  <si>
    <t>38.58</t>
  </si>
  <si>
    <t>36.47</t>
  </si>
  <si>
    <t>35.77</t>
  </si>
  <si>
    <t>35.07</t>
  </si>
  <si>
    <t>34.37</t>
  </si>
  <si>
    <t>33.49</t>
  </si>
  <si>
    <t>33.22</t>
  </si>
  <si>
    <t>31.82</t>
  </si>
  <si>
    <t>31.46</t>
  </si>
  <si>
    <t>31.20</t>
  </si>
  <si>
    <t>30.85</t>
  </si>
  <si>
    <t>29.62</t>
  </si>
  <si>
    <t>-1.05</t>
  </si>
  <si>
    <t>-1.49</t>
  </si>
  <si>
    <t>-2.46</t>
  </si>
  <si>
    <t>-2.81</t>
  </si>
  <si>
    <t>-3.34</t>
  </si>
  <si>
    <t>-4.66</t>
  </si>
  <si>
    <t>-5.54</t>
  </si>
  <si>
    <t>-6.42</t>
  </si>
  <si>
    <t>-6.77</t>
  </si>
  <si>
    <t>-7.21</t>
  </si>
  <si>
    <t>-8.09</t>
  </si>
  <si>
    <t>-9.32</t>
  </si>
  <si>
    <t>-9.76</t>
  </si>
  <si>
    <t>-9.84</t>
  </si>
  <si>
    <t>-9.05</t>
  </si>
  <si>
    <t>-8.70</t>
  </si>
  <si>
    <t>-8.35</t>
  </si>
  <si>
    <t>-8.00</t>
  </si>
  <si>
    <t>-6.50</t>
  </si>
  <si>
    <t>-6.15</t>
  </si>
  <si>
    <t>-5.71</t>
  </si>
  <si>
    <t>-5.36</t>
  </si>
  <si>
    <t>-5.01</t>
  </si>
  <si>
    <t>-3.87</t>
  </si>
  <si>
    <t>-3.52</t>
  </si>
  <si>
    <t>-2.72</t>
  </si>
  <si>
    <t>-2.37</t>
  </si>
  <si>
    <t>-2.02</t>
  </si>
  <si>
    <t>-1.85</t>
  </si>
  <si>
    <t>-2.20</t>
  </si>
  <si>
    <t>-3.78</t>
  </si>
  <si>
    <t>-4.13</t>
  </si>
  <si>
    <t>-4.39</t>
  </si>
  <si>
    <t>-6.68</t>
  </si>
  <si>
    <t>-7.38</t>
  </si>
  <si>
    <t>-7.91</t>
  </si>
  <si>
    <t>-8.61</t>
  </si>
  <si>
    <t>-9.93</t>
  </si>
  <si>
    <t>-9.58</t>
  </si>
  <si>
    <t>-7.47</t>
  </si>
  <si>
    <t>-7.03</t>
  </si>
  <si>
    <t>-6.33</t>
  </si>
  <si>
    <t>-5.89</t>
  </si>
  <si>
    <t>-4.75</t>
  </si>
  <si>
    <t>-4.48</t>
  </si>
  <si>
    <t>-4.04</t>
  </si>
  <si>
    <t>-2.90</t>
  </si>
  <si>
    <t>-2.64</t>
  </si>
  <si>
    <t>-2.11</t>
  </si>
  <si>
    <t>-1.67</t>
  </si>
  <si>
    <t>-1.41</t>
  </si>
  <si>
    <t>-1.14</t>
  </si>
  <si>
    <t>-3.16</t>
  </si>
  <si>
    <t>-7.29</t>
  </si>
  <si>
    <t>-7.82</t>
  </si>
  <si>
    <t>-8.44</t>
  </si>
  <si>
    <t>-8.79</t>
  </si>
  <si>
    <t>-9.23</t>
  </si>
  <si>
    <t>-5.80</t>
  </si>
  <si>
    <t>-5.27</t>
  </si>
  <si>
    <t>-3.96</t>
  </si>
  <si>
    <t>90,44</t>
  </si>
  <si>
    <t>90,53</t>
  </si>
  <si>
    <t>90,62</t>
  </si>
  <si>
    <t>90,70</t>
  </si>
  <si>
    <t>90,35</t>
  </si>
  <si>
    <t>90,26</t>
  </si>
  <si>
    <t>90,18</t>
  </si>
  <si>
    <t>90,79</t>
  </si>
  <si>
    <t>90,88</t>
  </si>
  <si>
    <t>90,97</t>
  </si>
  <si>
    <t>91,05</t>
  </si>
  <si>
    <t>91,14</t>
  </si>
  <si>
    <t>91,23</t>
  </si>
  <si>
    <t>91,32</t>
  </si>
  <si>
    <t>91,41</t>
  </si>
  <si>
    <t>91,49</t>
  </si>
  <si>
    <t>91,58</t>
  </si>
  <si>
    <t>91,67</t>
  </si>
  <si>
    <t>91,76</t>
  </si>
  <si>
    <t>91,85</t>
  </si>
  <si>
    <t>91,93</t>
  </si>
  <si>
    <t>90,09</t>
  </si>
  <si>
    <t>89,91</t>
  </si>
  <si>
    <t>89,74</t>
  </si>
  <si>
    <t>89,56</t>
  </si>
  <si>
    <t>89,38</t>
  </si>
  <si>
    <t>89,21</t>
  </si>
  <si>
    <t>88,95</t>
  </si>
  <si>
    <t>88,77</t>
  </si>
  <si>
    <t>88,51</t>
  </si>
  <si>
    <t>88,24</t>
  </si>
  <si>
    <t>87,98</t>
  </si>
  <si>
    <t>87,71</t>
  </si>
  <si>
    <t>87,45</t>
  </si>
  <si>
    <t>87,19</t>
  </si>
  <si>
    <t>86,92</t>
  </si>
  <si>
    <t>86,66</t>
  </si>
  <si>
    <t>86,40</t>
  </si>
  <si>
    <t>86,13</t>
  </si>
  <si>
    <t>85,78</t>
  </si>
  <si>
    <t>85,52</t>
  </si>
  <si>
    <t>85,25</t>
  </si>
  <si>
    <t>84,90</t>
  </si>
  <si>
    <t>84,55</t>
  </si>
  <si>
    <t>84,29</t>
  </si>
  <si>
    <t>83,94</t>
  </si>
  <si>
    <t>83,50</t>
  </si>
  <si>
    <t>83,23</t>
  </si>
  <si>
    <t>82,88</t>
  </si>
  <si>
    <t>82,44</t>
  </si>
  <si>
    <t>82,09</t>
  </si>
  <si>
    <t>81,65</t>
  </si>
  <si>
    <t>81,30</t>
  </si>
  <si>
    <t>80,86</t>
  </si>
  <si>
    <t>80,42</t>
  </si>
  <si>
    <t>79,98</t>
  </si>
  <si>
    <t>79,54</t>
  </si>
  <si>
    <t>79,01</t>
  </si>
  <si>
    <t>78,49</t>
  </si>
  <si>
    <t>78,05</t>
  </si>
  <si>
    <t>77,61</t>
  </si>
  <si>
    <t>77,08</t>
  </si>
  <si>
    <t>76,55</t>
  </si>
  <si>
    <t>76,11</t>
  </si>
  <si>
    <t>75,59</t>
  </si>
  <si>
    <t>75,06</t>
  </si>
  <si>
    <t>74,53</t>
  </si>
  <si>
    <t>74,00</t>
  </si>
  <si>
    <t>73,48</t>
  </si>
  <si>
    <t>72,95</t>
  </si>
  <si>
    <t>72,33</t>
  </si>
  <si>
    <t>71,81</t>
  </si>
  <si>
    <t>71,19</t>
  </si>
  <si>
    <t>70,66</t>
  </si>
  <si>
    <t>70,05</t>
  </si>
  <si>
    <t>69,43</t>
  </si>
  <si>
    <t>68,82</t>
  </si>
  <si>
    <t>68,20</t>
  </si>
  <si>
    <t>67,59</t>
  </si>
  <si>
    <t>66,97</t>
  </si>
  <si>
    <t>66,36</t>
  </si>
  <si>
    <t>65,74</t>
  </si>
  <si>
    <t>65,13</t>
  </si>
  <si>
    <t>64,42</t>
  </si>
  <si>
    <t>63,72</t>
  </si>
  <si>
    <t>63,11</t>
  </si>
  <si>
    <t>62,40</t>
  </si>
  <si>
    <t>61,70</t>
  </si>
  <si>
    <t>61,08</t>
  </si>
  <si>
    <t>60,38</t>
  </si>
  <si>
    <t>59,68</t>
  </si>
  <si>
    <t>58,97</t>
  </si>
  <si>
    <t>58,18</t>
  </si>
  <si>
    <t>57,48</t>
  </si>
  <si>
    <t>56,78</t>
  </si>
  <si>
    <t>55,99</t>
  </si>
  <si>
    <t>55,28</t>
  </si>
  <si>
    <t>54,49</t>
  </si>
  <si>
    <t>53,70</t>
  </si>
  <si>
    <t>52,91</t>
  </si>
  <si>
    <t>52,21</t>
  </si>
  <si>
    <t>51,42</t>
  </si>
  <si>
    <t>50,54</t>
  </si>
  <si>
    <t>49,75</t>
  </si>
  <si>
    <t>48,96</t>
  </si>
  <si>
    <t>48,16</t>
  </si>
  <si>
    <t>47,37</t>
  </si>
  <si>
    <t>46,49</t>
  </si>
  <si>
    <t>45,62</t>
  </si>
  <si>
    <t>44,82</t>
  </si>
  <si>
    <t>43,95</t>
  </si>
  <si>
    <t>43,15</t>
  </si>
  <si>
    <t>42,28</t>
  </si>
  <si>
    <t>41,40</t>
  </si>
  <si>
    <t>40,52</t>
  </si>
  <si>
    <t>39,73</t>
  </si>
  <si>
    <t>38,76</t>
  </si>
  <si>
    <t>37,97</t>
  </si>
  <si>
    <t>37,00</t>
  </si>
  <si>
    <t>36,12</t>
  </si>
  <si>
    <t>35,24</t>
  </si>
  <si>
    <t>34,28</t>
  </si>
  <si>
    <t>33,40</t>
  </si>
  <si>
    <t>32,52</t>
  </si>
  <si>
    <t>31,55</t>
  </si>
  <si>
    <t>30,59</t>
  </si>
  <si>
    <t>29,71</t>
  </si>
  <si>
    <t>28,74</t>
  </si>
  <si>
    <t>-1,23</t>
  </si>
  <si>
    <t>-2,29</t>
  </si>
  <si>
    <t>-3,25</t>
  </si>
  <si>
    <t>-4,22</t>
  </si>
  <si>
    <t>-5,19</t>
  </si>
  <si>
    <t>-6,24</t>
  </si>
  <si>
    <t>-7,12</t>
  </si>
  <si>
    <t>-8,17</t>
  </si>
  <si>
    <t>-9,14</t>
  </si>
  <si>
    <t>28,21</t>
  </si>
  <si>
    <t>30,06</t>
  </si>
  <si>
    <t>33,66</t>
  </si>
  <si>
    <t>34,54</t>
  </si>
  <si>
    <t>38,85</t>
  </si>
  <si>
    <t>39,64</t>
  </si>
  <si>
    <t>40,43</t>
  </si>
  <si>
    <t>47,99</t>
  </si>
  <si>
    <t>50,01</t>
  </si>
  <si>
    <t>50,71</t>
  </si>
  <si>
    <t>53,79</t>
  </si>
  <si>
    <t>57,57</t>
  </si>
  <si>
    <t>58,10</t>
  </si>
  <si>
    <t>58,54</t>
  </si>
  <si>
    <t>58,36</t>
  </si>
  <si>
    <t>57,92</t>
  </si>
  <si>
    <t>55,55</t>
  </si>
  <si>
    <t>52,82</t>
  </si>
  <si>
    <t>51,06</t>
  </si>
  <si>
    <t>50,45</t>
  </si>
  <si>
    <t>49,22</t>
  </si>
  <si>
    <t>45,26</t>
  </si>
  <si>
    <t>41,66</t>
  </si>
  <si>
    <t>40,25</t>
  </si>
  <si>
    <t>39,46</t>
  </si>
  <si>
    <t>36,39</t>
  </si>
  <si>
    <t>35,60</t>
  </si>
  <si>
    <t>34,80</t>
  </si>
  <si>
    <t>34,01</t>
  </si>
  <si>
    <t>32,34</t>
  </si>
  <si>
    <t>29,88</t>
  </si>
  <si>
    <t>29,00</t>
  </si>
  <si>
    <t>-9,40</t>
  </si>
  <si>
    <t>-8,53</t>
  </si>
  <si>
    <t>-7,65</t>
  </si>
  <si>
    <t>-6,86</t>
  </si>
  <si>
    <t>-5,98</t>
  </si>
  <si>
    <t>-5,10</t>
  </si>
  <si>
    <t>-4,31</t>
  </si>
  <si>
    <t>-3,43</t>
  </si>
  <si>
    <t>-2,55</t>
  </si>
  <si>
    <t>-1,76</t>
  </si>
  <si>
    <t>-0,88</t>
  </si>
  <si>
    <t>28,30</t>
  </si>
  <si>
    <t>30,32</t>
  </si>
  <si>
    <t>31,03</t>
  </si>
  <si>
    <t>31,64</t>
  </si>
  <si>
    <t>32,26</t>
  </si>
  <si>
    <t>32,96</t>
  </si>
  <si>
    <t>34,19</t>
  </si>
  <si>
    <t>35,51</t>
  </si>
  <si>
    <t>36,04</t>
  </si>
  <si>
    <t>36,65</t>
  </si>
  <si>
    <t>37,27</t>
  </si>
  <si>
    <t>37,88</t>
  </si>
  <si>
    <t>38,50</t>
  </si>
  <si>
    <t>39,02</t>
  </si>
  <si>
    <t>39,55</t>
  </si>
  <si>
    <t>40,17</t>
  </si>
  <si>
    <t>40,69</t>
  </si>
  <si>
    <t>41,22</t>
  </si>
  <si>
    <t>41,75</t>
  </si>
  <si>
    <t>42,80</t>
  </si>
  <si>
    <t>43,33</t>
  </si>
  <si>
    <t>43,77</t>
  </si>
  <si>
    <t>44,30</t>
  </si>
  <si>
    <t>44,74</t>
  </si>
  <si>
    <t>45,70</t>
  </si>
  <si>
    <t>46,23</t>
  </si>
  <si>
    <t>46,67</t>
  </si>
  <si>
    <t>47,11</t>
  </si>
  <si>
    <t>47,55</t>
  </si>
  <si>
    <t>48,34</t>
  </si>
  <si>
    <t>48,78</t>
  </si>
  <si>
    <t>49,57</t>
  </si>
  <si>
    <t>50,36</t>
  </si>
  <si>
    <t>51,50</t>
  </si>
  <si>
    <t>51,77</t>
  </si>
  <si>
    <t>52,12</t>
  </si>
  <si>
    <t>52,47</t>
  </si>
  <si>
    <t>53,09</t>
  </si>
  <si>
    <t>53,44</t>
  </si>
  <si>
    <t>53,96</t>
  </si>
  <si>
    <t>54,23</t>
  </si>
  <si>
    <t>54,58</t>
  </si>
  <si>
    <t>54,84</t>
  </si>
  <si>
    <t>55,11</t>
  </si>
  <si>
    <t>55,81</t>
  </si>
  <si>
    <t>56,16</t>
  </si>
  <si>
    <t>56,43</t>
  </si>
  <si>
    <t>56,60</t>
  </si>
  <si>
    <t>56,95</t>
  </si>
  <si>
    <t>57,13</t>
  </si>
  <si>
    <t>57,30</t>
  </si>
  <si>
    <t>57,39</t>
  </si>
  <si>
    <t>57,74</t>
  </si>
  <si>
    <t>57,83</t>
  </si>
  <si>
    <t>58,27</t>
  </si>
  <si>
    <t>58,45</t>
  </si>
  <si>
    <t>58,62</t>
  </si>
  <si>
    <t>58,71</t>
  </si>
  <si>
    <t>58,01</t>
  </si>
  <si>
    <t>57,66</t>
  </si>
  <si>
    <t>57,22</t>
  </si>
  <si>
    <t>55,37</t>
  </si>
  <si>
    <t>54,32</t>
  </si>
  <si>
    <t>54,05</t>
  </si>
  <si>
    <t>53,53</t>
  </si>
  <si>
    <t>53,26</t>
  </si>
  <si>
    <t>53,00</t>
  </si>
  <si>
    <t>52,65</t>
  </si>
  <si>
    <t>52,38</t>
  </si>
  <si>
    <t>52,03</t>
  </si>
  <si>
    <t>49,31</t>
  </si>
  <si>
    <t>48,60</t>
  </si>
  <si>
    <t>47,81</t>
  </si>
  <si>
    <t>47,02</t>
  </si>
  <si>
    <t>45,79</t>
  </si>
  <si>
    <t>45,35</t>
  </si>
  <si>
    <t>44,91</t>
  </si>
  <si>
    <t>44,47</t>
  </si>
  <si>
    <t>44,03</t>
  </si>
  <si>
    <t>43,51</t>
  </si>
  <si>
    <t>43,07</t>
  </si>
  <si>
    <t>42,63</t>
  </si>
  <si>
    <t>42,19</t>
  </si>
  <si>
    <t>39,20</t>
  </si>
  <si>
    <t>38,67</t>
  </si>
  <si>
    <t>38,14</t>
  </si>
  <si>
    <t>37,62</t>
  </si>
  <si>
    <t>37,09</t>
  </si>
  <si>
    <t>36,56</t>
  </si>
  <si>
    <t>34,89</t>
  </si>
  <si>
    <t>34,45</t>
  </si>
  <si>
    <t>33,84</t>
  </si>
  <si>
    <t>33,31</t>
  </si>
  <si>
    <t>32,70</t>
  </si>
  <si>
    <t>32,17</t>
  </si>
  <si>
    <t>30,41</t>
  </si>
  <si>
    <t>29,79</t>
  </si>
  <si>
    <t>29,27</t>
  </si>
  <si>
    <t>28,65</t>
  </si>
  <si>
    <t>28,04</t>
  </si>
  <si>
    <t>-0,97</t>
  </si>
  <si>
    <t>-1,58</t>
  </si>
  <si>
    <t>-2,99</t>
  </si>
  <si>
    <t>-3,60</t>
  </si>
  <si>
    <t>-4,92</t>
  </si>
  <si>
    <t>-5,63</t>
  </si>
  <si>
    <t>-6,94</t>
  </si>
  <si>
    <t>-7,56</t>
  </si>
  <si>
    <t>-8,26</t>
  </si>
  <si>
    <t>-8,88</t>
  </si>
  <si>
    <t>-9,49</t>
  </si>
  <si>
    <t>30,23</t>
  </si>
  <si>
    <t>30,76</t>
  </si>
  <si>
    <t>31,73</t>
  </si>
  <si>
    <t>33,57</t>
  </si>
  <si>
    <t>33,93</t>
  </si>
  <si>
    <t>35,68</t>
  </si>
  <si>
    <t>36,83</t>
  </si>
  <si>
    <t>38,23</t>
  </si>
  <si>
    <t>39,11</t>
  </si>
  <si>
    <t>39,99</t>
  </si>
  <si>
    <t>40,34</t>
  </si>
  <si>
    <t>39,90</t>
  </si>
  <si>
    <t>39,38</t>
  </si>
  <si>
    <t>38,41</t>
  </si>
  <si>
    <t>37,79</t>
  </si>
  <si>
    <t>37,44</t>
  </si>
  <si>
    <t>35,33</t>
  </si>
  <si>
    <t>33,75</t>
  </si>
  <si>
    <t>31,11</t>
  </si>
  <si>
    <t>-8,96</t>
  </si>
  <si>
    <t>-7,73</t>
  </si>
  <si>
    <t>-6,59</t>
  </si>
  <si>
    <t>-6,06</t>
  </si>
  <si>
    <t>-5,45</t>
  </si>
  <si>
    <t>-4,83</t>
  </si>
  <si>
    <t>-3,69</t>
  </si>
  <si>
    <t>-3,08</t>
  </si>
  <si>
    <t>-1,93</t>
  </si>
  <si>
    <t>-1,32</t>
  </si>
  <si>
    <t>28,56</t>
  </si>
  <si>
    <t>28,92</t>
  </si>
  <si>
    <t>29,36</t>
  </si>
  <si>
    <t>31,38</t>
  </si>
  <si>
    <t>32,08</t>
  </si>
  <si>
    <t>34,72</t>
  </si>
  <si>
    <t>34,98</t>
  </si>
  <si>
    <t>35,95</t>
  </si>
  <si>
    <t>36,21</t>
  </si>
  <si>
    <t>38,32</t>
  </si>
  <si>
    <t>38,94</t>
  </si>
  <si>
    <t>39,29</t>
  </si>
  <si>
    <t>39,81</t>
  </si>
  <si>
    <t>40,08</t>
  </si>
  <si>
    <t>38,58</t>
  </si>
  <si>
    <t>36,47</t>
  </si>
  <si>
    <t>35,77</t>
  </si>
  <si>
    <t>35,07</t>
  </si>
  <si>
    <t>34,37</t>
  </si>
  <si>
    <t>33,49</t>
  </si>
  <si>
    <t>33,22</t>
  </si>
  <si>
    <t>31,82</t>
  </si>
  <si>
    <t>31,46</t>
  </si>
  <si>
    <t>31,20</t>
  </si>
  <si>
    <t>30,85</t>
  </si>
  <si>
    <t>29,62</t>
  </si>
  <si>
    <t>-1,05</t>
  </si>
  <si>
    <t>-1,49</t>
  </si>
  <si>
    <t>-2,46</t>
  </si>
  <si>
    <t>-2,81</t>
  </si>
  <si>
    <t>-3,34</t>
  </si>
  <si>
    <t>-4,66</t>
  </si>
  <si>
    <t>-5,54</t>
  </si>
  <si>
    <t>-6,42</t>
  </si>
  <si>
    <t>-6,77</t>
  </si>
  <si>
    <t>-7,21</t>
  </si>
  <si>
    <t>-8,09</t>
  </si>
  <si>
    <t>-9,32</t>
  </si>
  <si>
    <t>-9,76</t>
  </si>
  <si>
    <t>-9,84</t>
  </si>
  <si>
    <t>-9,05</t>
  </si>
  <si>
    <t>-8,70</t>
  </si>
  <si>
    <t>-8,35</t>
  </si>
  <si>
    <t>-8,00</t>
  </si>
  <si>
    <t>-6,50</t>
  </si>
  <si>
    <t>-6,15</t>
  </si>
  <si>
    <t>-5,71</t>
  </si>
  <si>
    <t>-5,36</t>
  </si>
  <si>
    <t>-5,01</t>
  </si>
  <si>
    <t>-3,87</t>
  </si>
  <si>
    <t>-3,52</t>
  </si>
  <si>
    <t>-2,72</t>
  </si>
  <si>
    <t>-2,37</t>
  </si>
  <si>
    <t>-2,02</t>
  </si>
  <si>
    <t>-1,85</t>
  </si>
  <si>
    <t>-2,20</t>
  </si>
  <si>
    <t>-3,78</t>
  </si>
  <si>
    <t>-4,13</t>
  </si>
  <si>
    <t>-4,39</t>
  </si>
  <si>
    <t>-6,68</t>
  </si>
  <si>
    <t>-7,38</t>
  </si>
  <si>
    <t>-7,91</t>
  </si>
  <si>
    <t>-8,61</t>
  </si>
  <si>
    <t>-9,93</t>
  </si>
  <si>
    <t>-9,58</t>
  </si>
  <si>
    <t>-7,47</t>
  </si>
  <si>
    <t>-7,03</t>
  </si>
  <si>
    <t>-6,33</t>
  </si>
  <si>
    <t>-5,89</t>
  </si>
  <si>
    <t>-4,75</t>
  </si>
  <si>
    <t>-4,48</t>
  </si>
  <si>
    <t>-4,04</t>
  </si>
  <si>
    <t>-2,90</t>
  </si>
  <si>
    <t>-2,64</t>
  </si>
  <si>
    <t>-2,11</t>
  </si>
  <si>
    <t>-1,67</t>
  </si>
  <si>
    <t>-1,41</t>
  </si>
  <si>
    <t>-1,14</t>
  </si>
  <si>
    <t>-3,16</t>
  </si>
  <si>
    <t>-7,29</t>
  </si>
  <si>
    <t>-7,82</t>
  </si>
  <si>
    <t>-8,44</t>
  </si>
  <si>
    <t>-8,79</t>
  </si>
  <si>
    <t>-9,23</t>
  </si>
  <si>
    <t>-5,80</t>
  </si>
  <si>
    <t>-5,27</t>
  </si>
  <si>
    <t>-3,96</t>
  </si>
  <si>
    <t>7  1029 90.4</t>
  </si>
  <si>
    <t>21:01:03.717</t>
  </si>
  <si>
    <t>-&gt;</t>
  </si>
  <si>
    <t>21:01:03.752</t>
  </si>
  <si>
    <t>21:01:03.785</t>
  </si>
  <si>
    <t>21:01:03.819</t>
  </si>
  <si>
    <t>21:01:03.852</t>
  </si>
  <si>
    <t>21:01:03.886</t>
  </si>
  <si>
    <t>21:01:03.920</t>
  </si>
  <si>
    <t>21:01:03.954</t>
  </si>
  <si>
    <t>21:01:03.987</t>
  </si>
  <si>
    <t>21:01:04.020</t>
  </si>
  <si>
    <t>21:01:04.054</t>
  </si>
  <si>
    <t>21:01:04.087</t>
  </si>
  <si>
    <t>21:01:04.121</t>
  </si>
  <si>
    <t>21:01:04.155</t>
  </si>
  <si>
    <t>21:01:04.190</t>
  </si>
  <si>
    <t>21:01:04.224</t>
  </si>
  <si>
    <t>21:01:04.257</t>
  </si>
  <si>
    <t>21:01:04.291</t>
  </si>
  <si>
    <t>21:01:04.324</t>
  </si>
  <si>
    <t>21:01:04.358</t>
  </si>
  <si>
    <t>21:01:04.391</t>
  </si>
  <si>
    <t>21:01:04.425</t>
  </si>
  <si>
    <t>21:01:04.460</t>
  </si>
  <si>
    <t>21:01:04.493</t>
  </si>
  <si>
    <t>21:01:04.528</t>
  </si>
  <si>
    <t>21:01:04.561</t>
  </si>
  <si>
    <t>21:01:04.595</t>
  </si>
  <si>
    <t>21:01:04.628</t>
  </si>
  <si>
    <t>21:01:04.661</t>
  </si>
  <si>
    <t>21:01:04.694</t>
  </si>
  <si>
    <t>21:01:04.729</t>
  </si>
  <si>
    <t>21:01:04.762</t>
  </si>
  <si>
    <t>21:01:04.795</t>
  </si>
  <si>
    <t>21:01:04.829</t>
  </si>
  <si>
    <t>21:01:04.864</t>
  </si>
  <si>
    <t>21:01:04.897</t>
  </si>
  <si>
    <t>21:01:04.931</t>
  </si>
  <si>
    <t>21:01:04.965</t>
  </si>
  <si>
    <t>21:01:04.998</t>
  </si>
  <si>
    <t>21:01:05.032</t>
  </si>
  <si>
    <t>21:01:05.066</t>
  </si>
  <si>
    <t>21:01:05.099</t>
  </si>
  <si>
    <t>21:01:05.133</t>
  </si>
  <si>
    <t>21:01:05.167</t>
  </si>
  <si>
    <t>21:01:05.204</t>
  </si>
  <si>
    <t>21:01:05.236</t>
  </si>
  <si>
    <t>21:01:05.270</t>
  </si>
  <si>
    <t>21:01:05.303</t>
  </si>
  <si>
    <t>21:01:05.337</t>
  </si>
  <si>
    <t>21:01:05.371</t>
  </si>
  <si>
    <t>21:01:05.405</t>
  </si>
  <si>
    <t>21:01:05.438</t>
  </si>
  <si>
    <t>21:01:05.471</t>
  </si>
  <si>
    <t>317 2</t>
  </si>
  <si>
    <t>7.86</t>
  </si>
  <si>
    <t>307 2</t>
  </si>
  <si>
    <t>6.98</t>
  </si>
  <si>
    <t>296 2</t>
  </si>
  <si>
    <t>6.02</t>
  </si>
  <si>
    <t>286 2</t>
  </si>
  <si>
    <t>5.14</t>
  </si>
  <si>
    <t>276 2</t>
  </si>
  <si>
    <t>4.26</t>
  </si>
  <si>
    <t>265 2</t>
  </si>
  <si>
    <t>3.29</t>
  </si>
  <si>
    <t>255 2</t>
  </si>
  <si>
    <t>2.41</t>
  </si>
  <si>
    <t>245 2</t>
  </si>
  <si>
    <t>1.53</t>
  </si>
  <si>
    <t>234 2</t>
  </si>
  <si>
    <t>0.57</t>
  </si>
  <si>
    <t>224 19</t>
  </si>
  <si>
    <t>.69</t>
  </si>
  <si>
    <t>219 19</t>
  </si>
  <si>
    <t>.25</t>
  </si>
  <si>
    <t>0  203</t>
  </si>
  <si>
    <t>203 1</t>
  </si>
  <si>
    <t>7.84</t>
  </si>
  <si>
    <t>0  193</t>
  </si>
  <si>
    <t>193 1</t>
  </si>
  <si>
    <t>6.96</t>
  </si>
  <si>
    <t>9  182</t>
  </si>
  <si>
    <t>182 1</t>
  </si>
  <si>
    <t>6.00</t>
  </si>
  <si>
    <t>9  172</t>
  </si>
  <si>
    <t>172 1</t>
  </si>
  <si>
    <t>5.12</t>
  </si>
  <si>
    <t>8  161</t>
  </si>
  <si>
    <t>161 1</t>
  </si>
  <si>
    <t>4.15</t>
  </si>
  <si>
    <t>7  150</t>
  </si>
  <si>
    <t>150 1</t>
  </si>
  <si>
    <t>3.18</t>
  </si>
  <si>
    <t>7  140</t>
  </si>
  <si>
    <t>140 1</t>
  </si>
  <si>
    <t>2.30</t>
  </si>
  <si>
    <t>21:01:05.505</t>
  </si>
  <si>
    <t>6  129</t>
  </si>
  <si>
    <t>129 1</t>
  </si>
  <si>
    <t>1.34</t>
  </si>
  <si>
    <t>5  118</t>
  </si>
  <si>
    <t>118 1</t>
  </si>
  <si>
    <t>0.37</t>
  </si>
  <si>
    <t>4  107</t>
  </si>
  <si>
    <t>107 9</t>
  </si>
  <si>
    <t>.40</t>
  </si>
  <si>
    <t>4  97</t>
  </si>
  <si>
    <t>97 8.5</t>
  </si>
  <si>
    <t>5  88</t>
  </si>
  <si>
    <t>88 7.7</t>
  </si>
  <si>
    <t>5  78</t>
  </si>
  <si>
    <t>78 6.8</t>
  </si>
  <si>
    <t>6  69</t>
  </si>
  <si>
    <t>69 6.0</t>
  </si>
  <si>
    <t>7  60</t>
  </si>
  <si>
    <t>60 5.2</t>
  </si>
  <si>
    <t>8  51</t>
  </si>
  <si>
    <t>51 4.4</t>
  </si>
  <si>
    <t>8  41</t>
  </si>
  <si>
    <t>41 3.6</t>
  </si>
  <si>
    <t>9  32</t>
  </si>
  <si>
    <t>32 2.8</t>
  </si>
  <si>
    <t>9  22</t>
  </si>
  <si>
    <t>22 1.9</t>
  </si>
  <si>
    <t>0  13</t>
  </si>
  <si>
    <t>13 1.1</t>
  </si>
  <si>
    <t>1  4  4</t>
  </si>
  <si>
    <t>0.35</t>
  </si>
  <si>
    <t>0  -37</t>
  </si>
  <si>
    <t>21:01:05.538</t>
  </si>
  <si>
    <t>3  -104</t>
  </si>
  <si>
    <t>2  -115</t>
  </si>
  <si>
    <t>-10.11</t>
  </si>
  <si>
    <t>0  -127</t>
  </si>
  <si>
    <t>-11.16</t>
  </si>
  <si>
    <t>8  -139</t>
  </si>
  <si>
    <t>-12.22</t>
  </si>
  <si>
    <t>6  -151</t>
  </si>
  <si>
    <t>-13.27</t>
  </si>
  <si>
    <t>4  -163</t>
  </si>
  <si>
    <t>-14.33</t>
  </si>
  <si>
    <t>3  -174</t>
  </si>
  <si>
    <t>-15.29</t>
  </si>
  <si>
    <t>1  -186</t>
  </si>
  <si>
    <t>-16.35</t>
  </si>
  <si>
    <t>9  -198</t>
  </si>
  <si>
    <t>-17.40</t>
  </si>
  <si>
    <t>8  -209</t>
  </si>
  <si>
    <t>-18.37</t>
  </si>
  <si>
    <t>7  -220</t>
  </si>
  <si>
    <t>-19.34</t>
  </si>
  <si>
    <t>21:01:05.572</t>
  </si>
  <si>
    <t>5  -232</t>
  </si>
  <si>
    <t>-20.39</t>
  </si>
  <si>
    <t>4  -243</t>
  </si>
  <si>
    <t>-21.36</t>
  </si>
  <si>
    <t>3  -254</t>
  </si>
  <si>
    <t>-22.32</t>
  </si>
  <si>
    <t>1  -266</t>
  </si>
  <si>
    <t>-23.38</t>
  </si>
  <si>
    <t>0  -277</t>
  </si>
  <si>
    <t>-24.35</t>
  </si>
  <si>
    <t>9  -288</t>
  </si>
  <si>
    <t>-25.31</t>
  </si>
  <si>
    <t>8  -299</t>
  </si>
  <si>
    <t>-26.28</t>
  </si>
  <si>
    <t>8  -309</t>
  </si>
  <si>
    <t>-27.16</t>
  </si>
  <si>
    <t>6  -321</t>
  </si>
  <si>
    <t>-28.21</t>
  </si>
  <si>
    <t>6  -331</t>
  </si>
  <si>
    <t>-29.09</t>
  </si>
  <si>
    <t>5  -342</t>
  </si>
  <si>
    <t>-30.06</t>
  </si>
  <si>
    <t>5  -352</t>
  </si>
  <si>
    <t>-30.94</t>
  </si>
  <si>
    <t>4  -363</t>
  </si>
  <si>
    <t>-31.90</t>
  </si>
  <si>
    <t>4  -373</t>
  </si>
  <si>
    <t>-32.78</t>
  </si>
  <si>
    <t>4  -383</t>
  </si>
  <si>
    <t>-33.66</t>
  </si>
  <si>
    <t>4  -393</t>
  </si>
  <si>
    <t>-34.54</t>
  </si>
  <si>
    <t>4  -403</t>
  </si>
  <si>
    <t>-35.42</t>
  </si>
  <si>
    <t>4  -413</t>
  </si>
  <si>
    <t>-36.30</t>
  </si>
  <si>
    <t>21:01:05.607</t>
  </si>
  <si>
    <t>4  -423</t>
  </si>
  <si>
    <t>-37.18</t>
  </si>
  <si>
    <t>4  -433</t>
  </si>
  <si>
    <t>-38.06</t>
  </si>
  <si>
    <t>5  -442</t>
  </si>
  <si>
    <t>-38.85</t>
  </si>
  <si>
    <t>6  -451</t>
  </si>
  <si>
    <t>-39.64</t>
  </si>
  <si>
    <t>7  -460</t>
  </si>
  <si>
    <t>-40.43</t>
  </si>
  <si>
    <t>7  -470</t>
  </si>
  <si>
    <t>-41.31</t>
  </si>
  <si>
    <t>9  -478</t>
  </si>
  <si>
    <t>-42.01</t>
  </si>
  <si>
    <t>9  -488</t>
  </si>
  <si>
    <t>-42.89</t>
  </si>
  <si>
    <t>1  -496</t>
  </si>
  <si>
    <t>-43.59</t>
  </si>
  <si>
    <t>2  -505</t>
  </si>
  <si>
    <t>-44.38</t>
  </si>
  <si>
    <t>3  -514</t>
  </si>
  <si>
    <t>-45.18</t>
  </si>
  <si>
    <t>5  -522</t>
  </si>
  <si>
    <t>-45.88</t>
  </si>
  <si>
    <t>7  -530</t>
  </si>
  <si>
    <t>-46.58</t>
  </si>
  <si>
    <t>9  -538</t>
  </si>
  <si>
    <t>-47.29</t>
  </si>
  <si>
    <t>1  -546</t>
  </si>
  <si>
    <t>-47.99</t>
  </si>
  <si>
    <t>21:01:05.640</t>
  </si>
  <si>
    <t>3  -554</t>
  </si>
  <si>
    <t>-48.69</t>
  </si>
  <si>
    <t>5  -562</t>
  </si>
  <si>
    <t>-49.39</t>
  </si>
  <si>
    <t>8  -569</t>
  </si>
  <si>
    <t>-50.01</t>
  </si>
  <si>
    <t>0  -577</t>
  </si>
  <si>
    <t>-50.71</t>
  </si>
  <si>
    <t>3  -584</t>
  </si>
  <si>
    <t>-51.33</t>
  </si>
  <si>
    <t>6  -591</t>
  </si>
  <si>
    <t>-51.94</t>
  </si>
  <si>
    <t>9  -598</t>
  </si>
  <si>
    <t>-52.56</t>
  </si>
  <si>
    <t>2  -605</t>
  </si>
  <si>
    <t>-53.17</t>
  </si>
  <si>
    <t>5  -612</t>
  </si>
  <si>
    <t>-53.79</t>
  </si>
  <si>
    <t>8  -619</t>
  </si>
  <si>
    <t>-54.40</t>
  </si>
  <si>
    <t>2  -625</t>
  </si>
  <si>
    <t>-54.93</t>
  </si>
  <si>
    <t>6  -631</t>
  </si>
  <si>
    <t>-55.46</t>
  </si>
  <si>
    <t>0  -637</t>
  </si>
  <si>
    <t>-55.99</t>
  </si>
  <si>
    <t>4  -643</t>
  </si>
  <si>
    <t>-56.51</t>
  </si>
  <si>
    <t>8  -649</t>
  </si>
  <si>
    <t>-57.04</t>
  </si>
  <si>
    <t>2  -655</t>
  </si>
  <si>
    <t>-57.57</t>
  </si>
  <si>
    <t>21:01:05.675</t>
  </si>
  <si>
    <t>6  -661</t>
  </si>
  <si>
    <t>-58.10</t>
  </si>
  <si>
    <t>1  -666</t>
  </si>
  <si>
    <t>-58.54</t>
  </si>
  <si>
    <t>6  -671</t>
  </si>
  <si>
    <t>-58.97</t>
  </si>
  <si>
    <t>0  -677</t>
  </si>
  <si>
    <t>-59.50</t>
  </si>
  <si>
    <t>5  -682</t>
  </si>
  <si>
    <t>-59.94</t>
  </si>
  <si>
    <t>1  -686</t>
  </si>
  <si>
    <t>-60.29</t>
  </si>
  <si>
    <t>6  -691</t>
  </si>
  <si>
    <t>-60.73</t>
  </si>
  <si>
    <t>1  -696</t>
  </si>
  <si>
    <t>-61.17</t>
  </si>
  <si>
    <t>7  -700</t>
  </si>
  <si>
    <t>-61.52</t>
  </si>
  <si>
    <t>2  -705</t>
  </si>
  <si>
    <t>-61.96</t>
  </si>
  <si>
    <t>8  -709</t>
  </si>
  <si>
    <t>-62.31</t>
  </si>
  <si>
    <t>5  -712</t>
  </si>
  <si>
    <t>-62.58</t>
  </si>
  <si>
    <t>0  -717</t>
  </si>
  <si>
    <t>-63.02</t>
  </si>
  <si>
    <t>7  -720</t>
  </si>
  <si>
    <t>-63.28</t>
  </si>
  <si>
    <t>3  -724</t>
  </si>
  <si>
    <t>-63.63</t>
  </si>
  <si>
    <t>0  -727</t>
  </si>
  <si>
    <t>-63.90</t>
  </si>
  <si>
    <t>6  -731</t>
  </si>
  <si>
    <t>-64.25</t>
  </si>
  <si>
    <t>21:01:05.708</t>
  </si>
  <si>
    <t>4  -733</t>
  </si>
  <si>
    <t>-64.42</t>
  </si>
  <si>
    <t>1  -736</t>
  </si>
  <si>
    <t>-64.69</t>
  </si>
  <si>
    <t>8  -739</t>
  </si>
  <si>
    <t>-64.95</t>
  </si>
  <si>
    <t>5  -742</t>
  </si>
  <si>
    <t>-65.21</t>
  </si>
  <si>
    <t>3  -744</t>
  </si>
  <si>
    <t>-65.39</t>
  </si>
  <si>
    <t>0  -747</t>
  </si>
  <si>
    <t>-65.65</t>
  </si>
  <si>
    <t>8  -749</t>
  </si>
  <si>
    <t>-65.83</t>
  </si>
  <si>
    <t>6  -751</t>
  </si>
  <si>
    <t>-66.01</t>
  </si>
  <si>
    <t>4  -753</t>
  </si>
  <si>
    <t>-66.18</t>
  </si>
  <si>
    <t>2  -755</t>
  </si>
  <si>
    <t>-66.36</t>
  </si>
  <si>
    <t>1  -756</t>
  </si>
  <si>
    <t>-66.45</t>
  </si>
  <si>
    <t>9  -758</t>
  </si>
  <si>
    <t>-66.62</t>
  </si>
  <si>
    <t>8  -759</t>
  </si>
  <si>
    <t>-66.71</t>
  </si>
  <si>
    <t>7  -760</t>
  </si>
  <si>
    <t>-66.80</t>
  </si>
  <si>
    <t>6  -761</t>
  </si>
  <si>
    <t>-66.88</t>
  </si>
  <si>
    <t>21:01:05.743</t>
  </si>
  <si>
    <t>5  -762</t>
  </si>
  <si>
    <t>-66.97</t>
  </si>
  <si>
    <t>4  -763</t>
  </si>
  <si>
    <t>-67.06</t>
  </si>
  <si>
    <t>3  -764</t>
  </si>
  <si>
    <t>-67.15</t>
  </si>
  <si>
    <t>0  -757</t>
  </si>
  <si>
    <t>-66.53</t>
  </si>
  <si>
    <t>21:01:05.776</t>
  </si>
  <si>
    <t>3  -754</t>
  </si>
  <si>
    <t>-66.27</t>
  </si>
  <si>
    <t>5  -752</t>
  </si>
  <si>
    <t>-66.09</t>
  </si>
  <si>
    <t>7  -750</t>
  </si>
  <si>
    <t>-65.92</t>
  </si>
  <si>
    <t>1  -746</t>
  </si>
  <si>
    <t>-65.57</t>
  </si>
  <si>
    <t>7  -730</t>
  </si>
  <si>
    <t>-64.16</t>
  </si>
  <si>
    <t>6  -721</t>
  </si>
  <si>
    <t>-63.37</t>
  </si>
  <si>
    <t>21:01:05.809</t>
  </si>
  <si>
    <t>4  -713</t>
  </si>
  <si>
    <t>-62.67</t>
  </si>
  <si>
    <t>7  -710</t>
  </si>
  <si>
    <t>-62.40</t>
  </si>
  <si>
    <t>1  -706</t>
  </si>
  <si>
    <t>-62.05</t>
  </si>
  <si>
    <t>5  -702</t>
  </si>
  <si>
    <t>-61.70</t>
  </si>
  <si>
    <t>0  -697</t>
  </si>
  <si>
    <t>-61.26</t>
  </si>
  <si>
    <t>4  -693</t>
  </si>
  <si>
    <t>-60.91</t>
  </si>
  <si>
    <t>8  -689</t>
  </si>
  <si>
    <t>-60.56</t>
  </si>
  <si>
    <t>3  -684</t>
  </si>
  <si>
    <t>-60.12</t>
  </si>
  <si>
    <t>8  -679</t>
  </si>
  <si>
    <t>-59.68</t>
  </si>
  <si>
    <t>2  -675</t>
  </si>
  <si>
    <t>-59.33</t>
  </si>
  <si>
    <t>8  -669</t>
  </si>
  <si>
    <t>-58.80</t>
  </si>
  <si>
    <t>3  -664</t>
  </si>
  <si>
    <t>-58.36</t>
  </si>
  <si>
    <t>8  -659</t>
  </si>
  <si>
    <t>-57.92</t>
  </si>
  <si>
    <t>3  -654</t>
  </si>
  <si>
    <t>-57.48</t>
  </si>
  <si>
    <t>21:01:05.843</t>
  </si>
  <si>
    <t>5  -632</t>
  </si>
  <si>
    <t>-55.55</t>
  </si>
  <si>
    <t>4  -613</t>
  </si>
  <si>
    <t>-53.88</t>
  </si>
  <si>
    <t>0  -607</t>
  </si>
  <si>
    <t>-53.35</t>
  </si>
  <si>
    <t>6  -601</t>
  </si>
  <si>
    <t>-52.82</t>
  </si>
  <si>
    <t>3  -594</t>
  </si>
  <si>
    <t>-52.21</t>
  </si>
  <si>
    <t>0  -587</t>
  </si>
  <si>
    <t>-51.59</t>
  </si>
  <si>
    <t>6  -581</t>
  </si>
  <si>
    <t>-51.06</t>
  </si>
  <si>
    <t>3  -574</t>
  </si>
  <si>
    <t>-50.45</t>
  </si>
  <si>
    <t>0  -567</t>
  </si>
  <si>
    <t>-49.83</t>
  </si>
  <si>
    <t>7  -560</t>
  </si>
  <si>
    <t>-49.22</t>
  </si>
  <si>
    <t>5  -552</t>
  </si>
  <si>
    <t>-48.52</t>
  </si>
  <si>
    <t>2  -545</t>
  </si>
  <si>
    <t>-47.90</t>
  </si>
  <si>
    <t>21:01:05.877</t>
  </si>
  <si>
    <t>2  -515</t>
  </si>
  <si>
    <t>-45.26</t>
  </si>
  <si>
    <t>0  -507</t>
  </si>
  <si>
    <t>-44.56</t>
  </si>
  <si>
    <t>8  -499</t>
  </si>
  <si>
    <t>-43.86</t>
  </si>
  <si>
    <t>6  -491</t>
  </si>
  <si>
    <t>-43.15</t>
  </si>
  <si>
    <t>4  -483</t>
  </si>
  <si>
    <t>-42.45</t>
  </si>
  <si>
    <t>3  -474</t>
  </si>
  <si>
    <t>-41.66</t>
  </si>
  <si>
    <t>1  -466</t>
  </si>
  <si>
    <t>-40.96</t>
  </si>
  <si>
    <t>9  -458</t>
  </si>
  <si>
    <t>-40.25</t>
  </si>
  <si>
    <t>8  -449</t>
  </si>
  <si>
    <t>-39.46</t>
  </si>
  <si>
    <t>6  -441</t>
  </si>
  <si>
    <t>-38.76</t>
  </si>
  <si>
    <t>5  -432</t>
  </si>
  <si>
    <t>-37.97</t>
  </si>
  <si>
    <t>3  -414</t>
  </si>
  <si>
    <t>-36.39</t>
  </si>
  <si>
    <t>21:01:05.911</t>
  </si>
  <si>
    <t>2  -405</t>
  </si>
  <si>
    <t>-35.60</t>
  </si>
  <si>
    <t>1  -396</t>
  </si>
  <si>
    <t>-34.80</t>
  </si>
  <si>
    <t>0  -387</t>
  </si>
  <si>
    <t>-34.01</t>
  </si>
  <si>
    <t>0  -377</t>
  </si>
  <si>
    <t>-33.13</t>
  </si>
  <si>
    <t>9  -368</t>
  </si>
  <si>
    <t>-32.34</t>
  </si>
  <si>
    <t>8  -359</t>
  </si>
  <si>
    <t>-31.55</t>
  </si>
  <si>
    <t>8  -349</t>
  </si>
  <si>
    <t>-30.67</t>
  </si>
  <si>
    <t>7  -340</t>
  </si>
  <si>
    <t>-29.88</t>
  </si>
  <si>
    <t>7  -330</t>
  </si>
  <si>
    <t>-29.00</t>
  </si>
  <si>
    <t>6  -311</t>
  </si>
  <si>
    <t>-27.33</t>
  </si>
  <si>
    <t>6  -301</t>
  </si>
  <si>
    <t>-26.46</t>
  </si>
  <si>
    <t>6  -291</t>
  </si>
  <si>
    <t>-25.58</t>
  </si>
  <si>
    <t>6  -281</t>
  </si>
  <si>
    <t>-24.70</t>
  </si>
  <si>
    <t>6  -271</t>
  </si>
  <si>
    <t>-23.82</t>
  </si>
  <si>
    <t>6  -261</t>
  </si>
  <si>
    <t>-22.94</t>
  </si>
  <si>
    <t>21:01:05.945</t>
  </si>
  <si>
    <t>6  -251</t>
  </si>
  <si>
    <t>-22.06</t>
  </si>
  <si>
    <t>6  -241</t>
  </si>
  <si>
    <t>-21.18</t>
  </si>
  <si>
    <t>6  -231</t>
  </si>
  <si>
    <t>-20.30</t>
  </si>
  <si>
    <t>6  -221</t>
  </si>
  <si>
    <t>-19.42</t>
  </si>
  <si>
    <t>6  -211</t>
  </si>
  <si>
    <t>-18.54</t>
  </si>
  <si>
    <t>7  -200</t>
  </si>
  <si>
    <t>-17.58</t>
  </si>
  <si>
    <t>7  -190</t>
  </si>
  <si>
    <t>-16.70</t>
  </si>
  <si>
    <t>7  -180</t>
  </si>
  <si>
    <t>-15.82</t>
  </si>
  <si>
    <t>8  -169</t>
  </si>
  <si>
    <t>-14.85</t>
  </si>
  <si>
    <t>8  -159</t>
  </si>
  <si>
    <t>-13.97</t>
  </si>
  <si>
    <t>8  -149</t>
  </si>
  <si>
    <t>-13.10</t>
  </si>
  <si>
    <t>9  -138</t>
  </si>
  <si>
    <t>-12.13</t>
  </si>
  <si>
    <t>9  -128</t>
  </si>
  <si>
    <t>-11.25</t>
  </si>
  <si>
    <t>9  -118</t>
  </si>
  <si>
    <t>-10.37</t>
  </si>
  <si>
    <t>0  -107</t>
  </si>
  <si>
    <t>21:01:05.979</t>
  </si>
  <si>
    <t>0  -97</t>
  </si>
  <si>
    <t>0  -87</t>
  </si>
  <si>
    <t>0.09</t>
  </si>
  <si>
    <t>6  9  9</t>
  </si>
  <si>
    <t>0.79</t>
  </si>
  <si>
    <t>3  16</t>
  </si>
  <si>
    <t>16 1.4</t>
  </si>
  <si>
    <t>1  24</t>
  </si>
  <si>
    <t>24 2.1</t>
  </si>
  <si>
    <t>8  31</t>
  </si>
  <si>
    <t>31 2.7</t>
  </si>
  <si>
    <t>6  39</t>
  </si>
  <si>
    <t>39 3.4</t>
  </si>
  <si>
    <t>4  47</t>
  </si>
  <si>
    <t>47 4.1</t>
  </si>
  <si>
    <t>2  55</t>
  </si>
  <si>
    <t>55 4.8</t>
  </si>
  <si>
    <t>0  63</t>
  </si>
  <si>
    <t>63 5.5</t>
  </si>
  <si>
    <t>7  70</t>
  </si>
  <si>
    <t>70 6.1</t>
  </si>
  <si>
    <t>21:01:06.013</t>
  </si>
  <si>
    <t>3  86</t>
  </si>
  <si>
    <t>86 7.5</t>
  </si>
  <si>
    <t>1  94</t>
  </si>
  <si>
    <t>94 8.2</t>
  </si>
  <si>
    <t>8  101</t>
  </si>
  <si>
    <t>101 8</t>
  </si>
  <si>
    <t>.88</t>
  </si>
  <si>
    <t>7  110</t>
  </si>
  <si>
    <t>110 9</t>
  </si>
  <si>
    <t>.67</t>
  </si>
  <si>
    <t>4  127</t>
  </si>
  <si>
    <t>127 1</t>
  </si>
  <si>
    <t>1.16</t>
  </si>
  <si>
    <t>3  136</t>
  </si>
  <si>
    <t>136 1</t>
  </si>
  <si>
    <t>1.95</t>
  </si>
  <si>
    <t>1  144</t>
  </si>
  <si>
    <t>144 1</t>
  </si>
  <si>
    <t>2.66</t>
  </si>
  <si>
    <t>0  153</t>
  </si>
  <si>
    <t>153 1</t>
  </si>
  <si>
    <t>3.45</t>
  </si>
  <si>
    <t>7  170</t>
  </si>
  <si>
    <t>170 1</t>
  </si>
  <si>
    <t>4.94</t>
  </si>
  <si>
    <t>5  178</t>
  </si>
  <si>
    <t>178 1</t>
  </si>
  <si>
    <t>5.64</t>
  </si>
  <si>
    <t>4  187</t>
  </si>
  <si>
    <t>187 1</t>
  </si>
  <si>
    <t>6.44</t>
  </si>
  <si>
    <t>2  195</t>
  </si>
  <si>
    <t>195 1</t>
  </si>
  <si>
    <t>7.14</t>
  </si>
  <si>
    <t>1  204</t>
  </si>
  <si>
    <t>204 1</t>
  </si>
  <si>
    <t>7.93</t>
  </si>
  <si>
    <t>9  212</t>
  </si>
  <si>
    <t>212 1</t>
  </si>
  <si>
    <t>8.63</t>
  </si>
  <si>
    <t>5  218</t>
  </si>
  <si>
    <t>218 1</t>
  </si>
  <si>
    <t>9.16</t>
  </si>
  <si>
    <t>21:01:06.047</t>
  </si>
  <si>
    <t>237 2</t>
  </si>
  <si>
    <t>0.83</t>
  </si>
  <si>
    <t>253 2</t>
  </si>
  <si>
    <t>2.24</t>
  </si>
  <si>
    <t>260 2</t>
  </si>
  <si>
    <t>2.85</t>
  </si>
  <si>
    <t>269 2</t>
  </si>
  <si>
    <t>3.64</t>
  </si>
  <si>
    <t>285 2</t>
  </si>
  <si>
    <t>5.05</t>
  </si>
  <si>
    <t>292 2</t>
  </si>
  <si>
    <t>5.66</t>
  </si>
  <si>
    <t>299 2</t>
  </si>
  <si>
    <t>6.28</t>
  </si>
  <si>
    <t>315 2</t>
  </si>
  <si>
    <t>7.69</t>
  </si>
  <si>
    <t>21:01:06.080</t>
  </si>
  <si>
    <t>21:01:06.114</t>
  </si>
  <si>
    <t>21:01:06.148</t>
  </si>
  <si>
    <t>21:01:06.181</t>
  </si>
  <si>
    <t>21:01:06.217</t>
  </si>
  <si>
    <t>21:01:06.250</t>
  </si>
  <si>
    <t>21:01:06.284</t>
  </si>
  <si>
    <t>21:01:06.319</t>
  </si>
  <si>
    <t>21:01:06.353</t>
  </si>
  <si>
    <t>21:01:06.388</t>
  </si>
  <si>
    <t>312 2</t>
  </si>
  <si>
    <t>7.42</t>
  </si>
  <si>
    <t>305 2</t>
  </si>
  <si>
    <t>6.81</t>
  </si>
  <si>
    <t>21:01:06.423</t>
  </si>
  <si>
    <t>279 2</t>
  </si>
  <si>
    <t>4.52</t>
  </si>
  <si>
    <t>272 2</t>
  </si>
  <si>
    <t>3.91</t>
  </si>
  <si>
    <t>258 2</t>
  </si>
  <si>
    <t>2.68</t>
  </si>
  <si>
    <t>252 2</t>
  </si>
  <si>
    <t>2.15</t>
  </si>
  <si>
    <t>238 2</t>
  </si>
  <si>
    <t>0.92</t>
  </si>
  <si>
    <t>231 2</t>
  </si>
  <si>
    <t>0.30</t>
  </si>
  <si>
    <t>3  196</t>
  </si>
  <si>
    <t>196 1</t>
  </si>
  <si>
    <t>7.23</t>
  </si>
  <si>
    <t>6  189</t>
  </si>
  <si>
    <t>189 1</t>
  </si>
  <si>
    <t>6.61</t>
  </si>
  <si>
    <t>0  183</t>
  </si>
  <si>
    <t>183 1</t>
  </si>
  <si>
    <t>6.08</t>
  </si>
  <si>
    <t>2  175</t>
  </si>
  <si>
    <t>175 1</t>
  </si>
  <si>
    <t>5.38</t>
  </si>
  <si>
    <t>21:01:06.457</t>
  </si>
  <si>
    <t>5  168</t>
  </si>
  <si>
    <t>168 1</t>
  </si>
  <si>
    <t>4.77</t>
  </si>
  <si>
    <t>4  147</t>
  </si>
  <si>
    <t>147 1</t>
  </si>
  <si>
    <t>2.92</t>
  </si>
  <si>
    <t>6  139</t>
  </si>
  <si>
    <t>139 1</t>
  </si>
  <si>
    <t>2.22</t>
  </si>
  <si>
    <t>9  132</t>
  </si>
  <si>
    <t>132 1</t>
  </si>
  <si>
    <t>1.60</t>
  </si>
  <si>
    <t>1  124</t>
  </si>
  <si>
    <t>124 1</t>
  </si>
  <si>
    <t>0.90</t>
  </si>
  <si>
    <t>4  117</t>
  </si>
  <si>
    <t>117 1</t>
  </si>
  <si>
    <t>0.28</t>
  </si>
  <si>
    <t>0  103</t>
  </si>
  <si>
    <t>103 9</t>
  </si>
  <si>
    <t>.05</t>
  </si>
  <si>
    <t>3  96</t>
  </si>
  <si>
    <t>96 8.4</t>
  </si>
  <si>
    <t>7  90</t>
  </si>
  <si>
    <t>90 7.9</t>
  </si>
  <si>
    <t>0  83</t>
  </si>
  <si>
    <t>83 7.2</t>
  </si>
  <si>
    <t>4  77</t>
  </si>
  <si>
    <t>77 6.7</t>
  </si>
  <si>
    <t>8  71</t>
  </si>
  <si>
    <t>71 6.2</t>
  </si>
  <si>
    <t>1  64</t>
  </si>
  <si>
    <t>64 5.6</t>
  </si>
  <si>
    <t>5  58</t>
  </si>
  <si>
    <t>58 5.1</t>
  </si>
  <si>
    <t>9  52</t>
  </si>
  <si>
    <t>52 4.5</t>
  </si>
  <si>
    <t>2  45</t>
  </si>
  <si>
    <t>45 3.9</t>
  </si>
  <si>
    <t>0  33</t>
  </si>
  <si>
    <t>33 2.9</t>
  </si>
  <si>
    <t>21:01:06.491</t>
  </si>
  <si>
    <t>3  26</t>
  </si>
  <si>
    <t>26 2.2</t>
  </si>
  <si>
    <t>7  20</t>
  </si>
  <si>
    <t>20 1.7</t>
  </si>
  <si>
    <t>1  14</t>
  </si>
  <si>
    <t>14 1.2</t>
  </si>
  <si>
    <t>4  7  7</t>
  </si>
  <si>
    <t>0.62</t>
  </si>
  <si>
    <t>9  2  2</t>
  </si>
  <si>
    <t>0.18</t>
  </si>
  <si>
    <t>21:01:06.524</t>
  </si>
  <si>
    <t>6  -101</t>
  </si>
  <si>
    <t>9  -108</t>
  </si>
  <si>
    <t>1  -116</t>
  </si>
  <si>
    <t>-10.20</t>
  </si>
  <si>
    <t>3  -124</t>
  </si>
  <si>
    <t>-10.90</t>
  </si>
  <si>
    <t>5  -132</t>
  </si>
  <si>
    <t>-11.60</t>
  </si>
  <si>
    <t>7  -140</t>
  </si>
  <si>
    <t>-12.30</t>
  </si>
  <si>
    <t>9  -148</t>
  </si>
  <si>
    <t>-13.01</t>
  </si>
  <si>
    <t>2  -155</t>
  </si>
  <si>
    <t>-13.62</t>
  </si>
  <si>
    <t>7  -170</t>
  </si>
  <si>
    <t>-14.94</t>
  </si>
  <si>
    <t>9  -178</t>
  </si>
  <si>
    <t>-15.64</t>
  </si>
  <si>
    <t>2  -185</t>
  </si>
  <si>
    <t>-16.26</t>
  </si>
  <si>
    <t>5  -192</t>
  </si>
  <si>
    <t>-16.87</t>
  </si>
  <si>
    <t>0  -207</t>
  </si>
  <si>
    <t>-18.19</t>
  </si>
  <si>
    <t>2  -215</t>
  </si>
  <si>
    <t>-18.90</t>
  </si>
  <si>
    <t>21:01:06.558</t>
  </si>
  <si>
    <t>5  -222</t>
  </si>
  <si>
    <t>-19.51</t>
  </si>
  <si>
    <t>8  -229</t>
  </si>
  <si>
    <t>-20.13</t>
  </si>
  <si>
    <t>1  -236</t>
  </si>
  <si>
    <t>-20.74</t>
  </si>
  <si>
    <t>7  -250</t>
  </si>
  <si>
    <t>-21.97</t>
  </si>
  <si>
    <t>0  -257</t>
  </si>
  <si>
    <t>-22.59</t>
  </si>
  <si>
    <t>3  -264</t>
  </si>
  <si>
    <t>-23.20</t>
  </si>
  <si>
    <t>7  -270</t>
  </si>
  <si>
    <t>-23.73</t>
  </si>
  <si>
    <t>3  -284</t>
  </si>
  <si>
    <t>-24.96</t>
  </si>
  <si>
    <t>7  -290</t>
  </si>
  <si>
    <t>-25.49</t>
  </si>
  <si>
    <t>0  -297</t>
  </si>
  <si>
    <t>-26.10</t>
  </si>
  <si>
    <t>4  -303</t>
  </si>
  <si>
    <t>-26.63</t>
  </si>
  <si>
    <t>2  -315</t>
  </si>
  <si>
    <t>-27.69</t>
  </si>
  <si>
    <t>21:01:06.592</t>
  </si>
  <si>
    <t>0  -327</t>
  </si>
  <si>
    <t>-28.74</t>
  </si>
  <si>
    <t>4  -333</t>
  </si>
  <si>
    <t>-29.27</t>
  </si>
  <si>
    <t>8  -339</t>
  </si>
  <si>
    <t>-29.79</t>
  </si>
  <si>
    <t>3  -344</t>
  </si>
  <si>
    <t>-30.23</t>
  </si>
  <si>
    <t>7  -350</t>
  </si>
  <si>
    <t>-30.76</t>
  </si>
  <si>
    <t>1  -356</t>
  </si>
  <si>
    <t>-31.29</t>
  </si>
  <si>
    <t>6  -361</t>
  </si>
  <si>
    <t>-31.73</t>
  </si>
  <si>
    <t>1  -366</t>
  </si>
  <si>
    <t>-32.17</t>
  </si>
  <si>
    <t>5  -372</t>
  </si>
  <si>
    <t>-32.70</t>
  </si>
  <si>
    <t>5  -382</t>
  </si>
  <si>
    <t>-33.57</t>
  </si>
  <si>
    <t>1  -386</t>
  </si>
  <si>
    <t>-33.93</t>
  </si>
  <si>
    <t>5  -392</t>
  </si>
  <si>
    <t>-34.45</t>
  </si>
  <si>
    <t>6  -401</t>
  </si>
  <si>
    <t>-35.24</t>
  </si>
  <si>
    <t>1  -406</t>
  </si>
  <si>
    <t>-35.68</t>
  </si>
  <si>
    <t>21:01:06.627</t>
  </si>
  <si>
    <t>7  -410</t>
  </si>
  <si>
    <t>-36.04</t>
  </si>
  <si>
    <t>8  -419</t>
  </si>
  <si>
    <t>-36.83</t>
  </si>
  <si>
    <t>0  -427</t>
  </si>
  <si>
    <t>-37.53</t>
  </si>
  <si>
    <t>6  -431</t>
  </si>
  <si>
    <t>-37.88</t>
  </si>
  <si>
    <t>2  -435</t>
  </si>
  <si>
    <t>-38.23</t>
  </si>
  <si>
    <t>9  -438</t>
  </si>
  <si>
    <t>-38.50</t>
  </si>
  <si>
    <t>2  -445</t>
  </si>
  <si>
    <t>-39.11</t>
  </si>
  <si>
    <t>5  -452</t>
  </si>
  <si>
    <t>-39.73</t>
  </si>
  <si>
    <t>2  -455</t>
  </si>
  <si>
    <t>-39.99</t>
  </si>
  <si>
    <t>6  -461</t>
  </si>
  <si>
    <t>-40.52</t>
  </si>
  <si>
    <t>3  -464</t>
  </si>
  <si>
    <t>-40.78</t>
  </si>
  <si>
    <t>21:01:06.659</t>
  </si>
  <si>
    <t>0  -467</t>
  </si>
  <si>
    <t>-41.04</t>
  </si>
  <si>
    <t>5  -472</t>
  </si>
  <si>
    <t>-41.48</t>
  </si>
  <si>
    <t>0  -477</t>
  </si>
  <si>
    <t>-41.92</t>
  </si>
  <si>
    <t>8  -479</t>
  </si>
  <si>
    <t>-42.10</t>
  </si>
  <si>
    <t>6  -481</t>
  </si>
  <si>
    <t>-42.28</t>
  </si>
  <si>
    <t>2  -485</t>
  </si>
  <si>
    <t>-42.63</t>
  </si>
  <si>
    <t>0  -487</t>
  </si>
  <si>
    <t>-42.80</t>
  </si>
  <si>
    <t>7  -490</t>
  </si>
  <si>
    <t>-43.07</t>
  </si>
  <si>
    <t>4  -493</t>
  </si>
  <si>
    <t>-43.33</t>
  </si>
  <si>
    <t>21:01:06.702</t>
  </si>
  <si>
    <t>2  -495</t>
  </si>
  <si>
    <t>-43.51</t>
  </si>
  <si>
    <t>0  -497</t>
  </si>
  <si>
    <t>-43.68</t>
  </si>
  <si>
    <t>9  -498</t>
  </si>
  <si>
    <t>-43.77</t>
  </si>
  <si>
    <t>7  -500</t>
  </si>
  <si>
    <t>-43.95</t>
  </si>
  <si>
    <t>21:01:06.735</t>
  </si>
  <si>
    <t>3  -494</t>
  </si>
  <si>
    <t>-43.42</t>
  </si>
  <si>
    <t>2  -475</t>
  </si>
  <si>
    <t>-41.75</t>
  </si>
  <si>
    <t>4  -473</t>
  </si>
  <si>
    <t>-41.57</t>
  </si>
  <si>
    <t>9  -468</t>
  </si>
  <si>
    <t>-41.13</t>
  </si>
  <si>
    <t>21:01:06.769</t>
  </si>
  <si>
    <t>2  -465</t>
  </si>
  <si>
    <t>-40.87</t>
  </si>
  <si>
    <t>5  -462</t>
  </si>
  <si>
    <t>-40.61</t>
  </si>
  <si>
    <t>8  -459</t>
  </si>
  <si>
    <t>-40.34</t>
  </si>
  <si>
    <t>0  -457</t>
  </si>
  <si>
    <t>-40.17</t>
  </si>
  <si>
    <t>3  -454</t>
  </si>
  <si>
    <t>-39.90</t>
  </si>
  <si>
    <t>9  -448</t>
  </si>
  <si>
    <t>-39.38</t>
  </si>
  <si>
    <t>3  -444</t>
  </si>
  <si>
    <t>-39.02</t>
  </si>
  <si>
    <t>0  -437</t>
  </si>
  <si>
    <t>-38.41</t>
  </si>
  <si>
    <t>3  -434</t>
  </si>
  <si>
    <t>-38.14</t>
  </si>
  <si>
    <t>7  -430</t>
  </si>
  <si>
    <t>-37.79</t>
  </si>
  <si>
    <t>1  -426</t>
  </si>
  <si>
    <t>-37.44</t>
  </si>
  <si>
    <t>5  -422</t>
  </si>
  <si>
    <t>-37.09</t>
  </si>
  <si>
    <t>21:01:06.803</t>
  </si>
  <si>
    <t>5  -402</t>
  </si>
  <si>
    <t>-35.33</t>
  </si>
  <si>
    <t>0  -397</t>
  </si>
  <si>
    <t>-34.89</t>
  </si>
  <si>
    <t>9  -388</t>
  </si>
  <si>
    <t>-34.10</t>
  </si>
  <si>
    <t>3  -384</t>
  </si>
  <si>
    <t>-33.75</t>
  </si>
  <si>
    <t>8  -379</t>
  </si>
  <si>
    <t>-33.31</t>
  </si>
  <si>
    <t>3  -374</t>
  </si>
  <si>
    <t>-32.87</t>
  </si>
  <si>
    <t>8  -369</t>
  </si>
  <si>
    <t>-32.43</t>
  </si>
  <si>
    <t>3  -364</t>
  </si>
  <si>
    <t>-31.99</t>
  </si>
  <si>
    <t>3  -354</t>
  </si>
  <si>
    <t>-31.11</t>
  </si>
  <si>
    <t>9  -338</t>
  </si>
  <si>
    <t>-29.71</t>
  </si>
  <si>
    <t>21:01:06.837</t>
  </si>
  <si>
    <t>5  -322</t>
  </si>
  <si>
    <t>-28.30</t>
  </si>
  <si>
    <t>1  -316</t>
  </si>
  <si>
    <t>-27.77</t>
  </si>
  <si>
    <t>7  -310</t>
  </si>
  <si>
    <t>-27.25</t>
  </si>
  <si>
    <t>2  -305</t>
  </si>
  <si>
    <t>-26.81</t>
  </si>
  <si>
    <t>4  -293</t>
  </si>
  <si>
    <t>-25.75</t>
  </si>
  <si>
    <t>0  -287</t>
  </si>
  <si>
    <t>-25.22</t>
  </si>
  <si>
    <t>2  -275</t>
  </si>
  <si>
    <t>-24.17</t>
  </si>
  <si>
    <t>8  -269</t>
  </si>
  <si>
    <t>-23.64</t>
  </si>
  <si>
    <t>4  -263</t>
  </si>
  <si>
    <t>-23.12</t>
  </si>
  <si>
    <t>1  -256</t>
  </si>
  <si>
    <t>-22.50</t>
  </si>
  <si>
    <t>3  -244</t>
  </si>
  <si>
    <t>-21.45</t>
  </si>
  <si>
    <t>21:01:06.870</t>
  </si>
  <si>
    <t>0  -237</t>
  </si>
  <si>
    <t>-20.83</t>
  </si>
  <si>
    <t>3  -224</t>
  </si>
  <si>
    <t>-19.69</t>
  </si>
  <si>
    <t>9  -218</t>
  </si>
  <si>
    <t>-19.16</t>
  </si>
  <si>
    <t>2  -205</t>
  </si>
  <si>
    <t>-18.02</t>
  </si>
  <si>
    <t>6  -191</t>
  </si>
  <si>
    <t>-16.79</t>
  </si>
  <si>
    <t>3  -184</t>
  </si>
  <si>
    <t>-16.17</t>
  </si>
  <si>
    <t>6  -171</t>
  </si>
  <si>
    <t>-15.03</t>
  </si>
  <si>
    <t>3  -164</t>
  </si>
  <si>
    <t>-14.41</t>
  </si>
  <si>
    <t>0  -157</t>
  </si>
  <si>
    <t>-13.80</t>
  </si>
  <si>
    <t>7  -150</t>
  </si>
  <si>
    <t>-13.18</t>
  </si>
  <si>
    <t>4  -143</t>
  </si>
  <si>
    <t>-12.57</t>
  </si>
  <si>
    <t>21:01:06.904</t>
  </si>
  <si>
    <t>1  -136</t>
  </si>
  <si>
    <t>-11.95</t>
  </si>
  <si>
    <t>8  -129</t>
  </si>
  <si>
    <t>-11.34</t>
  </si>
  <si>
    <t>4  -123</t>
  </si>
  <si>
    <t>-10.81</t>
  </si>
  <si>
    <t>5  -102</t>
  </si>
  <si>
    <t>21:01:06.938</t>
  </si>
  <si>
    <t>0.26</t>
  </si>
  <si>
    <t>5  8  8</t>
  </si>
  <si>
    <t>0.70</t>
  </si>
  <si>
    <t>5  18</t>
  </si>
  <si>
    <t>18 1.5</t>
  </si>
  <si>
    <t>6  29</t>
  </si>
  <si>
    <t>29 2.5</t>
  </si>
  <si>
    <t>2  35</t>
  </si>
  <si>
    <t>35 3.0</t>
  </si>
  <si>
    <t>7  40</t>
  </si>
  <si>
    <t>40 3.5</t>
  </si>
  <si>
    <t>3  56</t>
  </si>
  <si>
    <t>56 4.9</t>
  </si>
  <si>
    <t>9  62</t>
  </si>
  <si>
    <t>62 5.4</t>
  </si>
  <si>
    <t>4  67</t>
  </si>
  <si>
    <t>67 5.8</t>
  </si>
  <si>
    <t>9  72</t>
  </si>
  <si>
    <t>72 6.3</t>
  </si>
  <si>
    <t>9  82</t>
  </si>
  <si>
    <t>82 7.2</t>
  </si>
  <si>
    <t>0  93</t>
  </si>
  <si>
    <t>93 8.1</t>
  </si>
  <si>
    <t>21:01:06.971</t>
  </si>
  <si>
    <t>5  98</t>
  </si>
  <si>
    <t>98 8.6</t>
  </si>
  <si>
    <t>6  109</t>
  </si>
  <si>
    <t>109 9</t>
  </si>
  <si>
    <t>.58</t>
  </si>
  <si>
    <t>2  115</t>
  </si>
  <si>
    <t>115 1</t>
  </si>
  <si>
    <t>0.11</t>
  </si>
  <si>
    <t>8  121</t>
  </si>
  <si>
    <t>121 1</t>
  </si>
  <si>
    <t>0.63</t>
  </si>
  <si>
    <t>5  138</t>
  </si>
  <si>
    <t>138 1</t>
  </si>
  <si>
    <t>2.13</t>
  </si>
  <si>
    <t>3  156</t>
  </si>
  <si>
    <t>156 1</t>
  </si>
  <si>
    <t>3.71</t>
  </si>
  <si>
    <t>4  167</t>
  </si>
  <si>
    <t>167 1</t>
  </si>
  <si>
    <t>4.68</t>
  </si>
  <si>
    <t>0  173</t>
  </si>
  <si>
    <t>173 1</t>
  </si>
  <si>
    <t>5.21</t>
  </si>
  <si>
    <t>1  184</t>
  </si>
  <si>
    <t>184 1</t>
  </si>
  <si>
    <t>6.17</t>
  </si>
  <si>
    <t>21:01:07.007</t>
  </si>
  <si>
    <t>7  200</t>
  </si>
  <si>
    <t>200 1</t>
  </si>
  <si>
    <t>7.58</t>
  </si>
  <si>
    <t>3  206</t>
  </si>
  <si>
    <t>206 1</t>
  </si>
  <si>
    <t>8.11</t>
  </si>
  <si>
    <t>8  211</t>
  </si>
  <si>
    <t>211 1</t>
  </si>
  <si>
    <t>8.54</t>
  </si>
  <si>
    <t>3  216</t>
  </si>
  <si>
    <t>216 1</t>
  </si>
  <si>
    <t>8.98</t>
  </si>
  <si>
    <t>232 2</t>
  </si>
  <si>
    <t>0.39</t>
  </si>
  <si>
    <t>242 2</t>
  </si>
  <si>
    <t>1.27</t>
  </si>
  <si>
    <t>247 2</t>
  </si>
  <si>
    <t>1.71</t>
  </si>
  <si>
    <t>257 2</t>
  </si>
  <si>
    <t>2.59</t>
  </si>
  <si>
    <t>262 2</t>
  </si>
  <si>
    <t>3.03</t>
  </si>
  <si>
    <t>267 2</t>
  </si>
  <si>
    <t>3.47</t>
  </si>
  <si>
    <t>281 2</t>
  </si>
  <si>
    <t>4.70</t>
  </si>
  <si>
    <t>290 2</t>
  </si>
  <si>
    <t>5.49</t>
  </si>
  <si>
    <t>21:01:07.038</t>
  </si>
  <si>
    <t>295 2</t>
  </si>
  <si>
    <t>5.93</t>
  </si>
  <si>
    <t>304 2</t>
  </si>
  <si>
    <t>6.72</t>
  </si>
  <si>
    <t>308 2</t>
  </si>
  <si>
    <t>7.07</t>
  </si>
  <si>
    <t>21:01:07.072</t>
  </si>
  <si>
    <t>21:01:07.105</t>
  </si>
  <si>
    <t>21:01:07.139</t>
  </si>
  <si>
    <t>21:01:07.172</t>
  </si>
  <si>
    <t>21:01:07.205</t>
  </si>
  <si>
    <t>21:01:07.239</t>
  </si>
  <si>
    <t>21:01:07.276</t>
  </si>
  <si>
    <t>314 2</t>
  </si>
  <si>
    <t>7.60</t>
  </si>
  <si>
    <t>21:01:07.307</t>
  </si>
  <si>
    <t>310 2</t>
  </si>
  <si>
    <t>7.25</t>
  </si>
  <si>
    <t>306 2</t>
  </si>
  <si>
    <t>6.89</t>
  </si>
  <si>
    <t>302 2</t>
  </si>
  <si>
    <t>6.54</t>
  </si>
  <si>
    <t>298 2</t>
  </si>
  <si>
    <t>6.19</t>
  </si>
  <si>
    <t>294 2</t>
  </si>
  <si>
    <t>5.84</t>
  </si>
  <si>
    <t>282 2</t>
  </si>
  <si>
    <t>4.79</t>
  </si>
  <si>
    <t>277 2</t>
  </si>
  <si>
    <t>4.35</t>
  </si>
  <si>
    <t>273 2</t>
  </si>
  <si>
    <t>3.99</t>
  </si>
  <si>
    <t>256 2</t>
  </si>
  <si>
    <t>2.50</t>
  </si>
  <si>
    <t>243 2</t>
  </si>
  <si>
    <t>1.36</t>
  </si>
  <si>
    <t>21:01:07.340</t>
  </si>
  <si>
    <t>239 2</t>
  </si>
  <si>
    <t>1.01</t>
  </si>
  <si>
    <t>230 2</t>
  </si>
  <si>
    <t>0.21</t>
  </si>
  <si>
    <t>225 19</t>
  </si>
  <si>
    <t>.78</t>
  </si>
  <si>
    <t>221 19</t>
  </si>
  <si>
    <t>.42</t>
  </si>
  <si>
    <t>4  207</t>
  </si>
  <si>
    <t>207 1</t>
  </si>
  <si>
    <t>8.19</t>
  </si>
  <si>
    <t>5  198</t>
  </si>
  <si>
    <t>198 1</t>
  </si>
  <si>
    <t>7.40</t>
  </si>
  <si>
    <t>6  179</t>
  </si>
  <si>
    <t>179 1</t>
  </si>
  <si>
    <t>5.73</t>
  </si>
  <si>
    <t>1  174</t>
  </si>
  <si>
    <t>174 1</t>
  </si>
  <si>
    <t>5.29</t>
  </si>
  <si>
    <t>2  165</t>
  </si>
  <si>
    <t>165 1</t>
  </si>
  <si>
    <t>4.50</t>
  </si>
  <si>
    <t>7  160</t>
  </si>
  <si>
    <t>160 1</t>
  </si>
  <si>
    <t>4.06</t>
  </si>
  <si>
    <t>21:01:07.374</t>
  </si>
  <si>
    <t>2  155</t>
  </si>
  <si>
    <t>155 1</t>
  </si>
  <si>
    <t>3.62</t>
  </si>
  <si>
    <t>2  145</t>
  </si>
  <si>
    <t>145 1</t>
  </si>
  <si>
    <t>2.74</t>
  </si>
  <si>
    <t>2  135</t>
  </si>
  <si>
    <t>135 1</t>
  </si>
  <si>
    <t>1.87</t>
  </si>
  <si>
    <t>7  130</t>
  </si>
  <si>
    <t>130 1</t>
  </si>
  <si>
    <t>1.43</t>
  </si>
  <si>
    <t>2  125</t>
  </si>
  <si>
    <t>125 1</t>
  </si>
  <si>
    <t>0.99</t>
  </si>
  <si>
    <t>3  116</t>
  </si>
  <si>
    <t>116 1</t>
  </si>
  <si>
    <t>0.20</t>
  </si>
  <si>
    <t>8  111</t>
  </si>
  <si>
    <t>111 9</t>
  </si>
  <si>
    <t>.76</t>
  </si>
  <si>
    <t>3  106</t>
  </si>
  <si>
    <t>106 9</t>
  </si>
  <si>
    <t>.32</t>
  </si>
  <si>
    <t>9  92</t>
  </si>
  <si>
    <t>92 8.0</t>
  </si>
  <si>
    <t>6  79</t>
  </si>
  <si>
    <t>79 6.9</t>
  </si>
  <si>
    <t>2  75</t>
  </si>
  <si>
    <t>75 6.5</t>
  </si>
  <si>
    <t>21:01:07.407</t>
  </si>
  <si>
    <t>3  66</t>
  </si>
  <si>
    <t>66 5.8</t>
  </si>
  <si>
    <t>0  53</t>
  </si>
  <si>
    <t>53 4.6</t>
  </si>
  <si>
    <t>6  49</t>
  </si>
  <si>
    <t>49 4.3</t>
  </si>
  <si>
    <t>1  44</t>
  </si>
  <si>
    <t>44 3.8</t>
  </si>
  <si>
    <t>4  27</t>
  </si>
  <si>
    <t>27 2.3</t>
  </si>
  <si>
    <t>0  23</t>
  </si>
  <si>
    <t>23 2.0</t>
  </si>
  <si>
    <t>7  10</t>
  </si>
  <si>
    <t>10 0.8</t>
  </si>
  <si>
    <t>3  6  6</t>
  </si>
  <si>
    <t>0.53</t>
  </si>
  <si>
    <t>0  -7</t>
  </si>
  <si>
    <t>0  -17</t>
  </si>
  <si>
    <t>21:01:07.441</t>
  </si>
  <si>
    <t>0  -77</t>
  </si>
  <si>
    <t>1  -106</t>
  </si>
  <si>
    <t>21:01:07.476</t>
  </si>
  <si>
    <t>6  -111</t>
  </si>
  <si>
    <t>6  -121</t>
  </si>
  <si>
    <t>-10.63</t>
  </si>
  <si>
    <t>1  -126</t>
  </si>
  <si>
    <t>-11.07</t>
  </si>
  <si>
    <t>6  -131</t>
  </si>
  <si>
    <t>-11.51</t>
  </si>
  <si>
    <t>6  -141</t>
  </si>
  <si>
    <t>-12.39</t>
  </si>
  <si>
    <t>1  -146</t>
  </si>
  <si>
    <t>-12.83</t>
  </si>
  <si>
    <t>7  -160</t>
  </si>
  <si>
    <t>-14.06</t>
  </si>
  <si>
    <t>4  -173</t>
  </si>
  <si>
    <t>-15.21</t>
  </si>
  <si>
    <t>0  -177</t>
  </si>
  <si>
    <t>-15.56</t>
  </si>
  <si>
    <t>5  -182</t>
  </si>
  <si>
    <t>-16.00</t>
  </si>
  <si>
    <t>21:01:07.511</t>
  </si>
  <si>
    <t>2  -195</t>
  </si>
  <si>
    <t>-17.14</t>
  </si>
  <si>
    <t>8  -199</t>
  </si>
  <si>
    <t>-17.49</t>
  </si>
  <si>
    <t>4  -203</t>
  </si>
  <si>
    <t>-17.84</t>
  </si>
  <si>
    <t>1  -226</t>
  </si>
  <si>
    <t>-19.86</t>
  </si>
  <si>
    <t>7  -230</t>
  </si>
  <si>
    <t>-20.21</t>
  </si>
  <si>
    <t>4  -233</t>
  </si>
  <si>
    <t>-20.48</t>
  </si>
  <si>
    <t>7  -240</t>
  </si>
  <si>
    <t>-21.09</t>
  </si>
  <si>
    <t>0  -247</t>
  </si>
  <si>
    <t>-21.71</t>
  </si>
  <si>
    <t>21:01:07.545</t>
  </si>
  <si>
    <t>4  -253</t>
  </si>
  <si>
    <t>-22.24</t>
  </si>
  <si>
    <t>8  -259</t>
  </si>
  <si>
    <t>-22.76</t>
  </si>
  <si>
    <t>5  -262</t>
  </si>
  <si>
    <t>-23.03</t>
  </si>
  <si>
    <t>2  -265</t>
  </si>
  <si>
    <t>-23.29</t>
  </si>
  <si>
    <t>9  -268</t>
  </si>
  <si>
    <t>-23.55</t>
  </si>
  <si>
    <t>4  -273</t>
  </si>
  <si>
    <t>-23.99</t>
  </si>
  <si>
    <t>1  -276</t>
  </si>
  <si>
    <t>-24.26</t>
  </si>
  <si>
    <t>9  -278</t>
  </si>
  <si>
    <t>-24.43</t>
  </si>
  <si>
    <t>4  -283</t>
  </si>
  <si>
    <t>-24.87</t>
  </si>
  <si>
    <t>2  -285</t>
  </si>
  <si>
    <t>-25.05</t>
  </si>
  <si>
    <t>21:01:07.578</t>
  </si>
  <si>
    <t>5  -292</t>
  </si>
  <si>
    <t>-25.66</t>
  </si>
  <si>
    <t>3  -294</t>
  </si>
  <si>
    <t>-25.84</t>
  </si>
  <si>
    <t>1  -296</t>
  </si>
  <si>
    <t>-26.02</t>
  </si>
  <si>
    <t>9  -298</t>
  </si>
  <si>
    <t>-26.19</t>
  </si>
  <si>
    <t>7  -300</t>
  </si>
  <si>
    <t>-26.37</t>
  </si>
  <si>
    <t>1  -306</t>
  </si>
  <si>
    <t>-26.89</t>
  </si>
  <si>
    <t>0  -307</t>
  </si>
  <si>
    <t>-26.98</t>
  </si>
  <si>
    <t>9  -308</t>
  </si>
  <si>
    <t>-27.07</t>
  </si>
  <si>
    <t>5  -312</t>
  </si>
  <si>
    <t>-27.42</t>
  </si>
  <si>
    <t>4  -313</t>
  </si>
  <si>
    <t>-27.51</t>
  </si>
  <si>
    <t>21:01:07.611</t>
  </si>
  <si>
    <t>3  -314</t>
  </si>
  <si>
    <t>-27.60</t>
  </si>
  <si>
    <t>0  -317</t>
  </si>
  <si>
    <t>-27.86</t>
  </si>
  <si>
    <t>9  -318</t>
  </si>
  <si>
    <t>-27.95</t>
  </si>
  <si>
    <t>21:01:07.645</t>
  </si>
  <si>
    <t>21:01:07.678</t>
  </si>
  <si>
    <t>3  -304</t>
  </si>
  <si>
    <t>-26.72</t>
  </si>
  <si>
    <t>5  -302</t>
  </si>
  <si>
    <t>-26.54</t>
  </si>
  <si>
    <t>1  -286</t>
  </si>
  <si>
    <t>-25.14</t>
  </si>
  <si>
    <t>8  -279</t>
  </si>
  <si>
    <t>-24.52</t>
  </si>
  <si>
    <t>3  -274</t>
  </si>
  <si>
    <t>-24.08</t>
  </si>
  <si>
    <t>5  -272</t>
  </si>
  <si>
    <t>-23.91</t>
  </si>
  <si>
    <t>21:01:07.711</t>
  </si>
  <si>
    <t>9  -258</t>
  </si>
  <si>
    <t>-22.68</t>
  </si>
  <si>
    <t>2  -255</t>
  </si>
  <si>
    <t>-22.41</t>
  </si>
  <si>
    <t>8  -249</t>
  </si>
  <si>
    <t>-21.88</t>
  </si>
  <si>
    <t>1  -246</t>
  </si>
  <si>
    <t>-21.62</t>
  </si>
  <si>
    <t>3  -234</t>
  </si>
  <si>
    <t>-20.57</t>
  </si>
  <si>
    <t>0  -227</t>
  </si>
  <si>
    <t>-19.95</t>
  </si>
  <si>
    <t>21:01:07.745</t>
  </si>
  <si>
    <t>0  -217</t>
  </si>
  <si>
    <t>-19.07</t>
  </si>
  <si>
    <t>4  -213</t>
  </si>
  <si>
    <t>-18.72</t>
  </si>
  <si>
    <t>7  -210</t>
  </si>
  <si>
    <t>-18.46</t>
  </si>
  <si>
    <t>1  -206</t>
  </si>
  <si>
    <t>-18.11</t>
  </si>
  <si>
    <t>5  -202</t>
  </si>
  <si>
    <t>-17.75</t>
  </si>
  <si>
    <t>0  -187</t>
  </si>
  <si>
    <t>-16.44</t>
  </si>
  <si>
    <t>4  -183</t>
  </si>
  <si>
    <t>-16.08</t>
  </si>
  <si>
    <t>8  -179</t>
  </si>
  <si>
    <t>-15.73</t>
  </si>
  <si>
    <t>2  -175</t>
  </si>
  <si>
    <t>-15.38</t>
  </si>
  <si>
    <t>0  -167</t>
  </si>
  <si>
    <t>-14.68</t>
  </si>
  <si>
    <t>21:01:07.778</t>
  </si>
  <si>
    <t>5  -142</t>
  </si>
  <si>
    <t>-12.48</t>
  </si>
  <si>
    <t>3  -134</t>
  </si>
  <si>
    <t>-11.78</t>
  </si>
  <si>
    <t>7  -130</t>
  </si>
  <si>
    <t>-11.43</t>
  </si>
  <si>
    <t>2  -125</t>
  </si>
  <si>
    <t>-10.99</t>
  </si>
  <si>
    <t>5  -112</t>
  </si>
  <si>
    <t>4  -103</t>
  </si>
  <si>
    <t>21:01:07.811</t>
  </si>
  <si>
    <t>0  -57</t>
  </si>
  <si>
    <t>21:01:07.845</t>
  </si>
  <si>
    <t>0  -27</t>
  </si>
  <si>
    <t>0.44</t>
  </si>
  <si>
    <t>0  3  3</t>
  </si>
  <si>
    <t>9  12</t>
  </si>
  <si>
    <t>12 1.0</t>
  </si>
  <si>
    <t>6  19</t>
  </si>
  <si>
    <t>19 1.6</t>
  </si>
  <si>
    <t>7  30</t>
  </si>
  <si>
    <t>30 2.6</t>
  </si>
  <si>
    <t>4  37</t>
  </si>
  <si>
    <t>37 3.2</t>
  </si>
  <si>
    <t>21:01:07.878</t>
  </si>
  <si>
    <t>1  54</t>
  </si>
  <si>
    <t>54 4.7</t>
  </si>
  <si>
    <t>8  61</t>
  </si>
  <si>
    <t>61 5.3</t>
  </si>
  <si>
    <t>2  65</t>
  </si>
  <si>
    <t>65 5.7</t>
  </si>
  <si>
    <t>5  68</t>
  </si>
  <si>
    <t>68 5.9</t>
  </si>
  <si>
    <t>8  81</t>
  </si>
  <si>
    <t>81 7.1</t>
  </si>
  <si>
    <t>1  84</t>
  </si>
  <si>
    <t>84 7.3</t>
  </si>
  <si>
    <t>8  91</t>
  </si>
  <si>
    <t>91 8.0</t>
  </si>
  <si>
    <t>2  95</t>
  </si>
  <si>
    <t>95 8.3</t>
  </si>
  <si>
    <t>2  105</t>
  </si>
  <si>
    <t>105 9</t>
  </si>
  <si>
    <t>.23</t>
  </si>
  <si>
    <t>5  108</t>
  </si>
  <si>
    <t>108 9</t>
  </si>
  <si>
    <t>.49</t>
  </si>
  <si>
    <t>21:01:07.913</t>
  </si>
  <si>
    <t>9  112</t>
  </si>
  <si>
    <t>112 9</t>
  </si>
  <si>
    <t>.84</t>
  </si>
  <si>
    <t>7  120</t>
  </si>
  <si>
    <t>120 1</t>
  </si>
  <si>
    <t>0.55</t>
  </si>
  <si>
    <t>0  123</t>
  </si>
  <si>
    <t>123 1</t>
  </si>
  <si>
    <t>0.81</t>
  </si>
  <si>
    <t>1  134</t>
  </si>
  <si>
    <t>134 1</t>
  </si>
  <si>
    <t>1.78</t>
  </si>
  <si>
    <t>4  137</t>
  </si>
  <si>
    <t>137 1</t>
  </si>
  <si>
    <t>2.04</t>
  </si>
  <si>
    <t>8  141</t>
  </si>
  <si>
    <t>141 1</t>
  </si>
  <si>
    <t>2.39</t>
  </si>
  <si>
    <t>5  148</t>
  </si>
  <si>
    <t>148 1</t>
  </si>
  <si>
    <t>3.01</t>
  </si>
  <si>
    <t>8  151</t>
  </si>
  <si>
    <t>151 1</t>
  </si>
  <si>
    <t>3.27</t>
  </si>
  <si>
    <t>5  158</t>
  </si>
  <si>
    <t>158 1</t>
  </si>
  <si>
    <t>3.89</t>
  </si>
  <si>
    <t>9  162</t>
  </si>
  <si>
    <t>162 1</t>
  </si>
  <si>
    <t>4.24</t>
  </si>
  <si>
    <t>6  169</t>
  </si>
  <si>
    <t>169 1</t>
  </si>
  <si>
    <t>4.85</t>
  </si>
  <si>
    <t>21:01:07.948</t>
  </si>
  <si>
    <t>8  181</t>
  </si>
  <si>
    <t>181 1</t>
  </si>
  <si>
    <t>5.91</t>
  </si>
  <si>
    <t>2  185</t>
  </si>
  <si>
    <t>185 1</t>
  </si>
  <si>
    <t>6.26</t>
  </si>
  <si>
    <t>5  188</t>
  </si>
  <si>
    <t>188 1</t>
  </si>
  <si>
    <t>6.52</t>
  </si>
  <si>
    <t>8  191</t>
  </si>
  <si>
    <t>191 1</t>
  </si>
  <si>
    <t>6.79</t>
  </si>
  <si>
    <t>1  194</t>
  </si>
  <si>
    <t>194 1</t>
  </si>
  <si>
    <t>7.05</t>
  </si>
  <si>
    <t>4  197</t>
  </si>
  <si>
    <t>197 1</t>
  </si>
  <si>
    <t>7.31</t>
  </si>
  <si>
    <t>6  209</t>
  </si>
  <si>
    <t>209 1</t>
  </si>
  <si>
    <t>8.37</t>
  </si>
  <si>
    <t>2  215</t>
  </si>
  <si>
    <t>215 1</t>
  </si>
  <si>
    <t>8.90</t>
  </si>
  <si>
    <t>4  217</t>
  </si>
  <si>
    <t>217 1</t>
  </si>
  <si>
    <t>9.07</t>
  </si>
  <si>
    <t>21:01:07.982</t>
  </si>
  <si>
    <t>233 2</t>
  </si>
  <si>
    <t>0.48</t>
  </si>
  <si>
    <t>236 2</t>
  </si>
  <si>
    <t>0.74</t>
  </si>
  <si>
    <t>241 2</t>
  </si>
  <si>
    <t>1.18</t>
  </si>
  <si>
    <t>248 2</t>
  </si>
  <si>
    <t>1.80</t>
  </si>
  <si>
    <t>250 2</t>
  </si>
  <si>
    <t>1.97</t>
  </si>
  <si>
    <t>254 2</t>
  </si>
  <si>
    <t>2.32</t>
  </si>
  <si>
    <t>259 2</t>
  </si>
  <si>
    <t>2.76</t>
  </si>
  <si>
    <t>261 2</t>
  </si>
  <si>
    <t>2.94</t>
  </si>
  <si>
    <t>263 2</t>
  </si>
  <si>
    <t>3.12</t>
  </si>
  <si>
    <t>264 2</t>
  </si>
  <si>
    <t>3.20</t>
  </si>
  <si>
    <t>266 2</t>
  </si>
  <si>
    <t>3.38</t>
  </si>
  <si>
    <t>268 2</t>
  </si>
  <si>
    <t>3.55</t>
  </si>
  <si>
    <t>270 2</t>
  </si>
  <si>
    <t>3.73</t>
  </si>
  <si>
    <t>271 2</t>
  </si>
  <si>
    <t>3.82</t>
  </si>
  <si>
    <t>21:01:08.016</t>
  </si>
  <si>
    <t>275 2</t>
  </si>
  <si>
    <t>4.17</t>
  </si>
  <si>
    <t>278 2</t>
  </si>
  <si>
    <t>4.43</t>
  </si>
  <si>
    <t>280 2</t>
  </si>
  <si>
    <t>4.61</t>
  </si>
  <si>
    <t>283 2</t>
  </si>
  <si>
    <t>4.87</t>
  </si>
  <si>
    <t>284 2</t>
  </si>
  <si>
    <t>4.96</t>
  </si>
  <si>
    <t>287 2</t>
  </si>
  <si>
    <t>5.22</t>
  </si>
  <si>
    <t>288 2</t>
  </si>
  <si>
    <t>5.31</t>
  </si>
  <si>
    <t>291 2</t>
  </si>
  <si>
    <t>5.58</t>
  </si>
  <si>
    <t>293 2</t>
  </si>
  <si>
    <t>5.75</t>
  </si>
  <si>
    <t>21:01:08.050</t>
  </si>
  <si>
    <t>297 2</t>
  </si>
  <si>
    <t>6.10</t>
  </si>
  <si>
    <t>300 2</t>
  </si>
  <si>
    <t>6.37</t>
  </si>
  <si>
    <t>301 2</t>
  </si>
  <si>
    <t>6.46</t>
  </si>
  <si>
    <t>303 2</t>
  </si>
  <si>
    <t>6.63</t>
  </si>
  <si>
    <t>21:01:08.084</t>
  </si>
  <si>
    <t>21:01:08.117</t>
  </si>
  <si>
    <t>289 2</t>
  </si>
  <si>
    <t>5.40</t>
  </si>
  <si>
    <t>21:01:08.151</t>
  </si>
  <si>
    <t>251 2</t>
  </si>
  <si>
    <t>2.06</t>
  </si>
  <si>
    <t>249 2</t>
  </si>
  <si>
    <t>1.88</t>
  </si>
  <si>
    <t>21:01:08.185</t>
  </si>
  <si>
    <t>229 2</t>
  </si>
  <si>
    <t>0.13</t>
  </si>
  <si>
    <t>227 19</t>
  </si>
  <si>
    <t>.95</t>
  </si>
  <si>
    <t>222 19</t>
  </si>
  <si>
    <t>.51</t>
  </si>
  <si>
    <t>220 19</t>
  </si>
  <si>
    <t>.34</t>
  </si>
  <si>
    <t>5  208</t>
  </si>
  <si>
    <t>208 1</t>
  </si>
  <si>
    <t>8.28</t>
  </si>
  <si>
    <t>2  205</t>
  </si>
  <si>
    <t>205 1</t>
  </si>
  <si>
    <t>8.02</t>
  </si>
  <si>
    <t>9  202</t>
  </si>
  <si>
    <t>202 1</t>
  </si>
  <si>
    <t>7.75</t>
  </si>
  <si>
    <t>21:01:08.218</t>
  </si>
  <si>
    <t>3  186</t>
  </si>
  <si>
    <t>186 1</t>
  </si>
  <si>
    <t>6.35</t>
  </si>
  <si>
    <t>7  180</t>
  </si>
  <si>
    <t>180 1</t>
  </si>
  <si>
    <t>5.82</t>
  </si>
  <si>
    <t>4  177</t>
  </si>
  <si>
    <t>177 1</t>
  </si>
  <si>
    <t>5.56</t>
  </si>
  <si>
    <t>3  166</t>
  </si>
  <si>
    <t>166 1</t>
  </si>
  <si>
    <t>4.59</t>
  </si>
  <si>
    <t>0  163</t>
  </si>
  <si>
    <t>163 1</t>
  </si>
  <si>
    <t>4.33</t>
  </si>
  <si>
    <t>4  157</t>
  </si>
  <si>
    <t>157 1</t>
  </si>
  <si>
    <t>3.80</t>
  </si>
  <si>
    <t>1  154</t>
  </si>
  <si>
    <t>154 1</t>
  </si>
  <si>
    <t>3.54</t>
  </si>
  <si>
    <t>21:01:08.251</t>
  </si>
  <si>
    <t>9  142</t>
  </si>
  <si>
    <t>142 1</t>
  </si>
  <si>
    <t>2.48</t>
  </si>
  <si>
    <t>0  133</t>
  </si>
  <si>
    <t>133 1</t>
  </si>
  <si>
    <t>1.69</t>
  </si>
  <si>
    <t>1  114</t>
  </si>
  <si>
    <t>114 1</t>
  </si>
  <si>
    <t>0.02</t>
  </si>
  <si>
    <t>21:01:08.285</t>
  </si>
  <si>
    <t>4  87</t>
  </si>
  <si>
    <t>87 7.6</t>
  </si>
  <si>
    <t>2  85</t>
  </si>
  <si>
    <t>85 7.4</t>
  </si>
  <si>
    <t>3  76</t>
  </si>
  <si>
    <t>76 6.6</t>
  </si>
  <si>
    <t>0  73</t>
  </si>
  <si>
    <t>73 6.4</t>
  </si>
  <si>
    <t>4  57</t>
  </si>
  <si>
    <t>57 5.0</t>
  </si>
  <si>
    <t>5  48</t>
  </si>
  <si>
    <t>48 4.2</t>
  </si>
  <si>
    <t>3  46</t>
  </si>
  <si>
    <t>46 4.0</t>
  </si>
  <si>
    <t>0  43</t>
  </si>
  <si>
    <t>43 3.7</t>
  </si>
  <si>
    <t>21:01:08.320</t>
  </si>
  <si>
    <t>2  15</t>
  </si>
  <si>
    <t>15 1.3</t>
  </si>
  <si>
    <t>2  5  5</t>
  </si>
  <si>
    <t>7  0  0</t>
  </si>
  <si>
    <t>0.00</t>
  </si>
  <si>
    <t>21:01:08.353</t>
  </si>
  <si>
    <t>0  -47</t>
  </si>
  <si>
    <t>21:01:08.388</t>
  </si>
  <si>
    <t>3  -114</t>
  </si>
  <si>
    <t>-10.02</t>
  </si>
  <si>
    <t>8  -119</t>
  </si>
  <si>
    <t>-10.46</t>
  </si>
  <si>
    <t>21:01:08.423</t>
  </si>
  <si>
    <t>4  -133</t>
  </si>
  <si>
    <t>-11.69</t>
  </si>
  <si>
    <t>3  -144</t>
  </si>
  <si>
    <t>-12.66</t>
  </si>
  <si>
    <t>5  -152</t>
  </si>
  <si>
    <t>-13.36</t>
  </si>
  <si>
    <t>3  -154</t>
  </si>
  <si>
    <t>-13.54</t>
  </si>
  <si>
    <t>1  -156</t>
  </si>
  <si>
    <t>-13.71</t>
  </si>
  <si>
    <t>9  -158</t>
  </si>
  <si>
    <t>-13.89</t>
  </si>
  <si>
    <t>21:01:08.457</t>
  </si>
  <si>
    <t>6  -161</t>
  </si>
  <si>
    <t>-14.15</t>
  </si>
  <si>
    <t>1  -166</t>
  </si>
  <si>
    <t>-14.59</t>
  </si>
  <si>
    <t>5  -172</t>
  </si>
  <si>
    <t>-15.12</t>
  </si>
  <si>
    <t>1  -176</t>
  </si>
  <si>
    <t>-15.47</t>
  </si>
  <si>
    <t>21:01:08.490</t>
  </si>
  <si>
    <t>6  -181</t>
  </si>
  <si>
    <t>-15.91</t>
  </si>
  <si>
    <t>9  -188</t>
  </si>
  <si>
    <t>-16.52</t>
  </si>
  <si>
    <t>21:01:08.524</t>
  </si>
  <si>
    <t>8  -189</t>
  </si>
  <si>
    <t>-16.61</t>
  </si>
  <si>
    <t>21:01:08.558</t>
  </si>
  <si>
    <t>21:01:08.591</t>
  </si>
  <si>
    <t>9  -168</t>
  </si>
  <si>
    <t>-14.77</t>
  </si>
  <si>
    <t>2  -165</t>
  </si>
  <si>
    <t>-14.50</t>
  </si>
  <si>
    <t>5  -162</t>
  </si>
  <si>
    <t>-14.24</t>
  </si>
  <si>
    <t>4  -153</t>
  </si>
  <si>
    <t>-13.45</t>
  </si>
  <si>
    <t>21:01:08.625</t>
  </si>
  <si>
    <t>7  -120</t>
  </si>
  <si>
    <t>-10.55</t>
  </si>
  <si>
    <t>4  -113</t>
  </si>
  <si>
    <t>8  -109</t>
  </si>
  <si>
    <t>21:01:08.660</t>
  </si>
  <si>
    <t>0  -67</t>
  </si>
  <si>
    <t>21:01:08.695</t>
  </si>
  <si>
    <t>21:01:08.730</t>
  </si>
  <si>
    <t>4  17</t>
  </si>
  <si>
    <t>17 1.4</t>
  </si>
  <si>
    <t>5  28</t>
  </si>
  <si>
    <t>28 2.4</t>
  </si>
  <si>
    <t>21:01:08.763</t>
  </si>
  <si>
    <t>9  42</t>
  </si>
  <si>
    <t>42 3.6</t>
  </si>
  <si>
    <t>21:01:08.797</t>
  </si>
  <si>
    <t>6  89</t>
  </si>
  <si>
    <t>89 7.8</t>
  </si>
  <si>
    <t>6  99</t>
  </si>
  <si>
    <t>99 8.7</t>
  </si>
  <si>
    <t>21:01:08.830</t>
  </si>
  <si>
    <t>8  131</t>
  </si>
  <si>
    <t>131 1</t>
  </si>
  <si>
    <t>1.51</t>
  </si>
  <si>
    <t>0  143</t>
  </si>
  <si>
    <t>143 1</t>
  </si>
  <si>
    <t>2.57</t>
  </si>
  <si>
    <t>3  146</t>
  </si>
  <si>
    <t>146 1</t>
  </si>
  <si>
    <t>2.83</t>
  </si>
  <si>
    <t>9  152</t>
  </si>
  <si>
    <t>152 1</t>
  </si>
  <si>
    <t>3.36</t>
  </si>
  <si>
    <t>21:01:08.864</t>
  </si>
  <si>
    <t>8  171</t>
  </si>
  <si>
    <t>171 1</t>
  </si>
  <si>
    <t>5.03</t>
  </si>
  <si>
    <t>3  176</t>
  </si>
  <si>
    <t>176 1</t>
  </si>
  <si>
    <t>5.47</t>
  </si>
  <si>
    <t>21:01:08.897</t>
  </si>
  <si>
    <t>7  190</t>
  </si>
  <si>
    <t>190 1</t>
  </si>
  <si>
    <t>6.70</t>
  </si>
  <si>
    <t>9  192</t>
  </si>
  <si>
    <t>192 1</t>
  </si>
  <si>
    <t>6.87</t>
  </si>
  <si>
    <t>21:01:08.930</t>
  </si>
  <si>
    <t>6  199</t>
  </si>
  <si>
    <t>199 1</t>
  </si>
  <si>
    <t>7.49</t>
  </si>
  <si>
    <t>8  201</t>
  </si>
  <si>
    <t>201 1</t>
  </si>
  <si>
    <t>7.67</t>
  </si>
  <si>
    <t>21:01:08.964</t>
  </si>
  <si>
    <t>21:01:08.997</t>
  </si>
  <si>
    <t>21:01:09.032</t>
  </si>
  <si>
    <t>21:01:09.065</t>
  </si>
  <si>
    <t>6  159</t>
  </si>
  <si>
    <t>159 1</t>
  </si>
  <si>
    <t>3.97</t>
  </si>
  <si>
    <t>21:01:09.098</t>
  </si>
  <si>
    <t>9  122</t>
  </si>
  <si>
    <t>122 1</t>
  </si>
  <si>
    <t>0.72</t>
  </si>
  <si>
    <t>21:01:09.132</t>
  </si>
  <si>
    <t>7  80</t>
  </si>
  <si>
    <t>80 7.0</t>
  </si>
  <si>
    <t>21:01:09.166</t>
  </si>
  <si>
    <t>6  59</t>
  </si>
  <si>
    <t>59 5.1</t>
  </si>
  <si>
    <t>7  50</t>
  </si>
  <si>
    <t>50 4.3</t>
  </si>
  <si>
    <t>21:01:09.200</t>
  </si>
  <si>
    <t>1  34</t>
  </si>
  <si>
    <t>34 2.9</t>
  </si>
  <si>
    <t>2  25</t>
  </si>
  <si>
    <t>25 2.2</t>
  </si>
  <si>
    <t>8  21</t>
  </si>
  <si>
    <t>21 1.8</t>
  </si>
  <si>
    <t>8  11</t>
  </si>
  <si>
    <t>11 0.9</t>
  </si>
  <si>
    <t>21:01:09.234</t>
  </si>
  <si>
    <t>21:01:09.267</t>
  </si>
  <si>
    <t>21:01:09.301</t>
  </si>
  <si>
    <t>21:01:09.335</t>
  </si>
  <si>
    <t>21:01:09.369</t>
  </si>
  <si>
    <t>7  -100</t>
  </si>
  <si>
    <t>2  -105</t>
  </si>
  <si>
    <t>21:01:09.403</t>
  </si>
  <si>
    <t>21:01:09.437</t>
  </si>
  <si>
    <t>21:01:09.470</t>
  </si>
  <si>
    <t>21:01:09.504</t>
  </si>
  <si>
    <t>21:01:09.538</t>
  </si>
  <si>
    <t>21:01:09.571</t>
  </si>
  <si>
    <t>21:01:09.605</t>
  </si>
  <si>
    <t>8  1  1</t>
  </si>
  <si>
    <t>21:01:09.639</t>
  </si>
  <si>
    <t>3  36</t>
  </si>
  <si>
    <t>36 3.1</t>
  </si>
  <si>
    <t>5  38</t>
  </si>
  <si>
    <t>38 3.3</t>
  </si>
  <si>
    <t>21:01:09.673</t>
  </si>
  <si>
    <t>21:01:09.708</t>
  </si>
  <si>
    <t>7  100</t>
  </si>
  <si>
    <t>100 8</t>
  </si>
  <si>
    <t>.79</t>
  </si>
  <si>
    <t>9  102</t>
  </si>
  <si>
    <t>102 8</t>
  </si>
  <si>
    <t>.96</t>
  </si>
  <si>
    <t>21:01:09.742</t>
  </si>
  <si>
    <t>1  104</t>
  </si>
  <si>
    <t>104 9</t>
  </si>
  <si>
    <t>.14</t>
  </si>
  <si>
    <t>0  113</t>
  </si>
  <si>
    <t>113 9</t>
  </si>
  <si>
    <t>.93</t>
  </si>
  <si>
    <t>21:01:09.776</t>
  </si>
  <si>
    <t>6  119</t>
  </si>
  <si>
    <t>119 1</t>
  </si>
  <si>
    <t>0.46</t>
  </si>
  <si>
    <t>3  126</t>
  </si>
  <si>
    <t>126 1</t>
  </si>
  <si>
    <t>1.07</t>
  </si>
  <si>
    <t>5  128</t>
  </si>
  <si>
    <t>128 1</t>
  </si>
  <si>
    <t>1.25</t>
  </si>
  <si>
    <t>21:01:09.809</t>
  </si>
  <si>
    <t>21:01:09.843</t>
  </si>
  <si>
    <t>21:01:09.876</t>
  </si>
  <si>
    <t>21:01:09.909</t>
  </si>
  <si>
    <t>21:01:09.943</t>
  </si>
  <si>
    <t>21:01:09.977</t>
  </si>
  <si>
    <t>21:01:10.011</t>
  </si>
  <si>
    <t>1  74</t>
  </si>
  <si>
    <t>74 6.5</t>
  </si>
  <si>
    <t>21:01:10.045</t>
  </si>
  <si>
    <t>21:01:10.079</t>
  </si>
  <si>
    <t>21:01:10.114</t>
  </si>
  <si>
    <t>21:01:10.148</t>
  </si>
  <si>
    <t>21:01:10.182</t>
  </si>
  <si>
    <t>21:01:10.215</t>
  </si>
  <si>
    <t>21:01:10.248</t>
  </si>
  <si>
    <t>21:01:10.282</t>
  </si>
  <si>
    <t>21:01:10.315</t>
  </si>
  <si>
    <t>21:01:10.348</t>
  </si>
  <si>
    <t>21:01:10.382</t>
  </si>
  <si>
    <t>21:01:10.416</t>
  </si>
  <si>
    <t>21:01:10.450</t>
  </si>
  <si>
    <t>21:01:10.483</t>
  </si>
  <si>
    <t>21:01:10.517</t>
  </si>
  <si>
    <t>21:01:10.551</t>
  </si>
  <si>
    <t>21:01:10.585</t>
  </si>
  <si>
    <t>21:01:10.619</t>
  </si>
  <si>
    <t>21:01:10.653</t>
  </si>
  <si>
    <t>21:01:10.686</t>
  </si>
  <si>
    <t>21:01:10.720</t>
  </si>
  <si>
    <t>21:01:10.753</t>
  </si>
  <si>
    <t>21:01:10.786</t>
  </si>
  <si>
    <t>21:01:10.820</t>
  </si>
  <si>
    <t>21:01:10.854</t>
  </si>
  <si>
    <t>21:01:10.889</t>
  </si>
  <si>
    <t>21:01:10.922</t>
  </si>
  <si>
    <t>21:01:10.956</t>
  </si>
  <si>
    <t>21:01:10.989</t>
  </si>
  <si>
    <t>21:01:11.023</t>
  </si>
  <si>
    <t>21:01:11.057</t>
  </si>
  <si>
    <t>21:01:11.091</t>
  </si>
  <si>
    <t>21:01:11.125</t>
  </si>
  <si>
    <t>21:01:11.159</t>
  </si>
  <si>
    <t>21:01:11.192</t>
  </si>
  <si>
    <t>21:01:11.225</t>
  </si>
  <si>
    <t>21:01:11.260</t>
  </si>
  <si>
    <t>21:01:11.293</t>
  </si>
  <si>
    <t>21:01:11.326</t>
  </si>
  <si>
    <t>21:01:11.359</t>
  </si>
  <si>
    <t>21:01:11.392</t>
  </si>
  <si>
    <t>21:01:11.426</t>
  </si>
  <si>
    <t>21:01:11.460</t>
  </si>
  <si>
    <t>21:01:11.493</t>
  </si>
  <si>
    <t>21:01:11.528</t>
  </si>
  <si>
    <t>21:01:11.561</t>
  </si>
  <si>
    <t>21:01:11.595</t>
  </si>
  <si>
    <t>21:01:11.629</t>
  </si>
  <si>
    <t>21:01:11.662</t>
  </si>
  <si>
    <t>21:01:11.695</t>
  </si>
  <si>
    <t>21:01:11.729</t>
  </si>
  <si>
    <t>21:01:11.762</t>
  </si>
  <si>
    <t>21:01:11.796</t>
  </si>
  <si>
    <t>21:01:11.830</t>
  </si>
  <si>
    <t>21:01:11.863</t>
  </si>
  <si>
    <t>21:01:11.896</t>
  </si>
  <si>
    <t>21:01:11.930</t>
  </si>
  <si>
    <t>21:01:11.964</t>
  </si>
  <si>
    <t>21:01:11.999</t>
  </si>
  <si>
    <t>21:01:12.033</t>
  </si>
  <si>
    <t>21:01:12.068</t>
  </si>
  <si>
    <t>21:01:12.103</t>
  </si>
  <si>
    <t>21:01:12.137</t>
  </si>
  <si>
    <t>21:01:12.171</t>
  </si>
  <si>
    <t>21:01:12.205</t>
  </si>
  <si>
    <t>21:01:12.239</t>
  </si>
  <si>
    <t>21:01:12.274</t>
  </si>
  <si>
    <t>21:01:12.307</t>
  </si>
  <si>
    <t>21:01:12.341</t>
  </si>
  <si>
    <t>21:01:12.373</t>
  </si>
  <si>
    <t>21:01:12.408</t>
  </si>
  <si>
    <t>21:01:12.441</t>
  </si>
  <si>
    <t>21:01:12.475</t>
  </si>
  <si>
    <t>21:01:12.510</t>
  </si>
  <si>
    <t>21:01:12.543</t>
  </si>
  <si>
    <t>21:01:12.578</t>
  </si>
  <si>
    <t>21:01:12.611</t>
  </si>
  <si>
    <t>21:01:12.645</t>
  </si>
  <si>
    <t>21:01:12.678</t>
  </si>
  <si>
    <t>21:01:12.711</t>
  </si>
  <si>
    <t>21:01:12.745</t>
  </si>
  <si>
    <t>21:01:12.779</t>
  </si>
  <si>
    <t>21:01:12.813</t>
  </si>
  <si>
    <t>21:01:12.847</t>
  </si>
  <si>
    <t>21:01:12.881</t>
  </si>
  <si>
    <t>21:01:12.916</t>
  </si>
  <si>
    <t>21:01:12.950</t>
  </si>
  <si>
    <t>21:01:12.984</t>
  </si>
  <si>
    <t>21:01:13.017</t>
  </si>
  <si>
    <t>21:01:13.050</t>
  </si>
  <si>
    <t>21:01:13.084</t>
  </si>
  <si>
    <t>21:01:13.117</t>
  </si>
  <si>
    <t>21:01:13.151</t>
  </si>
  <si>
    <t>21:01:13.185</t>
  </si>
  <si>
    <t>21:01:13.219</t>
  </si>
  <si>
    <t>21:01:13.253</t>
  </si>
  <si>
    <t>21:01:13.287</t>
  </si>
  <si>
    <t>21:01:13.321</t>
  </si>
  <si>
    <t>21:01:13.355</t>
  </si>
  <si>
    <t>21:01:13.389</t>
  </si>
  <si>
    <t>21:01:13.423</t>
  </si>
  <si>
    <t>21:01:13.457</t>
  </si>
  <si>
    <t>21:01:13.490</t>
  </si>
  <si>
    <t>21:01:13.523</t>
  </si>
  <si>
    <t>21:01:13.557</t>
  </si>
  <si>
    <t>21:01:13.590</t>
  </si>
  <si>
    <t>21:01:13.625</t>
  </si>
  <si>
    <t>21:01:13.658</t>
  </si>
  <si>
    <t>21:01:13.691</t>
  </si>
  <si>
    <t>21:01:13.726</t>
  </si>
  <si>
    <t>21:01:13.759</t>
  </si>
  <si>
    <t>21:01:13.793</t>
  </si>
  <si>
    <t>21:01:13.826</t>
  </si>
  <si>
    <t>21:01:13.859</t>
  </si>
  <si>
    <t>21:01:13.893</t>
  </si>
  <si>
    <t>21:01:13.926</t>
  </si>
  <si>
    <t>21:01:13.961</t>
  </si>
  <si>
    <t>21:01:13.995</t>
  </si>
  <si>
    <t>21:01:14.028</t>
  </si>
  <si>
    <t>21:01:14.062</t>
  </si>
  <si>
    <t>21:01:14.095</t>
  </si>
  <si>
    <t>21:01:14.129</t>
  </si>
  <si>
    <t>21:01:14.162</t>
  </si>
  <si>
    <t>21:01:14.197</t>
  </si>
  <si>
    <t>21:01:14.231</t>
  </si>
  <si>
    <t>21:01:14.264</t>
  </si>
  <si>
    <t>21:01:14.299</t>
  </si>
  <si>
    <t>21:01:14.333</t>
  </si>
  <si>
    <t>21:01:14.366</t>
  </si>
  <si>
    <t>21:01:14.400</t>
  </si>
  <si>
    <t>21:01:14.435</t>
  </si>
  <si>
    <t>21:01:14.468</t>
  </si>
  <si>
    <t>21:01:14.503</t>
  </si>
  <si>
    <t>21:01:14.537</t>
  </si>
  <si>
    <t>21:01:14.571</t>
  </si>
  <si>
    <t>21:01:14.605</t>
  </si>
  <si>
    <t>21:01:14.639</t>
  </si>
  <si>
    <t>21:01:14.672</t>
  </si>
  <si>
    <t>21:01:14.707</t>
  </si>
  <si>
    <t>21:01:14.740</t>
  </si>
  <si>
    <t>21:01:14.774</t>
  </si>
  <si>
    <t>21:01:14.809</t>
  </si>
  <si>
    <t>21:01:14.843</t>
  </si>
  <si>
    <t>21:01:14.876</t>
  </si>
  <si>
    <t>21:01:14.909</t>
  </si>
  <si>
    <t>21:01:14.944</t>
  </si>
  <si>
    <t>21:01:14.979</t>
  </si>
  <si>
    <t>21:01:15.012</t>
  </si>
  <si>
    <t>21:01:15.047</t>
  </si>
  <si>
    <t>21:01:15.081</t>
  </si>
  <si>
    <t>21:01:15.115</t>
  </si>
  <si>
    <t>21:01:15.150</t>
  </si>
  <si>
    <t>21:01:15.183</t>
  </si>
  <si>
    <t>21:01:15.217</t>
  </si>
  <si>
    <t>21:01:15.251</t>
  </si>
  <si>
    <t>21:01:15.287</t>
  </si>
  <si>
    <t>21:01:15.319</t>
  </si>
  <si>
    <t>21:01:15.352</t>
  </si>
  <si>
    <t>21:01:15.386</t>
  </si>
  <si>
    <t>21:01:15.419</t>
  </si>
  <si>
    <t>21:01:15.454</t>
  </si>
  <si>
    <t>21:01:15.488</t>
  </si>
  <si>
    <t>21:01:15.522</t>
  </si>
  <si>
    <t>21:01:15.555</t>
  </si>
  <si>
    <t>21:01:15.591</t>
  </si>
  <si>
    <t>21:01:15.625</t>
  </si>
  <si>
    <t>21:01:15.658</t>
  </si>
  <si>
    <t>21:01:15.692</t>
  </si>
  <si>
    <t>21:01:15.725</t>
  </si>
  <si>
    <t>21:01:15.760</t>
  </si>
  <si>
    <t>21:01:15.791</t>
  </si>
  <si>
    <t>21:01:15.825</t>
  </si>
  <si>
    <t>21:01:15.860</t>
  </si>
  <si>
    <t>21:01:15.895</t>
  </si>
  <si>
    <t>21:01:15.929</t>
  </si>
  <si>
    <t>21:01:15.964</t>
  </si>
  <si>
    <t>21:01:15.998</t>
  </si>
  <si>
    <t>21:01:16.031</t>
  </si>
  <si>
    <t>21:01:16.065</t>
  </si>
  <si>
    <t>21:01:16.099</t>
  </si>
  <si>
    <t>21:01:16.134</t>
  </si>
  <si>
    <t>21:01:16.167</t>
  </si>
  <si>
    <t>21:01:16.201</t>
  </si>
  <si>
    <t>21:01:16.235</t>
  </si>
  <si>
    <t>21:01:16.269</t>
  </si>
  <si>
    <t>21:01:16.303</t>
  </si>
  <si>
    <t>21:01:16.338</t>
  </si>
  <si>
    <t>21:01:16.371</t>
  </si>
  <si>
    <t>21:01:16.406</t>
  </si>
  <si>
    <t>21:01:16.439</t>
  </si>
  <si>
    <t>21:01:16.473</t>
  </si>
  <si>
    <t>21:01:16.508</t>
  </si>
  <si>
    <t>21:01:16.541</t>
  </si>
  <si>
    <t>21:01:16.576</t>
  </si>
  <si>
    <t>21:01:16.622</t>
  </si>
  <si>
    <t>21:01:16.647</t>
  </si>
  <si>
    <t>21:01:16.681</t>
  </si>
  <si>
    <t>21:01:16.715</t>
  </si>
  <si>
    <t>21:01:16.749</t>
  </si>
  <si>
    <t>21:01:16.783</t>
  </si>
  <si>
    <t>21:01:16.817</t>
  </si>
  <si>
    <t>21:01:16.850</t>
  </si>
  <si>
    <t>21:01:16.884</t>
  </si>
  <si>
    <t>21:01:16.918</t>
  </si>
  <si>
    <t>21:01:16.951</t>
  </si>
  <si>
    <t>21:01:16.985</t>
  </si>
  <si>
    <t>21:01:17.019</t>
  </si>
  <si>
    <t>21:01:17.053</t>
  </si>
  <si>
    <t>21:01:17.087</t>
  </si>
  <si>
    <t>21:01:17.121</t>
  </si>
  <si>
    <t>21:01:17.155</t>
  </si>
  <si>
    <t>21:01:17.189</t>
  </si>
  <si>
    <t>21:01:17.222</t>
  </si>
  <si>
    <t>21:01:17.255</t>
  </si>
  <si>
    <t>21:01:17.289</t>
  </si>
  <si>
    <t>21:01:17.322</t>
  </si>
  <si>
    <t>21:01:17.355</t>
  </si>
  <si>
    <t>21:01:17.389</t>
  </si>
  <si>
    <t>21:01:17.424</t>
  </si>
  <si>
    <t>21:01:17.458</t>
  </si>
  <si>
    <t>21:01:17.491</t>
  </si>
  <si>
    <t>21:01:17.525</t>
  </si>
  <si>
    <t>21:01:17.559</t>
  </si>
  <si>
    <t>21:01:17.594</t>
  </si>
  <si>
    <t>21:01:17.628</t>
  </si>
  <si>
    <t>21:01:17.662</t>
  </si>
  <si>
    <t>21:01:17.695</t>
  </si>
  <si>
    <t>21:01:17.729</t>
  </si>
  <si>
    <t>21:01:17.763</t>
  </si>
  <si>
    <t>21:01:17.797</t>
  </si>
  <si>
    <t>21:01:17.830</t>
  </si>
  <si>
    <t>21:01:17.865</t>
  </si>
  <si>
    <t>21:01:17.899</t>
  </si>
  <si>
    <t>21:01:17.932</t>
  </si>
  <si>
    <t>21:01:17.966</t>
  </si>
  <si>
    <t>21:01:17.999</t>
  </si>
  <si>
    <t>21:01:18.033</t>
  </si>
  <si>
    <t>21:01:18.067</t>
  </si>
  <si>
    <t>21:01:18.101</t>
  </si>
  <si>
    <t>21:01:18.135</t>
  </si>
  <si>
    <t>21:01:18.170</t>
  </si>
  <si>
    <t>21:01:18.204</t>
  </si>
  <si>
    <t>21:01:18.237</t>
  </si>
  <si>
    <t>21:01:18.272</t>
  </si>
  <si>
    <t>21:01:18.305</t>
  </si>
  <si>
    <t>21:01:18.338</t>
  </si>
  <si>
    <t>21:01:18.371</t>
  </si>
  <si>
    <t>21:01:18.405</t>
  </si>
  <si>
    <t>21:01:18.438</t>
  </si>
  <si>
    <t>21:01:18.471</t>
  </si>
  <si>
    <t>21:01:18.504</t>
  </si>
  <si>
    <t>21:01:18.538</t>
  </si>
  <si>
    <t>21:01:18.575</t>
  </si>
  <si>
    <t>21:01:18.608</t>
  </si>
  <si>
    <t>21:01:18.641</t>
  </si>
  <si>
    <t>21:01:18.675</t>
  </si>
  <si>
    <t>21:01:18.709</t>
  </si>
  <si>
    <t>21:01:18.743</t>
  </si>
  <si>
    <t>21:01:18.779</t>
  </si>
  <si>
    <t>21:01:18.812</t>
  </si>
  <si>
    <t>21:01:18.845</t>
  </si>
  <si>
    <t>21:01:18.879</t>
  </si>
  <si>
    <t>21:01:18.914</t>
  </si>
  <si>
    <t>21:01:18.947</t>
  </si>
  <si>
    <t>21:01:18.980</t>
  </si>
  <si>
    <t>21:01:19.015</t>
  </si>
  <si>
    <t>21:01:19.048</t>
  </si>
  <si>
    <t>21:01:19.082</t>
  </si>
  <si>
    <t>21:01:19.116</t>
  </si>
  <si>
    <t>21:01:19.149</t>
  </si>
  <si>
    <t>21:01:19.184</t>
  </si>
  <si>
    <t>21:01:19.217</t>
  </si>
  <si>
    <t>21:01:19.251</t>
  </si>
  <si>
    <t>21:01:19.285</t>
  </si>
  <si>
    <t>21:01:19.318</t>
  </si>
  <si>
    <t>21:01:19.351</t>
  </si>
  <si>
    <t>21:01:19.385</t>
  </si>
  <si>
    <t>21:01:19.419</t>
  </si>
  <si>
    <t>21:01:19.453</t>
  </si>
  <si>
    <t>21:01:19.487</t>
  </si>
  <si>
    <t>21:01:19.520</t>
  </si>
  <si>
    <t>21:01:19.554</t>
  </si>
  <si>
    <t>21:01:19.587</t>
  </si>
  <si>
    <t>21:01:19.620</t>
  </si>
  <si>
    <t>21:01:19.653</t>
  </si>
  <si>
    <t>21:01:19.687</t>
  </si>
  <si>
    <t>21:01:19.721</t>
  </si>
  <si>
    <t>21:01:19.755</t>
  </si>
  <si>
    <t>21:01:19.789</t>
  </si>
  <si>
    <t>21:01:19.823</t>
  </si>
  <si>
    <t>21:01:19.857</t>
  </si>
  <si>
    <t>21:01:19.891</t>
  </si>
  <si>
    <t>21:01:19.925</t>
  </si>
  <si>
    <t>21:01:19.959</t>
  </si>
  <si>
    <t>21:01:19.992</t>
  </si>
  <si>
    <t>21:01:20.027</t>
  </si>
  <si>
    <t>21:01:20.060</t>
  </si>
  <si>
    <t>21:01:20.093</t>
  </si>
  <si>
    <t>21:01:20.128</t>
  </si>
  <si>
    <t>21:01:20.161</t>
  </si>
  <si>
    <t>21:01:20.194</t>
  </si>
  <si>
    <t>21:01:20.228</t>
  </si>
  <si>
    <t>21:01:20.261</t>
  </si>
  <si>
    <t>21:01:20.294</t>
  </si>
  <si>
    <t>21:01:20.328</t>
  </si>
  <si>
    <t>21:01:20.362</t>
  </si>
  <si>
    <t>21:01:20.395</t>
  </si>
  <si>
    <t>21:01:20.428</t>
  </si>
  <si>
    <t>21:01:20.463</t>
  </si>
  <si>
    <t>21:01:20.496</t>
  </si>
  <si>
    <t>21:01:20.530</t>
  </si>
  <si>
    <t>21:01:20.565</t>
  </si>
  <si>
    <t>21:01:20.598</t>
  </si>
  <si>
    <t>21:01:20.632</t>
  </si>
  <si>
    <t>21:01:20.666</t>
  </si>
  <si>
    <t>21:01:20.700</t>
  </si>
  <si>
    <t>21:01:20.734</t>
  </si>
  <si>
    <t>21:01:20.767</t>
  </si>
  <si>
    <t>21:01:20.802</t>
  </si>
  <si>
    <t>21:01:20.837</t>
  </si>
  <si>
    <t>21:01:20.870</t>
  </si>
  <si>
    <t>21:01:20.905</t>
  </si>
  <si>
    <t>21:01:20.940</t>
  </si>
  <si>
    <t>21:01:20.973</t>
  </si>
  <si>
    <t>21:01:21.007</t>
  </si>
  <si>
    <t>21:01:21.041</t>
  </si>
  <si>
    <t>21:01:21.075</t>
  </si>
  <si>
    <t>21:01:21.109</t>
  </si>
  <si>
    <t>21:01:21.144</t>
  </si>
  <si>
    <t>21:01:21.177</t>
  </si>
  <si>
    <t>21:01:21.211</t>
  </si>
  <si>
    <t>21:01:21.245</t>
  </si>
  <si>
    <t>21:01:21.279</t>
  </si>
  <si>
    <t>21:01:21.313</t>
  </si>
  <si>
    <t>21:01:21.347</t>
  </si>
  <si>
    <t>21:01:21.381</t>
  </si>
  <si>
    <t>21:01:21.415</t>
  </si>
  <si>
    <t>21:01:21.448</t>
  </si>
  <si>
    <t>21:01:21.482</t>
  </si>
  <si>
    <t>21:01:21.516</t>
  </si>
  <si>
    <t>21:01:21.550</t>
  </si>
  <si>
    <t>21:01:21.584</t>
  </si>
  <si>
    <t>21:01:21.617</t>
  </si>
  <si>
    <t>21:01:21.650</t>
  </si>
  <si>
    <t>21:01:21.684</t>
  </si>
  <si>
    <t>21:01:21.717</t>
  </si>
  <si>
    <t>21:01:21.751</t>
  </si>
  <si>
    <t>21:01:21.784</t>
  </si>
  <si>
    <t>21:01:21.817</t>
  </si>
  <si>
    <t>21:01:21.851</t>
  </si>
  <si>
    <t>21:01:21.885</t>
  </si>
  <si>
    <t>21:01:21.918</t>
  </si>
  <si>
    <t>21:01:21.951</t>
  </si>
  <si>
    <t>21:01:21.985</t>
  </si>
  <si>
    <t>21:01:22.019</t>
  </si>
  <si>
    <t>21:01:22.054</t>
  </si>
  <si>
    <t>21:01:22.088</t>
  </si>
  <si>
    <t>21:01:22.122</t>
  </si>
  <si>
    <t>21:01:22.157</t>
  </si>
  <si>
    <t>21:01:22.191</t>
  </si>
  <si>
    <t>21:01:22.226</t>
  </si>
  <si>
    <t>21:01:22.260</t>
  </si>
  <si>
    <t>21:01:22.293</t>
  </si>
  <si>
    <t>21:01:22.327</t>
  </si>
  <si>
    <t>21:01:22.360</t>
  </si>
  <si>
    <t>21:01:22.395</t>
  </si>
  <si>
    <t>21:01:22.430</t>
  </si>
  <si>
    <t>21:01:22.463</t>
  </si>
  <si>
    <t>21:01:22.498</t>
  </si>
  <si>
    <t>21:01:22.531</t>
  </si>
  <si>
    <t>21:01:22.565</t>
  </si>
  <si>
    <t>21:01:22.599</t>
  </si>
  <si>
    <t>21:01:22.632</t>
  </si>
  <si>
    <t>21:01:22.665</t>
  </si>
  <si>
    <t>21:01:22.699</t>
  </si>
  <si>
    <t>21:01:22.733</t>
  </si>
  <si>
    <t>21:01:22.767</t>
  </si>
  <si>
    <t>21:01:22.801</t>
  </si>
  <si>
    <t>21:01:22.835</t>
  </si>
  <si>
    <t>21:01:22.868</t>
  </si>
  <si>
    <t>21:01:22.903</t>
  </si>
  <si>
    <t>21:01:22.937</t>
  </si>
  <si>
    <t>21:01:22.970</t>
  </si>
  <si>
    <t>21:01:23.004</t>
  </si>
  <si>
    <t>21:01:23.038</t>
  </si>
  <si>
    <t>21:01:23.071</t>
  </si>
  <si>
    <t>21:01:23.105</t>
  </si>
  <si>
    <t>21:01:23.139</t>
  </si>
  <si>
    <t>21:01:23.173</t>
  </si>
  <si>
    <t>21:01:23.206</t>
  </si>
  <si>
    <t>21:01:23.240</t>
  </si>
  <si>
    <t>21:01:23.274</t>
  </si>
  <si>
    <t>21:01:23.309</t>
  </si>
  <si>
    <t>21:01:23.343</t>
  </si>
  <si>
    <t>21:01:23.377</t>
  </si>
  <si>
    <t>21:01:23.411</t>
  </si>
  <si>
    <t>21:01:23.444</t>
  </si>
  <si>
    <t>21:01:23.478</t>
  </si>
  <si>
    <t>21:01:23.512</t>
  </si>
  <si>
    <t>21:01:23.545</t>
  </si>
  <si>
    <t>21:01:23.579</t>
  </si>
  <si>
    <t>21:01:23.613</t>
  </si>
  <si>
    <t>21:01:23.646</t>
  </si>
  <si>
    <t>21:01:23.680</t>
  </si>
  <si>
    <t>21:01:23.714</t>
  </si>
  <si>
    <t>21:01:23.746</t>
  </si>
  <si>
    <t>21:01:23.780</t>
  </si>
  <si>
    <t>21:01:23.814</t>
  </si>
  <si>
    <t>21:01:23.847</t>
  </si>
  <si>
    <t>21:01:23.882</t>
  </si>
  <si>
    <t>21:01:23.917</t>
  </si>
  <si>
    <t>21:01:23.949</t>
  </si>
  <si>
    <t>21:01:23.983</t>
  </si>
  <si>
    <t>21:01:24.019</t>
  </si>
  <si>
    <t>21:01:24.052</t>
  </si>
  <si>
    <t>21:01:24.086</t>
  </si>
  <si>
    <t>21:01:24.120</t>
  </si>
  <si>
    <t>21:01:24.157</t>
  </si>
  <si>
    <t>21:01:24.189</t>
  </si>
  <si>
    <t>21:01:24.223</t>
  </si>
  <si>
    <t>21:01:24.256</t>
  </si>
  <si>
    <t>21:01:24.289</t>
  </si>
  <si>
    <t>21:01:24.323</t>
  </si>
  <si>
    <t>21:01:24.356</t>
  </si>
  <si>
    <t>21:01:24.390</t>
  </si>
  <si>
    <t>21:01:24.424</t>
  </si>
  <si>
    <t>21:01:24.459</t>
  </si>
  <si>
    <t>21:01:24.493</t>
  </si>
  <si>
    <t>21:01:24.528</t>
  </si>
  <si>
    <t>21:01:24.562</t>
  </si>
  <si>
    <t>21:01:24.595</t>
  </si>
  <si>
    <t>21:01:24.629</t>
  </si>
  <si>
    <t>21:01:24.663</t>
  </si>
  <si>
    <t>21:01:24.697</t>
  </si>
  <si>
    <t>21:01:24.730</t>
  </si>
  <si>
    <t>21:01:24.763</t>
  </si>
  <si>
    <t>21:01:24.797</t>
  </si>
  <si>
    <t>21:01:24.830</t>
  </si>
  <si>
    <t>21:01:24.865</t>
  </si>
  <si>
    <t>21:01:24.900</t>
  </si>
  <si>
    <t>21:01:24.933</t>
  </si>
  <si>
    <t>21:01:24.968</t>
  </si>
  <si>
    <t>21:01:25.002</t>
  </si>
  <si>
    <t>21:01:25.035</t>
  </si>
  <si>
    <t>21:01:25.069</t>
  </si>
  <si>
    <t>21:01:25.103</t>
  </si>
  <si>
    <t>21:01:25.137</t>
  </si>
  <si>
    <t>21:01:25.172</t>
  </si>
  <si>
    <t>21:01:25.206</t>
  </si>
  <si>
    <t>21:01:25.239</t>
  </si>
  <si>
    <t>21:01:25.273</t>
  </si>
  <si>
    <t>21:01:25.306</t>
  </si>
  <si>
    <t>21:01:25.339</t>
  </si>
  <si>
    <t>21:01:25.373</t>
  </si>
  <si>
    <t>21:01:25.406</t>
  </si>
  <si>
    <t>21:01:25.439</t>
  </si>
  <si>
    <t>21:01:25.473</t>
  </si>
  <si>
    <t>21:01:25.508</t>
  </si>
  <si>
    <t>21:01:25.541</t>
  </si>
  <si>
    <t>21:01:25.576</t>
  </si>
  <si>
    <t>21:01:25.609</t>
  </si>
  <si>
    <t>21:01:25.643</t>
  </si>
  <si>
    <t>21:01:25.677</t>
  </si>
  <si>
    <t>21:01:25.710</t>
  </si>
  <si>
    <t>21:01:25.743</t>
  </si>
  <si>
    <t>21:01:25.777</t>
  </si>
  <si>
    <t>21:01:25.812</t>
  </si>
  <si>
    <t>21:01:25.845</t>
  </si>
  <si>
    <t>21:01:25.878</t>
  </si>
  <si>
    <t>21:01:25.911</t>
  </si>
  <si>
    <t>21:01:25.945</t>
  </si>
  <si>
    <t>21:01:25.980</t>
  </si>
  <si>
    <t>21:01:26.014</t>
  </si>
  <si>
    <t>21:01:26.048</t>
  </si>
  <si>
    <t>21:01:26.081</t>
  </si>
  <si>
    <t>21:01:26.115</t>
  </si>
  <si>
    <t>21:01:26.148</t>
  </si>
  <si>
    <t>21:01:26.181</t>
  </si>
  <si>
    <t>21:01:26.216</t>
  </si>
  <si>
    <t>21:01:26.250</t>
  </si>
  <si>
    <t>21:01:26.285</t>
  </si>
  <si>
    <t>21:01:26.319</t>
  </si>
  <si>
    <t>21:01:26.353</t>
  </si>
  <si>
    <t>21:01:26.388</t>
  </si>
  <si>
    <t>21:01:26.423</t>
  </si>
  <si>
    <t>21:01:26.456</t>
  </si>
  <si>
    <t>21:01:26.490</t>
  </si>
  <si>
    <t>21:01:26.526</t>
  </si>
  <si>
    <t>21:01:26.562</t>
  </si>
  <si>
    <t>21:01:26.596</t>
  </si>
  <si>
    <t>21:01:26.629</t>
  </si>
  <si>
    <t>21:01:26.664</t>
  </si>
  <si>
    <t>21:01:26.697</t>
  </si>
  <si>
    <t>21:01:26.730</t>
  </si>
  <si>
    <t>21:01:26.765</t>
  </si>
  <si>
    <t>21:01:26.798</t>
  </si>
  <si>
    <t>21:01:26.833</t>
  </si>
  <si>
    <t>21:01:26.866</t>
  </si>
  <si>
    <t>21:01:26.901</t>
  </si>
  <si>
    <t>21:01:26.935</t>
  </si>
  <si>
    <t>21:01:26.970</t>
  </si>
  <si>
    <t>21:01:27.003</t>
  </si>
  <si>
    <t>21:01:27.037</t>
  </si>
  <si>
    <t>21:01:27.071</t>
  </si>
  <si>
    <t>21:01:27.105</t>
  </si>
  <si>
    <t>21:01:27.139</t>
  </si>
  <si>
    <t>21:01:27.173</t>
  </si>
  <si>
    <t>21:01:27.208</t>
  </si>
  <si>
    <t>21:01:27.241</t>
  </si>
  <si>
    <t>21:01:27.275</t>
  </si>
  <si>
    <t>21:01:27.309</t>
  </si>
  <si>
    <t>21:01:27.343</t>
  </si>
  <si>
    <t>21:01:27.377</t>
  </si>
  <si>
    <t>21:01:27.412</t>
  </si>
  <si>
    <t>21:01:27.446</t>
  </si>
  <si>
    <t>21:01:27.480</t>
  </si>
  <si>
    <t>21:01:27.514</t>
  </si>
  <si>
    <t>21:01:27.549</t>
  </si>
  <si>
    <t>21:01:27.582</t>
  </si>
  <si>
    <t>21:01:27.615</t>
  </si>
  <si>
    <t>21:01:27.649</t>
  </si>
  <si>
    <t>21:01:27.682</t>
  </si>
  <si>
    <t>21:01:27.716</t>
  </si>
  <si>
    <t>21:01:27.750</t>
  </si>
  <si>
    <t>21:01:27.784</t>
  </si>
  <si>
    <t>21:01:27.818</t>
  </si>
  <si>
    <t>21:01:27.851</t>
  </si>
  <si>
    <t>21:01:27.885</t>
  </si>
  <si>
    <t>21:01:27.919</t>
  </si>
  <si>
    <t>21:01:27.952</t>
  </si>
  <si>
    <t>21:01:27.986</t>
  </si>
  <si>
    <t>21:01:28.020</t>
  </si>
  <si>
    <t>21:01:28.053</t>
  </si>
  <si>
    <t>21:01:28.087</t>
  </si>
  <si>
    <t>21:01:28.120</t>
  </si>
  <si>
    <t>21:01:28.156</t>
  </si>
  <si>
    <t>21:01:28.190</t>
  </si>
  <si>
    <t>21:01:28.224</t>
  </si>
  <si>
    <t>21:01:28.259</t>
  </si>
  <si>
    <t>21:01:28.296</t>
  </si>
  <si>
    <t>21:01:28.326</t>
  </si>
  <si>
    <t>21:01:28.360</t>
  </si>
  <si>
    <t>21:01:28.393</t>
  </si>
  <si>
    <t>21:01:28.426</t>
  </si>
  <si>
    <t>21:01:28.459</t>
  </si>
  <si>
    <t>21:01:28.493</t>
  </si>
  <si>
    <t>21:01:28.526</t>
  </si>
  <si>
    <t>21:01:28.560</t>
  </si>
  <si>
    <t>21:01:28.595</t>
  </si>
  <si>
    <t>21:01:28.629</t>
  </si>
  <si>
    <t>21:01:28.663</t>
  </si>
  <si>
    <t>21:01:28.697</t>
  </si>
  <si>
    <t>21:01:28.731</t>
  </si>
  <si>
    <t>21:01:28.765</t>
  </si>
  <si>
    <t>21:01:28.799</t>
  </si>
  <si>
    <t>21:01:28.834</t>
  </si>
  <si>
    <t>21:01:28.867</t>
  </si>
  <si>
    <t>21:01:28.901</t>
  </si>
  <si>
    <t>21:01:28.934</t>
  </si>
  <si>
    <t>21:01:28.967</t>
  </si>
  <si>
    <t>21:01:29.002</t>
  </si>
  <si>
    <t>21:01:29.037</t>
  </si>
  <si>
    <t>21:01:29.071</t>
  </si>
  <si>
    <t>21:01:29.103</t>
  </si>
  <si>
    <t>21:01:29.136</t>
  </si>
  <si>
    <t>21:01:29.172</t>
  </si>
  <si>
    <t>21:01:29.205</t>
  </si>
  <si>
    <t>21:01:29.238</t>
  </si>
  <si>
    <t>21:01:29.271</t>
  </si>
  <si>
    <t>21:01:29.305</t>
  </si>
  <si>
    <t>21:01:29.338</t>
  </si>
  <si>
    <t>21:01:29.373</t>
  </si>
  <si>
    <t>21:01:29.407</t>
  </si>
  <si>
    <t>21:01:29.442</t>
  </si>
  <si>
    <t>21:01:29.477</t>
  </si>
  <si>
    <t>21:01:29.511</t>
  </si>
  <si>
    <t>21:01:29.544</t>
  </si>
  <si>
    <t>21:01:29.577</t>
  </si>
  <si>
    <t>21:01:29.611</t>
  </si>
  <si>
    <t>21:01:29.645</t>
  </si>
  <si>
    <t>21:01:29.679</t>
  </si>
  <si>
    <t>21:01:29.712</t>
  </si>
  <si>
    <t>21:01:29.746</t>
  </si>
  <si>
    <t>21:01:29.780</t>
  </si>
  <si>
    <t>21:01:29.813</t>
  </si>
  <si>
    <t>21:01:29.848</t>
  </si>
  <si>
    <t>21:01:29.881</t>
  </si>
  <si>
    <t>21:01:29.915</t>
  </si>
  <si>
    <t>21:01:29.948</t>
  </si>
  <si>
    <t>21:01:29.983</t>
  </si>
  <si>
    <t>21:01:30.017</t>
  </si>
  <si>
    <t>21:01:30.050</t>
  </si>
  <si>
    <t>21:01:30.084</t>
  </si>
  <si>
    <t>21:01:30.119</t>
  </si>
  <si>
    <t>21:01:30.153</t>
  </si>
  <si>
    <t>21:01:30.187</t>
  </si>
  <si>
    <t>21:01:30.220</t>
  </si>
  <si>
    <t>21:01:30.253</t>
  </si>
  <si>
    <t>21:01:30.288</t>
  </si>
  <si>
    <t>21:01:30.321</t>
  </si>
  <si>
    <t>21:01:30.354</t>
  </si>
  <si>
    <t>21:01:30.388</t>
  </si>
  <si>
    <t>21:01:30.422</t>
  </si>
  <si>
    <t>21:01:30.456</t>
  </si>
  <si>
    <t>21:01:30.491</t>
  </si>
  <si>
    <t>21:01:30.525</t>
  </si>
  <si>
    <t>21:01:30.558</t>
  </si>
  <si>
    <t>21:01:30.592</t>
  </si>
  <si>
    <t>21:01:30.625</t>
  </si>
  <si>
    <t>21:01:30.659</t>
  </si>
  <si>
    <t>21:01:30.692</t>
  </si>
  <si>
    <t>21:01:30.725</t>
  </si>
  <si>
    <t>21:01:30.759</t>
  </si>
  <si>
    <t>21:01:30.793</t>
  </si>
  <si>
    <t>21:01:30.827</t>
  </si>
  <si>
    <t>21:01:30.861</t>
  </si>
  <si>
    <t>21:01:30.896</t>
  </si>
  <si>
    <t>21:01:30.929</t>
  </si>
  <si>
    <t>21:01:30.962</t>
  </si>
  <si>
    <t>21:01:30.996</t>
  </si>
  <si>
    <t>21:01:31.030</t>
  </si>
  <si>
    <t>21:01:31.064</t>
  </si>
  <si>
    <t>21:01:31.097</t>
  </si>
  <si>
    <t>21:01:31.131</t>
  </si>
  <si>
    <t>21:01:31.165</t>
  </si>
  <si>
    <t>21:01:31.199</t>
  </si>
  <si>
    <t>21:01:31.233</t>
  </si>
  <si>
    <t>21:01:31.267</t>
  </si>
  <si>
    <t>21:01:31.301</t>
  </si>
  <si>
    <t>21:01:31.335</t>
  </si>
  <si>
    <t>21:01:31.368</t>
  </si>
  <si>
    <t>21:01:31.402</t>
  </si>
  <si>
    <t>21:01:31.435</t>
  </si>
  <si>
    <t>21:01:31.469</t>
  </si>
  <si>
    <t>21:01:31.502</t>
  </si>
  <si>
    <t>21:01:31.535</t>
  </si>
  <si>
    <t>21:01:31.569</t>
  </si>
  <si>
    <t>21:01:31.603</t>
  </si>
  <si>
    <t>21:01:31.637</t>
  </si>
  <si>
    <t>21:01:31.671</t>
  </si>
  <si>
    <t>21:01:31.705</t>
  </si>
  <si>
    <t>21:01:31.738</t>
  </si>
  <si>
    <t>21:01:31.772</t>
  </si>
  <si>
    <t>21:01:31.806</t>
  </si>
  <si>
    <t>21:01:31.839</t>
  </si>
  <si>
    <t>21:01:31.874</t>
  </si>
  <si>
    <t>21:01:31.907</t>
  </si>
  <si>
    <t>21:01:31.941</t>
  </si>
  <si>
    <t>21:01:31.975</t>
  </si>
  <si>
    <t>21:01:32.008</t>
  </si>
  <si>
    <t>21:01:32.043</t>
  </si>
  <si>
    <t>21:01:32.076</t>
  </si>
  <si>
    <t>21:01:32.110</t>
  </si>
  <si>
    <t>21:01:32.143</t>
  </si>
  <si>
    <t>21:01:32.177</t>
  </si>
  <si>
    <t>21:01:32.211</t>
  </si>
  <si>
    <t>21:01:32.246</t>
  </si>
  <si>
    <t>21:01:32.279</t>
  </si>
  <si>
    <t>21:01:32.312</t>
  </si>
  <si>
    <t>21:01:32.346</t>
  </si>
  <si>
    <t>21:01:32.379</t>
  </si>
  <si>
    <t>21:01:32.413</t>
  </si>
  <si>
    <t>21:01:32.447</t>
  </si>
  <si>
    <t>21:01:32.482</t>
  </si>
  <si>
    <t>21:01:32.515</t>
  </si>
  <si>
    <t>21:01:32.548</t>
  </si>
  <si>
    <t>21:01:32.583</t>
  </si>
  <si>
    <t>21:01:32.616</t>
  </si>
  <si>
    <t>21:01:32.650</t>
  </si>
  <si>
    <t>21:01:32.684</t>
  </si>
  <si>
    <t>21:01:32.718</t>
  </si>
  <si>
    <t>21:01:32.752</t>
  </si>
  <si>
    <t>21:01:32.786</t>
  </si>
  <si>
    <t>21:01:32.820</t>
  </si>
  <si>
    <t>21:01:32.855</t>
  </si>
  <si>
    <t>21:01:32.889</t>
  </si>
  <si>
    <t>21:01:32.923</t>
  </si>
  <si>
    <t>21:01:32.957</t>
  </si>
  <si>
    <t>21:01:32.991</t>
  </si>
  <si>
    <t>21:01:33.026</t>
  </si>
  <si>
    <t>21:01:33.059</t>
  </si>
  <si>
    <t>21:01:33.094</t>
  </si>
  <si>
    <t>21:01:33.129</t>
  </si>
  <si>
    <t>21:01:33.163</t>
  </si>
  <si>
    <t>21:01:33.197</t>
  </si>
  <si>
    <t>21:01:33.231</t>
  </si>
  <si>
    <t>21:01:33.266</t>
  </si>
  <si>
    <t>21:01:33.300</t>
  </si>
  <si>
    <t>21:01:33.332</t>
  </si>
  <si>
    <t>21:01:33.367</t>
  </si>
  <si>
    <t>21:01:33.401</t>
  </si>
  <si>
    <t>21:01:33.435</t>
  </si>
  <si>
    <t>21:01:33.469</t>
  </si>
  <si>
    <t>21:01:33.502</t>
  </si>
  <si>
    <t>21:01:33.536</t>
  </si>
  <si>
    <t>21:01:33.569</t>
  </si>
  <si>
    <t>21:01:33.602</t>
  </si>
  <si>
    <t>21:01:33.635</t>
  </si>
  <si>
    <t>21:01:33.669</t>
  </si>
  <si>
    <t>21:01:33.702</t>
  </si>
  <si>
    <t>21:01:33.736</t>
  </si>
  <si>
    <t>21:01:33.770</t>
  </si>
  <si>
    <t>21:01:33.803</t>
  </si>
  <si>
    <t>21:01:33.837</t>
  </si>
  <si>
    <t>21:01:33.870</t>
  </si>
  <si>
    <t>21:01:33.903</t>
  </si>
  <si>
    <t>21:01:33.937</t>
  </si>
  <si>
    <t>21:01:33.971</t>
  </si>
  <si>
    <t>21:01:34.006</t>
  </si>
  <si>
    <t>21:01:34.040</t>
  </si>
  <si>
    <t>21:01:34.074</t>
  </si>
  <si>
    <t>21:01:34.108</t>
  </si>
  <si>
    <t>21:01:34.142</t>
  </si>
  <si>
    <t>21:01:34.177</t>
  </si>
  <si>
    <t>21:01:34.210</t>
  </si>
  <si>
    <t>21:01:34.243</t>
  </si>
  <si>
    <t>21:01:34.277</t>
  </si>
  <si>
    <t>21:01:34.310</t>
  </si>
  <si>
    <t>21:01:34.344</t>
  </si>
  <si>
    <t>21:01:34.378</t>
  </si>
  <si>
    <t>21:01:34.413</t>
  </si>
  <si>
    <t>21:01:34.447</t>
  </si>
  <si>
    <t>21:01:34.481</t>
  </si>
  <si>
    <t>21:01:34.514</t>
  </si>
  <si>
    <t>21:01:34.548</t>
  </si>
  <si>
    <t>21:01:34.582</t>
  </si>
  <si>
    <t>21:01:34.615</t>
  </si>
  <si>
    <t>21:01:34.650</t>
  </si>
  <si>
    <t>21:01:34.684</t>
  </si>
  <si>
    <t>21:01:34.718</t>
  </si>
  <si>
    <t>21:01:34.752</t>
  </si>
  <si>
    <t>21:01:34.787</t>
  </si>
  <si>
    <t>21:01:34.821</t>
  </si>
  <si>
    <t>21:01:34.856</t>
  </si>
  <si>
    <t>21:01:34.889</t>
  </si>
  <si>
    <t>21:01:34.923</t>
  </si>
  <si>
    <t>21:01:34.957</t>
  </si>
  <si>
    <t>21:01:34.990</t>
  </si>
  <si>
    <t>21:01:35.024</t>
  </si>
  <si>
    <t>21:01:35.057</t>
  </si>
  <si>
    <t>21:01:35.091</t>
  </si>
  <si>
    <t>21:01:35.124</t>
  </si>
  <si>
    <t>21:01:35.157</t>
  </si>
  <si>
    <t>21:01:35.191</t>
  </si>
  <si>
    <t>21:01:35.225</t>
  </si>
  <si>
    <t>21:01:35.259</t>
  </si>
  <si>
    <t>21:01:35.292</t>
  </si>
  <si>
    <t>21:01:35.326</t>
  </si>
  <si>
    <t>21:01:35.360</t>
  </si>
  <si>
    <t>21:01:35.394</t>
  </si>
  <si>
    <t>21:01:35.427</t>
  </si>
  <si>
    <t>21:01:35.461</t>
  </si>
  <si>
    <t>21:01:35.494</t>
  </si>
  <si>
    <t>21:01:35.528</t>
  </si>
  <si>
    <t>21:01:35.563</t>
  </si>
  <si>
    <t>21:01:35.597</t>
  </si>
  <si>
    <t>21:01:35.630</t>
  </si>
  <si>
    <t>21:01:35.664</t>
  </si>
  <si>
    <t>21:01:35.697</t>
  </si>
  <si>
    <t>21:01:35.731</t>
  </si>
  <si>
    <t>21:01:35.765</t>
  </si>
  <si>
    <t>21:01:35.798</t>
  </si>
  <si>
    <t>21:01:35.831</t>
  </si>
  <si>
    <t>21:01:35.865</t>
  </si>
  <si>
    <t>21:01:35.899</t>
  </si>
  <si>
    <t>21:01:35.932</t>
  </si>
  <si>
    <t>21:01:35.966</t>
  </si>
  <si>
    <t>21:01:36.001</t>
  </si>
  <si>
    <t>21:01:36.035</t>
  </si>
  <si>
    <t>21:01:36.070</t>
  </si>
  <si>
    <t>21:01:36.104</t>
  </si>
  <si>
    <t>21:01:36.138</t>
  </si>
  <si>
    <t>21:01:36.173</t>
  </si>
  <si>
    <t>21:01:36.207</t>
  </si>
  <si>
    <t>21:01:36.240</t>
  </si>
  <si>
    <t>21:01:36.274</t>
  </si>
  <si>
    <t>21:01:36.309</t>
  </si>
  <si>
    <t>21:01:36.343</t>
  </si>
  <si>
    <t>21:01:36.375</t>
  </si>
  <si>
    <t>21:01:36.413</t>
  </si>
  <si>
    <t>21:01:36.446</t>
  </si>
  <si>
    <t>21:01:36.480</t>
  </si>
  <si>
    <t>21:01:36.515</t>
  </si>
  <si>
    <t>21:01:36.549</t>
  </si>
  <si>
    <t>21:01:36.582</t>
  </si>
  <si>
    <t>21:01:36.615</t>
  </si>
  <si>
    <t>21:01:36.650</t>
  </si>
  <si>
    <t>21:01:36.684</t>
  </si>
  <si>
    <t>21:01:36.718</t>
  </si>
  <si>
    <t>21:01:36.751</t>
  </si>
  <si>
    <t>21:01:36.784</t>
  </si>
  <si>
    <t>21:01:36.818</t>
  </si>
  <si>
    <t>21:01:36.852</t>
  </si>
  <si>
    <t>21:01:36.886</t>
  </si>
  <si>
    <t>21:01:36.920</t>
  </si>
  <si>
    <t>21:01:36.953</t>
  </si>
  <si>
    <t>21:01:36.987</t>
  </si>
  <si>
    <t>21:01:37.020</t>
  </si>
  <si>
    <t>21:01:37.053</t>
  </si>
  <si>
    <t>21:01:37.088</t>
  </si>
  <si>
    <t>21:01:37.121</t>
  </si>
  <si>
    <t>21:01:37.154</t>
  </si>
  <si>
    <t>21:01:37.188</t>
  </si>
  <si>
    <t>21:01:37.221</t>
  </si>
  <si>
    <t>21:01:37.255</t>
  </si>
  <si>
    <t>21:01:37.289</t>
  </si>
  <si>
    <t>7,86</t>
  </si>
  <si>
    <t>6,98</t>
  </si>
  <si>
    <t>6,02</t>
  </si>
  <si>
    <t>5,14</t>
  </si>
  <si>
    <t>4,26</t>
  </si>
  <si>
    <t>3,29</t>
  </si>
  <si>
    <t>2,41</t>
  </si>
  <si>
    <t>1,53</t>
  </si>
  <si>
    <t>0,57</t>
  </si>
  <si>
    <t>,69</t>
  </si>
  <si>
    <t>,25</t>
  </si>
  <si>
    <t>7,84</t>
  </si>
  <si>
    <t>6,96</t>
  </si>
  <si>
    <t>6,00</t>
  </si>
  <si>
    <t>5,12</t>
  </si>
  <si>
    <t>4,15</t>
  </si>
  <si>
    <t>3,18</t>
  </si>
  <si>
    <t>2,30</t>
  </si>
  <si>
    <t>1,34</t>
  </si>
  <si>
    <t>0,37</t>
  </si>
  <si>
    <t>,40</t>
  </si>
  <si>
    <t>3</t>
  </si>
  <si>
    <t>6</t>
  </si>
  <si>
    <t>7</t>
  </si>
  <si>
    <t>8</t>
  </si>
  <si>
    <t>0</t>
  </si>
  <si>
    <t>1</t>
  </si>
  <si>
    <t>4</t>
  </si>
  <si>
    <t/>
  </si>
  <si>
    <t>0,35</t>
  </si>
  <si>
    <t>-10,11</t>
  </si>
  <si>
    <t>-11,16</t>
  </si>
  <si>
    <t>-12,22</t>
  </si>
  <si>
    <t>-13,27</t>
  </si>
  <si>
    <t>-14,33</t>
  </si>
  <si>
    <t>-15,29</t>
  </si>
  <si>
    <t>-16,35</t>
  </si>
  <si>
    <t>-17,40</t>
  </si>
  <si>
    <t>-18,37</t>
  </si>
  <si>
    <t>-19,34</t>
  </si>
  <si>
    <t>-20,39</t>
  </si>
  <si>
    <t>-21,36</t>
  </si>
  <si>
    <t>-22,32</t>
  </si>
  <si>
    <t>-23,38</t>
  </si>
  <si>
    <t>-24,35</t>
  </si>
  <si>
    <t>-25,31</t>
  </si>
  <si>
    <t>-26,28</t>
  </si>
  <si>
    <t>-27,16</t>
  </si>
  <si>
    <t>-28,21</t>
  </si>
  <si>
    <t>-29,09</t>
  </si>
  <si>
    <t>-30,06</t>
  </si>
  <si>
    <t>-30,94</t>
  </si>
  <si>
    <t>-31,90</t>
  </si>
  <si>
    <t>-32,78</t>
  </si>
  <si>
    <t>-33,66</t>
  </si>
  <si>
    <t>-34,54</t>
  </si>
  <si>
    <t>-35,42</t>
  </si>
  <si>
    <t>-36,30</t>
  </si>
  <si>
    <t>-37,18</t>
  </si>
  <si>
    <t>-38,06</t>
  </si>
  <si>
    <t>-38,85</t>
  </si>
  <si>
    <t>-39,64</t>
  </si>
  <si>
    <t>-40,43</t>
  </si>
  <si>
    <t>-41,31</t>
  </si>
  <si>
    <t>-42,01</t>
  </si>
  <si>
    <t>-42,89</t>
  </si>
  <si>
    <t>-43,59</t>
  </si>
  <si>
    <t>-44,38</t>
  </si>
  <si>
    <t>-45,18</t>
  </si>
  <si>
    <t>-45,88</t>
  </si>
  <si>
    <t>-46,58</t>
  </si>
  <si>
    <t>-47,29</t>
  </si>
  <si>
    <t>-47,99</t>
  </si>
  <si>
    <t>-48,69</t>
  </si>
  <si>
    <t>-49,39</t>
  </si>
  <si>
    <t>-50,01</t>
  </si>
  <si>
    <t>-50,71</t>
  </si>
  <si>
    <t>-51,33</t>
  </si>
  <si>
    <t>-51,94</t>
  </si>
  <si>
    <t>-52,56</t>
  </si>
  <si>
    <t>-53,17</t>
  </si>
  <si>
    <t>-53,79</t>
  </si>
  <si>
    <t>-54,40</t>
  </si>
  <si>
    <t>-54,93</t>
  </si>
  <si>
    <t>-55,46</t>
  </si>
  <si>
    <t>-55,99</t>
  </si>
  <si>
    <t>-56,51</t>
  </si>
  <si>
    <t>-57,04</t>
  </si>
  <si>
    <t>-57,57</t>
  </si>
  <si>
    <t>-58,10</t>
  </si>
  <si>
    <t>-58,54</t>
  </si>
  <si>
    <t>-58,97</t>
  </si>
  <si>
    <t>-59,50</t>
  </si>
  <si>
    <t>-59,94</t>
  </si>
  <si>
    <t>-60,29</t>
  </si>
  <si>
    <t>-60,73</t>
  </si>
  <si>
    <t>-61,17</t>
  </si>
  <si>
    <t>-61,52</t>
  </si>
  <si>
    <t>-61,96</t>
  </si>
  <si>
    <t>-62,31</t>
  </si>
  <si>
    <t>-62,58</t>
  </si>
  <si>
    <t>-63,02</t>
  </si>
  <si>
    <t>-63,28</t>
  </si>
  <si>
    <t>-63,63</t>
  </si>
  <si>
    <t>-63,90</t>
  </si>
  <si>
    <t>-64,25</t>
  </si>
  <si>
    <t>-64,42</t>
  </si>
  <si>
    <t>-64,69</t>
  </si>
  <si>
    <t>-64,95</t>
  </si>
  <si>
    <t>-65,21</t>
  </si>
  <si>
    <t>-65,39</t>
  </si>
  <si>
    <t>-65,65</t>
  </si>
  <si>
    <t>-65,83</t>
  </si>
  <si>
    <t>-66,01</t>
  </si>
  <si>
    <t>-66,18</t>
  </si>
  <si>
    <t>-66,36</t>
  </si>
  <si>
    <t>-66,45</t>
  </si>
  <si>
    <t>-66,62</t>
  </si>
  <si>
    <t>-66,71</t>
  </si>
  <si>
    <t>-66,80</t>
  </si>
  <si>
    <t>-66,88</t>
  </si>
  <si>
    <t>-66,97</t>
  </si>
  <si>
    <t>-67,06</t>
  </si>
  <si>
    <t>-67,15</t>
  </si>
  <si>
    <t>-66,53</t>
  </si>
  <si>
    <t>-66,27</t>
  </si>
  <si>
    <t>-66,09</t>
  </si>
  <si>
    <t>-65,92</t>
  </si>
  <si>
    <t>-65,57</t>
  </si>
  <si>
    <t>-64,16</t>
  </si>
  <si>
    <t>-63,37</t>
  </si>
  <si>
    <t>-62,67</t>
  </si>
  <si>
    <t>-62,40</t>
  </si>
  <si>
    <t>-62,05</t>
  </si>
  <si>
    <t>-61,70</t>
  </si>
  <si>
    <t>-61,26</t>
  </si>
  <si>
    <t>-60,91</t>
  </si>
  <si>
    <t>-60,56</t>
  </si>
  <si>
    <t>-60,12</t>
  </si>
  <si>
    <t>-59,68</t>
  </si>
  <si>
    <t>-59,33</t>
  </si>
  <si>
    <t>-58,80</t>
  </si>
  <si>
    <t>-58,36</t>
  </si>
  <si>
    <t>-57,92</t>
  </si>
  <si>
    <t>-57,48</t>
  </si>
  <si>
    <t>-55,55</t>
  </si>
  <si>
    <t>-53,88</t>
  </si>
  <si>
    <t>-53,35</t>
  </si>
  <si>
    <t>-52,82</t>
  </si>
  <si>
    <t>-52,21</t>
  </si>
  <si>
    <t>-51,59</t>
  </si>
  <si>
    <t>-51,06</t>
  </si>
  <si>
    <t>-50,45</t>
  </si>
  <si>
    <t>-49,83</t>
  </si>
  <si>
    <t>-49,22</t>
  </si>
  <si>
    <t>-48,52</t>
  </si>
  <si>
    <t>-47,90</t>
  </si>
  <si>
    <t>-45,26</t>
  </si>
  <si>
    <t>-44,56</t>
  </si>
  <si>
    <t>-43,86</t>
  </si>
  <si>
    <t>-43,15</t>
  </si>
  <si>
    <t>-42,45</t>
  </si>
  <si>
    <t>-41,66</t>
  </si>
  <si>
    <t>-40,96</t>
  </si>
  <si>
    <t>-40,25</t>
  </si>
  <si>
    <t>-39,46</t>
  </si>
  <si>
    <t>-38,76</t>
  </si>
  <si>
    <t>-37,97</t>
  </si>
  <si>
    <t>-36,39</t>
  </si>
  <si>
    <t>-35,60</t>
  </si>
  <si>
    <t>-34,80</t>
  </si>
  <si>
    <t>-34,01</t>
  </si>
  <si>
    <t>-33,13</t>
  </si>
  <si>
    <t>-32,34</t>
  </si>
  <si>
    <t>-31,55</t>
  </si>
  <si>
    <t>-30,67</t>
  </si>
  <si>
    <t>-29,88</t>
  </si>
  <si>
    <t>-29,00</t>
  </si>
  <si>
    <t>-27,33</t>
  </si>
  <si>
    <t>-26,46</t>
  </si>
  <si>
    <t>-25,58</t>
  </si>
  <si>
    <t>-24,70</t>
  </si>
  <si>
    <t>-23,82</t>
  </si>
  <si>
    <t>-22,94</t>
  </si>
  <si>
    <t>-22,06</t>
  </si>
  <si>
    <t>-21,18</t>
  </si>
  <si>
    <t>-20,30</t>
  </si>
  <si>
    <t>-19,42</t>
  </si>
  <si>
    <t>-18,54</t>
  </si>
  <si>
    <t>-17,58</t>
  </si>
  <si>
    <t>-16,70</t>
  </si>
  <si>
    <t>-15,82</t>
  </si>
  <si>
    <t>-14,85</t>
  </si>
  <si>
    <t>-13,97</t>
  </si>
  <si>
    <t>-13,10</t>
  </si>
  <si>
    <t>-12,13</t>
  </si>
  <si>
    <t>-11,25</t>
  </si>
  <si>
    <t>-10,37</t>
  </si>
  <si>
    <t>0,09</t>
  </si>
  <si>
    <t>2</t>
  </si>
  <si>
    <t>5</t>
  </si>
  <si>
    <t>,88</t>
  </si>
  <si>
    <t>,67</t>
  </si>
  <si>
    <t>1,16</t>
  </si>
  <si>
    <t>1,95</t>
  </si>
  <si>
    <t>2,66</t>
  </si>
  <si>
    <t>3,45</t>
  </si>
  <si>
    <t>4,94</t>
  </si>
  <si>
    <t>5,64</t>
  </si>
  <si>
    <t>6,44</t>
  </si>
  <si>
    <t>7,14</t>
  </si>
  <si>
    <t>7,93</t>
  </si>
  <si>
    <t>8,63</t>
  </si>
  <si>
    <t>9,16</t>
  </si>
  <si>
    <t>0,83</t>
  </si>
  <si>
    <t>2,24</t>
  </si>
  <si>
    <t>2,85</t>
  </si>
  <si>
    <t>3,64</t>
  </si>
  <si>
    <t>5,05</t>
  </si>
  <si>
    <t>5,66</t>
  </si>
  <si>
    <t>6,28</t>
  </si>
  <si>
    <t>7,69</t>
  </si>
  <si>
    <t>7,42</t>
  </si>
  <si>
    <t>6,81</t>
  </si>
  <si>
    <t>4,52</t>
  </si>
  <si>
    <t>3,91</t>
  </si>
  <si>
    <t>2,68</t>
  </si>
  <si>
    <t>2,15</t>
  </si>
  <si>
    <t>0,92</t>
  </si>
  <si>
    <t>0,30</t>
  </si>
  <si>
    <t>7,23</t>
  </si>
  <si>
    <t>6,61</t>
  </si>
  <si>
    <t>6,08</t>
  </si>
  <si>
    <t>5,38</t>
  </si>
  <si>
    <t>4,77</t>
  </si>
  <si>
    <t>2,92</t>
  </si>
  <si>
    <t>2,22</t>
  </si>
  <si>
    <t>1,60</t>
  </si>
  <si>
    <t>0,90</t>
  </si>
  <si>
    <t>0,28</t>
  </si>
  <si>
    <t>,05</t>
  </si>
  <si>
    <t>9</t>
  </si>
  <si>
    <t>-10,20</t>
  </si>
  <si>
    <t>-10,90</t>
  </si>
  <si>
    <t>-11,60</t>
  </si>
  <si>
    <t>-12,30</t>
  </si>
  <si>
    <t>-13,01</t>
  </si>
  <si>
    <t>-13,62</t>
  </si>
  <si>
    <t>-14,94</t>
  </si>
  <si>
    <t>-15,64</t>
  </si>
  <si>
    <t>-16,26</t>
  </si>
  <si>
    <t>-16,87</t>
  </si>
  <si>
    <t>-18,19</t>
  </si>
  <si>
    <t>-18,90</t>
  </si>
  <si>
    <t>-19,51</t>
  </si>
  <si>
    <t>-20,13</t>
  </si>
  <si>
    <t>-20,74</t>
  </si>
  <si>
    <t>-21,97</t>
  </si>
  <si>
    <t>-22,59</t>
  </si>
  <si>
    <t>-23,20</t>
  </si>
  <si>
    <t>-23,73</t>
  </si>
  <si>
    <t>-24,96</t>
  </si>
  <si>
    <t>-25,49</t>
  </si>
  <si>
    <t>-26,10</t>
  </si>
  <si>
    <t>-26,63</t>
  </si>
  <si>
    <t>-27,69</t>
  </si>
  <si>
    <t>-28,74</t>
  </si>
  <si>
    <t>-29,27</t>
  </si>
  <si>
    <t>-29,79</t>
  </si>
  <si>
    <t>-30,23</t>
  </si>
  <si>
    <t>-30,76</t>
  </si>
  <si>
    <t>-31,29</t>
  </si>
  <si>
    <t>-31,73</t>
  </si>
  <si>
    <t>-32,17</t>
  </si>
  <si>
    <t>-32,70</t>
  </si>
  <si>
    <t>-33,57</t>
  </si>
  <si>
    <t>-33,93</t>
  </si>
  <si>
    <t>-34,45</t>
  </si>
  <si>
    <t>-35,24</t>
  </si>
  <si>
    <t>-35,68</t>
  </si>
  <si>
    <t>-36,04</t>
  </si>
  <si>
    <t>-36,83</t>
  </si>
  <si>
    <t>-37,53</t>
  </si>
  <si>
    <t>-37,88</t>
  </si>
  <si>
    <t>-38,23</t>
  </si>
  <si>
    <t>-38,50</t>
  </si>
  <si>
    <t>-39,11</t>
  </si>
  <si>
    <t>-39,73</t>
  </si>
  <si>
    <t>-39,99</t>
  </si>
  <si>
    <t>-40,52</t>
  </si>
  <si>
    <t>-40,78</t>
  </si>
  <si>
    <t>-41,04</t>
  </si>
  <si>
    <t>-41,48</t>
  </si>
  <si>
    <t>-41,92</t>
  </si>
  <si>
    <t>-42,10</t>
  </si>
  <si>
    <t>-42,28</t>
  </si>
  <si>
    <t>-42,63</t>
  </si>
  <si>
    <t>-42,80</t>
  </si>
  <si>
    <t>-43,07</t>
  </si>
  <si>
    <t>-43,33</t>
  </si>
  <si>
    <t>-43,51</t>
  </si>
  <si>
    <t>-43,68</t>
  </si>
  <si>
    <t>-43,77</t>
  </si>
  <si>
    <t>-43,95</t>
  </si>
  <si>
    <t>-43,42</t>
  </si>
  <si>
    <t>-41,75</t>
  </si>
  <si>
    <t>-41,57</t>
  </si>
  <si>
    <t>-41,13</t>
  </si>
  <si>
    <t>-40,87</t>
  </si>
  <si>
    <t>-40,61</t>
  </si>
  <si>
    <t>-40,34</t>
  </si>
  <si>
    <t>-40,17</t>
  </si>
  <si>
    <t>-39,90</t>
  </si>
  <si>
    <t>-39,38</t>
  </si>
  <si>
    <t>-39,02</t>
  </si>
  <si>
    <t>-38,41</t>
  </si>
  <si>
    <t>-38,14</t>
  </si>
  <si>
    <t>-37,79</t>
  </si>
  <si>
    <t>-37,44</t>
  </si>
  <si>
    <t>-37,09</t>
  </si>
  <si>
    <t>-35,33</t>
  </si>
  <si>
    <t>-34,89</t>
  </si>
  <si>
    <t>-34,10</t>
  </si>
  <si>
    <t>-33,75</t>
  </si>
  <si>
    <t>-33,31</t>
  </si>
  <si>
    <t>-32,87</t>
  </si>
  <si>
    <t>-32,43</t>
  </si>
  <si>
    <t>-31,99</t>
  </si>
  <si>
    <t>-31,11</t>
  </si>
  <si>
    <t>-29,71</t>
  </si>
  <si>
    <t>-28,30</t>
  </si>
  <si>
    <t>-27,77</t>
  </si>
  <si>
    <t>-27,25</t>
  </si>
  <si>
    <t>-26,81</t>
  </si>
  <si>
    <t>-25,75</t>
  </si>
  <si>
    <t>-25,22</t>
  </si>
  <si>
    <t>-24,17</t>
  </si>
  <si>
    <t>-23,64</t>
  </si>
  <si>
    <t>-23,12</t>
  </si>
  <si>
    <t>-22,50</t>
  </si>
  <si>
    <t>-21,45</t>
  </si>
  <si>
    <t>-20,83</t>
  </si>
  <si>
    <t>-19,69</t>
  </si>
  <si>
    <t>-19,16</t>
  </si>
  <si>
    <t>-18,02</t>
  </si>
  <si>
    <t>-16,79</t>
  </si>
  <si>
    <t>-16,17</t>
  </si>
  <si>
    <t>-15,03</t>
  </si>
  <si>
    <t>-14,41</t>
  </si>
  <si>
    <t>-13,80</t>
  </si>
  <si>
    <t>-13,18</t>
  </si>
  <si>
    <t>-12,57</t>
  </si>
  <si>
    <t>-11,95</t>
  </si>
  <si>
    <t>-11,34</t>
  </si>
  <si>
    <t>-10,81</t>
  </si>
  <si>
    <t>0,79</t>
  </si>
  <si>
    <t>0,26</t>
  </si>
  <si>
    <t>,58</t>
  </si>
  <si>
    <t>0,11</t>
  </si>
  <si>
    <t>0,63</t>
  </si>
  <si>
    <t>2,13</t>
  </si>
  <si>
    <t>3,71</t>
  </si>
  <si>
    <t>4,68</t>
  </si>
  <si>
    <t>5,21</t>
  </si>
  <si>
    <t>6,17</t>
  </si>
  <si>
    <t>7,58</t>
  </si>
  <si>
    <t>8,11</t>
  </si>
  <si>
    <t>8,54</t>
  </si>
  <si>
    <t>8,98</t>
  </si>
  <si>
    <t>0,39</t>
  </si>
  <si>
    <t>1,27</t>
  </si>
  <si>
    <t>1,71</t>
  </si>
  <si>
    <t>2,59</t>
  </si>
  <si>
    <t>3,03</t>
  </si>
  <si>
    <t>3,47</t>
  </si>
  <si>
    <t>4,70</t>
  </si>
  <si>
    <t>5,49</t>
  </si>
  <si>
    <t>5,93</t>
  </si>
  <si>
    <t>6,72</t>
  </si>
  <si>
    <t>7,07</t>
  </si>
  <si>
    <t>7,60</t>
  </si>
  <si>
    <t>7,25</t>
  </si>
  <si>
    <t>6,89</t>
  </si>
  <si>
    <t>6,54</t>
  </si>
  <si>
    <t>6,19</t>
  </si>
  <si>
    <t>5,84</t>
  </si>
  <si>
    <t>4,79</t>
  </si>
  <si>
    <t>4,35</t>
  </si>
  <si>
    <t>3,99</t>
  </si>
  <si>
    <t>2,50</t>
  </si>
  <si>
    <t>1,36</t>
  </si>
  <si>
    <t>1,01</t>
  </si>
  <si>
    <t>0,21</t>
  </si>
  <si>
    <t>,78</t>
  </si>
  <si>
    <t>,42</t>
  </si>
  <si>
    <t>8,19</t>
  </si>
  <si>
    <t>7,40</t>
  </si>
  <si>
    <t>5,73</t>
  </si>
  <si>
    <t>5,29</t>
  </si>
  <si>
    <t>4,50</t>
  </si>
  <si>
    <t>4,06</t>
  </si>
  <si>
    <t>3,62</t>
  </si>
  <si>
    <t>2,74</t>
  </si>
  <si>
    <t>1,87</t>
  </si>
  <si>
    <t>1,43</t>
  </si>
  <si>
    <t>0,99</t>
  </si>
  <si>
    <t>0,20</t>
  </si>
  <si>
    <t>,76</t>
  </si>
  <si>
    <t>,32</t>
  </si>
  <si>
    <t>0,18</t>
  </si>
  <si>
    <t>0,62</t>
  </si>
  <si>
    <t>-10,63</t>
  </si>
  <si>
    <t>-11,07</t>
  </si>
  <si>
    <t>-11,51</t>
  </si>
  <si>
    <t>-12,39</t>
  </si>
  <si>
    <t>-12,83</t>
  </si>
  <si>
    <t>-14,06</t>
  </si>
  <si>
    <t>-15,21</t>
  </si>
  <si>
    <t>-15,56</t>
  </si>
  <si>
    <t>-16,00</t>
  </si>
  <si>
    <t>-17,14</t>
  </si>
  <si>
    <t>-17,49</t>
  </si>
  <si>
    <t>-17,84</t>
  </si>
  <si>
    <t>-19,86</t>
  </si>
  <si>
    <t>-20,21</t>
  </si>
  <si>
    <t>-20,48</t>
  </si>
  <si>
    <t>-21,09</t>
  </si>
  <si>
    <t>-21,71</t>
  </si>
  <si>
    <t>-22,24</t>
  </si>
  <si>
    <t>-22,76</t>
  </si>
  <si>
    <t>-23,03</t>
  </si>
  <si>
    <t>-23,29</t>
  </si>
  <si>
    <t>-23,55</t>
  </si>
  <si>
    <t>-23,99</t>
  </si>
  <si>
    <t>-24,26</t>
  </si>
  <si>
    <t>-24,43</t>
  </si>
  <si>
    <t>-24,87</t>
  </si>
  <si>
    <t>-25,05</t>
  </si>
  <si>
    <t>-25,66</t>
  </si>
  <si>
    <t>-25,84</t>
  </si>
  <si>
    <t>-26,02</t>
  </si>
  <si>
    <t>-26,19</t>
  </si>
  <si>
    <t>-26,37</t>
  </si>
  <si>
    <t>-26,89</t>
  </si>
  <si>
    <t>-26,98</t>
  </si>
  <si>
    <t>-27,07</t>
  </si>
  <si>
    <t>-27,42</t>
  </si>
  <si>
    <t>-27,51</t>
  </si>
  <si>
    <t>-27,60</t>
  </si>
  <si>
    <t>-27,86</t>
  </si>
  <si>
    <t>-27,95</t>
  </si>
  <si>
    <t>-26,72</t>
  </si>
  <si>
    <t>-26,54</t>
  </si>
  <si>
    <t>-25,14</t>
  </si>
  <si>
    <t>-24,52</t>
  </si>
  <si>
    <t>-24,08</t>
  </si>
  <si>
    <t>-23,91</t>
  </si>
  <si>
    <t>-22,68</t>
  </si>
  <si>
    <t>-22,41</t>
  </si>
  <si>
    <t>-21,88</t>
  </si>
  <si>
    <t>-21,62</t>
  </si>
  <si>
    <t>-20,57</t>
  </si>
  <si>
    <t>-19,95</t>
  </si>
  <si>
    <t>-19,07</t>
  </si>
  <si>
    <t>-18,72</t>
  </si>
  <si>
    <t>-18,46</t>
  </si>
  <si>
    <t>-18,11</t>
  </si>
  <si>
    <t>-17,75</t>
  </si>
  <si>
    <t>-16,44</t>
  </si>
  <si>
    <t>-16,08</t>
  </si>
  <si>
    <t>-15,73</t>
  </si>
  <si>
    <t>-15,38</t>
  </si>
  <si>
    <t>-14,68</t>
  </si>
  <si>
    <t>-12,48</t>
  </si>
  <si>
    <t>-11,78</t>
  </si>
  <si>
    <t>-11,43</t>
  </si>
  <si>
    <t>-10,99</t>
  </si>
  <si>
    <t>0,44</t>
  </si>
  <si>
    <t>,23</t>
  </si>
  <si>
    <t>,49</t>
  </si>
  <si>
    <t>,84</t>
  </si>
  <si>
    <t>0,55</t>
  </si>
  <si>
    <t>0,81</t>
  </si>
  <si>
    <t>1,78</t>
  </si>
  <si>
    <t>2,04</t>
  </si>
  <si>
    <t>2,39</t>
  </si>
  <si>
    <t>3,01</t>
  </si>
  <si>
    <t>3,27</t>
  </si>
  <si>
    <t>3,89</t>
  </si>
  <si>
    <t>4,24</t>
  </si>
  <si>
    <t>4,85</t>
  </si>
  <si>
    <t>5,91</t>
  </si>
  <si>
    <t>6,26</t>
  </si>
  <si>
    <t>6,52</t>
  </si>
  <si>
    <t>6,79</t>
  </si>
  <si>
    <t>7,05</t>
  </si>
  <si>
    <t>7,31</t>
  </si>
  <si>
    <t>8,37</t>
  </si>
  <si>
    <t>8,90</t>
  </si>
  <si>
    <t>9,07</t>
  </si>
  <si>
    <t>0,48</t>
  </si>
  <si>
    <t>0,74</t>
  </si>
  <si>
    <t>1,18</t>
  </si>
  <si>
    <t>1,80</t>
  </si>
  <si>
    <t>1,97</t>
  </si>
  <si>
    <t>2,32</t>
  </si>
  <si>
    <t>2,76</t>
  </si>
  <si>
    <t>2,94</t>
  </si>
  <si>
    <t>3,12</t>
  </si>
  <si>
    <t>3,20</t>
  </si>
  <si>
    <t>3,38</t>
  </si>
  <si>
    <t>3,55</t>
  </si>
  <si>
    <t>3,73</t>
  </si>
  <si>
    <t>3,82</t>
  </si>
  <si>
    <t>4,17</t>
  </si>
  <si>
    <t>4,43</t>
  </si>
  <si>
    <t>4,61</t>
  </si>
  <si>
    <t>4,87</t>
  </si>
  <si>
    <t>4,96</t>
  </si>
  <si>
    <t>5,22</t>
  </si>
  <si>
    <t>5,31</t>
  </si>
  <si>
    <t>5,58</t>
  </si>
  <si>
    <t>5,75</t>
  </si>
  <si>
    <t>6,10</t>
  </si>
  <si>
    <t>6,37</t>
  </si>
  <si>
    <t>6,46</t>
  </si>
  <si>
    <t>6,63</t>
  </si>
  <si>
    <t>5,40</t>
  </si>
  <si>
    <t>2,06</t>
  </si>
  <si>
    <t>1,88</t>
  </si>
  <si>
    <t>0,13</t>
  </si>
  <si>
    <t>,95</t>
  </si>
  <si>
    <t>,51</t>
  </si>
  <si>
    <t>,34</t>
  </si>
  <si>
    <t>8,28</t>
  </si>
  <si>
    <t>8,02</t>
  </si>
  <si>
    <t>7,75</t>
  </si>
  <si>
    <t>6,35</t>
  </si>
  <si>
    <t>5,82</t>
  </si>
  <si>
    <t>5,56</t>
  </si>
  <si>
    <t>4,59</t>
  </si>
  <si>
    <t>4,33</t>
  </si>
  <si>
    <t>3,80</t>
  </si>
  <si>
    <t>3,54</t>
  </si>
  <si>
    <t>2,48</t>
  </si>
  <si>
    <t>1,69</t>
  </si>
  <si>
    <t>0,02</t>
  </si>
  <si>
    <t>0,53</t>
  </si>
  <si>
    <t>-10,02</t>
  </si>
  <si>
    <t>-10,46</t>
  </si>
  <si>
    <t>-11,69</t>
  </si>
  <si>
    <t>-12,66</t>
  </si>
  <si>
    <t>-13,36</t>
  </si>
  <si>
    <t>-13,54</t>
  </si>
  <si>
    <t>-13,71</t>
  </si>
  <si>
    <t>-13,89</t>
  </si>
  <si>
    <t>-14,15</t>
  </si>
  <si>
    <t>-14,59</t>
  </si>
  <si>
    <t>-15,12</t>
  </si>
  <si>
    <t>-15,47</t>
  </si>
  <si>
    <t>-15,91</t>
  </si>
  <si>
    <t>-16,52</t>
  </si>
  <si>
    <t>-16,61</t>
  </si>
  <si>
    <t>-14,77</t>
  </si>
  <si>
    <t>-14,50</t>
  </si>
  <si>
    <t>-14,24</t>
  </si>
  <si>
    <t>-13,45</t>
  </si>
  <si>
    <t>-10,55</t>
  </si>
  <si>
    <t>0,70</t>
  </si>
  <si>
    <t>1,51</t>
  </si>
  <si>
    <t>2,57</t>
  </si>
  <si>
    <t>2,83</t>
  </si>
  <si>
    <t>3,36</t>
  </si>
  <si>
    <t>5,03</t>
  </si>
  <si>
    <t>5,47</t>
  </si>
  <si>
    <t>6,70</t>
  </si>
  <si>
    <t>6,87</t>
  </si>
  <si>
    <t>7,49</t>
  </si>
  <si>
    <t>7,67</t>
  </si>
  <si>
    <t>3,97</t>
  </si>
  <si>
    <t>0,72</t>
  </si>
  <si>
    <t>,79</t>
  </si>
  <si>
    <t>,96</t>
  </si>
  <si>
    <t>,14</t>
  </si>
  <si>
    <t>,93</t>
  </si>
  <si>
    <t>0,46</t>
  </si>
  <si>
    <t>1,07</t>
  </si>
  <si>
    <t>1,25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</si>
</sst>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</a:t>
            </a:r>
            <a:r>
              <a:rPr lang="en-US" baseline="0"/>
              <a:t> de Amortiguamiento</a:t>
            </a:r>
            <a:endParaRPr lang="en-US"/>
          </a:p>
        </c:rich>
      </c:tx>
      <c:layout>
        <c:manualLayout>
          <c:xMode val="edge"/>
          <c:yMode val="edge"/>
          <c:x val="4.0799671251231011E-2"/>
          <c:y val="3.688376554329953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2186945998334254E-2"/>
          <c:y val="0.12822194629536601"/>
          <c:w val="0.93764415811659907"/>
          <c:h val="0.84966004195043687"/>
        </c:manualLayout>
      </c:layout>
      <c:scatterChart>
        <c:scatterStyle val="smoothMarker"/>
        <c:varyColors val="0"/>
        <c:ser>
          <c:idx val="0"/>
          <c:order val="0"/>
          <c:tx>
            <c:v>Ang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Hoja1!$D$1:$D$19377</c:f>
              <c:numCache>
                <c:formatCode>General</c:formatCode>
                <c:ptCount val="193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</c:numCache>
            </c:numRef>
          </c:xVal>
          <c:yVal>
            <c:numRef>
              <c:f>Hoja1!$E$1:$E$19377</c:f>
              <c:numCache>
                <c:formatCode>General</c:formatCode>
                <c:ptCount val="19377"/>
                <c:pt idx="0">
                  <c:v>91.93</c:v>
                </c:pt>
                <c:pt idx="1">
                  <c:v>91.93</c:v>
                </c:pt>
                <c:pt idx="2">
                  <c:v>91.93</c:v>
                </c:pt>
                <c:pt idx="3">
                  <c:v>91.93</c:v>
                </c:pt>
                <c:pt idx="4">
                  <c:v>91.93</c:v>
                </c:pt>
                <c:pt idx="5">
                  <c:v>91.93</c:v>
                </c:pt>
                <c:pt idx="6">
                  <c:v>91.93</c:v>
                </c:pt>
                <c:pt idx="7">
                  <c:v>91.93</c:v>
                </c:pt>
                <c:pt idx="8">
                  <c:v>91.93</c:v>
                </c:pt>
                <c:pt idx="9">
                  <c:v>91.93</c:v>
                </c:pt>
                <c:pt idx="10">
                  <c:v>91.93</c:v>
                </c:pt>
                <c:pt idx="11">
                  <c:v>91.93</c:v>
                </c:pt>
                <c:pt idx="12">
                  <c:v>91.93</c:v>
                </c:pt>
                <c:pt idx="13">
                  <c:v>91.85</c:v>
                </c:pt>
                <c:pt idx="14">
                  <c:v>91.85</c:v>
                </c:pt>
                <c:pt idx="15">
                  <c:v>91.85</c:v>
                </c:pt>
                <c:pt idx="16">
                  <c:v>91.85</c:v>
                </c:pt>
                <c:pt idx="17">
                  <c:v>91.76</c:v>
                </c:pt>
                <c:pt idx="18">
                  <c:v>91.76</c:v>
                </c:pt>
                <c:pt idx="19">
                  <c:v>91.76</c:v>
                </c:pt>
                <c:pt idx="20">
                  <c:v>91.67</c:v>
                </c:pt>
                <c:pt idx="21">
                  <c:v>91.67</c:v>
                </c:pt>
                <c:pt idx="22">
                  <c:v>91.58</c:v>
                </c:pt>
                <c:pt idx="23">
                  <c:v>91.49</c:v>
                </c:pt>
                <c:pt idx="24">
                  <c:v>91.49</c:v>
                </c:pt>
                <c:pt idx="25">
                  <c:v>91.41</c:v>
                </c:pt>
                <c:pt idx="26">
                  <c:v>91.41</c:v>
                </c:pt>
                <c:pt idx="27">
                  <c:v>91.32</c:v>
                </c:pt>
                <c:pt idx="28">
                  <c:v>91.23</c:v>
                </c:pt>
                <c:pt idx="29">
                  <c:v>91.14</c:v>
                </c:pt>
                <c:pt idx="30">
                  <c:v>91.05</c:v>
                </c:pt>
                <c:pt idx="31">
                  <c:v>90.97</c:v>
                </c:pt>
                <c:pt idx="32">
                  <c:v>90.88</c:v>
                </c:pt>
                <c:pt idx="33">
                  <c:v>90.79</c:v>
                </c:pt>
                <c:pt idx="34">
                  <c:v>90.62</c:v>
                </c:pt>
                <c:pt idx="35">
                  <c:v>90.53</c:v>
                </c:pt>
                <c:pt idx="36">
                  <c:v>90.35</c:v>
                </c:pt>
                <c:pt idx="37">
                  <c:v>90.26</c:v>
                </c:pt>
                <c:pt idx="38">
                  <c:v>90.09</c:v>
                </c:pt>
                <c:pt idx="39">
                  <c:v>89.91</c:v>
                </c:pt>
                <c:pt idx="40">
                  <c:v>89.74</c:v>
                </c:pt>
                <c:pt idx="41">
                  <c:v>89.56</c:v>
                </c:pt>
                <c:pt idx="42">
                  <c:v>89.38</c:v>
                </c:pt>
                <c:pt idx="43">
                  <c:v>89.21</c:v>
                </c:pt>
                <c:pt idx="44">
                  <c:v>88.95</c:v>
                </c:pt>
                <c:pt idx="45">
                  <c:v>88.77</c:v>
                </c:pt>
                <c:pt idx="46">
                  <c:v>88.51</c:v>
                </c:pt>
                <c:pt idx="47">
                  <c:v>88.24</c:v>
                </c:pt>
                <c:pt idx="48">
                  <c:v>87.98</c:v>
                </c:pt>
                <c:pt idx="49">
                  <c:v>87.71</c:v>
                </c:pt>
                <c:pt idx="50">
                  <c:v>87.45</c:v>
                </c:pt>
                <c:pt idx="51">
                  <c:v>87.19</c:v>
                </c:pt>
                <c:pt idx="52">
                  <c:v>86.92</c:v>
                </c:pt>
                <c:pt idx="53">
                  <c:v>86.66</c:v>
                </c:pt>
                <c:pt idx="54">
                  <c:v>86.4</c:v>
                </c:pt>
                <c:pt idx="55">
                  <c:v>86.13</c:v>
                </c:pt>
                <c:pt idx="56">
                  <c:v>85.78</c:v>
                </c:pt>
                <c:pt idx="57">
                  <c:v>85.52</c:v>
                </c:pt>
                <c:pt idx="58">
                  <c:v>85.25</c:v>
                </c:pt>
                <c:pt idx="59">
                  <c:v>84.9</c:v>
                </c:pt>
                <c:pt idx="60">
                  <c:v>84.55</c:v>
                </c:pt>
                <c:pt idx="61">
                  <c:v>84.29</c:v>
                </c:pt>
                <c:pt idx="62">
                  <c:v>83.94</c:v>
                </c:pt>
                <c:pt idx="63">
                  <c:v>83.5</c:v>
                </c:pt>
                <c:pt idx="64">
                  <c:v>83.23</c:v>
                </c:pt>
                <c:pt idx="65">
                  <c:v>82.88</c:v>
                </c:pt>
                <c:pt idx="66">
                  <c:v>82.44</c:v>
                </c:pt>
                <c:pt idx="67">
                  <c:v>82.09</c:v>
                </c:pt>
                <c:pt idx="68">
                  <c:v>81.650000000000006</c:v>
                </c:pt>
                <c:pt idx="69">
                  <c:v>81.3</c:v>
                </c:pt>
                <c:pt idx="70">
                  <c:v>80.86</c:v>
                </c:pt>
                <c:pt idx="71">
                  <c:v>80.42</c:v>
                </c:pt>
                <c:pt idx="72">
                  <c:v>79.98</c:v>
                </c:pt>
                <c:pt idx="73">
                  <c:v>79.540000000000006</c:v>
                </c:pt>
                <c:pt idx="74">
                  <c:v>79.010000000000005</c:v>
                </c:pt>
                <c:pt idx="75">
                  <c:v>78.489999999999995</c:v>
                </c:pt>
                <c:pt idx="76">
                  <c:v>78.05</c:v>
                </c:pt>
                <c:pt idx="77">
                  <c:v>77.61</c:v>
                </c:pt>
                <c:pt idx="78">
                  <c:v>77.08</c:v>
                </c:pt>
                <c:pt idx="79">
                  <c:v>76.55</c:v>
                </c:pt>
                <c:pt idx="80">
                  <c:v>76.11</c:v>
                </c:pt>
                <c:pt idx="81">
                  <c:v>75.59</c:v>
                </c:pt>
                <c:pt idx="82">
                  <c:v>75.06</c:v>
                </c:pt>
                <c:pt idx="83">
                  <c:v>74.53</c:v>
                </c:pt>
                <c:pt idx="84">
                  <c:v>74</c:v>
                </c:pt>
                <c:pt idx="85">
                  <c:v>73.48</c:v>
                </c:pt>
                <c:pt idx="86">
                  <c:v>72.95</c:v>
                </c:pt>
                <c:pt idx="87">
                  <c:v>72.33</c:v>
                </c:pt>
                <c:pt idx="88">
                  <c:v>71.81</c:v>
                </c:pt>
                <c:pt idx="89">
                  <c:v>71.19</c:v>
                </c:pt>
                <c:pt idx="90">
                  <c:v>70.66</c:v>
                </c:pt>
                <c:pt idx="91">
                  <c:v>70.05</c:v>
                </c:pt>
                <c:pt idx="92">
                  <c:v>69.430000000000007</c:v>
                </c:pt>
                <c:pt idx="93">
                  <c:v>68.819999999999993</c:v>
                </c:pt>
                <c:pt idx="94">
                  <c:v>68.2</c:v>
                </c:pt>
                <c:pt idx="95">
                  <c:v>67.59</c:v>
                </c:pt>
                <c:pt idx="96">
                  <c:v>66.97</c:v>
                </c:pt>
                <c:pt idx="97">
                  <c:v>66.36</c:v>
                </c:pt>
                <c:pt idx="98">
                  <c:v>65.739999999999995</c:v>
                </c:pt>
                <c:pt idx="99">
                  <c:v>65.13</c:v>
                </c:pt>
                <c:pt idx="100">
                  <c:v>64.42</c:v>
                </c:pt>
                <c:pt idx="101">
                  <c:v>63.72</c:v>
                </c:pt>
                <c:pt idx="102">
                  <c:v>63.11</c:v>
                </c:pt>
                <c:pt idx="103">
                  <c:v>62.4</c:v>
                </c:pt>
                <c:pt idx="104">
                  <c:v>61.7</c:v>
                </c:pt>
                <c:pt idx="105">
                  <c:v>61.08</c:v>
                </c:pt>
                <c:pt idx="106">
                  <c:v>60.38</c:v>
                </c:pt>
                <c:pt idx="107">
                  <c:v>59.68</c:v>
                </c:pt>
                <c:pt idx="108">
                  <c:v>58.97</c:v>
                </c:pt>
                <c:pt idx="109">
                  <c:v>58.18</c:v>
                </c:pt>
                <c:pt idx="110">
                  <c:v>57.48</c:v>
                </c:pt>
                <c:pt idx="111">
                  <c:v>56.78</c:v>
                </c:pt>
                <c:pt idx="112">
                  <c:v>55.99</c:v>
                </c:pt>
                <c:pt idx="113">
                  <c:v>55.28</c:v>
                </c:pt>
                <c:pt idx="114">
                  <c:v>54.49</c:v>
                </c:pt>
                <c:pt idx="115">
                  <c:v>53.7</c:v>
                </c:pt>
                <c:pt idx="116">
                  <c:v>52.91</c:v>
                </c:pt>
                <c:pt idx="117">
                  <c:v>52.21</c:v>
                </c:pt>
                <c:pt idx="118">
                  <c:v>51.42</c:v>
                </c:pt>
                <c:pt idx="119">
                  <c:v>50.54</c:v>
                </c:pt>
                <c:pt idx="120">
                  <c:v>49.75</c:v>
                </c:pt>
                <c:pt idx="121">
                  <c:v>48.96</c:v>
                </c:pt>
                <c:pt idx="122">
                  <c:v>48.16</c:v>
                </c:pt>
                <c:pt idx="123">
                  <c:v>47.37</c:v>
                </c:pt>
                <c:pt idx="124">
                  <c:v>46.49</c:v>
                </c:pt>
                <c:pt idx="125">
                  <c:v>45.62</c:v>
                </c:pt>
                <c:pt idx="126">
                  <c:v>44.82</c:v>
                </c:pt>
                <c:pt idx="127">
                  <c:v>43.95</c:v>
                </c:pt>
                <c:pt idx="128">
                  <c:v>43.15</c:v>
                </c:pt>
                <c:pt idx="129">
                  <c:v>42.28</c:v>
                </c:pt>
                <c:pt idx="130">
                  <c:v>41.4</c:v>
                </c:pt>
                <c:pt idx="131">
                  <c:v>40.520000000000003</c:v>
                </c:pt>
                <c:pt idx="132">
                  <c:v>39.729999999999997</c:v>
                </c:pt>
                <c:pt idx="133">
                  <c:v>38.76</c:v>
                </c:pt>
                <c:pt idx="134">
                  <c:v>37.97</c:v>
                </c:pt>
                <c:pt idx="135">
                  <c:v>37</c:v>
                </c:pt>
                <c:pt idx="136">
                  <c:v>36.119999999999997</c:v>
                </c:pt>
                <c:pt idx="137">
                  <c:v>35.24</c:v>
                </c:pt>
                <c:pt idx="138">
                  <c:v>34.28</c:v>
                </c:pt>
                <c:pt idx="139">
                  <c:v>33.4</c:v>
                </c:pt>
                <c:pt idx="140">
                  <c:v>32.520000000000003</c:v>
                </c:pt>
                <c:pt idx="141">
                  <c:v>31.55</c:v>
                </c:pt>
                <c:pt idx="142">
                  <c:v>30.59</c:v>
                </c:pt>
                <c:pt idx="143">
                  <c:v>29.71</c:v>
                </c:pt>
                <c:pt idx="144">
                  <c:v>28.74</c:v>
                </c:pt>
                <c:pt idx="145">
                  <c:v>27.86</c:v>
                </c:pt>
                <c:pt idx="146">
                  <c:v>26.98</c:v>
                </c:pt>
                <c:pt idx="147">
                  <c:v>26.02</c:v>
                </c:pt>
                <c:pt idx="148">
                  <c:v>25.14</c:v>
                </c:pt>
                <c:pt idx="149">
                  <c:v>24.26</c:v>
                </c:pt>
                <c:pt idx="150">
                  <c:v>23.29</c:v>
                </c:pt>
                <c:pt idx="151">
                  <c:v>22.41</c:v>
                </c:pt>
                <c:pt idx="152">
                  <c:v>21.53</c:v>
                </c:pt>
                <c:pt idx="153">
                  <c:v>20.57</c:v>
                </c:pt>
                <c:pt idx="154">
                  <c:v>19.690000000000001</c:v>
                </c:pt>
                <c:pt idx="155">
                  <c:v>19.25</c:v>
                </c:pt>
                <c:pt idx="156">
                  <c:v>17.84</c:v>
                </c:pt>
                <c:pt idx="157">
                  <c:v>16.96</c:v>
                </c:pt>
                <c:pt idx="158">
                  <c:v>16</c:v>
                </c:pt>
                <c:pt idx="159">
                  <c:v>15.12</c:v>
                </c:pt>
                <c:pt idx="160">
                  <c:v>14.15</c:v>
                </c:pt>
                <c:pt idx="161">
                  <c:v>13.18</c:v>
                </c:pt>
                <c:pt idx="162">
                  <c:v>12.3</c:v>
                </c:pt>
                <c:pt idx="163">
                  <c:v>11.34</c:v>
                </c:pt>
                <c:pt idx="164">
                  <c:v>10.37</c:v>
                </c:pt>
                <c:pt idx="165">
                  <c:v>9.4</c:v>
                </c:pt>
                <c:pt idx="166">
                  <c:v>8.5299999999999994</c:v>
                </c:pt>
                <c:pt idx="167">
                  <c:v>7.73</c:v>
                </c:pt>
                <c:pt idx="168">
                  <c:v>6.86</c:v>
                </c:pt>
                <c:pt idx="169">
                  <c:v>6.06</c:v>
                </c:pt>
                <c:pt idx="170">
                  <c:v>5.27</c:v>
                </c:pt>
                <c:pt idx="171">
                  <c:v>4.4800000000000004</c:v>
                </c:pt>
                <c:pt idx="172">
                  <c:v>3.6</c:v>
                </c:pt>
                <c:pt idx="173">
                  <c:v>2.81</c:v>
                </c:pt>
                <c:pt idx="174">
                  <c:v>1.93</c:v>
                </c:pt>
                <c:pt idx="175">
                  <c:v>1.1399999999999999</c:v>
                </c:pt>
                <c:pt idx="176">
                  <c:v>0.35</c:v>
                </c:pt>
                <c:pt idx="177">
                  <c:v>-0.35</c:v>
                </c:pt>
                <c:pt idx="178">
                  <c:v>-1.23</c:v>
                </c:pt>
                <c:pt idx="179">
                  <c:v>-2.29</c:v>
                </c:pt>
                <c:pt idx="180">
                  <c:v>-3.25</c:v>
                </c:pt>
                <c:pt idx="181">
                  <c:v>-4.22</c:v>
                </c:pt>
                <c:pt idx="182">
                  <c:v>-5.19</c:v>
                </c:pt>
                <c:pt idx="183">
                  <c:v>-6.24</c:v>
                </c:pt>
                <c:pt idx="184">
                  <c:v>-7.12</c:v>
                </c:pt>
                <c:pt idx="185">
                  <c:v>-8.17</c:v>
                </c:pt>
                <c:pt idx="186">
                  <c:v>-9.14</c:v>
                </c:pt>
                <c:pt idx="187">
                  <c:v>-10.11</c:v>
                </c:pt>
                <c:pt idx="188">
                  <c:v>-11.16</c:v>
                </c:pt>
                <c:pt idx="189">
                  <c:v>-12.22</c:v>
                </c:pt>
                <c:pt idx="190">
                  <c:v>-13.27</c:v>
                </c:pt>
                <c:pt idx="191">
                  <c:v>-14.33</c:v>
                </c:pt>
                <c:pt idx="192">
                  <c:v>-15.29</c:v>
                </c:pt>
                <c:pt idx="193">
                  <c:v>-16.350000000000001</c:v>
                </c:pt>
                <c:pt idx="194">
                  <c:v>-17.399999999999999</c:v>
                </c:pt>
                <c:pt idx="195">
                  <c:v>-18.37</c:v>
                </c:pt>
                <c:pt idx="196">
                  <c:v>-19.34</c:v>
                </c:pt>
                <c:pt idx="197">
                  <c:v>-20.39</c:v>
                </c:pt>
                <c:pt idx="198">
                  <c:v>-21.36</c:v>
                </c:pt>
                <c:pt idx="199">
                  <c:v>-22.32</c:v>
                </c:pt>
                <c:pt idx="200">
                  <c:v>-23.38</c:v>
                </c:pt>
                <c:pt idx="201">
                  <c:v>-24.35</c:v>
                </c:pt>
                <c:pt idx="202">
                  <c:v>-25.31</c:v>
                </c:pt>
                <c:pt idx="203">
                  <c:v>-26.28</c:v>
                </c:pt>
                <c:pt idx="204">
                  <c:v>-27.16</c:v>
                </c:pt>
                <c:pt idx="205">
                  <c:v>-28.21</c:v>
                </c:pt>
                <c:pt idx="206">
                  <c:v>-29.09</c:v>
                </c:pt>
                <c:pt idx="207">
                  <c:v>-30.06</c:v>
                </c:pt>
                <c:pt idx="208">
                  <c:v>-30.94</c:v>
                </c:pt>
                <c:pt idx="209">
                  <c:v>-31.9</c:v>
                </c:pt>
                <c:pt idx="210">
                  <c:v>-32.78</c:v>
                </c:pt>
                <c:pt idx="211">
                  <c:v>-33.659999999999997</c:v>
                </c:pt>
                <c:pt idx="212">
                  <c:v>-34.54</c:v>
                </c:pt>
                <c:pt idx="213">
                  <c:v>-35.42</c:v>
                </c:pt>
                <c:pt idx="214">
                  <c:v>-36.299999999999997</c:v>
                </c:pt>
                <c:pt idx="215">
                  <c:v>-37.18</c:v>
                </c:pt>
                <c:pt idx="216">
                  <c:v>-38.06</c:v>
                </c:pt>
                <c:pt idx="217">
                  <c:v>-38.85</c:v>
                </c:pt>
                <c:pt idx="218">
                  <c:v>-39.64</c:v>
                </c:pt>
                <c:pt idx="219">
                  <c:v>-40.43</c:v>
                </c:pt>
                <c:pt idx="220">
                  <c:v>-41.31</c:v>
                </c:pt>
                <c:pt idx="221">
                  <c:v>-42.01</c:v>
                </c:pt>
                <c:pt idx="222">
                  <c:v>-42.89</c:v>
                </c:pt>
                <c:pt idx="223">
                  <c:v>-43.59</c:v>
                </c:pt>
                <c:pt idx="224">
                  <c:v>-44.38</c:v>
                </c:pt>
                <c:pt idx="225">
                  <c:v>-45.18</c:v>
                </c:pt>
                <c:pt idx="226">
                  <c:v>-45.88</c:v>
                </c:pt>
                <c:pt idx="227">
                  <c:v>-46.58</c:v>
                </c:pt>
                <c:pt idx="228">
                  <c:v>-47.29</c:v>
                </c:pt>
                <c:pt idx="229">
                  <c:v>-47.99</c:v>
                </c:pt>
                <c:pt idx="230">
                  <c:v>-48.69</c:v>
                </c:pt>
                <c:pt idx="231">
                  <c:v>-49.39</c:v>
                </c:pt>
                <c:pt idx="232">
                  <c:v>-50.01</c:v>
                </c:pt>
                <c:pt idx="233">
                  <c:v>-50.71</c:v>
                </c:pt>
                <c:pt idx="234">
                  <c:v>-51.33</c:v>
                </c:pt>
                <c:pt idx="235">
                  <c:v>-51.94</c:v>
                </c:pt>
                <c:pt idx="236">
                  <c:v>-52.56</c:v>
                </c:pt>
                <c:pt idx="237">
                  <c:v>-53.17</c:v>
                </c:pt>
                <c:pt idx="238">
                  <c:v>-53.79</c:v>
                </c:pt>
                <c:pt idx="239">
                  <c:v>-54.4</c:v>
                </c:pt>
                <c:pt idx="240">
                  <c:v>-54.93</c:v>
                </c:pt>
                <c:pt idx="241">
                  <c:v>-55.46</c:v>
                </c:pt>
                <c:pt idx="242">
                  <c:v>-55.99</c:v>
                </c:pt>
                <c:pt idx="243">
                  <c:v>-56.51</c:v>
                </c:pt>
                <c:pt idx="244">
                  <c:v>-57.04</c:v>
                </c:pt>
                <c:pt idx="245">
                  <c:v>-57.57</c:v>
                </c:pt>
                <c:pt idx="246">
                  <c:v>-58.1</c:v>
                </c:pt>
                <c:pt idx="247">
                  <c:v>-58.54</c:v>
                </c:pt>
                <c:pt idx="248">
                  <c:v>-58.97</c:v>
                </c:pt>
                <c:pt idx="249">
                  <c:v>-59.5</c:v>
                </c:pt>
                <c:pt idx="250">
                  <c:v>-59.94</c:v>
                </c:pt>
                <c:pt idx="251">
                  <c:v>-60.29</c:v>
                </c:pt>
                <c:pt idx="252">
                  <c:v>-60.73</c:v>
                </c:pt>
                <c:pt idx="253">
                  <c:v>-61.17</c:v>
                </c:pt>
                <c:pt idx="254">
                  <c:v>-61.52</c:v>
                </c:pt>
                <c:pt idx="255">
                  <c:v>-61.96</c:v>
                </c:pt>
                <c:pt idx="256">
                  <c:v>-62.31</c:v>
                </c:pt>
                <c:pt idx="257">
                  <c:v>-62.58</c:v>
                </c:pt>
                <c:pt idx="258">
                  <c:v>-63.02</c:v>
                </c:pt>
                <c:pt idx="259">
                  <c:v>-63.28</c:v>
                </c:pt>
                <c:pt idx="260">
                  <c:v>-63.63</c:v>
                </c:pt>
                <c:pt idx="261">
                  <c:v>-63.9</c:v>
                </c:pt>
                <c:pt idx="262">
                  <c:v>-64.25</c:v>
                </c:pt>
                <c:pt idx="263">
                  <c:v>-64.42</c:v>
                </c:pt>
                <c:pt idx="264">
                  <c:v>-64.69</c:v>
                </c:pt>
                <c:pt idx="265">
                  <c:v>-64.95</c:v>
                </c:pt>
                <c:pt idx="266">
                  <c:v>-65.209999999999994</c:v>
                </c:pt>
                <c:pt idx="267">
                  <c:v>-65.39</c:v>
                </c:pt>
                <c:pt idx="268">
                  <c:v>-65.650000000000006</c:v>
                </c:pt>
                <c:pt idx="269">
                  <c:v>-65.83</c:v>
                </c:pt>
                <c:pt idx="270">
                  <c:v>-66.010000000000005</c:v>
                </c:pt>
                <c:pt idx="271">
                  <c:v>-66.180000000000007</c:v>
                </c:pt>
                <c:pt idx="272">
                  <c:v>-66.36</c:v>
                </c:pt>
                <c:pt idx="273">
                  <c:v>-66.45</c:v>
                </c:pt>
                <c:pt idx="274">
                  <c:v>-66.62</c:v>
                </c:pt>
                <c:pt idx="275">
                  <c:v>-66.709999999999994</c:v>
                </c:pt>
                <c:pt idx="276">
                  <c:v>-66.8</c:v>
                </c:pt>
                <c:pt idx="277">
                  <c:v>-66.88</c:v>
                </c:pt>
                <c:pt idx="278">
                  <c:v>-66.97</c:v>
                </c:pt>
                <c:pt idx="279">
                  <c:v>-67.06</c:v>
                </c:pt>
                <c:pt idx="280">
                  <c:v>-67.06</c:v>
                </c:pt>
                <c:pt idx="281">
                  <c:v>-67.150000000000006</c:v>
                </c:pt>
                <c:pt idx="282">
                  <c:v>-67.150000000000006</c:v>
                </c:pt>
                <c:pt idx="283">
                  <c:v>-67.150000000000006</c:v>
                </c:pt>
                <c:pt idx="284">
                  <c:v>-67.150000000000006</c:v>
                </c:pt>
                <c:pt idx="285">
                  <c:v>-67.150000000000006</c:v>
                </c:pt>
                <c:pt idx="286">
                  <c:v>-67.150000000000006</c:v>
                </c:pt>
                <c:pt idx="287">
                  <c:v>-67.06</c:v>
                </c:pt>
                <c:pt idx="288">
                  <c:v>-67.06</c:v>
                </c:pt>
                <c:pt idx="289">
                  <c:v>-66.97</c:v>
                </c:pt>
                <c:pt idx="290">
                  <c:v>-66.88</c:v>
                </c:pt>
                <c:pt idx="291">
                  <c:v>-66.8</c:v>
                </c:pt>
                <c:pt idx="292">
                  <c:v>-66.709999999999994</c:v>
                </c:pt>
                <c:pt idx="293">
                  <c:v>-66.53</c:v>
                </c:pt>
                <c:pt idx="294">
                  <c:v>-66.45</c:v>
                </c:pt>
                <c:pt idx="295">
                  <c:v>-66.27</c:v>
                </c:pt>
                <c:pt idx="296">
                  <c:v>-66.09</c:v>
                </c:pt>
                <c:pt idx="297">
                  <c:v>-65.92</c:v>
                </c:pt>
                <c:pt idx="298">
                  <c:v>-65.83</c:v>
                </c:pt>
                <c:pt idx="299">
                  <c:v>-65.569999999999993</c:v>
                </c:pt>
                <c:pt idx="300">
                  <c:v>-65.39</c:v>
                </c:pt>
                <c:pt idx="301">
                  <c:v>-65.209999999999994</c:v>
                </c:pt>
                <c:pt idx="302">
                  <c:v>-64.95</c:v>
                </c:pt>
                <c:pt idx="303">
                  <c:v>-64.69</c:v>
                </c:pt>
                <c:pt idx="304">
                  <c:v>-64.42</c:v>
                </c:pt>
                <c:pt idx="305">
                  <c:v>-64.16</c:v>
                </c:pt>
                <c:pt idx="306">
                  <c:v>-63.9</c:v>
                </c:pt>
                <c:pt idx="307">
                  <c:v>-63.63</c:v>
                </c:pt>
                <c:pt idx="308">
                  <c:v>-63.37</c:v>
                </c:pt>
                <c:pt idx="309">
                  <c:v>-63.02</c:v>
                </c:pt>
                <c:pt idx="310">
                  <c:v>-62.67</c:v>
                </c:pt>
                <c:pt idx="311">
                  <c:v>-62.4</c:v>
                </c:pt>
                <c:pt idx="312">
                  <c:v>-62.05</c:v>
                </c:pt>
                <c:pt idx="313">
                  <c:v>-61.7</c:v>
                </c:pt>
                <c:pt idx="314">
                  <c:v>-61.26</c:v>
                </c:pt>
                <c:pt idx="315">
                  <c:v>-60.91</c:v>
                </c:pt>
                <c:pt idx="316">
                  <c:v>-60.56</c:v>
                </c:pt>
                <c:pt idx="317">
                  <c:v>-60.12</c:v>
                </c:pt>
                <c:pt idx="318">
                  <c:v>-59.68</c:v>
                </c:pt>
                <c:pt idx="319">
                  <c:v>-59.33</c:v>
                </c:pt>
                <c:pt idx="320">
                  <c:v>-58.8</c:v>
                </c:pt>
                <c:pt idx="321">
                  <c:v>-58.36</c:v>
                </c:pt>
                <c:pt idx="322">
                  <c:v>-57.92</c:v>
                </c:pt>
                <c:pt idx="323">
                  <c:v>-57.48</c:v>
                </c:pt>
                <c:pt idx="324">
                  <c:v>-57.04</c:v>
                </c:pt>
                <c:pt idx="325">
                  <c:v>-56.51</c:v>
                </c:pt>
                <c:pt idx="326">
                  <c:v>-55.99</c:v>
                </c:pt>
                <c:pt idx="327">
                  <c:v>-55.55</c:v>
                </c:pt>
                <c:pt idx="328">
                  <c:v>-54.93</c:v>
                </c:pt>
                <c:pt idx="329">
                  <c:v>-54.4</c:v>
                </c:pt>
                <c:pt idx="330">
                  <c:v>-53.88</c:v>
                </c:pt>
                <c:pt idx="331">
                  <c:v>-53.35</c:v>
                </c:pt>
                <c:pt idx="332">
                  <c:v>-52.82</c:v>
                </c:pt>
                <c:pt idx="333">
                  <c:v>-52.21</c:v>
                </c:pt>
                <c:pt idx="334">
                  <c:v>-51.59</c:v>
                </c:pt>
                <c:pt idx="335">
                  <c:v>-51.06</c:v>
                </c:pt>
                <c:pt idx="336">
                  <c:v>-50.45</c:v>
                </c:pt>
                <c:pt idx="337">
                  <c:v>-49.83</c:v>
                </c:pt>
                <c:pt idx="338">
                  <c:v>-49.22</c:v>
                </c:pt>
                <c:pt idx="339">
                  <c:v>-48.52</c:v>
                </c:pt>
                <c:pt idx="340">
                  <c:v>-47.9</c:v>
                </c:pt>
                <c:pt idx="341">
                  <c:v>-47.29</c:v>
                </c:pt>
                <c:pt idx="342">
                  <c:v>-46.58</c:v>
                </c:pt>
                <c:pt idx="343">
                  <c:v>-45.88</c:v>
                </c:pt>
                <c:pt idx="344">
                  <c:v>-45.26</c:v>
                </c:pt>
                <c:pt idx="345">
                  <c:v>-44.56</c:v>
                </c:pt>
                <c:pt idx="346">
                  <c:v>-43.86</c:v>
                </c:pt>
                <c:pt idx="347">
                  <c:v>-43.15</c:v>
                </c:pt>
                <c:pt idx="348">
                  <c:v>-42.45</c:v>
                </c:pt>
                <c:pt idx="349">
                  <c:v>-41.66</c:v>
                </c:pt>
                <c:pt idx="350">
                  <c:v>-40.96</c:v>
                </c:pt>
                <c:pt idx="351">
                  <c:v>-40.25</c:v>
                </c:pt>
                <c:pt idx="352">
                  <c:v>-39.46</c:v>
                </c:pt>
                <c:pt idx="353">
                  <c:v>-38.76</c:v>
                </c:pt>
                <c:pt idx="354">
                  <c:v>-37.97</c:v>
                </c:pt>
                <c:pt idx="355">
                  <c:v>-37.18</c:v>
                </c:pt>
                <c:pt idx="356">
                  <c:v>-36.39</c:v>
                </c:pt>
                <c:pt idx="357">
                  <c:v>-35.6</c:v>
                </c:pt>
                <c:pt idx="358">
                  <c:v>-34.799999999999997</c:v>
                </c:pt>
                <c:pt idx="359">
                  <c:v>-34.01</c:v>
                </c:pt>
                <c:pt idx="360">
                  <c:v>-33.130000000000003</c:v>
                </c:pt>
                <c:pt idx="361">
                  <c:v>-32.340000000000003</c:v>
                </c:pt>
                <c:pt idx="362">
                  <c:v>-31.55</c:v>
                </c:pt>
                <c:pt idx="363">
                  <c:v>-30.67</c:v>
                </c:pt>
                <c:pt idx="364">
                  <c:v>-29.88</c:v>
                </c:pt>
                <c:pt idx="365">
                  <c:v>-29</c:v>
                </c:pt>
                <c:pt idx="366">
                  <c:v>-28.21</c:v>
                </c:pt>
                <c:pt idx="367">
                  <c:v>-27.33</c:v>
                </c:pt>
                <c:pt idx="368">
                  <c:v>-26.46</c:v>
                </c:pt>
                <c:pt idx="369">
                  <c:v>-25.58</c:v>
                </c:pt>
                <c:pt idx="370">
                  <c:v>-24.7</c:v>
                </c:pt>
                <c:pt idx="371">
                  <c:v>-23.82</c:v>
                </c:pt>
                <c:pt idx="372">
                  <c:v>-22.94</c:v>
                </c:pt>
                <c:pt idx="373">
                  <c:v>-22.06</c:v>
                </c:pt>
                <c:pt idx="374">
                  <c:v>-21.18</c:v>
                </c:pt>
                <c:pt idx="375">
                  <c:v>-20.3</c:v>
                </c:pt>
                <c:pt idx="376">
                  <c:v>-19.420000000000002</c:v>
                </c:pt>
                <c:pt idx="377">
                  <c:v>-18.54</c:v>
                </c:pt>
                <c:pt idx="378">
                  <c:v>-17.579999999999998</c:v>
                </c:pt>
                <c:pt idx="379">
                  <c:v>-16.7</c:v>
                </c:pt>
                <c:pt idx="380">
                  <c:v>-15.82</c:v>
                </c:pt>
                <c:pt idx="381">
                  <c:v>-14.85</c:v>
                </c:pt>
                <c:pt idx="382">
                  <c:v>-13.97</c:v>
                </c:pt>
                <c:pt idx="383">
                  <c:v>-13.1</c:v>
                </c:pt>
                <c:pt idx="384">
                  <c:v>-12.13</c:v>
                </c:pt>
                <c:pt idx="385">
                  <c:v>-11.25</c:v>
                </c:pt>
                <c:pt idx="386">
                  <c:v>-10.37</c:v>
                </c:pt>
                <c:pt idx="387">
                  <c:v>-9.4</c:v>
                </c:pt>
                <c:pt idx="388">
                  <c:v>-8.5299999999999994</c:v>
                </c:pt>
                <c:pt idx="389">
                  <c:v>-7.65</c:v>
                </c:pt>
                <c:pt idx="390">
                  <c:v>-6.86</c:v>
                </c:pt>
                <c:pt idx="391">
                  <c:v>-5.98</c:v>
                </c:pt>
                <c:pt idx="392">
                  <c:v>-5.0999999999999996</c:v>
                </c:pt>
                <c:pt idx="393">
                  <c:v>-4.3099999999999996</c:v>
                </c:pt>
                <c:pt idx="394">
                  <c:v>-3.43</c:v>
                </c:pt>
                <c:pt idx="395">
                  <c:v>-2.5499999999999998</c:v>
                </c:pt>
                <c:pt idx="396">
                  <c:v>-1.76</c:v>
                </c:pt>
                <c:pt idx="397">
                  <c:v>-0.88</c:v>
                </c:pt>
                <c:pt idx="398">
                  <c:v>-0.09</c:v>
                </c:pt>
                <c:pt idx="399">
                  <c:v>0.79</c:v>
                </c:pt>
                <c:pt idx="400">
                  <c:v>1.41</c:v>
                </c:pt>
                <c:pt idx="401">
                  <c:v>2.11</c:v>
                </c:pt>
                <c:pt idx="402">
                  <c:v>2.72</c:v>
                </c:pt>
                <c:pt idx="403">
                  <c:v>3.43</c:v>
                </c:pt>
                <c:pt idx="404">
                  <c:v>4.13</c:v>
                </c:pt>
                <c:pt idx="405">
                  <c:v>4.83</c:v>
                </c:pt>
                <c:pt idx="406">
                  <c:v>5.54</c:v>
                </c:pt>
                <c:pt idx="407">
                  <c:v>6.15</c:v>
                </c:pt>
                <c:pt idx="408">
                  <c:v>6.86</c:v>
                </c:pt>
                <c:pt idx="409">
                  <c:v>7.56</c:v>
                </c:pt>
                <c:pt idx="410">
                  <c:v>8.26</c:v>
                </c:pt>
                <c:pt idx="411">
                  <c:v>8.8800000000000008</c:v>
                </c:pt>
                <c:pt idx="412">
                  <c:v>9.67</c:v>
                </c:pt>
                <c:pt idx="413">
                  <c:v>10.37</c:v>
                </c:pt>
                <c:pt idx="414">
                  <c:v>11.16</c:v>
                </c:pt>
                <c:pt idx="415">
                  <c:v>11.95</c:v>
                </c:pt>
                <c:pt idx="416">
                  <c:v>12.66</c:v>
                </c:pt>
                <c:pt idx="417">
                  <c:v>13.45</c:v>
                </c:pt>
                <c:pt idx="418">
                  <c:v>14.15</c:v>
                </c:pt>
                <c:pt idx="419">
                  <c:v>14.94</c:v>
                </c:pt>
                <c:pt idx="420">
                  <c:v>15.64</c:v>
                </c:pt>
                <c:pt idx="421">
                  <c:v>16.440000000000001</c:v>
                </c:pt>
                <c:pt idx="422">
                  <c:v>17.14</c:v>
                </c:pt>
                <c:pt idx="423">
                  <c:v>17.93</c:v>
                </c:pt>
                <c:pt idx="424">
                  <c:v>18.63</c:v>
                </c:pt>
                <c:pt idx="425">
                  <c:v>19.16</c:v>
                </c:pt>
                <c:pt idx="426">
                  <c:v>19.16</c:v>
                </c:pt>
                <c:pt idx="427">
                  <c:v>20.83</c:v>
                </c:pt>
                <c:pt idx="428">
                  <c:v>21.53</c:v>
                </c:pt>
                <c:pt idx="429">
                  <c:v>22.24</c:v>
                </c:pt>
                <c:pt idx="430">
                  <c:v>22.85</c:v>
                </c:pt>
                <c:pt idx="431">
                  <c:v>23.64</c:v>
                </c:pt>
                <c:pt idx="432">
                  <c:v>24.26</c:v>
                </c:pt>
                <c:pt idx="433">
                  <c:v>25.05</c:v>
                </c:pt>
                <c:pt idx="434">
                  <c:v>25.66</c:v>
                </c:pt>
                <c:pt idx="435">
                  <c:v>26.28</c:v>
                </c:pt>
                <c:pt idx="436">
                  <c:v>26.98</c:v>
                </c:pt>
                <c:pt idx="437">
                  <c:v>27.69</c:v>
                </c:pt>
                <c:pt idx="438">
                  <c:v>28.3</c:v>
                </c:pt>
                <c:pt idx="439">
                  <c:v>29</c:v>
                </c:pt>
                <c:pt idx="440">
                  <c:v>29.71</c:v>
                </c:pt>
                <c:pt idx="441">
                  <c:v>30.32</c:v>
                </c:pt>
                <c:pt idx="442">
                  <c:v>31.03</c:v>
                </c:pt>
                <c:pt idx="443">
                  <c:v>31.64</c:v>
                </c:pt>
                <c:pt idx="444">
                  <c:v>32.26</c:v>
                </c:pt>
                <c:pt idx="445">
                  <c:v>32.96</c:v>
                </c:pt>
                <c:pt idx="446">
                  <c:v>33.659999999999997</c:v>
                </c:pt>
                <c:pt idx="447">
                  <c:v>34.19</c:v>
                </c:pt>
                <c:pt idx="448">
                  <c:v>34.799999999999997</c:v>
                </c:pt>
                <c:pt idx="449">
                  <c:v>35.51</c:v>
                </c:pt>
                <c:pt idx="450">
                  <c:v>36.04</c:v>
                </c:pt>
                <c:pt idx="451">
                  <c:v>36.65</c:v>
                </c:pt>
                <c:pt idx="452">
                  <c:v>37.270000000000003</c:v>
                </c:pt>
                <c:pt idx="453">
                  <c:v>37.880000000000003</c:v>
                </c:pt>
                <c:pt idx="454">
                  <c:v>38.5</c:v>
                </c:pt>
                <c:pt idx="455">
                  <c:v>39.020000000000003</c:v>
                </c:pt>
                <c:pt idx="456">
                  <c:v>39.549999999999997</c:v>
                </c:pt>
                <c:pt idx="457">
                  <c:v>40.17</c:v>
                </c:pt>
                <c:pt idx="458">
                  <c:v>40.69</c:v>
                </c:pt>
                <c:pt idx="459">
                  <c:v>41.22</c:v>
                </c:pt>
                <c:pt idx="460">
                  <c:v>41.75</c:v>
                </c:pt>
                <c:pt idx="461">
                  <c:v>42.28</c:v>
                </c:pt>
                <c:pt idx="462">
                  <c:v>42.8</c:v>
                </c:pt>
                <c:pt idx="463">
                  <c:v>43.33</c:v>
                </c:pt>
                <c:pt idx="464">
                  <c:v>43.77</c:v>
                </c:pt>
                <c:pt idx="465">
                  <c:v>44.3</c:v>
                </c:pt>
                <c:pt idx="466">
                  <c:v>44.74</c:v>
                </c:pt>
                <c:pt idx="467">
                  <c:v>45.26</c:v>
                </c:pt>
                <c:pt idx="468">
                  <c:v>45.7</c:v>
                </c:pt>
                <c:pt idx="469">
                  <c:v>46.23</c:v>
                </c:pt>
                <c:pt idx="470">
                  <c:v>46.67</c:v>
                </c:pt>
                <c:pt idx="471">
                  <c:v>47.11</c:v>
                </c:pt>
                <c:pt idx="472">
                  <c:v>47.55</c:v>
                </c:pt>
                <c:pt idx="473">
                  <c:v>47.99</c:v>
                </c:pt>
                <c:pt idx="474">
                  <c:v>48.34</c:v>
                </c:pt>
                <c:pt idx="475">
                  <c:v>48.78</c:v>
                </c:pt>
                <c:pt idx="476">
                  <c:v>49.22</c:v>
                </c:pt>
                <c:pt idx="477">
                  <c:v>49.57</c:v>
                </c:pt>
                <c:pt idx="478">
                  <c:v>50.01</c:v>
                </c:pt>
                <c:pt idx="479">
                  <c:v>50.36</c:v>
                </c:pt>
                <c:pt idx="480">
                  <c:v>50.71</c:v>
                </c:pt>
                <c:pt idx="481">
                  <c:v>51.06</c:v>
                </c:pt>
                <c:pt idx="482">
                  <c:v>51.5</c:v>
                </c:pt>
                <c:pt idx="483">
                  <c:v>51.77</c:v>
                </c:pt>
                <c:pt idx="484">
                  <c:v>52.12</c:v>
                </c:pt>
                <c:pt idx="485">
                  <c:v>52.47</c:v>
                </c:pt>
                <c:pt idx="486">
                  <c:v>52.82</c:v>
                </c:pt>
                <c:pt idx="487">
                  <c:v>53.09</c:v>
                </c:pt>
                <c:pt idx="488">
                  <c:v>53.44</c:v>
                </c:pt>
                <c:pt idx="489">
                  <c:v>53.7</c:v>
                </c:pt>
                <c:pt idx="490">
                  <c:v>53.96</c:v>
                </c:pt>
                <c:pt idx="491">
                  <c:v>54.23</c:v>
                </c:pt>
                <c:pt idx="492">
                  <c:v>54.58</c:v>
                </c:pt>
                <c:pt idx="493">
                  <c:v>54.84</c:v>
                </c:pt>
                <c:pt idx="494">
                  <c:v>55.11</c:v>
                </c:pt>
                <c:pt idx="495">
                  <c:v>55.28</c:v>
                </c:pt>
                <c:pt idx="496">
                  <c:v>55.55</c:v>
                </c:pt>
                <c:pt idx="497">
                  <c:v>55.81</c:v>
                </c:pt>
                <c:pt idx="498">
                  <c:v>55.99</c:v>
                </c:pt>
                <c:pt idx="499">
                  <c:v>56.16</c:v>
                </c:pt>
                <c:pt idx="500">
                  <c:v>56.43</c:v>
                </c:pt>
                <c:pt idx="501">
                  <c:v>56.6</c:v>
                </c:pt>
                <c:pt idx="502">
                  <c:v>56.78</c:v>
                </c:pt>
                <c:pt idx="503">
                  <c:v>56.95</c:v>
                </c:pt>
                <c:pt idx="504">
                  <c:v>57.13</c:v>
                </c:pt>
                <c:pt idx="505">
                  <c:v>57.3</c:v>
                </c:pt>
                <c:pt idx="506">
                  <c:v>57.39</c:v>
                </c:pt>
                <c:pt idx="507">
                  <c:v>57.57</c:v>
                </c:pt>
                <c:pt idx="508">
                  <c:v>57.74</c:v>
                </c:pt>
                <c:pt idx="509">
                  <c:v>57.83</c:v>
                </c:pt>
                <c:pt idx="510">
                  <c:v>57.92</c:v>
                </c:pt>
                <c:pt idx="511">
                  <c:v>58.1</c:v>
                </c:pt>
                <c:pt idx="512">
                  <c:v>58.18</c:v>
                </c:pt>
                <c:pt idx="513">
                  <c:v>58.27</c:v>
                </c:pt>
                <c:pt idx="514">
                  <c:v>58.36</c:v>
                </c:pt>
                <c:pt idx="515">
                  <c:v>58.45</c:v>
                </c:pt>
                <c:pt idx="516">
                  <c:v>58.45</c:v>
                </c:pt>
                <c:pt idx="517">
                  <c:v>58.54</c:v>
                </c:pt>
                <c:pt idx="518">
                  <c:v>58.54</c:v>
                </c:pt>
                <c:pt idx="519">
                  <c:v>58.62</c:v>
                </c:pt>
                <c:pt idx="520">
                  <c:v>58.62</c:v>
                </c:pt>
                <c:pt idx="521">
                  <c:v>58.71</c:v>
                </c:pt>
                <c:pt idx="522">
                  <c:v>58.71</c:v>
                </c:pt>
                <c:pt idx="523">
                  <c:v>58.71</c:v>
                </c:pt>
                <c:pt idx="524">
                  <c:v>58.71</c:v>
                </c:pt>
                <c:pt idx="525">
                  <c:v>58.71</c:v>
                </c:pt>
                <c:pt idx="526">
                  <c:v>58.62</c:v>
                </c:pt>
                <c:pt idx="527">
                  <c:v>58.62</c:v>
                </c:pt>
                <c:pt idx="528">
                  <c:v>58.62</c:v>
                </c:pt>
                <c:pt idx="529">
                  <c:v>58.54</c:v>
                </c:pt>
                <c:pt idx="530">
                  <c:v>58.54</c:v>
                </c:pt>
                <c:pt idx="531">
                  <c:v>58.45</c:v>
                </c:pt>
                <c:pt idx="532">
                  <c:v>58.45</c:v>
                </c:pt>
                <c:pt idx="533">
                  <c:v>58.36</c:v>
                </c:pt>
                <c:pt idx="534">
                  <c:v>58.27</c:v>
                </c:pt>
                <c:pt idx="535">
                  <c:v>58.18</c:v>
                </c:pt>
                <c:pt idx="536">
                  <c:v>58.1</c:v>
                </c:pt>
                <c:pt idx="537">
                  <c:v>58.01</c:v>
                </c:pt>
                <c:pt idx="538">
                  <c:v>57.92</c:v>
                </c:pt>
                <c:pt idx="539">
                  <c:v>57.83</c:v>
                </c:pt>
                <c:pt idx="540">
                  <c:v>57.66</c:v>
                </c:pt>
                <c:pt idx="541">
                  <c:v>57.57</c:v>
                </c:pt>
                <c:pt idx="542">
                  <c:v>57.39</c:v>
                </c:pt>
                <c:pt idx="543">
                  <c:v>57.22</c:v>
                </c:pt>
                <c:pt idx="544">
                  <c:v>57.13</c:v>
                </c:pt>
                <c:pt idx="545">
                  <c:v>56.95</c:v>
                </c:pt>
                <c:pt idx="546">
                  <c:v>56.78</c:v>
                </c:pt>
                <c:pt idx="547">
                  <c:v>56.6</c:v>
                </c:pt>
                <c:pt idx="548">
                  <c:v>56.43</c:v>
                </c:pt>
                <c:pt idx="549">
                  <c:v>56.16</c:v>
                </c:pt>
                <c:pt idx="550">
                  <c:v>55.99</c:v>
                </c:pt>
                <c:pt idx="551">
                  <c:v>55.81</c:v>
                </c:pt>
                <c:pt idx="552">
                  <c:v>55.55</c:v>
                </c:pt>
                <c:pt idx="553">
                  <c:v>55.37</c:v>
                </c:pt>
                <c:pt idx="554">
                  <c:v>55.11</c:v>
                </c:pt>
                <c:pt idx="555">
                  <c:v>54.84</c:v>
                </c:pt>
                <c:pt idx="556">
                  <c:v>54.58</c:v>
                </c:pt>
                <c:pt idx="557">
                  <c:v>54.32</c:v>
                </c:pt>
                <c:pt idx="558">
                  <c:v>54.05</c:v>
                </c:pt>
                <c:pt idx="559">
                  <c:v>53.79</c:v>
                </c:pt>
                <c:pt idx="560">
                  <c:v>53.53</c:v>
                </c:pt>
                <c:pt idx="561">
                  <c:v>53.26</c:v>
                </c:pt>
                <c:pt idx="562">
                  <c:v>53</c:v>
                </c:pt>
                <c:pt idx="563">
                  <c:v>52.65</c:v>
                </c:pt>
                <c:pt idx="564">
                  <c:v>52.38</c:v>
                </c:pt>
                <c:pt idx="565">
                  <c:v>52.03</c:v>
                </c:pt>
                <c:pt idx="566">
                  <c:v>51.77</c:v>
                </c:pt>
                <c:pt idx="567">
                  <c:v>51.42</c:v>
                </c:pt>
                <c:pt idx="568">
                  <c:v>51.06</c:v>
                </c:pt>
                <c:pt idx="569">
                  <c:v>50.71</c:v>
                </c:pt>
                <c:pt idx="570">
                  <c:v>50.45</c:v>
                </c:pt>
                <c:pt idx="571">
                  <c:v>50.01</c:v>
                </c:pt>
                <c:pt idx="572">
                  <c:v>49.75</c:v>
                </c:pt>
                <c:pt idx="573">
                  <c:v>49.31</c:v>
                </c:pt>
                <c:pt idx="574">
                  <c:v>48.96</c:v>
                </c:pt>
                <c:pt idx="575">
                  <c:v>48.6</c:v>
                </c:pt>
                <c:pt idx="576">
                  <c:v>48.16</c:v>
                </c:pt>
                <c:pt idx="577">
                  <c:v>47.81</c:v>
                </c:pt>
                <c:pt idx="578">
                  <c:v>47.37</c:v>
                </c:pt>
                <c:pt idx="579">
                  <c:v>47.02</c:v>
                </c:pt>
                <c:pt idx="580">
                  <c:v>46.67</c:v>
                </c:pt>
                <c:pt idx="581">
                  <c:v>46.23</c:v>
                </c:pt>
                <c:pt idx="582">
                  <c:v>45.79</c:v>
                </c:pt>
                <c:pt idx="583">
                  <c:v>45.35</c:v>
                </c:pt>
                <c:pt idx="584">
                  <c:v>44.91</c:v>
                </c:pt>
                <c:pt idx="585">
                  <c:v>44.47</c:v>
                </c:pt>
                <c:pt idx="586">
                  <c:v>44.03</c:v>
                </c:pt>
                <c:pt idx="587">
                  <c:v>43.51</c:v>
                </c:pt>
                <c:pt idx="588">
                  <c:v>43.07</c:v>
                </c:pt>
                <c:pt idx="589">
                  <c:v>42.63</c:v>
                </c:pt>
                <c:pt idx="590">
                  <c:v>42.19</c:v>
                </c:pt>
                <c:pt idx="591">
                  <c:v>41.66</c:v>
                </c:pt>
                <c:pt idx="592">
                  <c:v>41.22</c:v>
                </c:pt>
                <c:pt idx="593">
                  <c:v>40.69</c:v>
                </c:pt>
                <c:pt idx="594">
                  <c:v>40.25</c:v>
                </c:pt>
                <c:pt idx="595">
                  <c:v>39.729999999999997</c:v>
                </c:pt>
                <c:pt idx="596">
                  <c:v>39.200000000000003</c:v>
                </c:pt>
                <c:pt idx="597">
                  <c:v>38.67</c:v>
                </c:pt>
                <c:pt idx="598">
                  <c:v>38.14</c:v>
                </c:pt>
                <c:pt idx="599">
                  <c:v>37.619999999999997</c:v>
                </c:pt>
                <c:pt idx="600">
                  <c:v>37.090000000000003</c:v>
                </c:pt>
                <c:pt idx="601">
                  <c:v>36.56</c:v>
                </c:pt>
                <c:pt idx="602">
                  <c:v>36.04</c:v>
                </c:pt>
                <c:pt idx="603">
                  <c:v>35.51</c:v>
                </c:pt>
                <c:pt idx="604">
                  <c:v>34.89</c:v>
                </c:pt>
                <c:pt idx="605">
                  <c:v>34.450000000000003</c:v>
                </c:pt>
                <c:pt idx="606">
                  <c:v>33.840000000000003</c:v>
                </c:pt>
                <c:pt idx="607">
                  <c:v>33.31</c:v>
                </c:pt>
                <c:pt idx="608">
                  <c:v>32.700000000000003</c:v>
                </c:pt>
                <c:pt idx="609">
                  <c:v>32.17</c:v>
                </c:pt>
                <c:pt idx="610">
                  <c:v>31.55</c:v>
                </c:pt>
                <c:pt idx="611">
                  <c:v>31.03</c:v>
                </c:pt>
                <c:pt idx="612">
                  <c:v>30.41</c:v>
                </c:pt>
                <c:pt idx="613">
                  <c:v>29.79</c:v>
                </c:pt>
                <c:pt idx="614">
                  <c:v>29.27</c:v>
                </c:pt>
                <c:pt idx="615">
                  <c:v>28.65</c:v>
                </c:pt>
                <c:pt idx="616">
                  <c:v>28.04</c:v>
                </c:pt>
                <c:pt idx="617">
                  <c:v>27.42</c:v>
                </c:pt>
                <c:pt idx="618">
                  <c:v>26.81</c:v>
                </c:pt>
                <c:pt idx="619">
                  <c:v>26.28</c:v>
                </c:pt>
                <c:pt idx="620">
                  <c:v>25.66</c:v>
                </c:pt>
                <c:pt idx="621">
                  <c:v>25.05</c:v>
                </c:pt>
                <c:pt idx="622">
                  <c:v>24.52</c:v>
                </c:pt>
                <c:pt idx="623">
                  <c:v>23.91</c:v>
                </c:pt>
                <c:pt idx="624">
                  <c:v>23.29</c:v>
                </c:pt>
                <c:pt idx="625">
                  <c:v>22.68</c:v>
                </c:pt>
                <c:pt idx="626">
                  <c:v>22.15</c:v>
                </c:pt>
                <c:pt idx="627">
                  <c:v>21.53</c:v>
                </c:pt>
                <c:pt idx="628">
                  <c:v>20.92</c:v>
                </c:pt>
                <c:pt idx="629">
                  <c:v>20.3</c:v>
                </c:pt>
                <c:pt idx="630">
                  <c:v>19.690000000000001</c:v>
                </c:pt>
                <c:pt idx="631">
                  <c:v>19.25</c:v>
                </c:pt>
                <c:pt idx="632">
                  <c:v>19.25</c:v>
                </c:pt>
                <c:pt idx="633">
                  <c:v>17.93</c:v>
                </c:pt>
                <c:pt idx="634">
                  <c:v>17.23</c:v>
                </c:pt>
                <c:pt idx="635">
                  <c:v>16.61</c:v>
                </c:pt>
                <c:pt idx="636">
                  <c:v>16.079999999999998</c:v>
                </c:pt>
                <c:pt idx="637">
                  <c:v>15.38</c:v>
                </c:pt>
                <c:pt idx="638">
                  <c:v>14.77</c:v>
                </c:pt>
                <c:pt idx="639">
                  <c:v>14.15</c:v>
                </c:pt>
                <c:pt idx="640">
                  <c:v>13.45</c:v>
                </c:pt>
                <c:pt idx="641">
                  <c:v>12.92</c:v>
                </c:pt>
                <c:pt idx="642">
                  <c:v>12.22</c:v>
                </c:pt>
                <c:pt idx="643">
                  <c:v>11.6</c:v>
                </c:pt>
                <c:pt idx="644">
                  <c:v>10.9</c:v>
                </c:pt>
                <c:pt idx="645">
                  <c:v>10.28</c:v>
                </c:pt>
                <c:pt idx="646">
                  <c:v>9.67</c:v>
                </c:pt>
                <c:pt idx="647">
                  <c:v>9.0500000000000007</c:v>
                </c:pt>
                <c:pt idx="648">
                  <c:v>8.44</c:v>
                </c:pt>
                <c:pt idx="649">
                  <c:v>7.91</c:v>
                </c:pt>
                <c:pt idx="650">
                  <c:v>7.29</c:v>
                </c:pt>
                <c:pt idx="651">
                  <c:v>6.77</c:v>
                </c:pt>
                <c:pt idx="652">
                  <c:v>6.24</c:v>
                </c:pt>
                <c:pt idx="653">
                  <c:v>5.63</c:v>
                </c:pt>
                <c:pt idx="654">
                  <c:v>5.0999999999999996</c:v>
                </c:pt>
                <c:pt idx="655">
                  <c:v>4.57</c:v>
                </c:pt>
                <c:pt idx="656">
                  <c:v>3.96</c:v>
                </c:pt>
                <c:pt idx="657">
                  <c:v>3.43</c:v>
                </c:pt>
                <c:pt idx="658">
                  <c:v>2.9</c:v>
                </c:pt>
                <c:pt idx="659">
                  <c:v>2.29</c:v>
                </c:pt>
                <c:pt idx="660">
                  <c:v>1.76</c:v>
                </c:pt>
                <c:pt idx="661">
                  <c:v>1.23</c:v>
                </c:pt>
                <c:pt idx="662">
                  <c:v>0.62</c:v>
                </c:pt>
                <c:pt idx="663">
                  <c:v>0.18</c:v>
                </c:pt>
                <c:pt idx="664">
                  <c:v>-0.35</c:v>
                </c:pt>
                <c:pt idx="665">
                  <c:v>-0.97</c:v>
                </c:pt>
                <c:pt idx="666">
                  <c:v>-1.58</c:v>
                </c:pt>
                <c:pt idx="667">
                  <c:v>-2.29</c:v>
                </c:pt>
                <c:pt idx="668">
                  <c:v>-2.99</c:v>
                </c:pt>
                <c:pt idx="669">
                  <c:v>-3.6</c:v>
                </c:pt>
                <c:pt idx="670">
                  <c:v>-4.3099999999999996</c:v>
                </c:pt>
                <c:pt idx="671">
                  <c:v>-4.92</c:v>
                </c:pt>
                <c:pt idx="672">
                  <c:v>-5.63</c:v>
                </c:pt>
                <c:pt idx="673">
                  <c:v>-6.24</c:v>
                </c:pt>
                <c:pt idx="674">
                  <c:v>-6.94</c:v>
                </c:pt>
                <c:pt idx="675">
                  <c:v>-7.56</c:v>
                </c:pt>
                <c:pt idx="676">
                  <c:v>-8.26</c:v>
                </c:pt>
                <c:pt idx="677">
                  <c:v>-8.8800000000000008</c:v>
                </c:pt>
                <c:pt idx="678">
                  <c:v>-9.49</c:v>
                </c:pt>
                <c:pt idx="679">
                  <c:v>-10.199999999999999</c:v>
                </c:pt>
                <c:pt idx="680">
                  <c:v>-10.9</c:v>
                </c:pt>
                <c:pt idx="681">
                  <c:v>-11.6</c:v>
                </c:pt>
                <c:pt idx="682">
                  <c:v>-12.3</c:v>
                </c:pt>
                <c:pt idx="683">
                  <c:v>-13.01</c:v>
                </c:pt>
                <c:pt idx="684">
                  <c:v>-13.62</c:v>
                </c:pt>
                <c:pt idx="685">
                  <c:v>-14.33</c:v>
                </c:pt>
                <c:pt idx="686">
                  <c:v>-14.94</c:v>
                </c:pt>
                <c:pt idx="687">
                  <c:v>-15.64</c:v>
                </c:pt>
                <c:pt idx="688">
                  <c:v>-16.260000000000002</c:v>
                </c:pt>
                <c:pt idx="689">
                  <c:v>-16.87</c:v>
                </c:pt>
                <c:pt idx="690">
                  <c:v>-17.579999999999998</c:v>
                </c:pt>
                <c:pt idx="691">
                  <c:v>-18.190000000000001</c:v>
                </c:pt>
                <c:pt idx="692">
                  <c:v>-18.899999999999999</c:v>
                </c:pt>
                <c:pt idx="693">
                  <c:v>-19.510000000000002</c:v>
                </c:pt>
                <c:pt idx="694">
                  <c:v>-20.13</c:v>
                </c:pt>
                <c:pt idx="695">
                  <c:v>-20.74</c:v>
                </c:pt>
                <c:pt idx="696">
                  <c:v>-21.36</c:v>
                </c:pt>
                <c:pt idx="697">
                  <c:v>-21.97</c:v>
                </c:pt>
                <c:pt idx="698">
                  <c:v>-22.59</c:v>
                </c:pt>
                <c:pt idx="699">
                  <c:v>-23.2</c:v>
                </c:pt>
                <c:pt idx="700">
                  <c:v>-23.73</c:v>
                </c:pt>
                <c:pt idx="701">
                  <c:v>-24.35</c:v>
                </c:pt>
                <c:pt idx="702">
                  <c:v>-24.96</c:v>
                </c:pt>
                <c:pt idx="703">
                  <c:v>-25.49</c:v>
                </c:pt>
                <c:pt idx="704">
                  <c:v>-26.1</c:v>
                </c:pt>
                <c:pt idx="705">
                  <c:v>-26.63</c:v>
                </c:pt>
                <c:pt idx="706">
                  <c:v>-27.16</c:v>
                </c:pt>
                <c:pt idx="707">
                  <c:v>-27.69</c:v>
                </c:pt>
                <c:pt idx="708">
                  <c:v>-28.21</c:v>
                </c:pt>
                <c:pt idx="709">
                  <c:v>-28.74</c:v>
                </c:pt>
                <c:pt idx="710">
                  <c:v>-29.27</c:v>
                </c:pt>
                <c:pt idx="711">
                  <c:v>-29.79</c:v>
                </c:pt>
                <c:pt idx="712">
                  <c:v>-30.23</c:v>
                </c:pt>
                <c:pt idx="713">
                  <c:v>-30.76</c:v>
                </c:pt>
                <c:pt idx="714">
                  <c:v>-31.29</c:v>
                </c:pt>
                <c:pt idx="715">
                  <c:v>-31.73</c:v>
                </c:pt>
                <c:pt idx="716">
                  <c:v>-32.17</c:v>
                </c:pt>
                <c:pt idx="717">
                  <c:v>-32.700000000000003</c:v>
                </c:pt>
                <c:pt idx="718">
                  <c:v>-33.130000000000003</c:v>
                </c:pt>
                <c:pt idx="719">
                  <c:v>-33.57</c:v>
                </c:pt>
                <c:pt idx="720">
                  <c:v>-33.93</c:v>
                </c:pt>
                <c:pt idx="721">
                  <c:v>-34.450000000000003</c:v>
                </c:pt>
                <c:pt idx="722">
                  <c:v>-34.799999999999997</c:v>
                </c:pt>
                <c:pt idx="723">
                  <c:v>-35.24</c:v>
                </c:pt>
                <c:pt idx="724">
                  <c:v>-35.68</c:v>
                </c:pt>
                <c:pt idx="725">
                  <c:v>-36.04</c:v>
                </c:pt>
                <c:pt idx="726">
                  <c:v>-36.39</c:v>
                </c:pt>
                <c:pt idx="727">
                  <c:v>-36.83</c:v>
                </c:pt>
                <c:pt idx="728">
                  <c:v>-37.18</c:v>
                </c:pt>
                <c:pt idx="729">
                  <c:v>-37.53</c:v>
                </c:pt>
                <c:pt idx="730">
                  <c:v>-37.880000000000003</c:v>
                </c:pt>
                <c:pt idx="731">
                  <c:v>-38.229999999999997</c:v>
                </c:pt>
                <c:pt idx="732">
                  <c:v>-38.5</c:v>
                </c:pt>
                <c:pt idx="733">
                  <c:v>-38.85</c:v>
                </c:pt>
                <c:pt idx="734">
                  <c:v>-39.11</c:v>
                </c:pt>
                <c:pt idx="735">
                  <c:v>-39.46</c:v>
                </c:pt>
                <c:pt idx="736">
                  <c:v>-39.729999999999997</c:v>
                </c:pt>
                <c:pt idx="737">
                  <c:v>-39.99</c:v>
                </c:pt>
                <c:pt idx="738">
                  <c:v>-40.25</c:v>
                </c:pt>
                <c:pt idx="739">
                  <c:v>-40.520000000000003</c:v>
                </c:pt>
                <c:pt idx="740">
                  <c:v>-40.78</c:v>
                </c:pt>
                <c:pt idx="741">
                  <c:v>-41.04</c:v>
                </c:pt>
                <c:pt idx="742">
                  <c:v>-41.31</c:v>
                </c:pt>
                <c:pt idx="743">
                  <c:v>-41.48</c:v>
                </c:pt>
                <c:pt idx="744">
                  <c:v>-41.66</c:v>
                </c:pt>
                <c:pt idx="745">
                  <c:v>-41.92</c:v>
                </c:pt>
                <c:pt idx="746">
                  <c:v>-42.1</c:v>
                </c:pt>
                <c:pt idx="747">
                  <c:v>-42.28</c:v>
                </c:pt>
                <c:pt idx="748">
                  <c:v>-42.45</c:v>
                </c:pt>
                <c:pt idx="749">
                  <c:v>-42.63</c:v>
                </c:pt>
                <c:pt idx="750">
                  <c:v>-42.8</c:v>
                </c:pt>
                <c:pt idx="751">
                  <c:v>-42.89</c:v>
                </c:pt>
                <c:pt idx="752">
                  <c:v>-43.07</c:v>
                </c:pt>
                <c:pt idx="753">
                  <c:v>-43.15</c:v>
                </c:pt>
                <c:pt idx="754">
                  <c:v>-43.33</c:v>
                </c:pt>
                <c:pt idx="755">
                  <c:v>-43.33</c:v>
                </c:pt>
                <c:pt idx="756">
                  <c:v>-43.51</c:v>
                </c:pt>
                <c:pt idx="757">
                  <c:v>-43.59</c:v>
                </c:pt>
                <c:pt idx="758">
                  <c:v>-43.68</c:v>
                </c:pt>
                <c:pt idx="759">
                  <c:v>-43.68</c:v>
                </c:pt>
                <c:pt idx="760">
                  <c:v>-43.77</c:v>
                </c:pt>
                <c:pt idx="761">
                  <c:v>-43.86</c:v>
                </c:pt>
                <c:pt idx="762">
                  <c:v>-43.86</c:v>
                </c:pt>
                <c:pt idx="763">
                  <c:v>-43.86</c:v>
                </c:pt>
                <c:pt idx="764">
                  <c:v>-43.95</c:v>
                </c:pt>
                <c:pt idx="765">
                  <c:v>-43.95</c:v>
                </c:pt>
                <c:pt idx="766">
                  <c:v>-43.95</c:v>
                </c:pt>
                <c:pt idx="767">
                  <c:v>-43.95</c:v>
                </c:pt>
                <c:pt idx="768">
                  <c:v>-43.86</c:v>
                </c:pt>
                <c:pt idx="769">
                  <c:v>-43.86</c:v>
                </c:pt>
                <c:pt idx="770">
                  <c:v>-43.86</c:v>
                </c:pt>
                <c:pt idx="771">
                  <c:v>-43.77</c:v>
                </c:pt>
                <c:pt idx="772">
                  <c:v>-43.68</c:v>
                </c:pt>
                <c:pt idx="773">
                  <c:v>-43.68</c:v>
                </c:pt>
                <c:pt idx="774">
                  <c:v>-43.59</c:v>
                </c:pt>
                <c:pt idx="775">
                  <c:v>-43.51</c:v>
                </c:pt>
                <c:pt idx="776">
                  <c:v>-43.42</c:v>
                </c:pt>
                <c:pt idx="777">
                  <c:v>-43.33</c:v>
                </c:pt>
                <c:pt idx="778">
                  <c:v>-43.15</c:v>
                </c:pt>
                <c:pt idx="779">
                  <c:v>-43.07</c:v>
                </c:pt>
                <c:pt idx="780">
                  <c:v>-42.89</c:v>
                </c:pt>
                <c:pt idx="781">
                  <c:v>-42.8</c:v>
                </c:pt>
                <c:pt idx="782">
                  <c:v>-42.63</c:v>
                </c:pt>
                <c:pt idx="783">
                  <c:v>-42.45</c:v>
                </c:pt>
                <c:pt idx="784">
                  <c:v>-42.28</c:v>
                </c:pt>
                <c:pt idx="785">
                  <c:v>-42.1</c:v>
                </c:pt>
                <c:pt idx="786">
                  <c:v>-41.92</c:v>
                </c:pt>
                <c:pt idx="787">
                  <c:v>-41.75</c:v>
                </c:pt>
                <c:pt idx="788">
                  <c:v>-41.57</c:v>
                </c:pt>
                <c:pt idx="789">
                  <c:v>-41.31</c:v>
                </c:pt>
                <c:pt idx="790">
                  <c:v>-41.13</c:v>
                </c:pt>
                <c:pt idx="791">
                  <c:v>-40.869999999999997</c:v>
                </c:pt>
                <c:pt idx="792">
                  <c:v>-40.61</c:v>
                </c:pt>
                <c:pt idx="793">
                  <c:v>-40.340000000000003</c:v>
                </c:pt>
                <c:pt idx="794">
                  <c:v>-40.17</c:v>
                </c:pt>
                <c:pt idx="795">
                  <c:v>-39.9</c:v>
                </c:pt>
                <c:pt idx="796">
                  <c:v>-39.64</c:v>
                </c:pt>
                <c:pt idx="797">
                  <c:v>-39.380000000000003</c:v>
                </c:pt>
                <c:pt idx="798">
                  <c:v>-39.020000000000003</c:v>
                </c:pt>
                <c:pt idx="799">
                  <c:v>-38.76</c:v>
                </c:pt>
                <c:pt idx="800">
                  <c:v>-38.409999999999997</c:v>
                </c:pt>
                <c:pt idx="801">
                  <c:v>-38.14</c:v>
                </c:pt>
                <c:pt idx="802">
                  <c:v>-37.79</c:v>
                </c:pt>
                <c:pt idx="803">
                  <c:v>-37.44</c:v>
                </c:pt>
                <c:pt idx="804">
                  <c:v>-37.090000000000003</c:v>
                </c:pt>
                <c:pt idx="805">
                  <c:v>-36.83</c:v>
                </c:pt>
                <c:pt idx="806">
                  <c:v>-36.39</c:v>
                </c:pt>
                <c:pt idx="807">
                  <c:v>-36.04</c:v>
                </c:pt>
                <c:pt idx="808">
                  <c:v>-35.68</c:v>
                </c:pt>
                <c:pt idx="809">
                  <c:v>-35.33</c:v>
                </c:pt>
                <c:pt idx="810">
                  <c:v>-34.89</c:v>
                </c:pt>
                <c:pt idx="811">
                  <c:v>-34.54</c:v>
                </c:pt>
                <c:pt idx="812">
                  <c:v>-34.1</c:v>
                </c:pt>
                <c:pt idx="813">
                  <c:v>-33.75</c:v>
                </c:pt>
                <c:pt idx="814">
                  <c:v>-33.31</c:v>
                </c:pt>
                <c:pt idx="815">
                  <c:v>-32.869999999999997</c:v>
                </c:pt>
                <c:pt idx="816">
                  <c:v>-32.43</c:v>
                </c:pt>
                <c:pt idx="817">
                  <c:v>-31.99</c:v>
                </c:pt>
                <c:pt idx="818">
                  <c:v>-31.55</c:v>
                </c:pt>
                <c:pt idx="819">
                  <c:v>-31.11</c:v>
                </c:pt>
                <c:pt idx="820">
                  <c:v>-30.67</c:v>
                </c:pt>
                <c:pt idx="821">
                  <c:v>-30.23</c:v>
                </c:pt>
                <c:pt idx="822">
                  <c:v>-29.71</c:v>
                </c:pt>
                <c:pt idx="823">
                  <c:v>-29.27</c:v>
                </c:pt>
                <c:pt idx="824">
                  <c:v>-28.74</c:v>
                </c:pt>
                <c:pt idx="825">
                  <c:v>-28.3</c:v>
                </c:pt>
                <c:pt idx="826">
                  <c:v>-27.77</c:v>
                </c:pt>
                <c:pt idx="827">
                  <c:v>-27.25</c:v>
                </c:pt>
                <c:pt idx="828">
                  <c:v>-26.81</c:v>
                </c:pt>
                <c:pt idx="829">
                  <c:v>-26.28</c:v>
                </c:pt>
                <c:pt idx="830">
                  <c:v>-25.75</c:v>
                </c:pt>
                <c:pt idx="831">
                  <c:v>-25.22</c:v>
                </c:pt>
                <c:pt idx="832">
                  <c:v>-24.7</c:v>
                </c:pt>
                <c:pt idx="833">
                  <c:v>-24.17</c:v>
                </c:pt>
                <c:pt idx="834">
                  <c:v>-23.64</c:v>
                </c:pt>
                <c:pt idx="835">
                  <c:v>-23.12</c:v>
                </c:pt>
                <c:pt idx="836">
                  <c:v>-22.5</c:v>
                </c:pt>
                <c:pt idx="837">
                  <c:v>-21.97</c:v>
                </c:pt>
                <c:pt idx="838">
                  <c:v>-21.45</c:v>
                </c:pt>
                <c:pt idx="839">
                  <c:v>-20.83</c:v>
                </c:pt>
                <c:pt idx="840">
                  <c:v>-20.3</c:v>
                </c:pt>
                <c:pt idx="841">
                  <c:v>-19.690000000000001</c:v>
                </c:pt>
                <c:pt idx="842">
                  <c:v>-19.16</c:v>
                </c:pt>
                <c:pt idx="843">
                  <c:v>-18.54</c:v>
                </c:pt>
                <c:pt idx="844">
                  <c:v>-18.02</c:v>
                </c:pt>
                <c:pt idx="845">
                  <c:v>-17.399999999999999</c:v>
                </c:pt>
                <c:pt idx="846">
                  <c:v>-16.79</c:v>
                </c:pt>
                <c:pt idx="847">
                  <c:v>-16.170000000000002</c:v>
                </c:pt>
                <c:pt idx="848">
                  <c:v>-15.64</c:v>
                </c:pt>
                <c:pt idx="849">
                  <c:v>-15.03</c:v>
                </c:pt>
                <c:pt idx="850">
                  <c:v>-14.41</c:v>
                </c:pt>
                <c:pt idx="851">
                  <c:v>-13.8</c:v>
                </c:pt>
                <c:pt idx="852">
                  <c:v>-13.18</c:v>
                </c:pt>
                <c:pt idx="853">
                  <c:v>-12.57</c:v>
                </c:pt>
                <c:pt idx="854">
                  <c:v>-11.95</c:v>
                </c:pt>
                <c:pt idx="855">
                  <c:v>-11.34</c:v>
                </c:pt>
                <c:pt idx="856">
                  <c:v>-10.81</c:v>
                </c:pt>
                <c:pt idx="857">
                  <c:v>-10.11</c:v>
                </c:pt>
                <c:pt idx="858">
                  <c:v>-9.49</c:v>
                </c:pt>
                <c:pt idx="859">
                  <c:v>-8.9600000000000009</c:v>
                </c:pt>
                <c:pt idx="860">
                  <c:v>-8.26</c:v>
                </c:pt>
                <c:pt idx="861">
                  <c:v>-7.73</c:v>
                </c:pt>
                <c:pt idx="862">
                  <c:v>-7.12</c:v>
                </c:pt>
                <c:pt idx="863">
                  <c:v>-6.59</c:v>
                </c:pt>
                <c:pt idx="864">
                  <c:v>-6.06</c:v>
                </c:pt>
                <c:pt idx="865">
                  <c:v>-5.45</c:v>
                </c:pt>
                <c:pt idx="866">
                  <c:v>-4.83</c:v>
                </c:pt>
                <c:pt idx="867">
                  <c:v>-4.3099999999999996</c:v>
                </c:pt>
                <c:pt idx="868">
                  <c:v>-3.69</c:v>
                </c:pt>
                <c:pt idx="869">
                  <c:v>-3.08</c:v>
                </c:pt>
                <c:pt idx="870">
                  <c:v>-2.5499999999999998</c:v>
                </c:pt>
                <c:pt idx="871">
                  <c:v>-1.93</c:v>
                </c:pt>
                <c:pt idx="872">
                  <c:v>-1.32</c:v>
                </c:pt>
                <c:pt idx="873">
                  <c:v>-0.79</c:v>
                </c:pt>
                <c:pt idx="874">
                  <c:v>-0.26</c:v>
                </c:pt>
                <c:pt idx="875">
                  <c:v>0.35</c:v>
                </c:pt>
                <c:pt idx="876">
                  <c:v>0.7</c:v>
                </c:pt>
                <c:pt idx="877">
                  <c:v>1.1399999999999999</c:v>
                </c:pt>
                <c:pt idx="878">
                  <c:v>1.58</c:v>
                </c:pt>
                <c:pt idx="879">
                  <c:v>2.11</c:v>
                </c:pt>
                <c:pt idx="880">
                  <c:v>2.5499999999999998</c:v>
                </c:pt>
                <c:pt idx="881">
                  <c:v>3.08</c:v>
                </c:pt>
                <c:pt idx="882">
                  <c:v>3.52</c:v>
                </c:pt>
                <c:pt idx="883">
                  <c:v>3.96</c:v>
                </c:pt>
                <c:pt idx="884">
                  <c:v>4.4800000000000004</c:v>
                </c:pt>
                <c:pt idx="885">
                  <c:v>4.92</c:v>
                </c:pt>
                <c:pt idx="886">
                  <c:v>5.45</c:v>
                </c:pt>
                <c:pt idx="887">
                  <c:v>5.89</c:v>
                </c:pt>
                <c:pt idx="888">
                  <c:v>6.33</c:v>
                </c:pt>
                <c:pt idx="889">
                  <c:v>6.77</c:v>
                </c:pt>
                <c:pt idx="890">
                  <c:v>7.21</c:v>
                </c:pt>
                <c:pt idx="891">
                  <c:v>7.73</c:v>
                </c:pt>
                <c:pt idx="892">
                  <c:v>8.17</c:v>
                </c:pt>
                <c:pt idx="893">
                  <c:v>8.61</c:v>
                </c:pt>
                <c:pt idx="894">
                  <c:v>9.0500000000000007</c:v>
                </c:pt>
                <c:pt idx="895">
                  <c:v>9.58</c:v>
                </c:pt>
                <c:pt idx="896">
                  <c:v>10.11</c:v>
                </c:pt>
                <c:pt idx="897">
                  <c:v>10.63</c:v>
                </c:pt>
                <c:pt idx="898">
                  <c:v>11.16</c:v>
                </c:pt>
                <c:pt idx="899">
                  <c:v>11.6</c:v>
                </c:pt>
                <c:pt idx="900">
                  <c:v>12.13</c:v>
                </c:pt>
                <c:pt idx="901">
                  <c:v>12.66</c:v>
                </c:pt>
                <c:pt idx="902">
                  <c:v>13.18</c:v>
                </c:pt>
                <c:pt idx="903">
                  <c:v>13.71</c:v>
                </c:pt>
                <c:pt idx="904">
                  <c:v>14.15</c:v>
                </c:pt>
                <c:pt idx="905">
                  <c:v>14.68</c:v>
                </c:pt>
                <c:pt idx="906">
                  <c:v>15.21</c:v>
                </c:pt>
                <c:pt idx="907">
                  <c:v>15.64</c:v>
                </c:pt>
                <c:pt idx="908">
                  <c:v>16.170000000000002</c:v>
                </c:pt>
                <c:pt idx="909">
                  <c:v>16.61</c:v>
                </c:pt>
                <c:pt idx="910">
                  <c:v>17.14</c:v>
                </c:pt>
                <c:pt idx="911">
                  <c:v>17.579999999999998</c:v>
                </c:pt>
                <c:pt idx="912">
                  <c:v>18.11</c:v>
                </c:pt>
                <c:pt idx="913">
                  <c:v>18.54</c:v>
                </c:pt>
                <c:pt idx="914">
                  <c:v>18.98</c:v>
                </c:pt>
                <c:pt idx="915">
                  <c:v>19.16</c:v>
                </c:pt>
                <c:pt idx="916">
                  <c:v>19.16</c:v>
                </c:pt>
                <c:pt idx="917">
                  <c:v>20.39</c:v>
                </c:pt>
                <c:pt idx="918">
                  <c:v>20.83</c:v>
                </c:pt>
                <c:pt idx="919">
                  <c:v>21.27</c:v>
                </c:pt>
                <c:pt idx="920">
                  <c:v>21.71</c:v>
                </c:pt>
                <c:pt idx="921">
                  <c:v>22.15</c:v>
                </c:pt>
                <c:pt idx="922">
                  <c:v>22.59</c:v>
                </c:pt>
                <c:pt idx="923">
                  <c:v>23.03</c:v>
                </c:pt>
                <c:pt idx="924">
                  <c:v>23.47</c:v>
                </c:pt>
                <c:pt idx="925">
                  <c:v>23.91</c:v>
                </c:pt>
                <c:pt idx="926">
                  <c:v>24.26</c:v>
                </c:pt>
                <c:pt idx="927">
                  <c:v>24.7</c:v>
                </c:pt>
                <c:pt idx="928">
                  <c:v>25.14</c:v>
                </c:pt>
                <c:pt idx="929">
                  <c:v>25.49</c:v>
                </c:pt>
                <c:pt idx="930">
                  <c:v>25.93</c:v>
                </c:pt>
                <c:pt idx="931">
                  <c:v>26.28</c:v>
                </c:pt>
                <c:pt idx="932">
                  <c:v>26.72</c:v>
                </c:pt>
                <c:pt idx="933">
                  <c:v>27.07</c:v>
                </c:pt>
                <c:pt idx="934">
                  <c:v>27.42</c:v>
                </c:pt>
                <c:pt idx="935">
                  <c:v>27.86</c:v>
                </c:pt>
                <c:pt idx="936">
                  <c:v>28.21</c:v>
                </c:pt>
                <c:pt idx="937">
                  <c:v>28.56</c:v>
                </c:pt>
                <c:pt idx="938">
                  <c:v>28.92</c:v>
                </c:pt>
                <c:pt idx="939">
                  <c:v>29.36</c:v>
                </c:pt>
                <c:pt idx="940">
                  <c:v>29.71</c:v>
                </c:pt>
                <c:pt idx="941">
                  <c:v>30.06</c:v>
                </c:pt>
                <c:pt idx="942">
                  <c:v>30.41</c:v>
                </c:pt>
                <c:pt idx="943">
                  <c:v>30.76</c:v>
                </c:pt>
                <c:pt idx="944">
                  <c:v>31.11</c:v>
                </c:pt>
                <c:pt idx="945">
                  <c:v>31.38</c:v>
                </c:pt>
                <c:pt idx="946">
                  <c:v>31.73</c:v>
                </c:pt>
                <c:pt idx="947">
                  <c:v>32.08</c:v>
                </c:pt>
                <c:pt idx="948">
                  <c:v>32.340000000000003</c:v>
                </c:pt>
                <c:pt idx="949">
                  <c:v>32.700000000000003</c:v>
                </c:pt>
                <c:pt idx="950">
                  <c:v>32.96</c:v>
                </c:pt>
                <c:pt idx="951">
                  <c:v>33.31</c:v>
                </c:pt>
                <c:pt idx="952">
                  <c:v>33.57</c:v>
                </c:pt>
                <c:pt idx="953">
                  <c:v>33.93</c:v>
                </c:pt>
                <c:pt idx="954">
                  <c:v>34.19</c:v>
                </c:pt>
                <c:pt idx="955">
                  <c:v>34.450000000000003</c:v>
                </c:pt>
                <c:pt idx="956">
                  <c:v>34.72</c:v>
                </c:pt>
                <c:pt idx="957">
                  <c:v>34.979999999999997</c:v>
                </c:pt>
                <c:pt idx="958">
                  <c:v>35.24</c:v>
                </c:pt>
                <c:pt idx="959">
                  <c:v>35.51</c:v>
                </c:pt>
                <c:pt idx="960">
                  <c:v>35.68</c:v>
                </c:pt>
                <c:pt idx="961">
                  <c:v>35.950000000000003</c:v>
                </c:pt>
                <c:pt idx="962">
                  <c:v>36.21</c:v>
                </c:pt>
                <c:pt idx="963">
                  <c:v>36.39</c:v>
                </c:pt>
                <c:pt idx="964">
                  <c:v>36.65</c:v>
                </c:pt>
                <c:pt idx="965">
                  <c:v>36.83</c:v>
                </c:pt>
                <c:pt idx="966">
                  <c:v>37.090000000000003</c:v>
                </c:pt>
                <c:pt idx="967">
                  <c:v>37.270000000000003</c:v>
                </c:pt>
                <c:pt idx="968">
                  <c:v>37.44</c:v>
                </c:pt>
                <c:pt idx="969">
                  <c:v>37.619999999999997</c:v>
                </c:pt>
                <c:pt idx="970">
                  <c:v>37.79</c:v>
                </c:pt>
                <c:pt idx="971">
                  <c:v>37.97</c:v>
                </c:pt>
                <c:pt idx="972">
                  <c:v>38.14</c:v>
                </c:pt>
                <c:pt idx="973">
                  <c:v>38.32</c:v>
                </c:pt>
                <c:pt idx="974">
                  <c:v>38.5</c:v>
                </c:pt>
                <c:pt idx="975">
                  <c:v>38.67</c:v>
                </c:pt>
                <c:pt idx="976">
                  <c:v>38.76</c:v>
                </c:pt>
                <c:pt idx="977">
                  <c:v>38.94</c:v>
                </c:pt>
                <c:pt idx="978">
                  <c:v>39.11</c:v>
                </c:pt>
                <c:pt idx="979">
                  <c:v>39.200000000000003</c:v>
                </c:pt>
                <c:pt idx="980">
                  <c:v>39.29</c:v>
                </c:pt>
                <c:pt idx="981">
                  <c:v>39.380000000000003</c:v>
                </c:pt>
                <c:pt idx="982">
                  <c:v>39.549999999999997</c:v>
                </c:pt>
                <c:pt idx="983">
                  <c:v>39.64</c:v>
                </c:pt>
                <c:pt idx="984">
                  <c:v>39.729999999999997</c:v>
                </c:pt>
                <c:pt idx="985">
                  <c:v>39.81</c:v>
                </c:pt>
                <c:pt idx="986">
                  <c:v>39.9</c:v>
                </c:pt>
                <c:pt idx="987">
                  <c:v>39.9</c:v>
                </c:pt>
                <c:pt idx="988">
                  <c:v>39.99</c:v>
                </c:pt>
                <c:pt idx="989">
                  <c:v>40.08</c:v>
                </c:pt>
                <c:pt idx="990">
                  <c:v>40.17</c:v>
                </c:pt>
                <c:pt idx="991">
                  <c:v>40.17</c:v>
                </c:pt>
                <c:pt idx="992">
                  <c:v>40.25</c:v>
                </c:pt>
                <c:pt idx="993">
                  <c:v>40.25</c:v>
                </c:pt>
                <c:pt idx="994">
                  <c:v>40.340000000000003</c:v>
                </c:pt>
                <c:pt idx="995">
                  <c:v>40.340000000000003</c:v>
                </c:pt>
                <c:pt idx="996">
                  <c:v>40.340000000000003</c:v>
                </c:pt>
                <c:pt idx="997">
                  <c:v>40.340000000000003</c:v>
                </c:pt>
                <c:pt idx="998">
                  <c:v>40.43</c:v>
                </c:pt>
                <c:pt idx="999">
                  <c:v>40.340000000000003</c:v>
                </c:pt>
                <c:pt idx="1000">
                  <c:v>40.43</c:v>
                </c:pt>
                <c:pt idx="1001">
                  <c:v>40.340000000000003</c:v>
                </c:pt>
                <c:pt idx="1002">
                  <c:v>40.340000000000003</c:v>
                </c:pt>
                <c:pt idx="1003">
                  <c:v>40.340000000000003</c:v>
                </c:pt>
                <c:pt idx="1004">
                  <c:v>40.25</c:v>
                </c:pt>
                <c:pt idx="1005">
                  <c:v>40.25</c:v>
                </c:pt>
                <c:pt idx="1006">
                  <c:v>40.17</c:v>
                </c:pt>
                <c:pt idx="1007">
                  <c:v>40.17</c:v>
                </c:pt>
                <c:pt idx="1008">
                  <c:v>40.08</c:v>
                </c:pt>
                <c:pt idx="1009">
                  <c:v>39.99</c:v>
                </c:pt>
                <c:pt idx="1010">
                  <c:v>39.99</c:v>
                </c:pt>
                <c:pt idx="1011">
                  <c:v>39.9</c:v>
                </c:pt>
                <c:pt idx="1012">
                  <c:v>39.81</c:v>
                </c:pt>
                <c:pt idx="1013">
                  <c:v>39.729999999999997</c:v>
                </c:pt>
                <c:pt idx="1014">
                  <c:v>39.64</c:v>
                </c:pt>
                <c:pt idx="1015">
                  <c:v>39.549999999999997</c:v>
                </c:pt>
                <c:pt idx="1016">
                  <c:v>39.46</c:v>
                </c:pt>
                <c:pt idx="1017">
                  <c:v>39.380000000000003</c:v>
                </c:pt>
                <c:pt idx="1018">
                  <c:v>39.29</c:v>
                </c:pt>
                <c:pt idx="1019">
                  <c:v>39.11</c:v>
                </c:pt>
                <c:pt idx="1020">
                  <c:v>39.020000000000003</c:v>
                </c:pt>
                <c:pt idx="1021">
                  <c:v>38.85</c:v>
                </c:pt>
                <c:pt idx="1022">
                  <c:v>38.76</c:v>
                </c:pt>
                <c:pt idx="1023">
                  <c:v>38.58</c:v>
                </c:pt>
                <c:pt idx="1024">
                  <c:v>38.409999999999997</c:v>
                </c:pt>
                <c:pt idx="1025">
                  <c:v>38.229999999999997</c:v>
                </c:pt>
                <c:pt idx="1026">
                  <c:v>38.14</c:v>
                </c:pt>
                <c:pt idx="1027">
                  <c:v>37.97</c:v>
                </c:pt>
                <c:pt idx="1028">
                  <c:v>37.79</c:v>
                </c:pt>
                <c:pt idx="1029">
                  <c:v>37.619999999999997</c:v>
                </c:pt>
                <c:pt idx="1030">
                  <c:v>37.44</c:v>
                </c:pt>
                <c:pt idx="1031">
                  <c:v>37.270000000000003</c:v>
                </c:pt>
                <c:pt idx="1032">
                  <c:v>37</c:v>
                </c:pt>
                <c:pt idx="1033">
                  <c:v>36.83</c:v>
                </c:pt>
                <c:pt idx="1034">
                  <c:v>36.65</c:v>
                </c:pt>
                <c:pt idx="1035">
                  <c:v>36.47</c:v>
                </c:pt>
                <c:pt idx="1036">
                  <c:v>36.21</c:v>
                </c:pt>
                <c:pt idx="1037">
                  <c:v>36.04</c:v>
                </c:pt>
                <c:pt idx="1038">
                  <c:v>35.770000000000003</c:v>
                </c:pt>
                <c:pt idx="1039">
                  <c:v>35.6</c:v>
                </c:pt>
                <c:pt idx="1040">
                  <c:v>35.33</c:v>
                </c:pt>
                <c:pt idx="1041">
                  <c:v>35.07</c:v>
                </c:pt>
                <c:pt idx="1042">
                  <c:v>34.799999999999997</c:v>
                </c:pt>
                <c:pt idx="1043">
                  <c:v>34.54</c:v>
                </c:pt>
                <c:pt idx="1044">
                  <c:v>34.369999999999997</c:v>
                </c:pt>
                <c:pt idx="1045">
                  <c:v>34.01</c:v>
                </c:pt>
                <c:pt idx="1046">
                  <c:v>33.75</c:v>
                </c:pt>
                <c:pt idx="1047">
                  <c:v>33.49</c:v>
                </c:pt>
                <c:pt idx="1048">
                  <c:v>33.22</c:v>
                </c:pt>
                <c:pt idx="1049">
                  <c:v>32.96</c:v>
                </c:pt>
                <c:pt idx="1050">
                  <c:v>32.700000000000003</c:v>
                </c:pt>
                <c:pt idx="1051">
                  <c:v>32.340000000000003</c:v>
                </c:pt>
                <c:pt idx="1052">
                  <c:v>32.08</c:v>
                </c:pt>
                <c:pt idx="1053">
                  <c:v>31.82</c:v>
                </c:pt>
                <c:pt idx="1054">
                  <c:v>31.46</c:v>
                </c:pt>
                <c:pt idx="1055">
                  <c:v>31.2</c:v>
                </c:pt>
                <c:pt idx="1056">
                  <c:v>30.85</c:v>
                </c:pt>
                <c:pt idx="1057">
                  <c:v>30.59</c:v>
                </c:pt>
                <c:pt idx="1058">
                  <c:v>30.23</c:v>
                </c:pt>
                <c:pt idx="1059">
                  <c:v>29.88</c:v>
                </c:pt>
                <c:pt idx="1060">
                  <c:v>29.62</c:v>
                </c:pt>
                <c:pt idx="1061">
                  <c:v>29.27</c:v>
                </c:pt>
                <c:pt idx="1062">
                  <c:v>28.92</c:v>
                </c:pt>
                <c:pt idx="1063">
                  <c:v>28.56</c:v>
                </c:pt>
                <c:pt idx="1064">
                  <c:v>28.21</c:v>
                </c:pt>
                <c:pt idx="1065">
                  <c:v>27.86</c:v>
                </c:pt>
                <c:pt idx="1066">
                  <c:v>27.6</c:v>
                </c:pt>
                <c:pt idx="1067">
                  <c:v>27.25</c:v>
                </c:pt>
                <c:pt idx="1068">
                  <c:v>26.89</c:v>
                </c:pt>
                <c:pt idx="1069">
                  <c:v>26.54</c:v>
                </c:pt>
                <c:pt idx="1070">
                  <c:v>26.19</c:v>
                </c:pt>
                <c:pt idx="1071">
                  <c:v>25.84</c:v>
                </c:pt>
                <c:pt idx="1072">
                  <c:v>25.49</c:v>
                </c:pt>
                <c:pt idx="1073">
                  <c:v>25.14</c:v>
                </c:pt>
                <c:pt idx="1074">
                  <c:v>24.79</c:v>
                </c:pt>
                <c:pt idx="1075">
                  <c:v>24.35</c:v>
                </c:pt>
                <c:pt idx="1076">
                  <c:v>23.99</c:v>
                </c:pt>
                <c:pt idx="1077">
                  <c:v>23.64</c:v>
                </c:pt>
                <c:pt idx="1078">
                  <c:v>23.29</c:v>
                </c:pt>
                <c:pt idx="1079">
                  <c:v>22.85</c:v>
                </c:pt>
                <c:pt idx="1080">
                  <c:v>22.5</c:v>
                </c:pt>
                <c:pt idx="1081">
                  <c:v>22.15</c:v>
                </c:pt>
                <c:pt idx="1082">
                  <c:v>21.71</c:v>
                </c:pt>
                <c:pt idx="1083">
                  <c:v>21.36</c:v>
                </c:pt>
                <c:pt idx="1084">
                  <c:v>21.01</c:v>
                </c:pt>
                <c:pt idx="1085">
                  <c:v>20.57</c:v>
                </c:pt>
                <c:pt idx="1086">
                  <c:v>20.21</c:v>
                </c:pt>
                <c:pt idx="1087">
                  <c:v>19.78</c:v>
                </c:pt>
                <c:pt idx="1088">
                  <c:v>19.420000000000002</c:v>
                </c:pt>
                <c:pt idx="1089">
                  <c:v>19.25</c:v>
                </c:pt>
                <c:pt idx="1090">
                  <c:v>19.25</c:v>
                </c:pt>
                <c:pt idx="1091">
                  <c:v>18.190000000000001</c:v>
                </c:pt>
                <c:pt idx="1092">
                  <c:v>17.84</c:v>
                </c:pt>
                <c:pt idx="1093">
                  <c:v>17.399999999999999</c:v>
                </c:pt>
                <c:pt idx="1094">
                  <c:v>16.96</c:v>
                </c:pt>
                <c:pt idx="1095">
                  <c:v>16.61</c:v>
                </c:pt>
                <c:pt idx="1096">
                  <c:v>16.170000000000002</c:v>
                </c:pt>
                <c:pt idx="1097">
                  <c:v>15.73</c:v>
                </c:pt>
                <c:pt idx="1098">
                  <c:v>15.29</c:v>
                </c:pt>
                <c:pt idx="1099">
                  <c:v>14.94</c:v>
                </c:pt>
                <c:pt idx="1100">
                  <c:v>14.5</c:v>
                </c:pt>
                <c:pt idx="1101">
                  <c:v>14.06</c:v>
                </c:pt>
                <c:pt idx="1102">
                  <c:v>13.62</c:v>
                </c:pt>
                <c:pt idx="1103">
                  <c:v>13.18</c:v>
                </c:pt>
                <c:pt idx="1104">
                  <c:v>12.74</c:v>
                </c:pt>
                <c:pt idx="1105">
                  <c:v>12.3</c:v>
                </c:pt>
                <c:pt idx="1106">
                  <c:v>11.87</c:v>
                </c:pt>
                <c:pt idx="1107">
                  <c:v>11.43</c:v>
                </c:pt>
                <c:pt idx="1108">
                  <c:v>10.99</c:v>
                </c:pt>
                <c:pt idx="1109">
                  <c:v>10.63</c:v>
                </c:pt>
                <c:pt idx="1110">
                  <c:v>10.199999999999999</c:v>
                </c:pt>
                <c:pt idx="1111">
                  <c:v>9.76</c:v>
                </c:pt>
                <c:pt idx="1112">
                  <c:v>9.32</c:v>
                </c:pt>
                <c:pt idx="1113">
                  <c:v>8.8800000000000008</c:v>
                </c:pt>
                <c:pt idx="1114">
                  <c:v>8.44</c:v>
                </c:pt>
                <c:pt idx="1115">
                  <c:v>8.09</c:v>
                </c:pt>
                <c:pt idx="1116">
                  <c:v>7.73</c:v>
                </c:pt>
                <c:pt idx="1117">
                  <c:v>7.29</c:v>
                </c:pt>
                <c:pt idx="1118">
                  <c:v>6.94</c:v>
                </c:pt>
                <c:pt idx="1119">
                  <c:v>6.59</c:v>
                </c:pt>
                <c:pt idx="1120">
                  <c:v>6.24</c:v>
                </c:pt>
                <c:pt idx="1121">
                  <c:v>5.8</c:v>
                </c:pt>
                <c:pt idx="1122">
                  <c:v>5.45</c:v>
                </c:pt>
                <c:pt idx="1123">
                  <c:v>5.0999999999999996</c:v>
                </c:pt>
                <c:pt idx="1124">
                  <c:v>4.66</c:v>
                </c:pt>
                <c:pt idx="1125">
                  <c:v>4.3099999999999996</c:v>
                </c:pt>
                <c:pt idx="1126">
                  <c:v>3.87</c:v>
                </c:pt>
                <c:pt idx="1127">
                  <c:v>3.52</c:v>
                </c:pt>
                <c:pt idx="1128">
                  <c:v>3.08</c:v>
                </c:pt>
                <c:pt idx="1129">
                  <c:v>2.72</c:v>
                </c:pt>
                <c:pt idx="1130">
                  <c:v>2.37</c:v>
                </c:pt>
                <c:pt idx="1131">
                  <c:v>2.02</c:v>
                </c:pt>
                <c:pt idx="1132">
                  <c:v>1.58</c:v>
                </c:pt>
                <c:pt idx="1133">
                  <c:v>1.23</c:v>
                </c:pt>
                <c:pt idx="1134">
                  <c:v>0.88</c:v>
                </c:pt>
                <c:pt idx="1135">
                  <c:v>0.53</c:v>
                </c:pt>
                <c:pt idx="1136">
                  <c:v>0.18</c:v>
                </c:pt>
                <c:pt idx="1137">
                  <c:v>-0.18</c:v>
                </c:pt>
                <c:pt idx="1138">
                  <c:v>-0.62</c:v>
                </c:pt>
                <c:pt idx="1139">
                  <c:v>-1.05</c:v>
                </c:pt>
                <c:pt idx="1140">
                  <c:v>-1.49</c:v>
                </c:pt>
                <c:pt idx="1141">
                  <c:v>-1.93</c:v>
                </c:pt>
                <c:pt idx="1142">
                  <c:v>-2.46</c:v>
                </c:pt>
                <c:pt idx="1143">
                  <c:v>-2.81</c:v>
                </c:pt>
                <c:pt idx="1144">
                  <c:v>-3.34</c:v>
                </c:pt>
                <c:pt idx="1145">
                  <c:v>-3.69</c:v>
                </c:pt>
                <c:pt idx="1146">
                  <c:v>-4.22</c:v>
                </c:pt>
                <c:pt idx="1147">
                  <c:v>-4.66</c:v>
                </c:pt>
                <c:pt idx="1148">
                  <c:v>-5.0999999999999996</c:v>
                </c:pt>
                <c:pt idx="1149">
                  <c:v>-5.54</c:v>
                </c:pt>
                <c:pt idx="1150">
                  <c:v>-5.98</c:v>
                </c:pt>
                <c:pt idx="1151">
                  <c:v>-6.42</c:v>
                </c:pt>
                <c:pt idx="1152">
                  <c:v>-6.77</c:v>
                </c:pt>
                <c:pt idx="1153">
                  <c:v>-7.21</c:v>
                </c:pt>
                <c:pt idx="1154">
                  <c:v>-7.65</c:v>
                </c:pt>
                <c:pt idx="1155">
                  <c:v>-8.09</c:v>
                </c:pt>
                <c:pt idx="1156">
                  <c:v>-8.5299999999999994</c:v>
                </c:pt>
                <c:pt idx="1157">
                  <c:v>-8.9600000000000009</c:v>
                </c:pt>
                <c:pt idx="1158">
                  <c:v>-9.32</c:v>
                </c:pt>
                <c:pt idx="1159">
                  <c:v>-9.76</c:v>
                </c:pt>
                <c:pt idx="1160">
                  <c:v>-10.199999999999999</c:v>
                </c:pt>
                <c:pt idx="1161">
                  <c:v>-10.63</c:v>
                </c:pt>
                <c:pt idx="1162">
                  <c:v>-11.07</c:v>
                </c:pt>
                <c:pt idx="1163">
                  <c:v>-11.51</c:v>
                </c:pt>
                <c:pt idx="1164">
                  <c:v>-11.95</c:v>
                </c:pt>
                <c:pt idx="1165">
                  <c:v>-12.39</c:v>
                </c:pt>
                <c:pt idx="1166">
                  <c:v>-12.83</c:v>
                </c:pt>
                <c:pt idx="1167">
                  <c:v>-13.18</c:v>
                </c:pt>
                <c:pt idx="1168">
                  <c:v>-13.62</c:v>
                </c:pt>
                <c:pt idx="1169">
                  <c:v>-14.06</c:v>
                </c:pt>
                <c:pt idx="1170">
                  <c:v>-14.41</c:v>
                </c:pt>
                <c:pt idx="1171">
                  <c:v>-14.85</c:v>
                </c:pt>
                <c:pt idx="1172">
                  <c:v>-15.21</c:v>
                </c:pt>
                <c:pt idx="1173">
                  <c:v>-15.56</c:v>
                </c:pt>
                <c:pt idx="1174">
                  <c:v>-16</c:v>
                </c:pt>
                <c:pt idx="1175">
                  <c:v>-16.350000000000001</c:v>
                </c:pt>
                <c:pt idx="1176">
                  <c:v>-16.79</c:v>
                </c:pt>
                <c:pt idx="1177">
                  <c:v>-17.14</c:v>
                </c:pt>
                <c:pt idx="1178">
                  <c:v>-17.489999999999998</c:v>
                </c:pt>
                <c:pt idx="1179">
                  <c:v>-17.84</c:v>
                </c:pt>
                <c:pt idx="1180">
                  <c:v>-18.190000000000001</c:v>
                </c:pt>
                <c:pt idx="1181">
                  <c:v>-18.54</c:v>
                </c:pt>
                <c:pt idx="1182">
                  <c:v>-18.899999999999999</c:v>
                </c:pt>
                <c:pt idx="1183">
                  <c:v>-19.16</c:v>
                </c:pt>
                <c:pt idx="1184">
                  <c:v>-19.510000000000002</c:v>
                </c:pt>
                <c:pt idx="1185">
                  <c:v>-19.86</c:v>
                </c:pt>
                <c:pt idx="1186">
                  <c:v>-20.21</c:v>
                </c:pt>
                <c:pt idx="1187">
                  <c:v>-20.48</c:v>
                </c:pt>
                <c:pt idx="1188">
                  <c:v>-20.83</c:v>
                </c:pt>
                <c:pt idx="1189">
                  <c:v>-21.09</c:v>
                </c:pt>
                <c:pt idx="1190">
                  <c:v>-21.45</c:v>
                </c:pt>
                <c:pt idx="1191">
                  <c:v>-21.71</c:v>
                </c:pt>
                <c:pt idx="1192">
                  <c:v>-21.97</c:v>
                </c:pt>
                <c:pt idx="1193">
                  <c:v>-22.24</c:v>
                </c:pt>
                <c:pt idx="1194">
                  <c:v>-22.5</c:v>
                </c:pt>
                <c:pt idx="1195">
                  <c:v>-22.76</c:v>
                </c:pt>
                <c:pt idx="1196">
                  <c:v>-23.03</c:v>
                </c:pt>
                <c:pt idx="1197">
                  <c:v>-23.29</c:v>
                </c:pt>
                <c:pt idx="1198">
                  <c:v>-23.55</c:v>
                </c:pt>
                <c:pt idx="1199">
                  <c:v>-23.82</c:v>
                </c:pt>
                <c:pt idx="1200">
                  <c:v>-23.99</c:v>
                </c:pt>
                <c:pt idx="1201">
                  <c:v>-24.26</c:v>
                </c:pt>
                <c:pt idx="1202">
                  <c:v>-24.43</c:v>
                </c:pt>
                <c:pt idx="1203">
                  <c:v>-24.7</c:v>
                </c:pt>
                <c:pt idx="1204">
                  <c:v>-24.87</c:v>
                </c:pt>
                <c:pt idx="1205">
                  <c:v>-25.05</c:v>
                </c:pt>
                <c:pt idx="1206">
                  <c:v>-25.31</c:v>
                </c:pt>
                <c:pt idx="1207">
                  <c:v>-25.49</c:v>
                </c:pt>
                <c:pt idx="1208">
                  <c:v>-25.66</c:v>
                </c:pt>
                <c:pt idx="1209">
                  <c:v>-25.84</c:v>
                </c:pt>
                <c:pt idx="1210">
                  <c:v>-26.02</c:v>
                </c:pt>
                <c:pt idx="1211">
                  <c:v>-26.19</c:v>
                </c:pt>
                <c:pt idx="1212">
                  <c:v>-26.37</c:v>
                </c:pt>
                <c:pt idx="1213">
                  <c:v>-26.46</c:v>
                </c:pt>
                <c:pt idx="1214">
                  <c:v>-26.63</c:v>
                </c:pt>
                <c:pt idx="1215">
                  <c:v>-26.81</c:v>
                </c:pt>
                <c:pt idx="1216">
                  <c:v>-26.89</c:v>
                </c:pt>
                <c:pt idx="1217">
                  <c:v>-26.98</c:v>
                </c:pt>
                <c:pt idx="1218">
                  <c:v>-27.07</c:v>
                </c:pt>
                <c:pt idx="1219">
                  <c:v>-27.16</c:v>
                </c:pt>
                <c:pt idx="1220">
                  <c:v>-27.25</c:v>
                </c:pt>
                <c:pt idx="1221">
                  <c:v>-27.42</c:v>
                </c:pt>
                <c:pt idx="1222">
                  <c:v>-27.51</c:v>
                </c:pt>
                <c:pt idx="1223">
                  <c:v>-27.6</c:v>
                </c:pt>
                <c:pt idx="1224">
                  <c:v>-27.69</c:v>
                </c:pt>
                <c:pt idx="1225">
                  <c:v>-27.69</c:v>
                </c:pt>
                <c:pt idx="1226">
                  <c:v>-27.77</c:v>
                </c:pt>
                <c:pt idx="1227">
                  <c:v>-27.86</c:v>
                </c:pt>
                <c:pt idx="1228">
                  <c:v>-27.86</c:v>
                </c:pt>
                <c:pt idx="1229">
                  <c:v>-27.86</c:v>
                </c:pt>
                <c:pt idx="1230">
                  <c:v>-27.95</c:v>
                </c:pt>
                <c:pt idx="1231">
                  <c:v>-27.95</c:v>
                </c:pt>
                <c:pt idx="1232">
                  <c:v>-27.95</c:v>
                </c:pt>
                <c:pt idx="1233">
                  <c:v>-27.95</c:v>
                </c:pt>
                <c:pt idx="1234">
                  <c:v>-27.95</c:v>
                </c:pt>
                <c:pt idx="1235">
                  <c:v>-27.95</c:v>
                </c:pt>
                <c:pt idx="1236">
                  <c:v>-27.95</c:v>
                </c:pt>
                <c:pt idx="1237">
                  <c:v>-27.95</c:v>
                </c:pt>
                <c:pt idx="1238">
                  <c:v>-27.95</c:v>
                </c:pt>
                <c:pt idx="1239">
                  <c:v>-27.86</c:v>
                </c:pt>
                <c:pt idx="1240">
                  <c:v>-27.86</c:v>
                </c:pt>
                <c:pt idx="1241">
                  <c:v>-27.86</c:v>
                </c:pt>
                <c:pt idx="1242">
                  <c:v>-27.77</c:v>
                </c:pt>
                <c:pt idx="1243">
                  <c:v>-27.77</c:v>
                </c:pt>
                <c:pt idx="1244">
                  <c:v>-27.69</c:v>
                </c:pt>
                <c:pt idx="1245">
                  <c:v>-27.6</c:v>
                </c:pt>
                <c:pt idx="1246">
                  <c:v>-27.51</c:v>
                </c:pt>
                <c:pt idx="1247">
                  <c:v>-27.42</c:v>
                </c:pt>
                <c:pt idx="1248">
                  <c:v>-27.33</c:v>
                </c:pt>
                <c:pt idx="1249">
                  <c:v>-27.25</c:v>
                </c:pt>
                <c:pt idx="1250">
                  <c:v>-27.16</c:v>
                </c:pt>
                <c:pt idx="1251">
                  <c:v>-27.07</c:v>
                </c:pt>
                <c:pt idx="1252">
                  <c:v>-26.98</c:v>
                </c:pt>
                <c:pt idx="1253">
                  <c:v>-26.81</c:v>
                </c:pt>
                <c:pt idx="1254">
                  <c:v>-26.72</c:v>
                </c:pt>
                <c:pt idx="1255">
                  <c:v>-26.54</c:v>
                </c:pt>
                <c:pt idx="1256">
                  <c:v>-26.46</c:v>
                </c:pt>
                <c:pt idx="1257">
                  <c:v>-26.28</c:v>
                </c:pt>
                <c:pt idx="1258">
                  <c:v>-26.1</c:v>
                </c:pt>
                <c:pt idx="1259">
                  <c:v>-26.02</c:v>
                </c:pt>
                <c:pt idx="1260">
                  <c:v>-25.84</c:v>
                </c:pt>
                <c:pt idx="1261">
                  <c:v>-25.66</c:v>
                </c:pt>
                <c:pt idx="1262">
                  <c:v>-25.49</c:v>
                </c:pt>
                <c:pt idx="1263">
                  <c:v>-25.31</c:v>
                </c:pt>
                <c:pt idx="1264">
                  <c:v>-25.14</c:v>
                </c:pt>
                <c:pt idx="1265">
                  <c:v>-24.87</c:v>
                </c:pt>
                <c:pt idx="1266">
                  <c:v>-24.7</c:v>
                </c:pt>
                <c:pt idx="1267">
                  <c:v>-24.52</c:v>
                </c:pt>
                <c:pt idx="1268">
                  <c:v>-24.26</c:v>
                </c:pt>
                <c:pt idx="1269">
                  <c:v>-24.08</c:v>
                </c:pt>
                <c:pt idx="1270">
                  <c:v>-23.91</c:v>
                </c:pt>
                <c:pt idx="1271">
                  <c:v>-23.64</c:v>
                </c:pt>
                <c:pt idx="1272">
                  <c:v>-23.38</c:v>
                </c:pt>
                <c:pt idx="1273">
                  <c:v>-23.2</c:v>
                </c:pt>
                <c:pt idx="1274">
                  <c:v>-22.94</c:v>
                </c:pt>
                <c:pt idx="1275">
                  <c:v>-22.68</c:v>
                </c:pt>
                <c:pt idx="1276">
                  <c:v>-22.41</c:v>
                </c:pt>
                <c:pt idx="1277">
                  <c:v>-22.24</c:v>
                </c:pt>
                <c:pt idx="1278">
                  <c:v>-21.88</c:v>
                </c:pt>
                <c:pt idx="1279">
                  <c:v>-21.62</c:v>
                </c:pt>
                <c:pt idx="1280">
                  <c:v>-21.36</c:v>
                </c:pt>
                <c:pt idx="1281">
                  <c:v>-21.09</c:v>
                </c:pt>
                <c:pt idx="1282">
                  <c:v>-20.83</c:v>
                </c:pt>
                <c:pt idx="1283">
                  <c:v>-20.57</c:v>
                </c:pt>
                <c:pt idx="1284">
                  <c:v>-20.21</c:v>
                </c:pt>
                <c:pt idx="1285">
                  <c:v>-19.95</c:v>
                </c:pt>
                <c:pt idx="1286">
                  <c:v>-19.690000000000001</c:v>
                </c:pt>
                <c:pt idx="1287">
                  <c:v>-19.34</c:v>
                </c:pt>
                <c:pt idx="1288">
                  <c:v>-19.07</c:v>
                </c:pt>
                <c:pt idx="1289">
                  <c:v>-18.72</c:v>
                </c:pt>
                <c:pt idx="1290">
                  <c:v>-18.46</c:v>
                </c:pt>
                <c:pt idx="1291">
                  <c:v>-18.11</c:v>
                </c:pt>
                <c:pt idx="1292">
                  <c:v>-17.75</c:v>
                </c:pt>
                <c:pt idx="1293">
                  <c:v>-17.399999999999999</c:v>
                </c:pt>
                <c:pt idx="1294">
                  <c:v>-17.14</c:v>
                </c:pt>
                <c:pt idx="1295">
                  <c:v>-16.79</c:v>
                </c:pt>
                <c:pt idx="1296">
                  <c:v>-16.440000000000001</c:v>
                </c:pt>
                <c:pt idx="1297">
                  <c:v>-16.079999999999998</c:v>
                </c:pt>
                <c:pt idx="1298">
                  <c:v>-15.73</c:v>
                </c:pt>
                <c:pt idx="1299">
                  <c:v>-15.38</c:v>
                </c:pt>
                <c:pt idx="1300">
                  <c:v>-15.03</c:v>
                </c:pt>
                <c:pt idx="1301">
                  <c:v>-14.68</c:v>
                </c:pt>
                <c:pt idx="1302">
                  <c:v>-14.33</c:v>
                </c:pt>
                <c:pt idx="1303">
                  <c:v>-13.97</c:v>
                </c:pt>
                <c:pt idx="1304">
                  <c:v>-13.62</c:v>
                </c:pt>
                <c:pt idx="1305">
                  <c:v>-13.27</c:v>
                </c:pt>
                <c:pt idx="1306">
                  <c:v>-12.83</c:v>
                </c:pt>
                <c:pt idx="1307">
                  <c:v>-12.48</c:v>
                </c:pt>
                <c:pt idx="1308">
                  <c:v>-12.13</c:v>
                </c:pt>
                <c:pt idx="1309">
                  <c:v>-11.78</c:v>
                </c:pt>
                <c:pt idx="1310">
                  <c:v>-11.43</c:v>
                </c:pt>
                <c:pt idx="1311">
                  <c:v>-10.99</c:v>
                </c:pt>
                <c:pt idx="1312">
                  <c:v>-10.63</c:v>
                </c:pt>
                <c:pt idx="1313">
                  <c:v>-10.199999999999999</c:v>
                </c:pt>
                <c:pt idx="1314">
                  <c:v>-9.84</c:v>
                </c:pt>
                <c:pt idx="1315">
                  <c:v>-9.4</c:v>
                </c:pt>
                <c:pt idx="1316">
                  <c:v>-9.0500000000000007</c:v>
                </c:pt>
                <c:pt idx="1317">
                  <c:v>-8.6999999999999993</c:v>
                </c:pt>
                <c:pt idx="1318">
                  <c:v>-8.35</c:v>
                </c:pt>
                <c:pt idx="1319">
                  <c:v>-8</c:v>
                </c:pt>
                <c:pt idx="1320">
                  <c:v>-7.56</c:v>
                </c:pt>
                <c:pt idx="1321">
                  <c:v>-7.21</c:v>
                </c:pt>
                <c:pt idx="1322">
                  <c:v>-6.86</c:v>
                </c:pt>
                <c:pt idx="1323">
                  <c:v>-6.5</c:v>
                </c:pt>
                <c:pt idx="1324">
                  <c:v>-6.15</c:v>
                </c:pt>
                <c:pt idx="1325">
                  <c:v>-5.71</c:v>
                </c:pt>
                <c:pt idx="1326">
                  <c:v>-5.36</c:v>
                </c:pt>
                <c:pt idx="1327">
                  <c:v>-5.01</c:v>
                </c:pt>
                <c:pt idx="1328">
                  <c:v>-4.66</c:v>
                </c:pt>
                <c:pt idx="1329">
                  <c:v>-4.22</c:v>
                </c:pt>
                <c:pt idx="1330">
                  <c:v>-3.87</c:v>
                </c:pt>
                <c:pt idx="1331">
                  <c:v>-3.52</c:v>
                </c:pt>
                <c:pt idx="1332">
                  <c:v>-3.08</c:v>
                </c:pt>
                <c:pt idx="1333">
                  <c:v>-2.72</c:v>
                </c:pt>
                <c:pt idx="1334">
                  <c:v>-2.37</c:v>
                </c:pt>
                <c:pt idx="1335">
                  <c:v>-2.02</c:v>
                </c:pt>
                <c:pt idx="1336">
                  <c:v>-1.58</c:v>
                </c:pt>
                <c:pt idx="1337">
                  <c:v>-1.23</c:v>
                </c:pt>
                <c:pt idx="1338">
                  <c:v>-0.88</c:v>
                </c:pt>
                <c:pt idx="1339">
                  <c:v>-0.44</c:v>
                </c:pt>
                <c:pt idx="1340">
                  <c:v>-0.09</c:v>
                </c:pt>
                <c:pt idx="1341">
                  <c:v>0.26</c:v>
                </c:pt>
                <c:pt idx="1342">
                  <c:v>0.53</c:v>
                </c:pt>
                <c:pt idx="1343">
                  <c:v>0.79</c:v>
                </c:pt>
                <c:pt idx="1344">
                  <c:v>1.05</c:v>
                </c:pt>
                <c:pt idx="1345">
                  <c:v>1.41</c:v>
                </c:pt>
                <c:pt idx="1346">
                  <c:v>1.67</c:v>
                </c:pt>
                <c:pt idx="1347">
                  <c:v>2.02</c:v>
                </c:pt>
                <c:pt idx="1348">
                  <c:v>2.29</c:v>
                </c:pt>
                <c:pt idx="1349">
                  <c:v>2.64</c:v>
                </c:pt>
                <c:pt idx="1350">
                  <c:v>2.9</c:v>
                </c:pt>
                <c:pt idx="1351">
                  <c:v>3.25</c:v>
                </c:pt>
                <c:pt idx="1352">
                  <c:v>3.52</c:v>
                </c:pt>
                <c:pt idx="1353">
                  <c:v>3.87</c:v>
                </c:pt>
                <c:pt idx="1354">
                  <c:v>4.13</c:v>
                </c:pt>
                <c:pt idx="1355">
                  <c:v>4.4800000000000004</c:v>
                </c:pt>
                <c:pt idx="1356">
                  <c:v>4.75</c:v>
                </c:pt>
                <c:pt idx="1357">
                  <c:v>5.0999999999999996</c:v>
                </c:pt>
                <c:pt idx="1358">
                  <c:v>5.36</c:v>
                </c:pt>
                <c:pt idx="1359">
                  <c:v>5.71</c:v>
                </c:pt>
                <c:pt idx="1360">
                  <c:v>5.98</c:v>
                </c:pt>
                <c:pt idx="1361">
                  <c:v>6.24</c:v>
                </c:pt>
                <c:pt idx="1362">
                  <c:v>6.59</c:v>
                </c:pt>
                <c:pt idx="1363">
                  <c:v>6.86</c:v>
                </c:pt>
                <c:pt idx="1364">
                  <c:v>7.12</c:v>
                </c:pt>
                <c:pt idx="1365">
                  <c:v>7.38</c:v>
                </c:pt>
                <c:pt idx="1366">
                  <c:v>7.73</c:v>
                </c:pt>
                <c:pt idx="1367">
                  <c:v>8</c:v>
                </c:pt>
                <c:pt idx="1368">
                  <c:v>8.35</c:v>
                </c:pt>
                <c:pt idx="1369">
                  <c:v>8.61</c:v>
                </c:pt>
                <c:pt idx="1370">
                  <c:v>8.8800000000000008</c:v>
                </c:pt>
                <c:pt idx="1371">
                  <c:v>9.23</c:v>
                </c:pt>
                <c:pt idx="1372">
                  <c:v>9.49</c:v>
                </c:pt>
                <c:pt idx="1373">
                  <c:v>9.84</c:v>
                </c:pt>
                <c:pt idx="1374">
                  <c:v>10.199999999999999</c:v>
                </c:pt>
                <c:pt idx="1375">
                  <c:v>10.55</c:v>
                </c:pt>
                <c:pt idx="1376">
                  <c:v>10.81</c:v>
                </c:pt>
                <c:pt idx="1377">
                  <c:v>11.16</c:v>
                </c:pt>
                <c:pt idx="1378">
                  <c:v>11.43</c:v>
                </c:pt>
                <c:pt idx="1379">
                  <c:v>11.78</c:v>
                </c:pt>
                <c:pt idx="1380">
                  <c:v>12.04</c:v>
                </c:pt>
                <c:pt idx="1381">
                  <c:v>12.39</c:v>
                </c:pt>
                <c:pt idx="1382">
                  <c:v>12.74</c:v>
                </c:pt>
                <c:pt idx="1383">
                  <c:v>13.01</c:v>
                </c:pt>
                <c:pt idx="1384">
                  <c:v>13.27</c:v>
                </c:pt>
                <c:pt idx="1385">
                  <c:v>13.62</c:v>
                </c:pt>
                <c:pt idx="1386">
                  <c:v>13.89</c:v>
                </c:pt>
                <c:pt idx="1387">
                  <c:v>14.24</c:v>
                </c:pt>
                <c:pt idx="1388">
                  <c:v>14.5</c:v>
                </c:pt>
                <c:pt idx="1389">
                  <c:v>14.85</c:v>
                </c:pt>
                <c:pt idx="1390">
                  <c:v>15.12</c:v>
                </c:pt>
                <c:pt idx="1391">
                  <c:v>15.38</c:v>
                </c:pt>
                <c:pt idx="1392">
                  <c:v>15.64</c:v>
                </c:pt>
                <c:pt idx="1393">
                  <c:v>15.91</c:v>
                </c:pt>
                <c:pt idx="1394">
                  <c:v>16.260000000000002</c:v>
                </c:pt>
                <c:pt idx="1395">
                  <c:v>16.52</c:v>
                </c:pt>
                <c:pt idx="1396">
                  <c:v>16.79</c:v>
                </c:pt>
                <c:pt idx="1397">
                  <c:v>17.05</c:v>
                </c:pt>
                <c:pt idx="1398">
                  <c:v>17.309999999999999</c:v>
                </c:pt>
                <c:pt idx="1399">
                  <c:v>17.579999999999998</c:v>
                </c:pt>
                <c:pt idx="1400">
                  <c:v>17.84</c:v>
                </c:pt>
                <c:pt idx="1401">
                  <c:v>18.11</c:v>
                </c:pt>
                <c:pt idx="1402">
                  <c:v>18.37</c:v>
                </c:pt>
                <c:pt idx="1403">
                  <c:v>18.63</c:v>
                </c:pt>
                <c:pt idx="1404">
                  <c:v>18.899999999999999</c:v>
                </c:pt>
                <c:pt idx="1405">
                  <c:v>19.07</c:v>
                </c:pt>
                <c:pt idx="1406">
                  <c:v>19.16</c:v>
                </c:pt>
                <c:pt idx="1407">
                  <c:v>19.16</c:v>
                </c:pt>
                <c:pt idx="1408">
                  <c:v>19.16</c:v>
                </c:pt>
                <c:pt idx="1409">
                  <c:v>19.16</c:v>
                </c:pt>
                <c:pt idx="1410">
                  <c:v>20.3</c:v>
                </c:pt>
                <c:pt idx="1411">
                  <c:v>20.48</c:v>
                </c:pt>
                <c:pt idx="1412">
                  <c:v>20.74</c:v>
                </c:pt>
                <c:pt idx="1413">
                  <c:v>20.92</c:v>
                </c:pt>
                <c:pt idx="1414">
                  <c:v>21.18</c:v>
                </c:pt>
                <c:pt idx="1415">
                  <c:v>21.36</c:v>
                </c:pt>
                <c:pt idx="1416">
                  <c:v>21.53</c:v>
                </c:pt>
                <c:pt idx="1417">
                  <c:v>21.8</c:v>
                </c:pt>
                <c:pt idx="1418">
                  <c:v>21.97</c:v>
                </c:pt>
                <c:pt idx="1419">
                  <c:v>22.15</c:v>
                </c:pt>
                <c:pt idx="1420">
                  <c:v>22.32</c:v>
                </c:pt>
                <c:pt idx="1421">
                  <c:v>22.5</c:v>
                </c:pt>
                <c:pt idx="1422">
                  <c:v>22.76</c:v>
                </c:pt>
                <c:pt idx="1423">
                  <c:v>22.94</c:v>
                </c:pt>
                <c:pt idx="1424">
                  <c:v>23.12</c:v>
                </c:pt>
                <c:pt idx="1425">
                  <c:v>23.2</c:v>
                </c:pt>
                <c:pt idx="1426">
                  <c:v>23.38</c:v>
                </c:pt>
                <c:pt idx="1427">
                  <c:v>23.55</c:v>
                </c:pt>
                <c:pt idx="1428">
                  <c:v>23.73</c:v>
                </c:pt>
                <c:pt idx="1429">
                  <c:v>23.82</c:v>
                </c:pt>
                <c:pt idx="1430">
                  <c:v>23.99</c:v>
                </c:pt>
                <c:pt idx="1431">
                  <c:v>24.17</c:v>
                </c:pt>
                <c:pt idx="1432">
                  <c:v>24.35</c:v>
                </c:pt>
                <c:pt idx="1433">
                  <c:v>24.43</c:v>
                </c:pt>
                <c:pt idx="1434">
                  <c:v>24.61</c:v>
                </c:pt>
                <c:pt idx="1435">
                  <c:v>24.79</c:v>
                </c:pt>
                <c:pt idx="1436">
                  <c:v>24.87</c:v>
                </c:pt>
                <c:pt idx="1437">
                  <c:v>24.96</c:v>
                </c:pt>
                <c:pt idx="1438">
                  <c:v>25.05</c:v>
                </c:pt>
                <c:pt idx="1439">
                  <c:v>25.22</c:v>
                </c:pt>
                <c:pt idx="1440">
                  <c:v>25.31</c:v>
                </c:pt>
                <c:pt idx="1441">
                  <c:v>25.49</c:v>
                </c:pt>
                <c:pt idx="1442">
                  <c:v>25.58</c:v>
                </c:pt>
                <c:pt idx="1443">
                  <c:v>25.66</c:v>
                </c:pt>
                <c:pt idx="1444">
                  <c:v>25.75</c:v>
                </c:pt>
                <c:pt idx="1445">
                  <c:v>25.84</c:v>
                </c:pt>
                <c:pt idx="1446">
                  <c:v>25.93</c:v>
                </c:pt>
                <c:pt idx="1447">
                  <c:v>26.02</c:v>
                </c:pt>
                <c:pt idx="1448">
                  <c:v>26.1</c:v>
                </c:pt>
                <c:pt idx="1449">
                  <c:v>26.1</c:v>
                </c:pt>
                <c:pt idx="1450">
                  <c:v>26.19</c:v>
                </c:pt>
                <c:pt idx="1451">
                  <c:v>26.28</c:v>
                </c:pt>
                <c:pt idx="1452">
                  <c:v>26.37</c:v>
                </c:pt>
                <c:pt idx="1453">
                  <c:v>26.37</c:v>
                </c:pt>
                <c:pt idx="1454">
                  <c:v>26.46</c:v>
                </c:pt>
                <c:pt idx="1455">
                  <c:v>26.54</c:v>
                </c:pt>
                <c:pt idx="1456">
                  <c:v>26.54</c:v>
                </c:pt>
                <c:pt idx="1457">
                  <c:v>26.54</c:v>
                </c:pt>
                <c:pt idx="1458">
                  <c:v>26.63</c:v>
                </c:pt>
                <c:pt idx="1459">
                  <c:v>26.63</c:v>
                </c:pt>
                <c:pt idx="1460">
                  <c:v>26.72</c:v>
                </c:pt>
                <c:pt idx="1461">
                  <c:v>26.72</c:v>
                </c:pt>
                <c:pt idx="1462">
                  <c:v>26.72</c:v>
                </c:pt>
                <c:pt idx="1463">
                  <c:v>26.81</c:v>
                </c:pt>
                <c:pt idx="1464">
                  <c:v>26.81</c:v>
                </c:pt>
                <c:pt idx="1465">
                  <c:v>26.81</c:v>
                </c:pt>
                <c:pt idx="1466">
                  <c:v>26.81</c:v>
                </c:pt>
                <c:pt idx="1467">
                  <c:v>26.81</c:v>
                </c:pt>
                <c:pt idx="1468">
                  <c:v>26.81</c:v>
                </c:pt>
                <c:pt idx="1469">
                  <c:v>26.81</c:v>
                </c:pt>
                <c:pt idx="1470">
                  <c:v>26.81</c:v>
                </c:pt>
                <c:pt idx="1471">
                  <c:v>26.72</c:v>
                </c:pt>
                <c:pt idx="1472">
                  <c:v>26.72</c:v>
                </c:pt>
                <c:pt idx="1473">
                  <c:v>26.72</c:v>
                </c:pt>
                <c:pt idx="1474">
                  <c:v>26.63</c:v>
                </c:pt>
                <c:pt idx="1475">
                  <c:v>26.63</c:v>
                </c:pt>
                <c:pt idx="1476">
                  <c:v>26.54</c:v>
                </c:pt>
                <c:pt idx="1477">
                  <c:v>26.54</c:v>
                </c:pt>
                <c:pt idx="1478">
                  <c:v>26.46</c:v>
                </c:pt>
                <c:pt idx="1479">
                  <c:v>26.46</c:v>
                </c:pt>
                <c:pt idx="1480">
                  <c:v>26.37</c:v>
                </c:pt>
                <c:pt idx="1481">
                  <c:v>26.37</c:v>
                </c:pt>
                <c:pt idx="1482">
                  <c:v>26.28</c:v>
                </c:pt>
                <c:pt idx="1483">
                  <c:v>26.19</c:v>
                </c:pt>
                <c:pt idx="1484">
                  <c:v>26.1</c:v>
                </c:pt>
                <c:pt idx="1485">
                  <c:v>26.1</c:v>
                </c:pt>
                <c:pt idx="1486">
                  <c:v>26.02</c:v>
                </c:pt>
                <c:pt idx="1487">
                  <c:v>25.93</c:v>
                </c:pt>
                <c:pt idx="1488">
                  <c:v>25.84</c:v>
                </c:pt>
                <c:pt idx="1489">
                  <c:v>25.75</c:v>
                </c:pt>
                <c:pt idx="1490">
                  <c:v>25.66</c:v>
                </c:pt>
                <c:pt idx="1491">
                  <c:v>25.58</c:v>
                </c:pt>
                <c:pt idx="1492">
                  <c:v>25.49</c:v>
                </c:pt>
                <c:pt idx="1493">
                  <c:v>25.4</c:v>
                </c:pt>
                <c:pt idx="1494">
                  <c:v>25.22</c:v>
                </c:pt>
                <c:pt idx="1495">
                  <c:v>25.14</c:v>
                </c:pt>
                <c:pt idx="1496">
                  <c:v>25.05</c:v>
                </c:pt>
                <c:pt idx="1497">
                  <c:v>24.96</c:v>
                </c:pt>
                <c:pt idx="1498">
                  <c:v>24.79</c:v>
                </c:pt>
                <c:pt idx="1499">
                  <c:v>24.7</c:v>
                </c:pt>
                <c:pt idx="1500">
                  <c:v>24.52</c:v>
                </c:pt>
                <c:pt idx="1501">
                  <c:v>24.43</c:v>
                </c:pt>
                <c:pt idx="1502">
                  <c:v>24.26</c:v>
                </c:pt>
                <c:pt idx="1503">
                  <c:v>24.17</c:v>
                </c:pt>
                <c:pt idx="1504">
                  <c:v>23.99</c:v>
                </c:pt>
                <c:pt idx="1505">
                  <c:v>23.91</c:v>
                </c:pt>
                <c:pt idx="1506">
                  <c:v>23.73</c:v>
                </c:pt>
                <c:pt idx="1507">
                  <c:v>23.55</c:v>
                </c:pt>
                <c:pt idx="1508">
                  <c:v>23.47</c:v>
                </c:pt>
                <c:pt idx="1509">
                  <c:v>23.2</c:v>
                </c:pt>
                <c:pt idx="1510">
                  <c:v>23.12</c:v>
                </c:pt>
                <c:pt idx="1511">
                  <c:v>22.94</c:v>
                </c:pt>
                <c:pt idx="1512">
                  <c:v>22.76</c:v>
                </c:pt>
                <c:pt idx="1513">
                  <c:v>22.59</c:v>
                </c:pt>
                <c:pt idx="1514">
                  <c:v>22.41</c:v>
                </c:pt>
                <c:pt idx="1515">
                  <c:v>22.24</c:v>
                </c:pt>
                <c:pt idx="1516">
                  <c:v>22.06</c:v>
                </c:pt>
                <c:pt idx="1517">
                  <c:v>21.88</c:v>
                </c:pt>
                <c:pt idx="1518">
                  <c:v>21.71</c:v>
                </c:pt>
                <c:pt idx="1519">
                  <c:v>21.53</c:v>
                </c:pt>
                <c:pt idx="1520">
                  <c:v>21.36</c:v>
                </c:pt>
                <c:pt idx="1521">
                  <c:v>21.18</c:v>
                </c:pt>
                <c:pt idx="1522">
                  <c:v>20.92</c:v>
                </c:pt>
                <c:pt idx="1523">
                  <c:v>20.74</c:v>
                </c:pt>
                <c:pt idx="1524">
                  <c:v>20.57</c:v>
                </c:pt>
                <c:pt idx="1525">
                  <c:v>20.39</c:v>
                </c:pt>
                <c:pt idx="1526">
                  <c:v>20.13</c:v>
                </c:pt>
                <c:pt idx="1527">
                  <c:v>19.95</c:v>
                </c:pt>
                <c:pt idx="1528">
                  <c:v>19.78</c:v>
                </c:pt>
                <c:pt idx="1529">
                  <c:v>19.510000000000002</c:v>
                </c:pt>
                <c:pt idx="1530">
                  <c:v>19.34</c:v>
                </c:pt>
                <c:pt idx="1531">
                  <c:v>19.25</c:v>
                </c:pt>
                <c:pt idx="1532">
                  <c:v>19.25</c:v>
                </c:pt>
                <c:pt idx="1533">
                  <c:v>19.25</c:v>
                </c:pt>
                <c:pt idx="1534">
                  <c:v>19.25</c:v>
                </c:pt>
                <c:pt idx="1535">
                  <c:v>18.28</c:v>
                </c:pt>
                <c:pt idx="1536">
                  <c:v>18.02</c:v>
                </c:pt>
                <c:pt idx="1537">
                  <c:v>17.75</c:v>
                </c:pt>
                <c:pt idx="1538">
                  <c:v>17.579999999999998</c:v>
                </c:pt>
                <c:pt idx="1539">
                  <c:v>17.309999999999999</c:v>
                </c:pt>
                <c:pt idx="1540">
                  <c:v>17.05</c:v>
                </c:pt>
                <c:pt idx="1541">
                  <c:v>16.79</c:v>
                </c:pt>
                <c:pt idx="1542">
                  <c:v>16.61</c:v>
                </c:pt>
                <c:pt idx="1543">
                  <c:v>16.350000000000001</c:v>
                </c:pt>
                <c:pt idx="1544">
                  <c:v>16.079999999999998</c:v>
                </c:pt>
                <c:pt idx="1545">
                  <c:v>15.82</c:v>
                </c:pt>
                <c:pt idx="1546">
                  <c:v>15.56</c:v>
                </c:pt>
                <c:pt idx="1547">
                  <c:v>15.38</c:v>
                </c:pt>
                <c:pt idx="1548">
                  <c:v>15.12</c:v>
                </c:pt>
                <c:pt idx="1549">
                  <c:v>14.85</c:v>
                </c:pt>
                <c:pt idx="1550">
                  <c:v>14.59</c:v>
                </c:pt>
                <c:pt idx="1551">
                  <c:v>14.33</c:v>
                </c:pt>
                <c:pt idx="1552">
                  <c:v>14.06</c:v>
                </c:pt>
                <c:pt idx="1553">
                  <c:v>13.8</c:v>
                </c:pt>
                <c:pt idx="1554">
                  <c:v>13.54</c:v>
                </c:pt>
                <c:pt idx="1555">
                  <c:v>13.27</c:v>
                </c:pt>
                <c:pt idx="1556">
                  <c:v>13.01</c:v>
                </c:pt>
                <c:pt idx="1557">
                  <c:v>12.74</c:v>
                </c:pt>
                <c:pt idx="1558">
                  <c:v>12.48</c:v>
                </c:pt>
                <c:pt idx="1559">
                  <c:v>12.22</c:v>
                </c:pt>
                <c:pt idx="1560">
                  <c:v>11.95</c:v>
                </c:pt>
                <c:pt idx="1561">
                  <c:v>11.69</c:v>
                </c:pt>
                <c:pt idx="1562">
                  <c:v>11.34</c:v>
                </c:pt>
                <c:pt idx="1563">
                  <c:v>11.16</c:v>
                </c:pt>
                <c:pt idx="1564">
                  <c:v>10.81</c:v>
                </c:pt>
                <c:pt idx="1565">
                  <c:v>10.55</c:v>
                </c:pt>
                <c:pt idx="1566">
                  <c:v>10.28</c:v>
                </c:pt>
                <c:pt idx="1567">
                  <c:v>10.02</c:v>
                </c:pt>
                <c:pt idx="1568">
                  <c:v>9.76</c:v>
                </c:pt>
                <c:pt idx="1569">
                  <c:v>9.49</c:v>
                </c:pt>
                <c:pt idx="1570">
                  <c:v>9.23</c:v>
                </c:pt>
                <c:pt idx="1571">
                  <c:v>8.8800000000000008</c:v>
                </c:pt>
                <c:pt idx="1572">
                  <c:v>8.61</c:v>
                </c:pt>
                <c:pt idx="1573">
                  <c:v>8.44</c:v>
                </c:pt>
                <c:pt idx="1574">
                  <c:v>8.17</c:v>
                </c:pt>
                <c:pt idx="1575">
                  <c:v>7.91</c:v>
                </c:pt>
                <c:pt idx="1576">
                  <c:v>7.65</c:v>
                </c:pt>
                <c:pt idx="1577">
                  <c:v>7.47</c:v>
                </c:pt>
                <c:pt idx="1578">
                  <c:v>7.21</c:v>
                </c:pt>
                <c:pt idx="1579">
                  <c:v>6.94</c:v>
                </c:pt>
                <c:pt idx="1580">
                  <c:v>6.68</c:v>
                </c:pt>
                <c:pt idx="1581">
                  <c:v>6.42</c:v>
                </c:pt>
                <c:pt idx="1582">
                  <c:v>6.24</c:v>
                </c:pt>
                <c:pt idx="1583">
                  <c:v>5.98</c:v>
                </c:pt>
                <c:pt idx="1584">
                  <c:v>5.71</c:v>
                </c:pt>
                <c:pt idx="1585">
                  <c:v>5.45</c:v>
                </c:pt>
                <c:pt idx="1586">
                  <c:v>5.27</c:v>
                </c:pt>
                <c:pt idx="1587">
                  <c:v>5.01</c:v>
                </c:pt>
                <c:pt idx="1588">
                  <c:v>4.75</c:v>
                </c:pt>
                <c:pt idx="1589">
                  <c:v>4.4800000000000004</c:v>
                </c:pt>
                <c:pt idx="1590">
                  <c:v>4.22</c:v>
                </c:pt>
                <c:pt idx="1591">
                  <c:v>4.04</c:v>
                </c:pt>
                <c:pt idx="1592">
                  <c:v>3.78</c:v>
                </c:pt>
                <c:pt idx="1593">
                  <c:v>3.52</c:v>
                </c:pt>
                <c:pt idx="1594">
                  <c:v>3.25</c:v>
                </c:pt>
                <c:pt idx="1595">
                  <c:v>3.08</c:v>
                </c:pt>
                <c:pt idx="1596">
                  <c:v>2.72</c:v>
                </c:pt>
                <c:pt idx="1597">
                  <c:v>2.5499999999999998</c:v>
                </c:pt>
                <c:pt idx="1598">
                  <c:v>2.29</c:v>
                </c:pt>
                <c:pt idx="1599">
                  <c:v>2.02</c:v>
                </c:pt>
                <c:pt idx="1600">
                  <c:v>1.76</c:v>
                </c:pt>
                <c:pt idx="1601">
                  <c:v>1.58</c:v>
                </c:pt>
                <c:pt idx="1602">
                  <c:v>1.32</c:v>
                </c:pt>
                <c:pt idx="1603">
                  <c:v>1.05</c:v>
                </c:pt>
                <c:pt idx="1604">
                  <c:v>0.79</c:v>
                </c:pt>
                <c:pt idx="1605">
                  <c:v>0.62</c:v>
                </c:pt>
                <c:pt idx="1606">
                  <c:v>0.44</c:v>
                </c:pt>
                <c:pt idx="1607">
                  <c:v>0.18</c:v>
                </c:pt>
                <c:pt idx="1608">
                  <c:v>0</c:v>
                </c:pt>
                <c:pt idx="1609">
                  <c:v>-0.26</c:v>
                </c:pt>
                <c:pt idx="1610">
                  <c:v>-0.53</c:v>
                </c:pt>
                <c:pt idx="1611">
                  <c:v>-0.79</c:v>
                </c:pt>
                <c:pt idx="1612">
                  <c:v>-1.05</c:v>
                </c:pt>
                <c:pt idx="1613">
                  <c:v>-1.32</c:v>
                </c:pt>
                <c:pt idx="1614">
                  <c:v>-1.58</c:v>
                </c:pt>
                <c:pt idx="1615">
                  <c:v>-1.85</c:v>
                </c:pt>
                <c:pt idx="1616">
                  <c:v>-2.2000000000000002</c:v>
                </c:pt>
                <c:pt idx="1617">
                  <c:v>-2.46</c:v>
                </c:pt>
                <c:pt idx="1618">
                  <c:v>-2.72</c:v>
                </c:pt>
                <c:pt idx="1619">
                  <c:v>-2.99</c:v>
                </c:pt>
                <c:pt idx="1620">
                  <c:v>-3.25</c:v>
                </c:pt>
                <c:pt idx="1621">
                  <c:v>-3.6</c:v>
                </c:pt>
                <c:pt idx="1622">
                  <c:v>-3.78</c:v>
                </c:pt>
                <c:pt idx="1623">
                  <c:v>-4.13</c:v>
                </c:pt>
                <c:pt idx="1624">
                  <c:v>-4.3899999999999997</c:v>
                </c:pt>
                <c:pt idx="1625">
                  <c:v>-4.66</c:v>
                </c:pt>
                <c:pt idx="1626">
                  <c:v>-4.92</c:v>
                </c:pt>
                <c:pt idx="1627">
                  <c:v>-5.19</c:v>
                </c:pt>
                <c:pt idx="1628">
                  <c:v>-5.36</c:v>
                </c:pt>
                <c:pt idx="1629">
                  <c:v>-5.63</c:v>
                </c:pt>
                <c:pt idx="1630">
                  <c:v>-5.98</c:v>
                </c:pt>
                <c:pt idx="1631">
                  <c:v>-6.24</c:v>
                </c:pt>
                <c:pt idx="1632">
                  <c:v>-6.42</c:v>
                </c:pt>
                <c:pt idx="1633">
                  <c:v>-6.68</c:v>
                </c:pt>
                <c:pt idx="1634">
                  <c:v>-6.94</c:v>
                </c:pt>
                <c:pt idx="1635">
                  <c:v>-7.21</c:v>
                </c:pt>
                <c:pt idx="1636">
                  <c:v>-7.38</c:v>
                </c:pt>
                <c:pt idx="1637">
                  <c:v>-7.65</c:v>
                </c:pt>
                <c:pt idx="1638">
                  <c:v>-7.91</c:v>
                </c:pt>
                <c:pt idx="1639">
                  <c:v>-8.17</c:v>
                </c:pt>
                <c:pt idx="1640">
                  <c:v>-8.35</c:v>
                </c:pt>
                <c:pt idx="1641">
                  <c:v>-8.61</c:v>
                </c:pt>
                <c:pt idx="1642">
                  <c:v>-8.8800000000000008</c:v>
                </c:pt>
                <c:pt idx="1643">
                  <c:v>-9.0500000000000007</c:v>
                </c:pt>
                <c:pt idx="1644">
                  <c:v>-9.32</c:v>
                </c:pt>
                <c:pt idx="1645">
                  <c:v>-9.49</c:v>
                </c:pt>
                <c:pt idx="1646">
                  <c:v>-9.76</c:v>
                </c:pt>
                <c:pt idx="1647">
                  <c:v>-10.02</c:v>
                </c:pt>
                <c:pt idx="1648">
                  <c:v>-10.199999999999999</c:v>
                </c:pt>
                <c:pt idx="1649">
                  <c:v>-10.46</c:v>
                </c:pt>
                <c:pt idx="1650">
                  <c:v>-10.63</c:v>
                </c:pt>
                <c:pt idx="1651">
                  <c:v>-10.9</c:v>
                </c:pt>
                <c:pt idx="1652">
                  <c:v>-11.07</c:v>
                </c:pt>
                <c:pt idx="1653">
                  <c:v>-11.34</c:v>
                </c:pt>
                <c:pt idx="1654">
                  <c:v>-11.51</c:v>
                </c:pt>
                <c:pt idx="1655">
                  <c:v>-11.69</c:v>
                </c:pt>
                <c:pt idx="1656">
                  <c:v>-11.95</c:v>
                </c:pt>
                <c:pt idx="1657">
                  <c:v>-12.13</c:v>
                </c:pt>
                <c:pt idx="1658">
                  <c:v>-12.3</c:v>
                </c:pt>
                <c:pt idx="1659">
                  <c:v>-12.48</c:v>
                </c:pt>
                <c:pt idx="1660">
                  <c:v>-12.66</c:v>
                </c:pt>
                <c:pt idx="1661">
                  <c:v>-12.83</c:v>
                </c:pt>
                <c:pt idx="1662">
                  <c:v>-13.01</c:v>
                </c:pt>
                <c:pt idx="1663">
                  <c:v>-13.18</c:v>
                </c:pt>
                <c:pt idx="1664">
                  <c:v>-13.36</c:v>
                </c:pt>
                <c:pt idx="1665">
                  <c:v>-13.54</c:v>
                </c:pt>
                <c:pt idx="1666">
                  <c:v>-13.71</c:v>
                </c:pt>
                <c:pt idx="1667">
                  <c:v>-13.89</c:v>
                </c:pt>
                <c:pt idx="1668">
                  <c:v>-13.97</c:v>
                </c:pt>
                <c:pt idx="1669">
                  <c:v>-14.15</c:v>
                </c:pt>
                <c:pt idx="1670">
                  <c:v>-14.33</c:v>
                </c:pt>
                <c:pt idx="1671">
                  <c:v>-14.41</c:v>
                </c:pt>
                <c:pt idx="1672">
                  <c:v>-14.59</c:v>
                </c:pt>
                <c:pt idx="1673">
                  <c:v>-14.68</c:v>
                </c:pt>
                <c:pt idx="1674">
                  <c:v>-14.85</c:v>
                </c:pt>
                <c:pt idx="1675">
                  <c:v>-14.94</c:v>
                </c:pt>
                <c:pt idx="1676">
                  <c:v>-15.12</c:v>
                </c:pt>
                <c:pt idx="1677">
                  <c:v>-15.21</c:v>
                </c:pt>
                <c:pt idx="1678">
                  <c:v>-15.29</c:v>
                </c:pt>
                <c:pt idx="1679">
                  <c:v>-15.38</c:v>
                </c:pt>
                <c:pt idx="1680">
                  <c:v>-15.47</c:v>
                </c:pt>
                <c:pt idx="1681">
                  <c:v>-15.56</c:v>
                </c:pt>
                <c:pt idx="1682">
                  <c:v>-15.73</c:v>
                </c:pt>
                <c:pt idx="1683">
                  <c:v>-15.82</c:v>
                </c:pt>
                <c:pt idx="1684">
                  <c:v>-15.82</c:v>
                </c:pt>
                <c:pt idx="1685">
                  <c:v>-15.91</c:v>
                </c:pt>
                <c:pt idx="1686">
                  <c:v>-16</c:v>
                </c:pt>
                <c:pt idx="1687">
                  <c:v>-16.079999999999998</c:v>
                </c:pt>
                <c:pt idx="1688">
                  <c:v>-16.170000000000002</c:v>
                </c:pt>
                <c:pt idx="1689">
                  <c:v>-16.170000000000002</c:v>
                </c:pt>
                <c:pt idx="1690">
                  <c:v>-16.260000000000002</c:v>
                </c:pt>
                <c:pt idx="1691">
                  <c:v>-16.350000000000001</c:v>
                </c:pt>
                <c:pt idx="1692">
                  <c:v>-16.350000000000001</c:v>
                </c:pt>
                <c:pt idx="1693">
                  <c:v>-16.440000000000001</c:v>
                </c:pt>
                <c:pt idx="1694">
                  <c:v>-16.440000000000001</c:v>
                </c:pt>
                <c:pt idx="1695">
                  <c:v>-16.52</c:v>
                </c:pt>
                <c:pt idx="1696">
                  <c:v>-16.52</c:v>
                </c:pt>
                <c:pt idx="1697">
                  <c:v>-16.52</c:v>
                </c:pt>
                <c:pt idx="1698">
                  <c:v>-16.52</c:v>
                </c:pt>
                <c:pt idx="1699">
                  <c:v>-16.52</c:v>
                </c:pt>
                <c:pt idx="1700">
                  <c:v>-16.52</c:v>
                </c:pt>
                <c:pt idx="1701">
                  <c:v>-16.61</c:v>
                </c:pt>
                <c:pt idx="1702">
                  <c:v>-16.61</c:v>
                </c:pt>
                <c:pt idx="1703">
                  <c:v>-16.52</c:v>
                </c:pt>
                <c:pt idx="1704">
                  <c:v>-16.52</c:v>
                </c:pt>
                <c:pt idx="1705">
                  <c:v>-16.52</c:v>
                </c:pt>
                <c:pt idx="1706">
                  <c:v>-16.52</c:v>
                </c:pt>
                <c:pt idx="1707">
                  <c:v>-16.52</c:v>
                </c:pt>
                <c:pt idx="1708">
                  <c:v>-16.52</c:v>
                </c:pt>
                <c:pt idx="1709">
                  <c:v>-16.440000000000001</c:v>
                </c:pt>
                <c:pt idx="1710">
                  <c:v>-16.440000000000001</c:v>
                </c:pt>
                <c:pt idx="1711">
                  <c:v>-16.440000000000001</c:v>
                </c:pt>
                <c:pt idx="1712">
                  <c:v>-16.350000000000001</c:v>
                </c:pt>
                <c:pt idx="1713">
                  <c:v>-16.260000000000002</c:v>
                </c:pt>
                <c:pt idx="1714">
                  <c:v>-16.260000000000002</c:v>
                </c:pt>
                <c:pt idx="1715">
                  <c:v>-16.170000000000002</c:v>
                </c:pt>
                <c:pt idx="1716">
                  <c:v>-16.079999999999998</c:v>
                </c:pt>
                <c:pt idx="1717">
                  <c:v>-16.079999999999998</c:v>
                </c:pt>
                <c:pt idx="1718">
                  <c:v>-16</c:v>
                </c:pt>
                <c:pt idx="1719">
                  <c:v>-15.91</c:v>
                </c:pt>
                <c:pt idx="1720">
                  <c:v>-15.82</c:v>
                </c:pt>
                <c:pt idx="1721">
                  <c:v>-15.73</c:v>
                </c:pt>
                <c:pt idx="1722">
                  <c:v>-15.64</c:v>
                </c:pt>
                <c:pt idx="1723">
                  <c:v>-15.56</c:v>
                </c:pt>
                <c:pt idx="1724">
                  <c:v>-15.47</c:v>
                </c:pt>
                <c:pt idx="1725">
                  <c:v>-15.38</c:v>
                </c:pt>
                <c:pt idx="1726">
                  <c:v>-15.29</c:v>
                </c:pt>
                <c:pt idx="1727">
                  <c:v>-15.21</c:v>
                </c:pt>
                <c:pt idx="1728">
                  <c:v>-15.03</c:v>
                </c:pt>
                <c:pt idx="1729">
                  <c:v>-14.94</c:v>
                </c:pt>
                <c:pt idx="1730">
                  <c:v>-14.85</c:v>
                </c:pt>
                <c:pt idx="1731">
                  <c:v>-14.77</c:v>
                </c:pt>
                <c:pt idx="1732">
                  <c:v>-14.59</c:v>
                </c:pt>
                <c:pt idx="1733">
                  <c:v>-14.5</c:v>
                </c:pt>
                <c:pt idx="1734">
                  <c:v>-14.33</c:v>
                </c:pt>
                <c:pt idx="1735">
                  <c:v>-14.24</c:v>
                </c:pt>
                <c:pt idx="1736">
                  <c:v>-14.06</c:v>
                </c:pt>
                <c:pt idx="1737">
                  <c:v>-13.89</c:v>
                </c:pt>
                <c:pt idx="1738">
                  <c:v>-13.8</c:v>
                </c:pt>
                <c:pt idx="1739">
                  <c:v>-13.62</c:v>
                </c:pt>
                <c:pt idx="1740">
                  <c:v>-13.45</c:v>
                </c:pt>
                <c:pt idx="1741">
                  <c:v>-13.36</c:v>
                </c:pt>
                <c:pt idx="1742">
                  <c:v>-13.18</c:v>
                </c:pt>
                <c:pt idx="1743">
                  <c:v>-13.01</c:v>
                </c:pt>
                <c:pt idx="1744">
                  <c:v>-12.83</c:v>
                </c:pt>
                <c:pt idx="1745">
                  <c:v>-12.66</c:v>
                </c:pt>
                <c:pt idx="1746">
                  <c:v>-12.48</c:v>
                </c:pt>
                <c:pt idx="1747">
                  <c:v>-12.3</c:v>
                </c:pt>
                <c:pt idx="1748">
                  <c:v>-12.13</c:v>
                </c:pt>
                <c:pt idx="1749">
                  <c:v>-11.95</c:v>
                </c:pt>
                <c:pt idx="1750">
                  <c:v>-11.78</c:v>
                </c:pt>
                <c:pt idx="1751">
                  <c:v>-11.6</c:v>
                </c:pt>
                <c:pt idx="1752">
                  <c:v>-11.43</c:v>
                </c:pt>
                <c:pt idx="1753">
                  <c:v>-11.16</c:v>
                </c:pt>
                <c:pt idx="1754">
                  <c:v>-10.99</c:v>
                </c:pt>
                <c:pt idx="1755">
                  <c:v>-10.81</c:v>
                </c:pt>
                <c:pt idx="1756">
                  <c:v>-10.55</c:v>
                </c:pt>
                <c:pt idx="1757">
                  <c:v>-10.37</c:v>
                </c:pt>
                <c:pt idx="1758">
                  <c:v>-10.199999999999999</c:v>
                </c:pt>
                <c:pt idx="1759">
                  <c:v>-9.93</c:v>
                </c:pt>
                <c:pt idx="1760">
                  <c:v>-9.76</c:v>
                </c:pt>
                <c:pt idx="1761">
                  <c:v>-9.58</c:v>
                </c:pt>
                <c:pt idx="1762">
                  <c:v>-9.32</c:v>
                </c:pt>
                <c:pt idx="1763">
                  <c:v>-9.14</c:v>
                </c:pt>
                <c:pt idx="1764">
                  <c:v>-8.9600000000000009</c:v>
                </c:pt>
                <c:pt idx="1765">
                  <c:v>-8.6999999999999993</c:v>
                </c:pt>
                <c:pt idx="1766">
                  <c:v>-8.5299999999999994</c:v>
                </c:pt>
                <c:pt idx="1767">
                  <c:v>-8.35</c:v>
                </c:pt>
                <c:pt idx="1768">
                  <c:v>-8.09</c:v>
                </c:pt>
                <c:pt idx="1769">
                  <c:v>-7.91</c:v>
                </c:pt>
                <c:pt idx="1770">
                  <c:v>-7.65</c:v>
                </c:pt>
                <c:pt idx="1771">
                  <c:v>-7.47</c:v>
                </c:pt>
                <c:pt idx="1772">
                  <c:v>-7.21</c:v>
                </c:pt>
                <c:pt idx="1773">
                  <c:v>-7.03</c:v>
                </c:pt>
                <c:pt idx="1774">
                  <c:v>-6.77</c:v>
                </c:pt>
                <c:pt idx="1775">
                  <c:v>-6.59</c:v>
                </c:pt>
                <c:pt idx="1776">
                  <c:v>-6.33</c:v>
                </c:pt>
                <c:pt idx="1777">
                  <c:v>-6.15</c:v>
                </c:pt>
                <c:pt idx="1778">
                  <c:v>-5.89</c:v>
                </c:pt>
                <c:pt idx="1779">
                  <c:v>-5.63</c:v>
                </c:pt>
                <c:pt idx="1780">
                  <c:v>-5.45</c:v>
                </c:pt>
                <c:pt idx="1781">
                  <c:v>-5.19</c:v>
                </c:pt>
                <c:pt idx="1782">
                  <c:v>-4.92</c:v>
                </c:pt>
                <c:pt idx="1783">
                  <c:v>-4.75</c:v>
                </c:pt>
                <c:pt idx="1784">
                  <c:v>-4.4800000000000004</c:v>
                </c:pt>
                <c:pt idx="1785">
                  <c:v>-4.3099999999999996</c:v>
                </c:pt>
                <c:pt idx="1786">
                  <c:v>-4.04</c:v>
                </c:pt>
                <c:pt idx="1787">
                  <c:v>-3.78</c:v>
                </c:pt>
                <c:pt idx="1788">
                  <c:v>-3.6</c:v>
                </c:pt>
                <c:pt idx="1789">
                  <c:v>-3.34</c:v>
                </c:pt>
                <c:pt idx="1790">
                  <c:v>-3.08</c:v>
                </c:pt>
                <c:pt idx="1791">
                  <c:v>-2.9</c:v>
                </c:pt>
                <c:pt idx="1792">
                  <c:v>-2.64</c:v>
                </c:pt>
                <c:pt idx="1793">
                  <c:v>-2.37</c:v>
                </c:pt>
                <c:pt idx="1794">
                  <c:v>-2.11</c:v>
                </c:pt>
                <c:pt idx="1795">
                  <c:v>-1.85</c:v>
                </c:pt>
                <c:pt idx="1796">
                  <c:v>-1.67</c:v>
                </c:pt>
                <c:pt idx="1797">
                  <c:v>-1.41</c:v>
                </c:pt>
                <c:pt idx="1798">
                  <c:v>-1.1399999999999999</c:v>
                </c:pt>
                <c:pt idx="1799">
                  <c:v>-0.88</c:v>
                </c:pt>
                <c:pt idx="1800">
                  <c:v>-0.7</c:v>
                </c:pt>
                <c:pt idx="1801">
                  <c:v>-0.44</c:v>
                </c:pt>
                <c:pt idx="1802">
                  <c:v>-0.18</c:v>
                </c:pt>
                <c:pt idx="1803">
                  <c:v>0</c:v>
                </c:pt>
                <c:pt idx="1804">
                  <c:v>0.18</c:v>
                </c:pt>
                <c:pt idx="1805">
                  <c:v>0.35</c:v>
                </c:pt>
                <c:pt idx="1806">
                  <c:v>0.53</c:v>
                </c:pt>
                <c:pt idx="1807">
                  <c:v>0.7</c:v>
                </c:pt>
                <c:pt idx="1808">
                  <c:v>0.88</c:v>
                </c:pt>
                <c:pt idx="1809">
                  <c:v>1.1399999999999999</c:v>
                </c:pt>
                <c:pt idx="1810">
                  <c:v>1.32</c:v>
                </c:pt>
                <c:pt idx="1811">
                  <c:v>1.49</c:v>
                </c:pt>
                <c:pt idx="1812">
                  <c:v>1.76</c:v>
                </c:pt>
                <c:pt idx="1813">
                  <c:v>1.93</c:v>
                </c:pt>
                <c:pt idx="1814">
                  <c:v>2.11</c:v>
                </c:pt>
                <c:pt idx="1815">
                  <c:v>2.29</c:v>
                </c:pt>
                <c:pt idx="1816">
                  <c:v>2.46</c:v>
                </c:pt>
                <c:pt idx="1817">
                  <c:v>2.72</c:v>
                </c:pt>
                <c:pt idx="1818">
                  <c:v>2.9</c:v>
                </c:pt>
                <c:pt idx="1819">
                  <c:v>3.08</c:v>
                </c:pt>
                <c:pt idx="1820">
                  <c:v>3.25</c:v>
                </c:pt>
                <c:pt idx="1821">
                  <c:v>3.52</c:v>
                </c:pt>
                <c:pt idx="1822">
                  <c:v>3.69</c:v>
                </c:pt>
                <c:pt idx="1823">
                  <c:v>3.87</c:v>
                </c:pt>
                <c:pt idx="1824">
                  <c:v>4.04</c:v>
                </c:pt>
                <c:pt idx="1825">
                  <c:v>4.3099999999999996</c:v>
                </c:pt>
                <c:pt idx="1826">
                  <c:v>4.4800000000000004</c:v>
                </c:pt>
                <c:pt idx="1827">
                  <c:v>4.66</c:v>
                </c:pt>
                <c:pt idx="1828">
                  <c:v>4.83</c:v>
                </c:pt>
                <c:pt idx="1829">
                  <c:v>5.0999999999999996</c:v>
                </c:pt>
                <c:pt idx="1830">
                  <c:v>5.27</c:v>
                </c:pt>
                <c:pt idx="1831">
                  <c:v>5.45</c:v>
                </c:pt>
                <c:pt idx="1832">
                  <c:v>5.63</c:v>
                </c:pt>
                <c:pt idx="1833">
                  <c:v>5.8</c:v>
                </c:pt>
                <c:pt idx="1834">
                  <c:v>6.06</c:v>
                </c:pt>
                <c:pt idx="1835">
                  <c:v>6.24</c:v>
                </c:pt>
                <c:pt idx="1836">
                  <c:v>6.42</c:v>
                </c:pt>
                <c:pt idx="1837">
                  <c:v>6.59</c:v>
                </c:pt>
                <c:pt idx="1838">
                  <c:v>6.77</c:v>
                </c:pt>
                <c:pt idx="1839">
                  <c:v>6.94</c:v>
                </c:pt>
                <c:pt idx="1840">
                  <c:v>7.12</c:v>
                </c:pt>
                <c:pt idx="1841">
                  <c:v>7.29</c:v>
                </c:pt>
                <c:pt idx="1842">
                  <c:v>7.47</c:v>
                </c:pt>
                <c:pt idx="1843">
                  <c:v>7.65</c:v>
                </c:pt>
                <c:pt idx="1844">
                  <c:v>7.82</c:v>
                </c:pt>
                <c:pt idx="1845">
                  <c:v>8</c:v>
                </c:pt>
                <c:pt idx="1846">
                  <c:v>8.17</c:v>
                </c:pt>
                <c:pt idx="1847">
                  <c:v>8.35</c:v>
                </c:pt>
                <c:pt idx="1848">
                  <c:v>8.5299999999999994</c:v>
                </c:pt>
                <c:pt idx="1849">
                  <c:v>8.6999999999999993</c:v>
                </c:pt>
                <c:pt idx="1850">
                  <c:v>8.8800000000000008</c:v>
                </c:pt>
                <c:pt idx="1851">
                  <c:v>9.0500000000000007</c:v>
                </c:pt>
                <c:pt idx="1852">
                  <c:v>9.32</c:v>
                </c:pt>
                <c:pt idx="1853">
                  <c:v>9.49</c:v>
                </c:pt>
                <c:pt idx="1854">
                  <c:v>9.67</c:v>
                </c:pt>
                <c:pt idx="1855">
                  <c:v>9.84</c:v>
                </c:pt>
                <c:pt idx="1856">
                  <c:v>10.02</c:v>
                </c:pt>
                <c:pt idx="1857">
                  <c:v>10.199999999999999</c:v>
                </c:pt>
                <c:pt idx="1858">
                  <c:v>10.37</c:v>
                </c:pt>
                <c:pt idx="1859">
                  <c:v>10.63</c:v>
                </c:pt>
                <c:pt idx="1860">
                  <c:v>10.81</c:v>
                </c:pt>
                <c:pt idx="1861">
                  <c:v>10.99</c:v>
                </c:pt>
                <c:pt idx="1862">
                  <c:v>11.16</c:v>
                </c:pt>
                <c:pt idx="1863">
                  <c:v>11.34</c:v>
                </c:pt>
                <c:pt idx="1864">
                  <c:v>11.51</c:v>
                </c:pt>
                <c:pt idx="1865">
                  <c:v>11.69</c:v>
                </c:pt>
                <c:pt idx="1866">
                  <c:v>11.87</c:v>
                </c:pt>
                <c:pt idx="1867">
                  <c:v>12.04</c:v>
                </c:pt>
                <c:pt idx="1868">
                  <c:v>12.22</c:v>
                </c:pt>
                <c:pt idx="1869">
                  <c:v>12.39</c:v>
                </c:pt>
                <c:pt idx="1870">
                  <c:v>12.57</c:v>
                </c:pt>
                <c:pt idx="1871">
                  <c:v>12.66</c:v>
                </c:pt>
                <c:pt idx="1872">
                  <c:v>12.83</c:v>
                </c:pt>
                <c:pt idx="1873">
                  <c:v>13.01</c:v>
                </c:pt>
                <c:pt idx="1874">
                  <c:v>13.18</c:v>
                </c:pt>
                <c:pt idx="1875">
                  <c:v>13.36</c:v>
                </c:pt>
                <c:pt idx="1876">
                  <c:v>13.45</c:v>
                </c:pt>
                <c:pt idx="1877">
                  <c:v>13.62</c:v>
                </c:pt>
                <c:pt idx="1878">
                  <c:v>13.8</c:v>
                </c:pt>
                <c:pt idx="1879">
                  <c:v>13.89</c:v>
                </c:pt>
                <c:pt idx="1880">
                  <c:v>14.06</c:v>
                </c:pt>
                <c:pt idx="1881">
                  <c:v>14.24</c:v>
                </c:pt>
                <c:pt idx="1882">
                  <c:v>14.33</c:v>
                </c:pt>
                <c:pt idx="1883">
                  <c:v>14.5</c:v>
                </c:pt>
                <c:pt idx="1884">
                  <c:v>14.59</c:v>
                </c:pt>
                <c:pt idx="1885">
                  <c:v>14.77</c:v>
                </c:pt>
                <c:pt idx="1886">
                  <c:v>14.85</c:v>
                </c:pt>
                <c:pt idx="1887">
                  <c:v>15.03</c:v>
                </c:pt>
                <c:pt idx="1888">
                  <c:v>15.12</c:v>
                </c:pt>
                <c:pt idx="1889">
                  <c:v>15.21</c:v>
                </c:pt>
                <c:pt idx="1890">
                  <c:v>15.38</c:v>
                </c:pt>
                <c:pt idx="1891">
                  <c:v>15.47</c:v>
                </c:pt>
                <c:pt idx="1892">
                  <c:v>15.56</c:v>
                </c:pt>
                <c:pt idx="1893">
                  <c:v>15.73</c:v>
                </c:pt>
                <c:pt idx="1894">
                  <c:v>15.82</c:v>
                </c:pt>
                <c:pt idx="1895">
                  <c:v>15.91</c:v>
                </c:pt>
                <c:pt idx="1896">
                  <c:v>16.079999999999998</c:v>
                </c:pt>
                <c:pt idx="1897">
                  <c:v>16.170000000000002</c:v>
                </c:pt>
                <c:pt idx="1898">
                  <c:v>16.260000000000002</c:v>
                </c:pt>
                <c:pt idx="1899">
                  <c:v>16.350000000000001</c:v>
                </c:pt>
                <c:pt idx="1900">
                  <c:v>16.440000000000001</c:v>
                </c:pt>
                <c:pt idx="1901">
                  <c:v>16.52</c:v>
                </c:pt>
                <c:pt idx="1902">
                  <c:v>16.61</c:v>
                </c:pt>
                <c:pt idx="1903">
                  <c:v>16.7</c:v>
                </c:pt>
                <c:pt idx="1904">
                  <c:v>16.79</c:v>
                </c:pt>
                <c:pt idx="1905">
                  <c:v>16.87</c:v>
                </c:pt>
                <c:pt idx="1906">
                  <c:v>16.96</c:v>
                </c:pt>
                <c:pt idx="1907">
                  <c:v>16.96</c:v>
                </c:pt>
                <c:pt idx="1908">
                  <c:v>17.05</c:v>
                </c:pt>
                <c:pt idx="1909">
                  <c:v>17.14</c:v>
                </c:pt>
                <c:pt idx="1910">
                  <c:v>17.23</c:v>
                </c:pt>
                <c:pt idx="1911">
                  <c:v>17.309999999999999</c:v>
                </c:pt>
                <c:pt idx="1912">
                  <c:v>17.309999999999999</c:v>
                </c:pt>
                <c:pt idx="1913">
                  <c:v>17.399999999999999</c:v>
                </c:pt>
                <c:pt idx="1914">
                  <c:v>17.489999999999998</c:v>
                </c:pt>
                <c:pt idx="1915">
                  <c:v>17.489999999999998</c:v>
                </c:pt>
                <c:pt idx="1916">
                  <c:v>17.579999999999998</c:v>
                </c:pt>
                <c:pt idx="1917">
                  <c:v>17.579999999999998</c:v>
                </c:pt>
                <c:pt idx="1918">
                  <c:v>17.670000000000002</c:v>
                </c:pt>
                <c:pt idx="1919">
                  <c:v>17.670000000000002</c:v>
                </c:pt>
                <c:pt idx="1920">
                  <c:v>17.75</c:v>
                </c:pt>
                <c:pt idx="1921">
                  <c:v>17.75</c:v>
                </c:pt>
                <c:pt idx="1922">
                  <c:v>17.84</c:v>
                </c:pt>
                <c:pt idx="1923">
                  <c:v>17.84</c:v>
                </c:pt>
                <c:pt idx="1924">
                  <c:v>17.93</c:v>
                </c:pt>
                <c:pt idx="1925">
                  <c:v>17.93</c:v>
                </c:pt>
                <c:pt idx="1926">
                  <c:v>17.93</c:v>
                </c:pt>
                <c:pt idx="1927">
                  <c:v>18.02</c:v>
                </c:pt>
                <c:pt idx="1928">
                  <c:v>18.02</c:v>
                </c:pt>
                <c:pt idx="1929">
                  <c:v>18.02</c:v>
                </c:pt>
                <c:pt idx="1930">
                  <c:v>18.02</c:v>
                </c:pt>
                <c:pt idx="1931">
                  <c:v>18.02</c:v>
                </c:pt>
                <c:pt idx="1932">
                  <c:v>18.02</c:v>
                </c:pt>
                <c:pt idx="1933">
                  <c:v>18.02</c:v>
                </c:pt>
                <c:pt idx="1934">
                  <c:v>18.02</c:v>
                </c:pt>
                <c:pt idx="1935">
                  <c:v>18.02</c:v>
                </c:pt>
                <c:pt idx="1936">
                  <c:v>18.02</c:v>
                </c:pt>
                <c:pt idx="1937">
                  <c:v>18.02</c:v>
                </c:pt>
                <c:pt idx="1938">
                  <c:v>18.02</c:v>
                </c:pt>
                <c:pt idx="1939">
                  <c:v>18.02</c:v>
                </c:pt>
                <c:pt idx="1940">
                  <c:v>18.02</c:v>
                </c:pt>
                <c:pt idx="1941">
                  <c:v>18.02</c:v>
                </c:pt>
                <c:pt idx="1942">
                  <c:v>18.02</c:v>
                </c:pt>
                <c:pt idx="1943">
                  <c:v>18.02</c:v>
                </c:pt>
                <c:pt idx="1944">
                  <c:v>18.02</c:v>
                </c:pt>
                <c:pt idx="1945">
                  <c:v>18.02</c:v>
                </c:pt>
                <c:pt idx="1946">
                  <c:v>17.93</c:v>
                </c:pt>
                <c:pt idx="1947">
                  <c:v>17.93</c:v>
                </c:pt>
                <c:pt idx="1948">
                  <c:v>17.93</c:v>
                </c:pt>
                <c:pt idx="1949">
                  <c:v>17.84</c:v>
                </c:pt>
                <c:pt idx="1950">
                  <c:v>17.84</c:v>
                </c:pt>
                <c:pt idx="1951">
                  <c:v>17.75</c:v>
                </c:pt>
                <c:pt idx="1952">
                  <c:v>17.75</c:v>
                </c:pt>
                <c:pt idx="1953">
                  <c:v>17.75</c:v>
                </c:pt>
                <c:pt idx="1954">
                  <c:v>17.670000000000002</c:v>
                </c:pt>
                <c:pt idx="1955">
                  <c:v>17.579999999999998</c:v>
                </c:pt>
                <c:pt idx="1956">
                  <c:v>17.579999999999998</c:v>
                </c:pt>
                <c:pt idx="1957">
                  <c:v>17.489999999999998</c:v>
                </c:pt>
                <c:pt idx="1958">
                  <c:v>17.489999999999998</c:v>
                </c:pt>
                <c:pt idx="1959">
                  <c:v>17.399999999999999</c:v>
                </c:pt>
                <c:pt idx="1960">
                  <c:v>17.399999999999999</c:v>
                </c:pt>
                <c:pt idx="1961">
                  <c:v>17.309999999999999</c:v>
                </c:pt>
                <c:pt idx="1962">
                  <c:v>17.23</c:v>
                </c:pt>
                <c:pt idx="1963">
                  <c:v>17.14</c:v>
                </c:pt>
                <c:pt idx="1964">
                  <c:v>17.14</c:v>
                </c:pt>
                <c:pt idx="1965">
                  <c:v>17.05</c:v>
                </c:pt>
                <c:pt idx="1966">
                  <c:v>16.96</c:v>
                </c:pt>
                <c:pt idx="1967">
                  <c:v>16.87</c:v>
                </c:pt>
                <c:pt idx="1968">
                  <c:v>16.87</c:v>
                </c:pt>
                <c:pt idx="1969">
                  <c:v>16.79</c:v>
                </c:pt>
                <c:pt idx="1970">
                  <c:v>16.7</c:v>
                </c:pt>
                <c:pt idx="1971">
                  <c:v>16.61</c:v>
                </c:pt>
                <c:pt idx="1972">
                  <c:v>16.52</c:v>
                </c:pt>
                <c:pt idx="1973">
                  <c:v>16.440000000000001</c:v>
                </c:pt>
                <c:pt idx="1974">
                  <c:v>16.350000000000001</c:v>
                </c:pt>
                <c:pt idx="1975">
                  <c:v>16.260000000000002</c:v>
                </c:pt>
                <c:pt idx="1976">
                  <c:v>16.170000000000002</c:v>
                </c:pt>
                <c:pt idx="1977">
                  <c:v>16.079999999999998</c:v>
                </c:pt>
                <c:pt idx="1978">
                  <c:v>16</c:v>
                </c:pt>
                <c:pt idx="1979">
                  <c:v>15.91</c:v>
                </c:pt>
                <c:pt idx="1980">
                  <c:v>15.73</c:v>
                </c:pt>
                <c:pt idx="1981">
                  <c:v>15.64</c:v>
                </c:pt>
                <c:pt idx="1982">
                  <c:v>15.56</c:v>
                </c:pt>
                <c:pt idx="1983">
                  <c:v>15.47</c:v>
                </c:pt>
                <c:pt idx="1984">
                  <c:v>15.29</c:v>
                </c:pt>
                <c:pt idx="1985">
                  <c:v>15.21</c:v>
                </c:pt>
                <c:pt idx="1986">
                  <c:v>15.12</c:v>
                </c:pt>
                <c:pt idx="1987">
                  <c:v>15.03</c:v>
                </c:pt>
                <c:pt idx="1988">
                  <c:v>14.85</c:v>
                </c:pt>
                <c:pt idx="1989">
                  <c:v>14.77</c:v>
                </c:pt>
                <c:pt idx="1990">
                  <c:v>14.59</c:v>
                </c:pt>
                <c:pt idx="1991">
                  <c:v>14.5</c:v>
                </c:pt>
                <c:pt idx="1992">
                  <c:v>14.33</c:v>
                </c:pt>
                <c:pt idx="1993">
                  <c:v>14.24</c:v>
                </c:pt>
                <c:pt idx="1994">
                  <c:v>14.15</c:v>
                </c:pt>
                <c:pt idx="1995">
                  <c:v>13.97</c:v>
                </c:pt>
                <c:pt idx="1996">
                  <c:v>13.8</c:v>
                </c:pt>
                <c:pt idx="1997">
                  <c:v>13.71</c:v>
                </c:pt>
                <c:pt idx="1998">
                  <c:v>13.62</c:v>
                </c:pt>
                <c:pt idx="1999">
                  <c:v>13.45</c:v>
                </c:pt>
                <c:pt idx="2000">
                  <c:v>13.27</c:v>
                </c:pt>
                <c:pt idx="2001">
                  <c:v>13.18</c:v>
                </c:pt>
                <c:pt idx="2002">
                  <c:v>13.01</c:v>
                </c:pt>
                <c:pt idx="2003">
                  <c:v>12.92</c:v>
                </c:pt>
                <c:pt idx="2004">
                  <c:v>12.74</c:v>
                </c:pt>
                <c:pt idx="2005">
                  <c:v>12.57</c:v>
                </c:pt>
                <c:pt idx="2006">
                  <c:v>12.48</c:v>
                </c:pt>
                <c:pt idx="2007">
                  <c:v>12.3</c:v>
                </c:pt>
                <c:pt idx="2008">
                  <c:v>12.13</c:v>
                </c:pt>
                <c:pt idx="2009">
                  <c:v>11.95</c:v>
                </c:pt>
                <c:pt idx="2010">
                  <c:v>11.87</c:v>
                </c:pt>
                <c:pt idx="2011">
                  <c:v>11.69</c:v>
                </c:pt>
                <c:pt idx="2012">
                  <c:v>11.51</c:v>
                </c:pt>
                <c:pt idx="2013">
                  <c:v>11.34</c:v>
                </c:pt>
                <c:pt idx="2014">
                  <c:v>11.16</c:v>
                </c:pt>
                <c:pt idx="2015">
                  <c:v>10.99</c:v>
                </c:pt>
                <c:pt idx="2016">
                  <c:v>10.9</c:v>
                </c:pt>
                <c:pt idx="2017">
                  <c:v>10.72</c:v>
                </c:pt>
                <c:pt idx="2018">
                  <c:v>10.55</c:v>
                </c:pt>
                <c:pt idx="2019">
                  <c:v>10.37</c:v>
                </c:pt>
                <c:pt idx="2020">
                  <c:v>10.199999999999999</c:v>
                </c:pt>
                <c:pt idx="2021">
                  <c:v>10.02</c:v>
                </c:pt>
                <c:pt idx="2022">
                  <c:v>9.84</c:v>
                </c:pt>
                <c:pt idx="2023">
                  <c:v>9.67</c:v>
                </c:pt>
                <c:pt idx="2024">
                  <c:v>9.49</c:v>
                </c:pt>
                <c:pt idx="2025">
                  <c:v>9.4</c:v>
                </c:pt>
                <c:pt idx="2026">
                  <c:v>9.23</c:v>
                </c:pt>
                <c:pt idx="2027">
                  <c:v>9.0500000000000007</c:v>
                </c:pt>
                <c:pt idx="2028">
                  <c:v>8.8800000000000008</c:v>
                </c:pt>
                <c:pt idx="2029">
                  <c:v>8.6999999999999993</c:v>
                </c:pt>
                <c:pt idx="2030">
                  <c:v>8.61</c:v>
                </c:pt>
                <c:pt idx="2031">
                  <c:v>8.44</c:v>
                </c:pt>
                <c:pt idx="2032">
                  <c:v>8.26</c:v>
                </c:pt>
                <c:pt idx="2033">
                  <c:v>8.09</c:v>
                </c:pt>
                <c:pt idx="2034">
                  <c:v>8</c:v>
                </c:pt>
                <c:pt idx="2035">
                  <c:v>7.82</c:v>
                </c:pt>
                <c:pt idx="2036">
                  <c:v>7.65</c:v>
                </c:pt>
                <c:pt idx="2037">
                  <c:v>7.56</c:v>
                </c:pt>
                <c:pt idx="2038">
                  <c:v>7.38</c:v>
                </c:pt>
                <c:pt idx="2039">
                  <c:v>7.21</c:v>
                </c:pt>
                <c:pt idx="2040">
                  <c:v>7.03</c:v>
                </c:pt>
                <c:pt idx="2041">
                  <c:v>6.94</c:v>
                </c:pt>
                <c:pt idx="2042">
                  <c:v>6.77</c:v>
                </c:pt>
                <c:pt idx="2043">
                  <c:v>6.59</c:v>
                </c:pt>
                <c:pt idx="2044">
                  <c:v>6.42</c:v>
                </c:pt>
                <c:pt idx="2045">
                  <c:v>6.33</c:v>
                </c:pt>
                <c:pt idx="2046">
                  <c:v>6.15</c:v>
                </c:pt>
                <c:pt idx="2047">
                  <c:v>5.98</c:v>
                </c:pt>
                <c:pt idx="2048">
                  <c:v>5.8</c:v>
                </c:pt>
                <c:pt idx="2049">
                  <c:v>5.63</c:v>
                </c:pt>
                <c:pt idx="2050">
                  <c:v>5.45</c:v>
                </c:pt>
                <c:pt idx="2051">
                  <c:v>5.36</c:v>
                </c:pt>
                <c:pt idx="2052">
                  <c:v>5.19</c:v>
                </c:pt>
                <c:pt idx="2053">
                  <c:v>5.01</c:v>
                </c:pt>
                <c:pt idx="2054">
                  <c:v>4.83</c:v>
                </c:pt>
                <c:pt idx="2055">
                  <c:v>4.66</c:v>
                </c:pt>
                <c:pt idx="2056">
                  <c:v>4.57</c:v>
                </c:pt>
                <c:pt idx="2057">
                  <c:v>4.3899999999999997</c:v>
                </c:pt>
                <c:pt idx="2058">
                  <c:v>4.22</c:v>
                </c:pt>
                <c:pt idx="2059">
                  <c:v>4.13</c:v>
                </c:pt>
                <c:pt idx="2060">
                  <c:v>3.87</c:v>
                </c:pt>
                <c:pt idx="2061">
                  <c:v>3.78</c:v>
                </c:pt>
                <c:pt idx="2062">
                  <c:v>3.6</c:v>
                </c:pt>
                <c:pt idx="2063">
                  <c:v>3.43</c:v>
                </c:pt>
                <c:pt idx="2064">
                  <c:v>3.25</c:v>
                </c:pt>
                <c:pt idx="2065">
                  <c:v>3.08</c:v>
                </c:pt>
                <c:pt idx="2066">
                  <c:v>2.99</c:v>
                </c:pt>
                <c:pt idx="2067">
                  <c:v>2.81</c:v>
                </c:pt>
                <c:pt idx="2068">
                  <c:v>2.64</c:v>
                </c:pt>
                <c:pt idx="2069">
                  <c:v>2.46</c:v>
                </c:pt>
                <c:pt idx="2070">
                  <c:v>2.37</c:v>
                </c:pt>
                <c:pt idx="2071">
                  <c:v>2.2000000000000002</c:v>
                </c:pt>
                <c:pt idx="2072">
                  <c:v>2.02</c:v>
                </c:pt>
                <c:pt idx="2073">
                  <c:v>1.85</c:v>
                </c:pt>
                <c:pt idx="2074">
                  <c:v>1.76</c:v>
                </c:pt>
                <c:pt idx="2075">
                  <c:v>1.58</c:v>
                </c:pt>
                <c:pt idx="2076">
                  <c:v>1.41</c:v>
                </c:pt>
                <c:pt idx="2077">
                  <c:v>1.23</c:v>
                </c:pt>
                <c:pt idx="2078">
                  <c:v>1.1399999999999999</c:v>
                </c:pt>
                <c:pt idx="2079">
                  <c:v>0.97</c:v>
                </c:pt>
                <c:pt idx="2080">
                  <c:v>0.79</c:v>
                </c:pt>
                <c:pt idx="2081">
                  <c:v>0.7</c:v>
                </c:pt>
                <c:pt idx="2082">
                  <c:v>0.53</c:v>
                </c:pt>
                <c:pt idx="2083">
                  <c:v>0.44</c:v>
                </c:pt>
                <c:pt idx="2084">
                  <c:v>0.26</c:v>
                </c:pt>
                <c:pt idx="2085">
                  <c:v>0.18</c:v>
                </c:pt>
                <c:pt idx="2086">
                  <c:v>0</c:v>
                </c:pt>
                <c:pt idx="2087">
                  <c:v>-0.09</c:v>
                </c:pt>
                <c:pt idx="2088">
                  <c:v>-0.26</c:v>
                </c:pt>
                <c:pt idx="2089">
                  <c:v>-0.44</c:v>
                </c:pt>
                <c:pt idx="2090">
                  <c:v>-0.62</c:v>
                </c:pt>
                <c:pt idx="2091">
                  <c:v>-0.79</c:v>
                </c:pt>
                <c:pt idx="2092">
                  <c:v>-0.97</c:v>
                </c:pt>
                <c:pt idx="2093">
                  <c:v>-1.1399999999999999</c:v>
                </c:pt>
                <c:pt idx="2094">
                  <c:v>-1.32</c:v>
                </c:pt>
                <c:pt idx="2095">
                  <c:v>-1.49</c:v>
                </c:pt>
                <c:pt idx="2096">
                  <c:v>-1.67</c:v>
                </c:pt>
                <c:pt idx="2097">
                  <c:v>-1.76</c:v>
                </c:pt>
                <c:pt idx="2098">
                  <c:v>-2.02</c:v>
                </c:pt>
                <c:pt idx="2099">
                  <c:v>-2.2000000000000002</c:v>
                </c:pt>
                <c:pt idx="2100">
                  <c:v>-2.37</c:v>
                </c:pt>
                <c:pt idx="2101">
                  <c:v>-2.5499999999999998</c:v>
                </c:pt>
                <c:pt idx="2102">
                  <c:v>-2.64</c:v>
                </c:pt>
                <c:pt idx="2103">
                  <c:v>-2.81</c:v>
                </c:pt>
                <c:pt idx="2104">
                  <c:v>-2.99</c:v>
                </c:pt>
                <c:pt idx="2105">
                  <c:v>-3.16</c:v>
                </c:pt>
                <c:pt idx="2106">
                  <c:v>-3.25</c:v>
                </c:pt>
                <c:pt idx="2107">
                  <c:v>-3.43</c:v>
                </c:pt>
                <c:pt idx="2108">
                  <c:v>-3.6</c:v>
                </c:pt>
                <c:pt idx="2109">
                  <c:v>-3.69</c:v>
                </c:pt>
                <c:pt idx="2110">
                  <c:v>-3.87</c:v>
                </c:pt>
                <c:pt idx="2111">
                  <c:v>-4.04</c:v>
                </c:pt>
                <c:pt idx="2112">
                  <c:v>-4.22</c:v>
                </c:pt>
                <c:pt idx="2113">
                  <c:v>-4.3099999999999996</c:v>
                </c:pt>
                <c:pt idx="2114">
                  <c:v>-4.4800000000000004</c:v>
                </c:pt>
                <c:pt idx="2115">
                  <c:v>-4.66</c:v>
                </c:pt>
                <c:pt idx="2116">
                  <c:v>-4.83</c:v>
                </c:pt>
                <c:pt idx="2117">
                  <c:v>-4.92</c:v>
                </c:pt>
                <c:pt idx="2118">
                  <c:v>-5.01</c:v>
                </c:pt>
                <c:pt idx="2119">
                  <c:v>-5.19</c:v>
                </c:pt>
                <c:pt idx="2120">
                  <c:v>-5.36</c:v>
                </c:pt>
                <c:pt idx="2121">
                  <c:v>-5.45</c:v>
                </c:pt>
                <c:pt idx="2122">
                  <c:v>-5.63</c:v>
                </c:pt>
                <c:pt idx="2123">
                  <c:v>-5.71</c:v>
                </c:pt>
                <c:pt idx="2124">
                  <c:v>-5.89</c:v>
                </c:pt>
                <c:pt idx="2125">
                  <c:v>-5.98</c:v>
                </c:pt>
                <c:pt idx="2126">
                  <c:v>-6.06</c:v>
                </c:pt>
                <c:pt idx="2127">
                  <c:v>-6.24</c:v>
                </c:pt>
                <c:pt idx="2128">
                  <c:v>-6.33</c:v>
                </c:pt>
                <c:pt idx="2129">
                  <c:v>-6.42</c:v>
                </c:pt>
                <c:pt idx="2130">
                  <c:v>-6.59</c:v>
                </c:pt>
                <c:pt idx="2131">
                  <c:v>-6.68</c:v>
                </c:pt>
                <c:pt idx="2132">
                  <c:v>-6.77</c:v>
                </c:pt>
                <c:pt idx="2133">
                  <c:v>-6.86</c:v>
                </c:pt>
                <c:pt idx="2134">
                  <c:v>-6.94</c:v>
                </c:pt>
                <c:pt idx="2135">
                  <c:v>-7.12</c:v>
                </c:pt>
                <c:pt idx="2136">
                  <c:v>-7.21</c:v>
                </c:pt>
                <c:pt idx="2137">
                  <c:v>-7.29</c:v>
                </c:pt>
                <c:pt idx="2138">
                  <c:v>-7.38</c:v>
                </c:pt>
                <c:pt idx="2139">
                  <c:v>-7.47</c:v>
                </c:pt>
                <c:pt idx="2140">
                  <c:v>-7.56</c:v>
                </c:pt>
                <c:pt idx="2141">
                  <c:v>-7.65</c:v>
                </c:pt>
                <c:pt idx="2142">
                  <c:v>-7.73</c:v>
                </c:pt>
                <c:pt idx="2143">
                  <c:v>-7.82</c:v>
                </c:pt>
                <c:pt idx="2144">
                  <c:v>-7.91</c:v>
                </c:pt>
                <c:pt idx="2145">
                  <c:v>-8</c:v>
                </c:pt>
                <c:pt idx="2146">
                  <c:v>-8.09</c:v>
                </c:pt>
                <c:pt idx="2147">
                  <c:v>-8.17</c:v>
                </c:pt>
                <c:pt idx="2148">
                  <c:v>-8.26</c:v>
                </c:pt>
                <c:pt idx="2149">
                  <c:v>-8.35</c:v>
                </c:pt>
                <c:pt idx="2150">
                  <c:v>-8.35</c:v>
                </c:pt>
                <c:pt idx="2151">
                  <c:v>-8.44</c:v>
                </c:pt>
                <c:pt idx="2152">
                  <c:v>-8.5299999999999994</c:v>
                </c:pt>
                <c:pt idx="2153">
                  <c:v>-8.61</c:v>
                </c:pt>
                <c:pt idx="2154">
                  <c:v>-8.61</c:v>
                </c:pt>
                <c:pt idx="2155">
                  <c:v>-8.6999999999999993</c:v>
                </c:pt>
                <c:pt idx="2156">
                  <c:v>-8.7899999999999991</c:v>
                </c:pt>
                <c:pt idx="2157">
                  <c:v>-8.7899999999999991</c:v>
                </c:pt>
                <c:pt idx="2158">
                  <c:v>-8.8800000000000008</c:v>
                </c:pt>
                <c:pt idx="2159">
                  <c:v>-8.8800000000000008</c:v>
                </c:pt>
                <c:pt idx="2160">
                  <c:v>-8.9600000000000009</c:v>
                </c:pt>
                <c:pt idx="2161">
                  <c:v>-8.9600000000000009</c:v>
                </c:pt>
                <c:pt idx="2162">
                  <c:v>-9.0500000000000007</c:v>
                </c:pt>
                <c:pt idx="2163">
                  <c:v>-9.0500000000000007</c:v>
                </c:pt>
                <c:pt idx="2164">
                  <c:v>-9.14</c:v>
                </c:pt>
                <c:pt idx="2165">
                  <c:v>-9.14</c:v>
                </c:pt>
                <c:pt idx="2166">
                  <c:v>-9.14</c:v>
                </c:pt>
                <c:pt idx="2167">
                  <c:v>-9.23</c:v>
                </c:pt>
                <c:pt idx="2168">
                  <c:v>-9.23</c:v>
                </c:pt>
                <c:pt idx="2169">
                  <c:v>-9.23</c:v>
                </c:pt>
                <c:pt idx="2170">
                  <c:v>-9.23</c:v>
                </c:pt>
                <c:pt idx="2171">
                  <c:v>-9.23</c:v>
                </c:pt>
                <c:pt idx="2172">
                  <c:v>-9.32</c:v>
                </c:pt>
                <c:pt idx="2173">
                  <c:v>-9.32</c:v>
                </c:pt>
                <c:pt idx="2174">
                  <c:v>-9.32</c:v>
                </c:pt>
                <c:pt idx="2175">
                  <c:v>-9.32</c:v>
                </c:pt>
                <c:pt idx="2176">
                  <c:v>-9.32</c:v>
                </c:pt>
                <c:pt idx="2177">
                  <c:v>-9.32</c:v>
                </c:pt>
                <c:pt idx="2178">
                  <c:v>-9.32</c:v>
                </c:pt>
                <c:pt idx="2179">
                  <c:v>-9.32</c:v>
                </c:pt>
                <c:pt idx="2180">
                  <c:v>-9.32</c:v>
                </c:pt>
                <c:pt idx="2181">
                  <c:v>-9.32</c:v>
                </c:pt>
                <c:pt idx="2182">
                  <c:v>-9.32</c:v>
                </c:pt>
                <c:pt idx="2183">
                  <c:v>-9.23</c:v>
                </c:pt>
                <c:pt idx="2184">
                  <c:v>-9.23</c:v>
                </c:pt>
                <c:pt idx="2185">
                  <c:v>-9.23</c:v>
                </c:pt>
                <c:pt idx="2186">
                  <c:v>-9.23</c:v>
                </c:pt>
                <c:pt idx="2187">
                  <c:v>-9.23</c:v>
                </c:pt>
                <c:pt idx="2188">
                  <c:v>-9.14</c:v>
                </c:pt>
                <c:pt idx="2189">
                  <c:v>-9.14</c:v>
                </c:pt>
                <c:pt idx="2190">
                  <c:v>-9.14</c:v>
                </c:pt>
                <c:pt idx="2191">
                  <c:v>-9.0500000000000007</c:v>
                </c:pt>
                <c:pt idx="2192">
                  <c:v>-9.0500000000000007</c:v>
                </c:pt>
                <c:pt idx="2193">
                  <c:v>-8.9600000000000009</c:v>
                </c:pt>
                <c:pt idx="2194">
                  <c:v>-8.9600000000000009</c:v>
                </c:pt>
                <c:pt idx="2195">
                  <c:v>-8.8800000000000008</c:v>
                </c:pt>
                <c:pt idx="2196">
                  <c:v>-8.8800000000000008</c:v>
                </c:pt>
                <c:pt idx="2197">
                  <c:v>-8.7899999999999991</c:v>
                </c:pt>
                <c:pt idx="2198">
                  <c:v>-8.7899999999999991</c:v>
                </c:pt>
                <c:pt idx="2199">
                  <c:v>-8.6999999999999993</c:v>
                </c:pt>
                <c:pt idx="2200">
                  <c:v>-8.61</c:v>
                </c:pt>
                <c:pt idx="2201">
                  <c:v>-8.61</c:v>
                </c:pt>
                <c:pt idx="2202">
                  <c:v>-8.5299999999999994</c:v>
                </c:pt>
                <c:pt idx="2203">
                  <c:v>-8.5299999999999994</c:v>
                </c:pt>
                <c:pt idx="2204">
                  <c:v>-8.44</c:v>
                </c:pt>
                <c:pt idx="2205">
                  <c:v>-8.35</c:v>
                </c:pt>
                <c:pt idx="2206">
                  <c:v>-8.26</c:v>
                </c:pt>
                <c:pt idx="2207">
                  <c:v>-8.17</c:v>
                </c:pt>
                <c:pt idx="2208">
                  <c:v>-8.17</c:v>
                </c:pt>
                <c:pt idx="2209">
                  <c:v>-8.09</c:v>
                </c:pt>
                <c:pt idx="2210">
                  <c:v>-8</c:v>
                </c:pt>
                <c:pt idx="2211">
                  <c:v>-7.91</c:v>
                </c:pt>
                <c:pt idx="2212">
                  <c:v>-7.82</c:v>
                </c:pt>
                <c:pt idx="2213">
                  <c:v>-7.73</c:v>
                </c:pt>
                <c:pt idx="2214">
                  <c:v>-7.65</c:v>
                </c:pt>
                <c:pt idx="2215">
                  <c:v>-7.56</c:v>
                </c:pt>
                <c:pt idx="2216">
                  <c:v>-7.47</c:v>
                </c:pt>
                <c:pt idx="2217">
                  <c:v>-7.38</c:v>
                </c:pt>
                <c:pt idx="2218">
                  <c:v>-7.29</c:v>
                </c:pt>
                <c:pt idx="2219">
                  <c:v>-7.21</c:v>
                </c:pt>
                <c:pt idx="2220">
                  <c:v>-7.12</c:v>
                </c:pt>
                <c:pt idx="2221">
                  <c:v>-7.03</c:v>
                </c:pt>
                <c:pt idx="2222">
                  <c:v>-6.94</c:v>
                </c:pt>
                <c:pt idx="2223">
                  <c:v>-6.86</c:v>
                </c:pt>
                <c:pt idx="2224">
                  <c:v>-6.68</c:v>
                </c:pt>
                <c:pt idx="2225">
                  <c:v>-6.59</c:v>
                </c:pt>
                <c:pt idx="2226">
                  <c:v>-6.5</c:v>
                </c:pt>
                <c:pt idx="2227">
                  <c:v>-6.42</c:v>
                </c:pt>
                <c:pt idx="2228">
                  <c:v>-6.33</c:v>
                </c:pt>
                <c:pt idx="2229">
                  <c:v>-6.15</c:v>
                </c:pt>
                <c:pt idx="2230">
                  <c:v>-6.06</c:v>
                </c:pt>
                <c:pt idx="2231">
                  <c:v>-5.98</c:v>
                </c:pt>
                <c:pt idx="2232">
                  <c:v>-5.89</c:v>
                </c:pt>
                <c:pt idx="2233">
                  <c:v>-5.8</c:v>
                </c:pt>
                <c:pt idx="2234">
                  <c:v>-5.63</c:v>
                </c:pt>
                <c:pt idx="2235">
                  <c:v>-5.45</c:v>
                </c:pt>
                <c:pt idx="2236">
                  <c:v>-5.45</c:v>
                </c:pt>
                <c:pt idx="2237">
                  <c:v>-5.27</c:v>
                </c:pt>
                <c:pt idx="2238">
                  <c:v>-5.19</c:v>
                </c:pt>
                <c:pt idx="2239">
                  <c:v>-5.01</c:v>
                </c:pt>
                <c:pt idx="2240">
                  <c:v>-4.92</c:v>
                </c:pt>
                <c:pt idx="2241">
                  <c:v>-4.75</c:v>
                </c:pt>
                <c:pt idx="2242">
                  <c:v>-4.66</c:v>
                </c:pt>
                <c:pt idx="2243">
                  <c:v>-4.4800000000000004</c:v>
                </c:pt>
                <c:pt idx="2244">
                  <c:v>-4.3899999999999997</c:v>
                </c:pt>
                <c:pt idx="2245">
                  <c:v>-4.22</c:v>
                </c:pt>
                <c:pt idx="2246">
                  <c:v>-4.13</c:v>
                </c:pt>
                <c:pt idx="2247">
                  <c:v>-3.96</c:v>
                </c:pt>
                <c:pt idx="2248">
                  <c:v>-3.87</c:v>
                </c:pt>
                <c:pt idx="2249">
                  <c:v>-3.69</c:v>
                </c:pt>
                <c:pt idx="2250">
                  <c:v>-3.6</c:v>
                </c:pt>
                <c:pt idx="2251">
                  <c:v>-3.43</c:v>
                </c:pt>
                <c:pt idx="2252">
                  <c:v>-3.34</c:v>
                </c:pt>
                <c:pt idx="2253">
                  <c:v>-3.16</c:v>
                </c:pt>
                <c:pt idx="2254">
                  <c:v>-3.08</c:v>
                </c:pt>
                <c:pt idx="2255">
                  <c:v>-2.9</c:v>
                </c:pt>
                <c:pt idx="2256">
                  <c:v>-2.72</c:v>
                </c:pt>
                <c:pt idx="2257">
                  <c:v>-2.64</c:v>
                </c:pt>
                <c:pt idx="2258">
                  <c:v>-2.46</c:v>
                </c:pt>
                <c:pt idx="2259">
                  <c:v>-2.37</c:v>
                </c:pt>
                <c:pt idx="2260">
                  <c:v>-2.2000000000000002</c:v>
                </c:pt>
                <c:pt idx="2261">
                  <c:v>-2.02</c:v>
                </c:pt>
                <c:pt idx="2262">
                  <c:v>-1.85</c:v>
                </c:pt>
                <c:pt idx="2263">
                  <c:v>-1.76</c:v>
                </c:pt>
                <c:pt idx="2264">
                  <c:v>-1.58</c:v>
                </c:pt>
                <c:pt idx="2265">
                  <c:v>-1.41</c:v>
                </c:pt>
                <c:pt idx="2266">
                  <c:v>-1.23</c:v>
                </c:pt>
                <c:pt idx="2267">
                  <c:v>-1.1399999999999999</c:v>
                </c:pt>
                <c:pt idx="2268">
                  <c:v>-0.97</c:v>
                </c:pt>
                <c:pt idx="2269">
                  <c:v>-0.79</c:v>
                </c:pt>
                <c:pt idx="2270">
                  <c:v>-0.7</c:v>
                </c:pt>
                <c:pt idx="2271">
                  <c:v>-0.53</c:v>
                </c:pt>
                <c:pt idx="2272">
                  <c:v>-0.44</c:v>
                </c:pt>
                <c:pt idx="2273">
                  <c:v>-0.26</c:v>
                </c:pt>
                <c:pt idx="2274">
                  <c:v>-0.09</c:v>
                </c:pt>
                <c:pt idx="2275">
                  <c:v>0</c:v>
                </c:pt>
                <c:pt idx="2276">
                  <c:v>0.09</c:v>
                </c:pt>
                <c:pt idx="2277">
                  <c:v>0.26</c:v>
                </c:pt>
                <c:pt idx="2278">
                  <c:v>0.35</c:v>
                </c:pt>
                <c:pt idx="2279">
                  <c:v>0.44</c:v>
                </c:pt>
                <c:pt idx="2280">
                  <c:v>0.62</c:v>
                </c:pt>
                <c:pt idx="2281">
                  <c:v>0.7</c:v>
                </c:pt>
                <c:pt idx="2282">
                  <c:v>0.79</c:v>
                </c:pt>
                <c:pt idx="2283">
                  <c:v>0.88</c:v>
                </c:pt>
                <c:pt idx="2284">
                  <c:v>1.05</c:v>
                </c:pt>
                <c:pt idx="2285">
                  <c:v>1.1399999999999999</c:v>
                </c:pt>
                <c:pt idx="2286">
                  <c:v>1.32</c:v>
                </c:pt>
                <c:pt idx="2287">
                  <c:v>1.41</c:v>
                </c:pt>
                <c:pt idx="2288">
                  <c:v>1.49</c:v>
                </c:pt>
                <c:pt idx="2289">
                  <c:v>1.67</c:v>
                </c:pt>
                <c:pt idx="2290">
                  <c:v>1.76</c:v>
                </c:pt>
                <c:pt idx="2291">
                  <c:v>1.93</c:v>
                </c:pt>
                <c:pt idx="2292">
                  <c:v>2.02</c:v>
                </c:pt>
                <c:pt idx="2293">
                  <c:v>2.11</c:v>
                </c:pt>
                <c:pt idx="2294">
                  <c:v>2.29</c:v>
                </c:pt>
                <c:pt idx="2295">
                  <c:v>2.37</c:v>
                </c:pt>
                <c:pt idx="2296">
                  <c:v>2.5499999999999998</c:v>
                </c:pt>
                <c:pt idx="2297">
                  <c:v>2.64</c:v>
                </c:pt>
                <c:pt idx="2298">
                  <c:v>2.72</c:v>
                </c:pt>
                <c:pt idx="2299">
                  <c:v>2.9</c:v>
                </c:pt>
                <c:pt idx="2300">
                  <c:v>2.99</c:v>
                </c:pt>
                <c:pt idx="2301">
                  <c:v>3.16</c:v>
                </c:pt>
                <c:pt idx="2302">
                  <c:v>3.25</c:v>
                </c:pt>
                <c:pt idx="2303">
                  <c:v>3.34</c:v>
                </c:pt>
                <c:pt idx="2304">
                  <c:v>3.52</c:v>
                </c:pt>
                <c:pt idx="2305">
                  <c:v>3.6</c:v>
                </c:pt>
                <c:pt idx="2306">
                  <c:v>3.69</c:v>
                </c:pt>
                <c:pt idx="2307">
                  <c:v>3.87</c:v>
                </c:pt>
                <c:pt idx="2308">
                  <c:v>3.96</c:v>
                </c:pt>
                <c:pt idx="2309">
                  <c:v>4.04</c:v>
                </c:pt>
                <c:pt idx="2310">
                  <c:v>4.22</c:v>
                </c:pt>
                <c:pt idx="2311">
                  <c:v>4.3099999999999996</c:v>
                </c:pt>
                <c:pt idx="2312">
                  <c:v>4.4800000000000004</c:v>
                </c:pt>
                <c:pt idx="2313">
                  <c:v>4.57</c:v>
                </c:pt>
                <c:pt idx="2314">
                  <c:v>4.66</c:v>
                </c:pt>
                <c:pt idx="2315">
                  <c:v>4.83</c:v>
                </c:pt>
                <c:pt idx="2316">
                  <c:v>4.92</c:v>
                </c:pt>
                <c:pt idx="2317">
                  <c:v>5.01</c:v>
                </c:pt>
                <c:pt idx="2318">
                  <c:v>5.19</c:v>
                </c:pt>
                <c:pt idx="2319">
                  <c:v>5.27</c:v>
                </c:pt>
                <c:pt idx="2320">
                  <c:v>5.36</c:v>
                </c:pt>
                <c:pt idx="2321">
                  <c:v>5.45</c:v>
                </c:pt>
                <c:pt idx="2322">
                  <c:v>5.63</c:v>
                </c:pt>
                <c:pt idx="2323">
                  <c:v>5.71</c:v>
                </c:pt>
                <c:pt idx="2324">
                  <c:v>5.8</c:v>
                </c:pt>
                <c:pt idx="2325">
                  <c:v>5.89</c:v>
                </c:pt>
                <c:pt idx="2326">
                  <c:v>6.06</c:v>
                </c:pt>
                <c:pt idx="2327">
                  <c:v>6.15</c:v>
                </c:pt>
                <c:pt idx="2328">
                  <c:v>6.24</c:v>
                </c:pt>
                <c:pt idx="2329">
                  <c:v>6.33</c:v>
                </c:pt>
                <c:pt idx="2330">
                  <c:v>6.42</c:v>
                </c:pt>
                <c:pt idx="2331">
                  <c:v>6.59</c:v>
                </c:pt>
                <c:pt idx="2332">
                  <c:v>6.68</c:v>
                </c:pt>
                <c:pt idx="2333">
                  <c:v>6.77</c:v>
                </c:pt>
                <c:pt idx="2334">
                  <c:v>6.86</c:v>
                </c:pt>
                <c:pt idx="2335">
                  <c:v>6.94</c:v>
                </c:pt>
                <c:pt idx="2336">
                  <c:v>7.03</c:v>
                </c:pt>
                <c:pt idx="2337">
                  <c:v>7.21</c:v>
                </c:pt>
                <c:pt idx="2338">
                  <c:v>7.29</c:v>
                </c:pt>
                <c:pt idx="2339">
                  <c:v>7.38</c:v>
                </c:pt>
                <c:pt idx="2340">
                  <c:v>7.47</c:v>
                </c:pt>
                <c:pt idx="2341">
                  <c:v>7.56</c:v>
                </c:pt>
                <c:pt idx="2342">
                  <c:v>7.65</c:v>
                </c:pt>
                <c:pt idx="2343">
                  <c:v>7.73</c:v>
                </c:pt>
                <c:pt idx="2344">
                  <c:v>7.82</c:v>
                </c:pt>
                <c:pt idx="2345">
                  <c:v>8</c:v>
                </c:pt>
                <c:pt idx="2346">
                  <c:v>8</c:v>
                </c:pt>
                <c:pt idx="2347">
                  <c:v>8.17</c:v>
                </c:pt>
                <c:pt idx="2348">
                  <c:v>8.26</c:v>
                </c:pt>
                <c:pt idx="2349">
                  <c:v>8.35</c:v>
                </c:pt>
                <c:pt idx="2350">
                  <c:v>8.44</c:v>
                </c:pt>
                <c:pt idx="2351">
                  <c:v>8.5299999999999994</c:v>
                </c:pt>
                <c:pt idx="2352">
                  <c:v>8.61</c:v>
                </c:pt>
                <c:pt idx="2353">
                  <c:v>8.6999999999999993</c:v>
                </c:pt>
                <c:pt idx="2354">
                  <c:v>8.7899999999999991</c:v>
                </c:pt>
                <c:pt idx="2355">
                  <c:v>8.7899999999999991</c:v>
                </c:pt>
                <c:pt idx="2356">
                  <c:v>8.9600000000000009</c:v>
                </c:pt>
                <c:pt idx="2357">
                  <c:v>9.0500000000000007</c:v>
                </c:pt>
                <c:pt idx="2358">
                  <c:v>9.14</c:v>
                </c:pt>
                <c:pt idx="2359">
                  <c:v>9.23</c:v>
                </c:pt>
                <c:pt idx="2360">
                  <c:v>9.32</c:v>
                </c:pt>
                <c:pt idx="2361">
                  <c:v>9.4</c:v>
                </c:pt>
                <c:pt idx="2362">
                  <c:v>9.4</c:v>
                </c:pt>
                <c:pt idx="2363">
                  <c:v>9.49</c:v>
                </c:pt>
                <c:pt idx="2364">
                  <c:v>9.58</c:v>
                </c:pt>
                <c:pt idx="2365">
                  <c:v>9.67</c:v>
                </c:pt>
                <c:pt idx="2366">
                  <c:v>9.76</c:v>
                </c:pt>
                <c:pt idx="2367">
                  <c:v>9.84</c:v>
                </c:pt>
                <c:pt idx="2368">
                  <c:v>9.93</c:v>
                </c:pt>
                <c:pt idx="2369">
                  <c:v>10.02</c:v>
                </c:pt>
                <c:pt idx="2370">
                  <c:v>10.11</c:v>
                </c:pt>
                <c:pt idx="2371">
                  <c:v>10.199999999999999</c:v>
                </c:pt>
                <c:pt idx="2372">
                  <c:v>10.199999999999999</c:v>
                </c:pt>
                <c:pt idx="2373">
                  <c:v>10.28</c:v>
                </c:pt>
                <c:pt idx="2374">
                  <c:v>10.37</c:v>
                </c:pt>
                <c:pt idx="2375">
                  <c:v>10.46</c:v>
                </c:pt>
                <c:pt idx="2376">
                  <c:v>10.55</c:v>
                </c:pt>
                <c:pt idx="2377">
                  <c:v>10.55</c:v>
                </c:pt>
                <c:pt idx="2378">
                  <c:v>10.63</c:v>
                </c:pt>
                <c:pt idx="2379">
                  <c:v>10.72</c:v>
                </c:pt>
                <c:pt idx="2380">
                  <c:v>10.72</c:v>
                </c:pt>
                <c:pt idx="2381">
                  <c:v>10.81</c:v>
                </c:pt>
                <c:pt idx="2382">
                  <c:v>10.9</c:v>
                </c:pt>
                <c:pt idx="2383">
                  <c:v>10.99</c:v>
                </c:pt>
                <c:pt idx="2384">
                  <c:v>10.99</c:v>
                </c:pt>
                <c:pt idx="2385">
                  <c:v>11.07</c:v>
                </c:pt>
                <c:pt idx="2386">
                  <c:v>11.07</c:v>
                </c:pt>
                <c:pt idx="2387">
                  <c:v>11.16</c:v>
                </c:pt>
                <c:pt idx="2388">
                  <c:v>11.25</c:v>
                </c:pt>
                <c:pt idx="2389">
                  <c:v>11.25</c:v>
                </c:pt>
                <c:pt idx="2390">
                  <c:v>11.25</c:v>
                </c:pt>
                <c:pt idx="2391">
                  <c:v>11.34</c:v>
                </c:pt>
                <c:pt idx="2392">
                  <c:v>11.43</c:v>
                </c:pt>
                <c:pt idx="2393">
                  <c:v>11.43</c:v>
                </c:pt>
                <c:pt idx="2394">
                  <c:v>11.43</c:v>
                </c:pt>
                <c:pt idx="2395">
                  <c:v>11.51</c:v>
                </c:pt>
                <c:pt idx="2396">
                  <c:v>11.51</c:v>
                </c:pt>
                <c:pt idx="2397">
                  <c:v>11.6</c:v>
                </c:pt>
                <c:pt idx="2398">
                  <c:v>11.6</c:v>
                </c:pt>
                <c:pt idx="2399">
                  <c:v>11.6</c:v>
                </c:pt>
                <c:pt idx="2400">
                  <c:v>11.69</c:v>
                </c:pt>
                <c:pt idx="2401">
                  <c:v>11.69</c:v>
                </c:pt>
                <c:pt idx="2402">
                  <c:v>11.78</c:v>
                </c:pt>
                <c:pt idx="2403">
                  <c:v>11.78</c:v>
                </c:pt>
                <c:pt idx="2404">
                  <c:v>11.78</c:v>
                </c:pt>
                <c:pt idx="2405">
                  <c:v>11.78</c:v>
                </c:pt>
                <c:pt idx="2406">
                  <c:v>11.78</c:v>
                </c:pt>
                <c:pt idx="2407">
                  <c:v>11.78</c:v>
                </c:pt>
                <c:pt idx="2408">
                  <c:v>11.78</c:v>
                </c:pt>
                <c:pt idx="2409">
                  <c:v>11.78</c:v>
                </c:pt>
                <c:pt idx="2410">
                  <c:v>11.87</c:v>
                </c:pt>
                <c:pt idx="2411">
                  <c:v>11.87</c:v>
                </c:pt>
                <c:pt idx="2412">
                  <c:v>11.87</c:v>
                </c:pt>
                <c:pt idx="2413">
                  <c:v>11.87</c:v>
                </c:pt>
                <c:pt idx="2414">
                  <c:v>11.87</c:v>
                </c:pt>
                <c:pt idx="2415">
                  <c:v>11.87</c:v>
                </c:pt>
                <c:pt idx="2416">
                  <c:v>11.87</c:v>
                </c:pt>
                <c:pt idx="2417">
                  <c:v>11.87</c:v>
                </c:pt>
                <c:pt idx="2418">
                  <c:v>11.87</c:v>
                </c:pt>
                <c:pt idx="2419">
                  <c:v>11.87</c:v>
                </c:pt>
                <c:pt idx="2420">
                  <c:v>11.87</c:v>
                </c:pt>
                <c:pt idx="2421">
                  <c:v>11.87</c:v>
                </c:pt>
                <c:pt idx="2422">
                  <c:v>11.78</c:v>
                </c:pt>
                <c:pt idx="2423">
                  <c:v>11.78</c:v>
                </c:pt>
                <c:pt idx="2424">
                  <c:v>11.78</c:v>
                </c:pt>
                <c:pt idx="2425">
                  <c:v>11.78</c:v>
                </c:pt>
                <c:pt idx="2426">
                  <c:v>11.78</c:v>
                </c:pt>
                <c:pt idx="2427">
                  <c:v>11.78</c:v>
                </c:pt>
                <c:pt idx="2428">
                  <c:v>11.78</c:v>
                </c:pt>
                <c:pt idx="2429">
                  <c:v>11.78</c:v>
                </c:pt>
                <c:pt idx="2430">
                  <c:v>11.69</c:v>
                </c:pt>
                <c:pt idx="2431">
                  <c:v>11.69</c:v>
                </c:pt>
                <c:pt idx="2432">
                  <c:v>11.69</c:v>
                </c:pt>
                <c:pt idx="2433">
                  <c:v>11.6</c:v>
                </c:pt>
                <c:pt idx="2434">
                  <c:v>11.6</c:v>
                </c:pt>
                <c:pt idx="2435">
                  <c:v>11.51</c:v>
                </c:pt>
                <c:pt idx="2436">
                  <c:v>11.51</c:v>
                </c:pt>
                <c:pt idx="2437">
                  <c:v>11.51</c:v>
                </c:pt>
                <c:pt idx="2438">
                  <c:v>11.43</c:v>
                </c:pt>
                <c:pt idx="2439">
                  <c:v>11.43</c:v>
                </c:pt>
                <c:pt idx="2440">
                  <c:v>11.34</c:v>
                </c:pt>
                <c:pt idx="2441">
                  <c:v>11.34</c:v>
                </c:pt>
                <c:pt idx="2442">
                  <c:v>11.25</c:v>
                </c:pt>
                <c:pt idx="2443">
                  <c:v>11.25</c:v>
                </c:pt>
                <c:pt idx="2444">
                  <c:v>11.16</c:v>
                </c:pt>
                <c:pt idx="2445">
                  <c:v>11.16</c:v>
                </c:pt>
                <c:pt idx="2446">
                  <c:v>11.16</c:v>
                </c:pt>
                <c:pt idx="2447">
                  <c:v>11.07</c:v>
                </c:pt>
                <c:pt idx="2448">
                  <c:v>10.99</c:v>
                </c:pt>
                <c:pt idx="2449">
                  <c:v>10.99</c:v>
                </c:pt>
                <c:pt idx="2450">
                  <c:v>10.9</c:v>
                </c:pt>
                <c:pt idx="2451">
                  <c:v>10.81</c:v>
                </c:pt>
                <c:pt idx="2452">
                  <c:v>10.81</c:v>
                </c:pt>
                <c:pt idx="2453">
                  <c:v>10.72</c:v>
                </c:pt>
                <c:pt idx="2454">
                  <c:v>10.63</c:v>
                </c:pt>
                <c:pt idx="2455">
                  <c:v>10.63</c:v>
                </c:pt>
                <c:pt idx="2456">
                  <c:v>10.55</c:v>
                </c:pt>
                <c:pt idx="2457">
                  <c:v>10.46</c:v>
                </c:pt>
                <c:pt idx="2458">
                  <c:v>10.46</c:v>
                </c:pt>
                <c:pt idx="2459">
                  <c:v>10.37</c:v>
                </c:pt>
                <c:pt idx="2460">
                  <c:v>10.28</c:v>
                </c:pt>
                <c:pt idx="2461">
                  <c:v>10.199999999999999</c:v>
                </c:pt>
                <c:pt idx="2462">
                  <c:v>10.11</c:v>
                </c:pt>
                <c:pt idx="2463">
                  <c:v>10.11</c:v>
                </c:pt>
                <c:pt idx="2464">
                  <c:v>10.02</c:v>
                </c:pt>
                <c:pt idx="2465">
                  <c:v>9.93</c:v>
                </c:pt>
                <c:pt idx="2466">
                  <c:v>9.84</c:v>
                </c:pt>
                <c:pt idx="2467">
                  <c:v>9.84</c:v>
                </c:pt>
                <c:pt idx="2468">
                  <c:v>9.76</c:v>
                </c:pt>
                <c:pt idx="2469">
                  <c:v>9.67</c:v>
                </c:pt>
                <c:pt idx="2470">
                  <c:v>9.58</c:v>
                </c:pt>
                <c:pt idx="2471">
                  <c:v>9.49</c:v>
                </c:pt>
                <c:pt idx="2472">
                  <c:v>9.4</c:v>
                </c:pt>
                <c:pt idx="2473">
                  <c:v>9.32</c:v>
                </c:pt>
                <c:pt idx="2474">
                  <c:v>9.32</c:v>
                </c:pt>
                <c:pt idx="2475">
                  <c:v>9.23</c:v>
                </c:pt>
                <c:pt idx="2476">
                  <c:v>9.14</c:v>
                </c:pt>
                <c:pt idx="2477">
                  <c:v>9.0500000000000007</c:v>
                </c:pt>
                <c:pt idx="2478">
                  <c:v>8.9600000000000009</c:v>
                </c:pt>
                <c:pt idx="2479">
                  <c:v>8.8800000000000008</c:v>
                </c:pt>
                <c:pt idx="2480">
                  <c:v>8.7899999999999991</c:v>
                </c:pt>
                <c:pt idx="2481">
                  <c:v>8.6999999999999993</c:v>
                </c:pt>
                <c:pt idx="2482">
                  <c:v>8.61</c:v>
                </c:pt>
                <c:pt idx="2483">
                  <c:v>8.5299999999999994</c:v>
                </c:pt>
                <c:pt idx="2484">
                  <c:v>8.44</c:v>
                </c:pt>
                <c:pt idx="2485">
                  <c:v>8.44</c:v>
                </c:pt>
                <c:pt idx="2486">
                  <c:v>8.26</c:v>
                </c:pt>
                <c:pt idx="2487">
                  <c:v>8.26</c:v>
                </c:pt>
                <c:pt idx="2488">
                  <c:v>8.17</c:v>
                </c:pt>
                <c:pt idx="2489">
                  <c:v>8.09</c:v>
                </c:pt>
                <c:pt idx="2490">
                  <c:v>8</c:v>
                </c:pt>
                <c:pt idx="2491">
                  <c:v>7.91</c:v>
                </c:pt>
                <c:pt idx="2492">
                  <c:v>7.82</c:v>
                </c:pt>
                <c:pt idx="2493">
                  <c:v>7.73</c:v>
                </c:pt>
                <c:pt idx="2494">
                  <c:v>7.65</c:v>
                </c:pt>
                <c:pt idx="2495">
                  <c:v>7.56</c:v>
                </c:pt>
                <c:pt idx="2496">
                  <c:v>7.47</c:v>
                </c:pt>
                <c:pt idx="2497">
                  <c:v>7.47</c:v>
                </c:pt>
                <c:pt idx="2498">
                  <c:v>7.29</c:v>
                </c:pt>
                <c:pt idx="2499">
                  <c:v>7.21</c:v>
                </c:pt>
                <c:pt idx="2500">
                  <c:v>7.12</c:v>
                </c:pt>
                <c:pt idx="2501">
                  <c:v>7.03</c:v>
                </c:pt>
                <c:pt idx="2502">
                  <c:v>6.94</c:v>
                </c:pt>
                <c:pt idx="2503">
                  <c:v>6.86</c:v>
                </c:pt>
                <c:pt idx="2504">
                  <c:v>6.77</c:v>
                </c:pt>
                <c:pt idx="2505">
                  <c:v>6.68</c:v>
                </c:pt>
                <c:pt idx="2506">
                  <c:v>6.59</c:v>
                </c:pt>
                <c:pt idx="2507">
                  <c:v>6.5</c:v>
                </c:pt>
                <c:pt idx="2508">
                  <c:v>6.42</c:v>
                </c:pt>
                <c:pt idx="2509">
                  <c:v>6.33</c:v>
                </c:pt>
                <c:pt idx="2510">
                  <c:v>6.24</c:v>
                </c:pt>
                <c:pt idx="2511">
                  <c:v>6.15</c:v>
                </c:pt>
                <c:pt idx="2512">
                  <c:v>6.06</c:v>
                </c:pt>
                <c:pt idx="2513">
                  <c:v>5.98</c:v>
                </c:pt>
                <c:pt idx="2514">
                  <c:v>5.89</c:v>
                </c:pt>
                <c:pt idx="2515">
                  <c:v>5.8</c:v>
                </c:pt>
                <c:pt idx="2516">
                  <c:v>5.71</c:v>
                </c:pt>
                <c:pt idx="2517">
                  <c:v>5.63</c:v>
                </c:pt>
                <c:pt idx="2518">
                  <c:v>5.54</c:v>
                </c:pt>
                <c:pt idx="2519">
                  <c:v>5.45</c:v>
                </c:pt>
                <c:pt idx="2520">
                  <c:v>5.27</c:v>
                </c:pt>
                <c:pt idx="2521">
                  <c:v>5.19</c:v>
                </c:pt>
                <c:pt idx="2522">
                  <c:v>5.19</c:v>
                </c:pt>
                <c:pt idx="2523">
                  <c:v>5.01</c:v>
                </c:pt>
                <c:pt idx="2524">
                  <c:v>4.92</c:v>
                </c:pt>
                <c:pt idx="2525">
                  <c:v>4.83</c:v>
                </c:pt>
                <c:pt idx="2526">
                  <c:v>4.75</c:v>
                </c:pt>
                <c:pt idx="2527">
                  <c:v>4.66</c:v>
                </c:pt>
                <c:pt idx="2528">
                  <c:v>4.57</c:v>
                </c:pt>
                <c:pt idx="2529">
                  <c:v>4.4800000000000004</c:v>
                </c:pt>
                <c:pt idx="2530">
                  <c:v>4.3899999999999997</c:v>
                </c:pt>
                <c:pt idx="2531">
                  <c:v>4.3099999999999996</c:v>
                </c:pt>
                <c:pt idx="2532">
                  <c:v>4.22</c:v>
                </c:pt>
                <c:pt idx="2533">
                  <c:v>4.04</c:v>
                </c:pt>
                <c:pt idx="2534">
                  <c:v>3.96</c:v>
                </c:pt>
                <c:pt idx="2535">
                  <c:v>3.87</c:v>
                </c:pt>
                <c:pt idx="2536">
                  <c:v>3.78</c:v>
                </c:pt>
                <c:pt idx="2537">
                  <c:v>3.69</c:v>
                </c:pt>
                <c:pt idx="2538">
                  <c:v>3.6</c:v>
                </c:pt>
                <c:pt idx="2539">
                  <c:v>3.52</c:v>
                </c:pt>
                <c:pt idx="2540">
                  <c:v>3.43</c:v>
                </c:pt>
                <c:pt idx="2541">
                  <c:v>3.25</c:v>
                </c:pt>
                <c:pt idx="2542">
                  <c:v>3.16</c:v>
                </c:pt>
                <c:pt idx="2543">
                  <c:v>3.16</c:v>
                </c:pt>
                <c:pt idx="2544">
                  <c:v>2.99</c:v>
                </c:pt>
                <c:pt idx="2545">
                  <c:v>2.9</c:v>
                </c:pt>
                <c:pt idx="2546">
                  <c:v>2.81</c:v>
                </c:pt>
                <c:pt idx="2547">
                  <c:v>2.72</c:v>
                </c:pt>
                <c:pt idx="2548">
                  <c:v>2.64</c:v>
                </c:pt>
                <c:pt idx="2549">
                  <c:v>2.5499999999999998</c:v>
                </c:pt>
                <c:pt idx="2550">
                  <c:v>2.46</c:v>
                </c:pt>
                <c:pt idx="2551">
                  <c:v>2.37</c:v>
                </c:pt>
                <c:pt idx="2552">
                  <c:v>2.29</c:v>
                </c:pt>
                <c:pt idx="2553">
                  <c:v>2.2000000000000002</c:v>
                </c:pt>
                <c:pt idx="2554">
                  <c:v>2.11</c:v>
                </c:pt>
                <c:pt idx="2555">
                  <c:v>2.02</c:v>
                </c:pt>
                <c:pt idx="2556">
                  <c:v>1.93</c:v>
                </c:pt>
                <c:pt idx="2557">
                  <c:v>1.85</c:v>
                </c:pt>
                <c:pt idx="2558">
                  <c:v>1.76</c:v>
                </c:pt>
                <c:pt idx="2559">
                  <c:v>1.67</c:v>
                </c:pt>
                <c:pt idx="2560">
                  <c:v>1.58</c:v>
                </c:pt>
                <c:pt idx="2561">
                  <c:v>1.49</c:v>
                </c:pt>
                <c:pt idx="2562">
                  <c:v>1.41</c:v>
                </c:pt>
                <c:pt idx="2563">
                  <c:v>1.23</c:v>
                </c:pt>
                <c:pt idx="2564">
                  <c:v>1.23</c:v>
                </c:pt>
                <c:pt idx="2565">
                  <c:v>1.05</c:v>
                </c:pt>
                <c:pt idx="2566">
                  <c:v>0.97</c:v>
                </c:pt>
                <c:pt idx="2567">
                  <c:v>0.88</c:v>
                </c:pt>
                <c:pt idx="2568">
                  <c:v>0.88</c:v>
                </c:pt>
                <c:pt idx="2569">
                  <c:v>0.7</c:v>
                </c:pt>
                <c:pt idx="2570">
                  <c:v>0.7</c:v>
                </c:pt>
                <c:pt idx="2571">
                  <c:v>0.62</c:v>
                </c:pt>
                <c:pt idx="2572">
                  <c:v>0.53</c:v>
                </c:pt>
                <c:pt idx="2573">
                  <c:v>0.44</c:v>
                </c:pt>
                <c:pt idx="2574">
                  <c:v>0.35</c:v>
                </c:pt>
                <c:pt idx="2575">
                  <c:v>0.26</c:v>
                </c:pt>
                <c:pt idx="2576">
                  <c:v>0.18</c:v>
                </c:pt>
                <c:pt idx="2577">
                  <c:v>0.09</c:v>
                </c:pt>
                <c:pt idx="2578">
                  <c:v>0.09</c:v>
                </c:pt>
                <c:pt idx="2579">
                  <c:v>0</c:v>
                </c:pt>
                <c:pt idx="2580">
                  <c:v>-0.09</c:v>
                </c:pt>
                <c:pt idx="2581">
                  <c:v>-0.18</c:v>
                </c:pt>
                <c:pt idx="2582">
                  <c:v>-0.26</c:v>
                </c:pt>
                <c:pt idx="2583">
                  <c:v>-0.44</c:v>
                </c:pt>
                <c:pt idx="2584">
                  <c:v>-0.53</c:v>
                </c:pt>
                <c:pt idx="2585">
                  <c:v>-0.62</c:v>
                </c:pt>
                <c:pt idx="2586">
                  <c:v>-0.62</c:v>
                </c:pt>
                <c:pt idx="2587">
                  <c:v>-0.79</c:v>
                </c:pt>
                <c:pt idx="2588">
                  <c:v>-0.88</c:v>
                </c:pt>
                <c:pt idx="2589">
                  <c:v>-0.97</c:v>
                </c:pt>
                <c:pt idx="2590">
                  <c:v>-1.05</c:v>
                </c:pt>
                <c:pt idx="2591">
                  <c:v>-1.1399999999999999</c:v>
                </c:pt>
                <c:pt idx="2592">
                  <c:v>-1.23</c:v>
                </c:pt>
                <c:pt idx="2593">
                  <c:v>-1.32</c:v>
                </c:pt>
                <c:pt idx="2594">
                  <c:v>-1.41</c:v>
                </c:pt>
                <c:pt idx="2595">
                  <c:v>-1.49</c:v>
                </c:pt>
                <c:pt idx="2596">
                  <c:v>-1.58</c:v>
                </c:pt>
                <c:pt idx="2597">
                  <c:v>-1.67</c:v>
                </c:pt>
                <c:pt idx="2598">
                  <c:v>-1.76</c:v>
                </c:pt>
                <c:pt idx="2599">
                  <c:v>-1.85</c:v>
                </c:pt>
                <c:pt idx="2600">
                  <c:v>-1.93</c:v>
                </c:pt>
                <c:pt idx="2601">
                  <c:v>-2.02</c:v>
                </c:pt>
                <c:pt idx="2602">
                  <c:v>-2.11</c:v>
                </c:pt>
                <c:pt idx="2603">
                  <c:v>-2.2000000000000002</c:v>
                </c:pt>
                <c:pt idx="2604">
                  <c:v>-2.29</c:v>
                </c:pt>
                <c:pt idx="2605">
                  <c:v>-2.37</c:v>
                </c:pt>
                <c:pt idx="2606">
                  <c:v>-2.37</c:v>
                </c:pt>
                <c:pt idx="2607">
                  <c:v>-2.46</c:v>
                </c:pt>
                <c:pt idx="2608">
                  <c:v>-2.5499999999999998</c:v>
                </c:pt>
                <c:pt idx="2609">
                  <c:v>-2.64</c:v>
                </c:pt>
                <c:pt idx="2610">
                  <c:v>-2.72</c:v>
                </c:pt>
                <c:pt idx="2611">
                  <c:v>-2.72</c:v>
                </c:pt>
                <c:pt idx="2612">
                  <c:v>-2.81</c:v>
                </c:pt>
                <c:pt idx="2613">
                  <c:v>-2.9</c:v>
                </c:pt>
                <c:pt idx="2614">
                  <c:v>-2.99</c:v>
                </c:pt>
                <c:pt idx="2615">
                  <c:v>-3.08</c:v>
                </c:pt>
                <c:pt idx="2616">
                  <c:v>-3.08</c:v>
                </c:pt>
                <c:pt idx="2617">
                  <c:v>-3.16</c:v>
                </c:pt>
                <c:pt idx="2618">
                  <c:v>-3.16</c:v>
                </c:pt>
                <c:pt idx="2619">
                  <c:v>-3.25</c:v>
                </c:pt>
                <c:pt idx="2620">
                  <c:v>-3.34</c:v>
                </c:pt>
                <c:pt idx="2621">
                  <c:v>-3.34</c:v>
                </c:pt>
                <c:pt idx="2622">
                  <c:v>-3.43</c:v>
                </c:pt>
                <c:pt idx="2623">
                  <c:v>-3.52</c:v>
                </c:pt>
                <c:pt idx="2624">
                  <c:v>-3.52</c:v>
                </c:pt>
                <c:pt idx="2625">
                  <c:v>-3.6</c:v>
                </c:pt>
                <c:pt idx="2626">
                  <c:v>-3.6</c:v>
                </c:pt>
                <c:pt idx="2627">
                  <c:v>-3.69</c:v>
                </c:pt>
                <c:pt idx="2628">
                  <c:v>-3.69</c:v>
                </c:pt>
                <c:pt idx="2629">
                  <c:v>-3.78</c:v>
                </c:pt>
                <c:pt idx="2630">
                  <c:v>-3.78</c:v>
                </c:pt>
                <c:pt idx="2631">
                  <c:v>-3.87</c:v>
                </c:pt>
                <c:pt idx="2632">
                  <c:v>-3.87</c:v>
                </c:pt>
                <c:pt idx="2633">
                  <c:v>-3.96</c:v>
                </c:pt>
                <c:pt idx="2634">
                  <c:v>-3.96</c:v>
                </c:pt>
                <c:pt idx="2635">
                  <c:v>-3.96</c:v>
                </c:pt>
                <c:pt idx="2636">
                  <c:v>-4.04</c:v>
                </c:pt>
                <c:pt idx="2637">
                  <c:v>-4.04</c:v>
                </c:pt>
                <c:pt idx="2638">
                  <c:v>-4.13</c:v>
                </c:pt>
                <c:pt idx="2639">
                  <c:v>-4.13</c:v>
                </c:pt>
                <c:pt idx="2640">
                  <c:v>-4.13</c:v>
                </c:pt>
                <c:pt idx="2641">
                  <c:v>-4.22</c:v>
                </c:pt>
                <c:pt idx="2642">
                  <c:v>-4.22</c:v>
                </c:pt>
                <c:pt idx="2643">
                  <c:v>-4.22</c:v>
                </c:pt>
                <c:pt idx="2644">
                  <c:v>-4.22</c:v>
                </c:pt>
                <c:pt idx="2645">
                  <c:v>-4.3099999999999996</c:v>
                </c:pt>
                <c:pt idx="2646">
                  <c:v>-4.3099999999999996</c:v>
                </c:pt>
                <c:pt idx="2647">
                  <c:v>-4.3099999999999996</c:v>
                </c:pt>
                <c:pt idx="2648">
                  <c:v>-4.3099999999999996</c:v>
                </c:pt>
                <c:pt idx="2649">
                  <c:v>-4.3099999999999996</c:v>
                </c:pt>
                <c:pt idx="2650">
                  <c:v>-4.3099999999999996</c:v>
                </c:pt>
                <c:pt idx="2651">
                  <c:v>-4.3899999999999997</c:v>
                </c:pt>
                <c:pt idx="2652">
                  <c:v>-4.3899999999999997</c:v>
                </c:pt>
                <c:pt idx="2653">
                  <c:v>-4.3899999999999997</c:v>
                </c:pt>
                <c:pt idx="2654">
                  <c:v>-4.3899999999999997</c:v>
                </c:pt>
                <c:pt idx="2655">
                  <c:v>-4.3899999999999997</c:v>
                </c:pt>
                <c:pt idx="2656">
                  <c:v>-4.3899999999999997</c:v>
                </c:pt>
                <c:pt idx="2657">
                  <c:v>-4.3899999999999997</c:v>
                </c:pt>
                <c:pt idx="2658">
                  <c:v>-4.3899999999999997</c:v>
                </c:pt>
                <c:pt idx="2659">
                  <c:v>-4.3899999999999997</c:v>
                </c:pt>
                <c:pt idx="2660">
                  <c:v>-4.3899999999999997</c:v>
                </c:pt>
                <c:pt idx="2661">
                  <c:v>-4.3899999999999997</c:v>
                </c:pt>
                <c:pt idx="2662">
                  <c:v>-4.3899999999999997</c:v>
                </c:pt>
                <c:pt idx="2663">
                  <c:v>-4.3899999999999997</c:v>
                </c:pt>
                <c:pt idx="2664">
                  <c:v>-4.3899999999999997</c:v>
                </c:pt>
                <c:pt idx="2665">
                  <c:v>-4.3899999999999997</c:v>
                </c:pt>
                <c:pt idx="2666">
                  <c:v>-4.3099999999999996</c:v>
                </c:pt>
                <c:pt idx="2667">
                  <c:v>-4.3099999999999996</c:v>
                </c:pt>
                <c:pt idx="2668">
                  <c:v>-4.3099999999999996</c:v>
                </c:pt>
                <c:pt idx="2669">
                  <c:v>-4.3099999999999996</c:v>
                </c:pt>
                <c:pt idx="2670">
                  <c:v>-4.3099999999999996</c:v>
                </c:pt>
                <c:pt idx="2671">
                  <c:v>-4.3099999999999996</c:v>
                </c:pt>
                <c:pt idx="2672">
                  <c:v>-4.3099999999999996</c:v>
                </c:pt>
                <c:pt idx="2673">
                  <c:v>-4.22</c:v>
                </c:pt>
                <c:pt idx="2674">
                  <c:v>-4.22</c:v>
                </c:pt>
                <c:pt idx="2675">
                  <c:v>-4.22</c:v>
                </c:pt>
                <c:pt idx="2676">
                  <c:v>-4.22</c:v>
                </c:pt>
                <c:pt idx="2677">
                  <c:v>-4.13</c:v>
                </c:pt>
                <c:pt idx="2678">
                  <c:v>-4.13</c:v>
                </c:pt>
                <c:pt idx="2679">
                  <c:v>-4.04</c:v>
                </c:pt>
                <c:pt idx="2680">
                  <c:v>-4.04</c:v>
                </c:pt>
                <c:pt idx="2681">
                  <c:v>-3.96</c:v>
                </c:pt>
                <c:pt idx="2682">
                  <c:v>-3.96</c:v>
                </c:pt>
                <c:pt idx="2683">
                  <c:v>-3.96</c:v>
                </c:pt>
                <c:pt idx="2684">
                  <c:v>-3.87</c:v>
                </c:pt>
                <c:pt idx="2685">
                  <c:v>-3.87</c:v>
                </c:pt>
                <c:pt idx="2686">
                  <c:v>-3.87</c:v>
                </c:pt>
                <c:pt idx="2687">
                  <c:v>-3.78</c:v>
                </c:pt>
                <c:pt idx="2688">
                  <c:v>-3.69</c:v>
                </c:pt>
                <c:pt idx="2689">
                  <c:v>-3.69</c:v>
                </c:pt>
                <c:pt idx="2690">
                  <c:v>-3.69</c:v>
                </c:pt>
                <c:pt idx="2691">
                  <c:v>-3.6</c:v>
                </c:pt>
                <c:pt idx="2692">
                  <c:v>-3.6</c:v>
                </c:pt>
                <c:pt idx="2693">
                  <c:v>-3.52</c:v>
                </c:pt>
                <c:pt idx="2694">
                  <c:v>-3.52</c:v>
                </c:pt>
                <c:pt idx="2695">
                  <c:v>-3.43</c:v>
                </c:pt>
                <c:pt idx="2696">
                  <c:v>-3.43</c:v>
                </c:pt>
                <c:pt idx="2697">
                  <c:v>-3.34</c:v>
                </c:pt>
                <c:pt idx="2698">
                  <c:v>-3.25</c:v>
                </c:pt>
                <c:pt idx="2699">
                  <c:v>-3.25</c:v>
                </c:pt>
                <c:pt idx="2700">
                  <c:v>-3.16</c:v>
                </c:pt>
                <c:pt idx="2701">
                  <c:v>-3.08</c:v>
                </c:pt>
                <c:pt idx="2702">
                  <c:v>-3.08</c:v>
                </c:pt>
                <c:pt idx="2703">
                  <c:v>-3.08</c:v>
                </c:pt>
                <c:pt idx="2704">
                  <c:v>-2.99</c:v>
                </c:pt>
                <c:pt idx="2705">
                  <c:v>-2.9</c:v>
                </c:pt>
                <c:pt idx="2706">
                  <c:v>-2.81</c:v>
                </c:pt>
                <c:pt idx="2707">
                  <c:v>-2.81</c:v>
                </c:pt>
                <c:pt idx="2708">
                  <c:v>-2.72</c:v>
                </c:pt>
                <c:pt idx="2709">
                  <c:v>-2.64</c:v>
                </c:pt>
                <c:pt idx="2710">
                  <c:v>-2.5499999999999998</c:v>
                </c:pt>
                <c:pt idx="2711">
                  <c:v>-2.5499999999999998</c:v>
                </c:pt>
                <c:pt idx="2712">
                  <c:v>-2.46</c:v>
                </c:pt>
                <c:pt idx="2713">
                  <c:v>-2.37</c:v>
                </c:pt>
                <c:pt idx="2714">
                  <c:v>-2.29</c:v>
                </c:pt>
                <c:pt idx="2715">
                  <c:v>-2.29</c:v>
                </c:pt>
                <c:pt idx="2716">
                  <c:v>-2.2000000000000002</c:v>
                </c:pt>
                <c:pt idx="2717">
                  <c:v>-2.11</c:v>
                </c:pt>
                <c:pt idx="2718">
                  <c:v>-2.02</c:v>
                </c:pt>
                <c:pt idx="2719">
                  <c:v>-1.93</c:v>
                </c:pt>
                <c:pt idx="2720">
                  <c:v>-1.85</c:v>
                </c:pt>
                <c:pt idx="2721">
                  <c:v>-1.85</c:v>
                </c:pt>
                <c:pt idx="2722">
                  <c:v>-1.76</c:v>
                </c:pt>
                <c:pt idx="2723">
                  <c:v>-1.67</c:v>
                </c:pt>
                <c:pt idx="2724">
                  <c:v>-1.58</c:v>
                </c:pt>
                <c:pt idx="2725">
                  <c:v>-1.49</c:v>
                </c:pt>
                <c:pt idx="2726">
                  <c:v>-1.41</c:v>
                </c:pt>
                <c:pt idx="2727">
                  <c:v>-1.32</c:v>
                </c:pt>
                <c:pt idx="2728">
                  <c:v>-1.23</c:v>
                </c:pt>
                <c:pt idx="2729">
                  <c:v>-1.1399999999999999</c:v>
                </c:pt>
                <c:pt idx="2730">
                  <c:v>-1.1399999999999999</c:v>
                </c:pt>
                <c:pt idx="2731">
                  <c:v>-1.05</c:v>
                </c:pt>
                <c:pt idx="2732">
                  <c:v>-0.97</c:v>
                </c:pt>
                <c:pt idx="2733">
                  <c:v>-0.88</c:v>
                </c:pt>
                <c:pt idx="2734">
                  <c:v>-0.79</c:v>
                </c:pt>
                <c:pt idx="2735">
                  <c:v>-0.7</c:v>
                </c:pt>
                <c:pt idx="2736">
                  <c:v>-0.62</c:v>
                </c:pt>
                <c:pt idx="2737">
                  <c:v>-0.53</c:v>
                </c:pt>
                <c:pt idx="2738">
                  <c:v>-0.53</c:v>
                </c:pt>
                <c:pt idx="2739">
                  <c:v>-0.44</c:v>
                </c:pt>
                <c:pt idx="2740">
                  <c:v>-0.35</c:v>
                </c:pt>
                <c:pt idx="2741">
                  <c:v>-0.26</c:v>
                </c:pt>
                <c:pt idx="2742">
                  <c:v>-0.18</c:v>
                </c:pt>
                <c:pt idx="2743">
                  <c:v>-0.09</c:v>
                </c:pt>
                <c:pt idx="2744">
                  <c:v>0</c:v>
                </c:pt>
                <c:pt idx="2745">
                  <c:v>0.09</c:v>
                </c:pt>
                <c:pt idx="2746">
                  <c:v>0.09</c:v>
                </c:pt>
                <c:pt idx="2747">
                  <c:v>0.18</c:v>
                </c:pt>
                <c:pt idx="2748">
                  <c:v>0.26</c:v>
                </c:pt>
                <c:pt idx="2749">
                  <c:v>0.26</c:v>
                </c:pt>
                <c:pt idx="2750">
                  <c:v>0.35</c:v>
                </c:pt>
                <c:pt idx="2751">
                  <c:v>0.44</c:v>
                </c:pt>
                <c:pt idx="2752">
                  <c:v>0.53</c:v>
                </c:pt>
                <c:pt idx="2753">
                  <c:v>0.62</c:v>
                </c:pt>
                <c:pt idx="2754">
                  <c:v>0.62</c:v>
                </c:pt>
                <c:pt idx="2755">
                  <c:v>0.7</c:v>
                </c:pt>
                <c:pt idx="2756">
                  <c:v>0.7</c:v>
                </c:pt>
                <c:pt idx="2757">
                  <c:v>0.79</c:v>
                </c:pt>
                <c:pt idx="2758">
                  <c:v>0.88</c:v>
                </c:pt>
                <c:pt idx="2759">
                  <c:v>0.97</c:v>
                </c:pt>
                <c:pt idx="2760">
                  <c:v>1.05</c:v>
                </c:pt>
                <c:pt idx="2761">
                  <c:v>1.1399999999999999</c:v>
                </c:pt>
                <c:pt idx="2762">
                  <c:v>1.1399999999999999</c:v>
                </c:pt>
                <c:pt idx="2763">
                  <c:v>1.23</c:v>
                </c:pt>
                <c:pt idx="2764">
                  <c:v>1.32</c:v>
                </c:pt>
                <c:pt idx="2765">
                  <c:v>1.41</c:v>
                </c:pt>
                <c:pt idx="2766">
                  <c:v>1.41</c:v>
                </c:pt>
                <c:pt idx="2767">
                  <c:v>1.49</c:v>
                </c:pt>
                <c:pt idx="2768">
                  <c:v>1.58</c:v>
                </c:pt>
                <c:pt idx="2769">
                  <c:v>1.67</c:v>
                </c:pt>
                <c:pt idx="2770">
                  <c:v>1.76</c:v>
                </c:pt>
                <c:pt idx="2771">
                  <c:v>1.85</c:v>
                </c:pt>
                <c:pt idx="2772">
                  <c:v>1.85</c:v>
                </c:pt>
                <c:pt idx="2773">
                  <c:v>1.93</c:v>
                </c:pt>
                <c:pt idx="2774">
                  <c:v>2.02</c:v>
                </c:pt>
                <c:pt idx="2775">
                  <c:v>2.02</c:v>
                </c:pt>
                <c:pt idx="2776">
                  <c:v>2.11</c:v>
                </c:pt>
                <c:pt idx="2777">
                  <c:v>2.2000000000000002</c:v>
                </c:pt>
                <c:pt idx="2778">
                  <c:v>2.29</c:v>
                </c:pt>
                <c:pt idx="2779">
                  <c:v>2.37</c:v>
                </c:pt>
                <c:pt idx="2780">
                  <c:v>2.46</c:v>
                </c:pt>
                <c:pt idx="2781">
                  <c:v>2.5499999999999998</c:v>
                </c:pt>
                <c:pt idx="2782">
                  <c:v>2.5499999999999998</c:v>
                </c:pt>
                <c:pt idx="2783">
                  <c:v>2.64</c:v>
                </c:pt>
                <c:pt idx="2784">
                  <c:v>2.64</c:v>
                </c:pt>
                <c:pt idx="2785">
                  <c:v>2.72</c:v>
                </c:pt>
                <c:pt idx="2786">
                  <c:v>2.81</c:v>
                </c:pt>
                <c:pt idx="2787">
                  <c:v>2.9</c:v>
                </c:pt>
                <c:pt idx="2788">
                  <c:v>2.99</c:v>
                </c:pt>
                <c:pt idx="2789">
                  <c:v>3.08</c:v>
                </c:pt>
                <c:pt idx="2790">
                  <c:v>3.08</c:v>
                </c:pt>
                <c:pt idx="2791">
                  <c:v>3.16</c:v>
                </c:pt>
                <c:pt idx="2792">
                  <c:v>3.25</c:v>
                </c:pt>
                <c:pt idx="2793">
                  <c:v>3.25</c:v>
                </c:pt>
                <c:pt idx="2794">
                  <c:v>3.34</c:v>
                </c:pt>
                <c:pt idx="2795">
                  <c:v>3.43</c:v>
                </c:pt>
                <c:pt idx="2796">
                  <c:v>3.52</c:v>
                </c:pt>
                <c:pt idx="2797">
                  <c:v>3.6</c:v>
                </c:pt>
                <c:pt idx="2798">
                  <c:v>3.6</c:v>
                </c:pt>
                <c:pt idx="2799">
                  <c:v>3.69</c:v>
                </c:pt>
                <c:pt idx="2800">
                  <c:v>3.78</c:v>
                </c:pt>
                <c:pt idx="2801">
                  <c:v>3.87</c:v>
                </c:pt>
                <c:pt idx="2802">
                  <c:v>3.87</c:v>
                </c:pt>
                <c:pt idx="2803">
                  <c:v>3.96</c:v>
                </c:pt>
                <c:pt idx="2804">
                  <c:v>4.04</c:v>
                </c:pt>
                <c:pt idx="2805">
                  <c:v>4.13</c:v>
                </c:pt>
                <c:pt idx="2806">
                  <c:v>4.13</c:v>
                </c:pt>
                <c:pt idx="2807">
                  <c:v>4.22</c:v>
                </c:pt>
                <c:pt idx="2808">
                  <c:v>4.3099999999999996</c:v>
                </c:pt>
                <c:pt idx="2809">
                  <c:v>4.3099999999999996</c:v>
                </c:pt>
                <c:pt idx="2810">
                  <c:v>4.3899999999999997</c:v>
                </c:pt>
                <c:pt idx="2811">
                  <c:v>4.4800000000000004</c:v>
                </c:pt>
                <c:pt idx="2812">
                  <c:v>4.4800000000000004</c:v>
                </c:pt>
                <c:pt idx="2813">
                  <c:v>4.57</c:v>
                </c:pt>
                <c:pt idx="2814">
                  <c:v>4.66</c:v>
                </c:pt>
                <c:pt idx="2815">
                  <c:v>4.66</c:v>
                </c:pt>
                <c:pt idx="2816">
                  <c:v>4.75</c:v>
                </c:pt>
                <c:pt idx="2817">
                  <c:v>4.83</c:v>
                </c:pt>
                <c:pt idx="2818">
                  <c:v>4.83</c:v>
                </c:pt>
                <c:pt idx="2819">
                  <c:v>4.92</c:v>
                </c:pt>
                <c:pt idx="2820">
                  <c:v>5.01</c:v>
                </c:pt>
                <c:pt idx="2821">
                  <c:v>5.0999999999999996</c:v>
                </c:pt>
                <c:pt idx="2822">
                  <c:v>5.0999999999999996</c:v>
                </c:pt>
                <c:pt idx="2823">
                  <c:v>5.19</c:v>
                </c:pt>
                <c:pt idx="2824">
                  <c:v>5.19</c:v>
                </c:pt>
                <c:pt idx="2825">
                  <c:v>5.27</c:v>
                </c:pt>
                <c:pt idx="2826">
                  <c:v>5.36</c:v>
                </c:pt>
                <c:pt idx="2827">
                  <c:v>5.36</c:v>
                </c:pt>
                <c:pt idx="2828">
                  <c:v>5.45</c:v>
                </c:pt>
                <c:pt idx="2829">
                  <c:v>5.54</c:v>
                </c:pt>
                <c:pt idx="2830">
                  <c:v>5.54</c:v>
                </c:pt>
                <c:pt idx="2831">
                  <c:v>5.63</c:v>
                </c:pt>
                <c:pt idx="2832">
                  <c:v>5.63</c:v>
                </c:pt>
                <c:pt idx="2833">
                  <c:v>5.71</c:v>
                </c:pt>
                <c:pt idx="2834">
                  <c:v>5.71</c:v>
                </c:pt>
                <c:pt idx="2835">
                  <c:v>5.8</c:v>
                </c:pt>
                <c:pt idx="2836">
                  <c:v>5.8</c:v>
                </c:pt>
                <c:pt idx="2837">
                  <c:v>5.89</c:v>
                </c:pt>
                <c:pt idx="2838">
                  <c:v>5.98</c:v>
                </c:pt>
                <c:pt idx="2839">
                  <c:v>5.98</c:v>
                </c:pt>
                <c:pt idx="2840">
                  <c:v>6.06</c:v>
                </c:pt>
                <c:pt idx="2841">
                  <c:v>6.06</c:v>
                </c:pt>
                <c:pt idx="2842">
                  <c:v>6.15</c:v>
                </c:pt>
                <c:pt idx="2843">
                  <c:v>6.15</c:v>
                </c:pt>
                <c:pt idx="2844">
                  <c:v>6.24</c:v>
                </c:pt>
                <c:pt idx="2845">
                  <c:v>6.24</c:v>
                </c:pt>
                <c:pt idx="2846">
                  <c:v>6.33</c:v>
                </c:pt>
                <c:pt idx="2847">
                  <c:v>6.33</c:v>
                </c:pt>
                <c:pt idx="2848">
                  <c:v>6.42</c:v>
                </c:pt>
                <c:pt idx="2849">
                  <c:v>6.42</c:v>
                </c:pt>
                <c:pt idx="2850">
                  <c:v>6.42</c:v>
                </c:pt>
                <c:pt idx="2851">
                  <c:v>6.5</c:v>
                </c:pt>
                <c:pt idx="2852">
                  <c:v>6.5</c:v>
                </c:pt>
                <c:pt idx="2853">
                  <c:v>6.59</c:v>
                </c:pt>
                <c:pt idx="2854">
                  <c:v>6.59</c:v>
                </c:pt>
                <c:pt idx="2855">
                  <c:v>6.68</c:v>
                </c:pt>
                <c:pt idx="2856">
                  <c:v>6.68</c:v>
                </c:pt>
                <c:pt idx="2857">
                  <c:v>6.77</c:v>
                </c:pt>
                <c:pt idx="2858">
                  <c:v>6.77</c:v>
                </c:pt>
                <c:pt idx="2859">
                  <c:v>6.86</c:v>
                </c:pt>
                <c:pt idx="2860">
                  <c:v>6.86</c:v>
                </c:pt>
                <c:pt idx="2861">
                  <c:v>6.86</c:v>
                </c:pt>
                <c:pt idx="2862">
                  <c:v>6.94</c:v>
                </c:pt>
                <c:pt idx="2863">
                  <c:v>6.94</c:v>
                </c:pt>
                <c:pt idx="2864">
                  <c:v>6.94</c:v>
                </c:pt>
                <c:pt idx="2865">
                  <c:v>7.03</c:v>
                </c:pt>
                <c:pt idx="2866">
                  <c:v>7.03</c:v>
                </c:pt>
                <c:pt idx="2867">
                  <c:v>7.03</c:v>
                </c:pt>
                <c:pt idx="2868">
                  <c:v>7.12</c:v>
                </c:pt>
                <c:pt idx="2869">
                  <c:v>7.12</c:v>
                </c:pt>
                <c:pt idx="2870">
                  <c:v>7.12</c:v>
                </c:pt>
                <c:pt idx="2871">
                  <c:v>7.21</c:v>
                </c:pt>
                <c:pt idx="2872">
                  <c:v>7.21</c:v>
                </c:pt>
                <c:pt idx="2873">
                  <c:v>7.21</c:v>
                </c:pt>
                <c:pt idx="2874">
                  <c:v>7.21</c:v>
                </c:pt>
                <c:pt idx="2875">
                  <c:v>7.29</c:v>
                </c:pt>
                <c:pt idx="2876">
                  <c:v>7.29</c:v>
                </c:pt>
                <c:pt idx="2877">
                  <c:v>7.29</c:v>
                </c:pt>
                <c:pt idx="2878">
                  <c:v>7.38</c:v>
                </c:pt>
                <c:pt idx="2879">
                  <c:v>7.38</c:v>
                </c:pt>
                <c:pt idx="2880">
                  <c:v>7.38</c:v>
                </c:pt>
                <c:pt idx="2881">
                  <c:v>7.38</c:v>
                </c:pt>
                <c:pt idx="2882">
                  <c:v>7.38</c:v>
                </c:pt>
                <c:pt idx="2883">
                  <c:v>7.38</c:v>
                </c:pt>
                <c:pt idx="2884">
                  <c:v>7.47</c:v>
                </c:pt>
                <c:pt idx="2885">
                  <c:v>7.47</c:v>
                </c:pt>
                <c:pt idx="2886">
                  <c:v>7.47</c:v>
                </c:pt>
                <c:pt idx="2887">
                  <c:v>7.47</c:v>
                </c:pt>
                <c:pt idx="2888">
                  <c:v>7.47</c:v>
                </c:pt>
                <c:pt idx="2889">
                  <c:v>7.47</c:v>
                </c:pt>
                <c:pt idx="2890">
                  <c:v>7.47</c:v>
                </c:pt>
                <c:pt idx="2891">
                  <c:v>7.56</c:v>
                </c:pt>
                <c:pt idx="2892">
                  <c:v>7.56</c:v>
                </c:pt>
                <c:pt idx="2893">
                  <c:v>7.56</c:v>
                </c:pt>
                <c:pt idx="2894">
                  <c:v>7.56</c:v>
                </c:pt>
                <c:pt idx="2895">
                  <c:v>7.56</c:v>
                </c:pt>
                <c:pt idx="2896">
                  <c:v>7.56</c:v>
                </c:pt>
                <c:pt idx="2897">
                  <c:v>7.56</c:v>
                </c:pt>
                <c:pt idx="2898">
                  <c:v>7.56</c:v>
                </c:pt>
                <c:pt idx="2899">
                  <c:v>7.56</c:v>
                </c:pt>
                <c:pt idx="2900">
                  <c:v>7.56</c:v>
                </c:pt>
                <c:pt idx="2901">
                  <c:v>7.56</c:v>
                </c:pt>
                <c:pt idx="2902">
                  <c:v>7.56</c:v>
                </c:pt>
                <c:pt idx="2903">
                  <c:v>7.56</c:v>
                </c:pt>
                <c:pt idx="2904">
                  <c:v>7.56</c:v>
                </c:pt>
                <c:pt idx="2905">
                  <c:v>7.65</c:v>
                </c:pt>
                <c:pt idx="2906">
                  <c:v>7.56</c:v>
                </c:pt>
                <c:pt idx="2907">
                  <c:v>7.56</c:v>
                </c:pt>
                <c:pt idx="2908">
                  <c:v>7.56</c:v>
                </c:pt>
                <c:pt idx="2909">
                  <c:v>7.56</c:v>
                </c:pt>
                <c:pt idx="2910">
                  <c:v>7.56</c:v>
                </c:pt>
                <c:pt idx="2911">
                  <c:v>7.56</c:v>
                </c:pt>
                <c:pt idx="2912">
                  <c:v>7.56</c:v>
                </c:pt>
                <c:pt idx="2913">
                  <c:v>7.56</c:v>
                </c:pt>
                <c:pt idx="2914">
                  <c:v>7.56</c:v>
                </c:pt>
                <c:pt idx="2915">
                  <c:v>7.56</c:v>
                </c:pt>
                <c:pt idx="2916">
                  <c:v>7.56</c:v>
                </c:pt>
                <c:pt idx="2917">
                  <c:v>7.56</c:v>
                </c:pt>
                <c:pt idx="2918">
                  <c:v>7.56</c:v>
                </c:pt>
                <c:pt idx="2919">
                  <c:v>7.56</c:v>
                </c:pt>
                <c:pt idx="2920">
                  <c:v>7.47</c:v>
                </c:pt>
                <c:pt idx="2921">
                  <c:v>7.47</c:v>
                </c:pt>
                <c:pt idx="2922">
                  <c:v>7.47</c:v>
                </c:pt>
                <c:pt idx="2923">
                  <c:v>7.47</c:v>
                </c:pt>
                <c:pt idx="2924">
                  <c:v>7.47</c:v>
                </c:pt>
                <c:pt idx="2925">
                  <c:v>7.47</c:v>
                </c:pt>
                <c:pt idx="2926">
                  <c:v>7.47</c:v>
                </c:pt>
                <c:pt idx="2927">
                  <c:v>7.47</c:v>
                </c:pt>
                <c:pt idx="2928">
                  <c:v>7.38</c:v>
                </c:pt>
                <c:pt idx="2929">
                  <c:v>7.38</c:v>
                </c:pt>
                <c:pt idx="2930">
                  <c:v>7.38</c:v>
                </c:pt>
                <c:pt idx="2931">
                  <c:v>7.38</c:v>
                </c:pt>
                <c:pt idx="2932">
                  <c:v>7.38</c:v>
                </c:pt>
                <c:pt idx="2933">
                  <c:v>7.29</c:v>
                </c:pt>
                <c:pt idx="2934">
                  <c:v>7.29</c:v>
                </c:pt>
                <c:pt idx="2935">
                  <c:v>7.29</c:v>
                </c:pt>
                <c:pt idx="2936">
                  <c:v>7.21</c:v>
                </c:pt>
                <c:pt idx="2937">
                  <c:v>7.21</c:v>
                </c:pt>
                <c:pt idx="2938">
                  <c:v>7.21</c:v>
                </c:pt>
                <c:pt idx="2939">
                  <c:v>7.21</c:v>
                </c:pt>
                <c:pt idx="2940">
                  <c:v>7.21</c:v>
                </c:pt>
                <c:pt idx="2941">
                  <c:v>7.12</c:v>
                </c:pt>
                <c:pt idx="2942">
                  <c:v>7.12</c:v>
                </c:pt>
                <c:pt idx="2943">
                  <c:v>7.12</c:v>
                </c:pt>
                <c:pt idx="2944">
                  <c:v>7.03</c:v>
                </c:pt>
                <c:pt idx="2945">
                  <c:v>7.03</c:v>
                </c:pt>
                <c:pt idx="2946">
                  <c:v>7.03</c:v>
                </c:pt>
                <c:pt idx="2947">
                  <c:v>6.94</c:v>
                </c:pt>
                <c:pt idx="2948">
                  <c:v>6.94</c:v>
                </c:pt>
                <c:pt idx="2949">
                  <c:v>6.94</c:v>
                </c:pt>
                <c:pt idx="2950">
                  <c:v>6.94</c:v>
                </c:pt>
                <c:pt idx="2951">
                  <c:v>6.86</c:v>
                </c:pt>
                <c:pt idx="2952">
                  <c:v>6.86</c:v>
                </c:pt>
                <c:pt idx="2953">
                  <c:v>6.77</c:v>
                </c:pt>
                <c:pt idx="2954">
                  <c:v>6.77</c:v>
                </c:pt>
                <c:pt idx="2955">
                  <c:v>6.77</c:v>
                </c:pt>
                <c:pt idx="2956">
                  <c:v>6.68</c:v>
                </c:pt>
                <c:pt idx="2957">
                  <c:v>6.68</c:v>
                </c:pt>
                <c:pt idx="2958">
                  <c:v>6.59</c:v>
                </c:pt>
                <c:pt idx="2959">
                  <c:v>6.59</c:v>
                </c:pt>
                <c:pt idx="2960">
                  <c:v>6.59</c:v>
                </c:pt>
                <c:pt idx="2961">
                  <c:v>6.5</c:v>
                </c:pt>
                <c:pt idx="2962">
                  <c:v>6.5</c:v>
                </c:pt>
                <c:pt idx="2963">
                  <c:v>6.42</c:v>
                </c:pt>
                <c:pt idx="2964">
                  <c:v>6.42</c:v>
                </c:pt>
                <c:pt idx="2965">
                  <c:v>6.33</c:v>
                </c:pt>
                <c:pt idx="2966">
                  <c:v>6.33</c:v>
                </c:pt>
                <c:pt idx="2967">
                  <c:v>6.33</c:v>
                </c:pt>
                <c:pt idx="2968">
                  <c:v>6.24</c:v>
                </c:pt>
                <c:pt idx="2969">
                  <c:v>6.24</c:v>
                </c:pt>
                <c:pt idx="2970">
                  <c:v>6.15</c:v>
                </c:pt>
                <c:pt idx="2971">
                  <c:v>6.15</c:v>
                </c:pt>
                <c:pt idx="2972">
                  <c:v>6.06</c:v>
                </c:pt>
                <c:pt idx="2973">
                  <c:v>6.06</c:v>
                </c:pt>
                <c:pt idx="2974">
                  <c:v>5.98</c:v>
                </c:pt>
                <c:pt idx="2975">
                  <c:v>5.98</c:v>
                </c:pt>
                <c:pt idx="2976">
                  <c:v>5.89</c:v>
                </c:pt>
                <c:pt idx="2977">
                  <c:v>5.89</c:v>
                </c:pt>
                <c:pt idx="2978">
                  <c:v>5.8</c:v>
                </c:pt>
                <c:pt idx="2979">
                  <c:v>5.8</c:v>
                </c:pt>
                <c:pt idx="2980">
                  <c:v>5.71</c:v>
                </c:pt>
                <c:pt idx="2981">
                  <c:v>5.71</c:v>
                </c:pt>
                <c:pt idx="2982">
                  <c:v>5.63</c:v>
                </c:pt>
                <c:pt idx="2983">
                  <c:v>5.63</c:v>
                </c:pt>
                <c:pt idx="2984">
                  <c:v>5.54</c:v>
                </c:pt>
                <c:pt idx="2985">
                  <c:v>5.54</c:v>
                </c:pt>
                <c:pt idx="2986">
                  <c:v>5.45</c:v>
                </c:pt>
                <c:pt idx="2987">
                  <c:v>5.45</c:v>
                </c:pt>
                <c:pt idx="2988">
                  <c:v>5.36</c:v>
                </c:pt>
                <c:pt idx="2989">
                  <c:v>5.36</c:v>
                </c:pt>
                <c:pt idx="2990">
                  <c:v>5.27</c:v>
                </c:pt>
                <c:pt idx="2991">
                  <c:v>5.19</c:v>
                </c:pt>
                <c:pt idx="2992">
                  <c:v>5.19</c:v>
                </c:pt>
                <c:pt idx="2993">
                  <c:v>5.19</c:v>
                </c:pt>
                <c:pt idx="2994">
                  <c:v>5.0999999999999996</c:v>
                </c:pt>
                <c:pt idx="2995">
                  <c:v>5.01</c:v>
                </c:pt>
                <c:pt idx="2996">
                  <c:v>5.01</c:v>
                </c:pt>
                <c:pt idx="2997">
                  <c:v>4.92</c:v>
                </c:pt>
                <c:pt idx="2998">
                  <c:v>4.83</c:v>
                </c:pt>
                <c:pt idx="2999">
                  <c:v>4.83</c:v>
                </c:pt>
                <c:pt idx="3000">
                  <c:v>4.75</c:v>
                </c:pt>
                <c:pt idx="3001">
                  <c:v>4.75</c:v>
                </c:pt>
                <c:pt idx="3002">
                  <c:v>4.66</c:v>
                </c:pt>
                <c:pt idx="3003">
                  <c:v>4.66</c:v>
                </c:pt>
                <c:pt idx="3004">
                  <c:v>4.57</c:v>
                </c:pt>
                <c:pt idx="3005">
                  <c:v>4.57</c:v>
                </c:pt>
                <c:pt idx="3006">
                  <c:v>4.4800000000000004</c:v>
                </c:pt>
                <c:pt idx="3007">
                  <c:v>4.3899999999999997</c:v>
                </c:pt>
                <c:pt idx="3008">
                  <c:v>4.3899999999999997</c:v>
                </c:pt>
                <c:pt idx="3009">
                  <c:v>4.3099999999999996</c:v>
                </c:pt>
                <c:pt idx="3010">
                  <c:v>4.3099999999999996</c:v>
                </c:pt>
                <c:pt idx="3011">
                  <c:v>4.22</c:v>
                </c:pt>
                <c:pt idx="3012">
                  <c:v>4.22</c:v>
                </c:pt>
                <c:pt idx="3013">
                  <c:v>4.13</c:v>
                </c:pt>
                <c:pt idx="3014">
                  <c:v>4.04</c:v>
                </c:pt>
                <c:pt idx="3015">
                  <c:v>4.04</c:v>
                </c:pt>
                <c:pt idx="3016">
                  <c:v>3.96</c:v>
                </c:pt>
                <c:pt idx="3017">
                  <c:v>3.96</c:v>
                </c:pt>
                <c:pt idx="3018">
                  <c:v>3.87</c:v>
                </c:pt>
                <c:pt idx="3019">
                  <c:v>3.78</c:v>
                </c:pt>
                <c:pt idx="3020">
                  <c:v>3.78</c:v>
                </c:pt>
                <c:pt idx="3021">
                  <c:v>3.69</c:v>
                </c:pt>
                <c:pt idx="3022">
                  <c:v>3.69</c:v>
                </c:pt>
                <c:pt idx="3023">
                  <c:v>3.6</c:v>
                </c:pt>
                <c:pt idx="3024">
                  <c:v>3.6</c:v>
                </c:pt>
                <c:pt idx="3025">
                  <c:v>3.52</c:v>
                </c:pt>
                <c:pt idx="3026">
                  <c:v>3.43</c:v>
                </c:pt>
                <c:pt idx="3027">
                  <c:v>3.43</c:v>
                </c:pt>
                <c:pt idx="3028">
                  <c:v>3.34</c:v>
                </c:pt>
                <c:pt idx="3029">
                  <c:v>3.34</c:v>
                </c:pt>
                <c:pt idx="3030">
                  <c:v>3.25</c:v>
                </c:pt>
                <c:pt idx="3031">
                  <c:v>3.16</c:v>
                </c:pt>
                <c:pt idx="3032">
                  <c:v>3.16</c:v>
                </c:pt>
                <c:pt idx="3033">
                  <c:v>3.08</c:v>
                </c:pt>
                <c:pt idx="3034">
                  <c:v>3.08</c:v>
                </c:pt>
                <c:pt idx="3035">
                  <c:v>2.99</c:v>
                </c:pt>
                <c:pt idx="3036">
                  <c:v>2.9</c:v>
                </c:pt>
                <c:pt idx="3037">
                  <c:v>2.9</c:v>
                </c:pt>
                <c:pt idx="3038">
                  <c:v>2.81</c:v>
                </c:pt>
                <c:pt idx="3039">
                  <c:v>2.81</c:v>
                </c:pt>
                <c:pt idx="3040">
                  <c:v>2.72</c:v>
                </c:pt>
                <c:pt idx="3041">
                  <c:v>2.72</c:v>
                </c:pt>
                <c:pt idx="3042">
                  <c:v>2.64</c:v>
                </c:pt>
                <c:pt idx="3043">
                  <c:v>2.5499999999999998</c:v>
                </c:pt>
                <c:pt idx="3044">
                  <c:v>2.5499999999999998</c:v>
                </c:pt>
                <c:pt idx="3045">
                  <c:v>2.46</c:v>
                </c:pt>
                <c:pt idx="3046">
                  <c:v>2.46</c:v>
                </c:pt>
                <c:pt idx="3047">
                  <c:v>2.37</c:v>
                </c:pt>
                <c:pt idx="3048">
                  <c:v>2.29</c:v>
                </c:pt>
                <c:pt idx="3049">
                  <c:v>2.29</c:v>
                </c:pt>
                <c:pt idx="3050">
                  <c:v>2.2000000000000002</c:v>
                </c:pt>
                <c:pt idx="3051">
                  <c:v>2.2000000000000002</c:v>
                </c:pt>
                <c:pt idx="3052">
                  <c:v>2.11</c:v>
                </c:pt>
                <c:pt idx="3053">
                  <c:v>2.11</c:v>
                </c:pt>
                <c:pt idx="3054">
                  <c:v>2.02</c:v>
                </c:pt>
                <c:pt idx="3055">
                  <c:v>1.93</c:v>
                </c:pt>
                <c:pt idx="3056">
                  <c:v>1.93</c:v>
                </c:pt>
                <c:pt idx="3057">
                  <c:v>1.85</c:v>
                </c:pt>
                <c:pt idx="3058">
                  <c:v>1.85</c:v>
                </c:pt>
                <c:pt idx="3059">
                  <c:v>1.76</c:v>
                </c:pt>
                <c:pt idx="3060">
                  <c:v>1.76</c:v>
                </c:pt>
                <c:pt idx="3061">
                  <c:v>1.67</c:v>
                </c:pt>
                <c:pt idx="3062">
                  <c:v>1.67</c:v>
                </c:pt>
                <c:pt idx="3063">
                  <c:v>1.58</c:v>
                </c:pt>
                <c:pt idx="3064">
                  <c:v>1.49</c:v>
                </c:pt>
                <c:pt idx="3065">
                  <c:v>1.49</c:v>
                </c:pt>
                <c:pt idx="3066">
                  <c:v>1.41</c:v>
                </c:pt>
                <c:pt idx="3067">
                  <c:v>1.41</c:v>
                </c:pt>
                <c:pt idx="3068">
                  <c:v>1.32</c:v>
                </c:pt>
                <c:pt idx="3069">
                  <c:v>1.23</c:v>
                </c:pt>
                <c:pt idx="3070">
                  <c:v>1.23</c:v>
                </c:pt>
                <c:pt idx="3071">
                  <c:v>1.23</c:v>
                </c:pt>
                <c:pt idx="3072">
                  <c:v>1.1399999999999999</c:v>
                </c:pt>
                <c:pt idx="3073">
                  <c:v>1.1399999999999999</c:v>
                </c:pt>
                <c:pt idx="3074">
                  <c:v>1.05</c:v>
                </c:pt>
                <c:pt idx="3075">
                  <c:v>1.05</c:v>
                </c:pt>
                <c:pt idx="3076">
                  <c:v>0.97</c:v>
                </c:pt>
                <c:pt idx="3077">
                  <c:v>0.88</c:v>
                </c:pt>
                <c:pt idx="3078">
                  <c:v>0.88</c:v>
                </c:pt>
                <c:pt idx="3079">
                  <c:v>0.79</c:v>
                </c:pt>
                <c:pt idx="3080">
                  <c:v>0.79</c:v>
                </c:pt>
                <c:pt idx="3081">
                  <c:v>0.7</c:v>
                </c:pt>
                <c:pt idx="3082">
                  <c:v>0.7</c:v>
                </c:pt>
                <c:pt idx="3083">
                  <c:v>0.7</c:v>
                </c:pt>
                <c:pt idx="3084">
                  <c:v>0.62</c:v>
                </c:pt>
                <c:pt idx="3085">
                  <c:v>0.62</c:v>
                </c:pt>
                <c:pt idx="3086">
                  <c:v>0.53</c:v>
                </c:pt>
                <c:pt idx="3087">
                  <c:v>0.53</c:v>
                </c:pt>
                <c:pt idx="3088">
                  <c:v>0.44</c:v>
                </c:pt>
                <c:pt idx="3089">
                  <c:v>0.44</c:v>
                </c:pt>
                <c:pt idx="3090">
                  <c:v>0.44</c:v>
                </c:pt>
                <c:pt idx="3091">
                  <c:v>0.35</c:v>
                </c:pt>
                <c:pt idx="3092">
                  <c:v>0.35</c:v>
                </c:pt>
                <c:pt idx="3093">
                  <c:v>0.26</c:v>
                </c:pt>
                <c:pt idx="3094">
                  <c:v>0.26</c:v>
                </c:pt>
                <c:pt idx="3095">
                  <c:v>0.18</c:v>
                </c:pt>
                <c:pt idx="3096">
                  <c:v>0.18</c:v>
                </c:pt>
                <c:pt idx="3097">
                  <c:v>0.09</c:v>
                </c:pt>
                <c:pt idx="3098">
                  <c:v>0.09</c:v>
                </c:pt>
                <c:pt idx="3099">
                  <c:v>0.09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-0.09</c:v>
                </c:pt>
                <c:pt idx="3104">
                  <c:v>-0.09</c:v>
                </c:pt>
                <c:pt idx="3105">
                  <c:v>-0.18</c:v>
                </c:pt>
                <c:pt idx="3106">
                  <c:v>-0.18</c:v>
                </c:pt>
                <c:pt idx="3107">
                  <c:v>-0.26</c:v>
                </c:pt>
                <c:pt idx="3108">
                  <c:v>-0.26</c:v>
                </c:pt>
                <c:pt idx="3109">
                  <c:v>-0.35</c:v>
                </c:pt>
                <c:pt idx="3110">
                  <c:v>-0.35</c:v>
                </c:pt>
                <c:pt idx="3111">
                  <c:v>-0.44</c:v>
                </c:pt>
                <c:pt idx="3112">
                  <c:v>-0.44</c:v>
                </c:pt>
                <c:pt idx="3113">
                  <c:v>-0.53</c:v>
                </c:pt>
                <c:pt idx="3114">
                  <c:v>-0.53</c:v>
                </c:pt>
                <c:pt idx="3115">
                  <c:v>-0.53</c:v>
                </c:pt>
                <c:pt idx="3116">
                  <c:v>-0.62</c:v>
                </c:pt>
                <c:pt idx="3117">
                  <c:v>-0.62</c:v>
                </c:pt>
                <c:pt idx="3118">
                  <c:v>-0.62</c:v>
                </c:pt>
                <c:pt idx="3119">
                  <c:v>-0.7</c:v>
                </c:pt>
                <c:pt idx="3120">
                  <c:v>-0.7</c:v>
                </c:pt>
                <c:pt idx="3121">
                  <c:v>-0.79</c:v>
                </c:pt>
                <c:pt idx="3122">
                  <c:v>-0.79</c:v>
                </c:pt>
                <c:pt idx="3123">
                  <c:v>-0.79</c:v>
                </c:pt>
                <c:pt idx="3124">
                  <c:v>-0.88</c:v>
                </c:pt>
                <c:pt idx="3125">
                  <c:v>-0.88</c:v>
                </c:pt>
                <c:pt idx="3126">
                  <c:v>-0.97</c:v>
                </c:pt>
                <c:pt idx="3127">
                  <c:v>-0.97</c:v>
                </c:pt>
                <c:pt idx="3128">
                  <c:v>-0.97</c:v>
                </c:pt>
                <c:pt idx="3129">
                  <c:v>-0.97</c:v>
                </c:pt>
                <c:pt idx="3130">
                  <c:v>-1.05</c:v>
                </c:pt>
                <c:pt idx="3131">
                  <c:v>-1.05</c:v>
                </c:pt>
                <c:pt idx="3132">
                  <c:v>-1.05</c:v>
                </c:pt>
                <c:pt idx="3133">
                  <c:v>-1.1399999999999999</c:v>
                </c:pt>
                <c:pt idx="3134">
                  <c:v>-1.1399999999999999</c:v>
                </c:pt>
                <c:pt idx="3135">
                  <c:v>-1.1399999999999999</c:v>
                </c:pt>
                <c:pt idx="3136">
                  <c:v>-1.1399999999999999</c:v>
                </c:pt>
                <c:pt idx="3137">
                  <c:v>-1.1399999999999999</c:v>
                </c:pt>
                <c:pt idx="3138">
                  <c:v>-1.23</c:v>
                </c:pt>
                <c:pt idx="3139">
                  <c:v>-1.23</c:v>
                </c:pt>
                <c:pt idx="3140">
                  <c:v>-1.23</c:v>
                </c:pt>
                <c:pt idx="3141">
                  <c:v>-1.23</c:v>
                </c:pt>
                <c:pt idx="3142">
                  <c:v>-1.32</c:v>
                </c:pt>
                <c:pt idx="3143">
                  <c:v>-1.32</c:v>
                </c:pt>
                <c:pt idx="3144">
                  <c:v>-1.32</c:v>
                </c:pt>
                <c:pt idx="3145">
                  <c:v>-1.32</c:v>
                </c:pt>
                <c:pt idx="3146">
                  <c:v>-1.32</c:v>
                </c:pt>
                <c:pt idx="3147">
                  <c:v>-1.41</c:v>
                </c:pt>
                <c:pt idx="3148">
                  <c:v>-1.32</c:v>
                </c:pt>
                <c:pt idx="3149">
                  <c:v>-1.41</c:v>
                </c:pt>
                <c:pt idx="3150">
                  <c:v>-1.41</c:v>
                </c:pt>
                <c:pt idx="3151">
                  <c:v>-1.41</c:v>
                </c:pt>
                <c:pt idx="3152">
                  <c:v>-1.41</c:v>
                </c:pt>
                <c:pt idx="3153">
                  <c:v>-1.41</c:v>
                </c:pt>
                <c:pt idx="3154">
                  <c:v>-1.41</c:v>
                </c:pt>
                <c:pt idx="3155">
                  <c:v>-1.41</c:v>
                </c:pt>
                <c:pt idx="3156">
                  <c:v>-1.41</c:v>
                </c:pt>
                <c:pt idx="3157">
                  <c:v>-1.41</c:v>
                </c:pt>
                <c:pt idx="3158">
                  <c:v>-1.49</c:v>
                </c:pt>
                <c:pt idx="3159">
                  <c:v>-1.41</c:v>
                </c:pt>
                <c:pt idx="3160">
                  <c:v>-1.49</c:v>
                </c:pt>
                <c:pt idx="3161">
                  <c:v>-1.49</c:v>
                </c:pt>
                <c:pt idx="3162">
                  <c:v>-1.49</c:v>
                </c:pt>
                <c:pt idx="3163">
                  <c:v>-1.49</c:v>
                </c:pt>
                <c:pt idx="3164">
                  <c:v>-1.49</c:v>
                </c:pt>
                <c:pt idx="3165">
                  <c:v>-1.49</c:v>
                </c:pt>
                <c:pt idx="3166">
                  <c:v>-1.41</c:v>
                </c:pt>
                <c:pt idx="3167">
                  <c:v>-1.49</c:v>
                </c:pt>
                <c:pt idx="3168">
                  <c:v>-1.41</c:v>
                </c:pt>
                <c:pt idx="3169">
                  <c:v>-1.41</c:v>
                </c:pt>
                <c:pt idx="3170">
                  <c:v>-1.41</c:v>
                </c:pt>
                <c:pt idx="3171">
                  <c:v>-1.41</c:v>
                </c:pt>
                <c:pt idx="3172">
                  <c:v>-1.41</c:v>
                </c:pt>
                <c:pt idx="3173">
                  <c:v>-1.41</c:v>
                </c:pt>
                <c:pt idx="3174">
                  <c:v>-1.41</c:v>
                </c:pt>
                <c:pt idx="3175">
                  <c:v>-1.41</c:v>
                </c:pt>
                <c:pt idx="3176">
                  <c:v>-1.41</c:v>
                </c:pt>
                <c:pt idx="3177">
                  <c:v>-1.32</c:v>
                </c:pt>
                <c:pt idx="3178">
                  <c:v>-1.32</c:v>
                </c:pt>
                <c:pt idx="3179">
                  <c:v>-1.32</c:v>
                </c:pt>
                <c:pt idx="3180">
                  <c:v>-1.32</c:v>
                </c:pt>
                <c:pt idx="3181">
                  <c:v>-1.32</c:v>
                </c:pt>
                <c:pt idx="3182">
                  <c:v>-1.32</c:v>
                </c:pt>
                <c:pt idx="3183">
                  <c:v>-1.32</c:v>
                </c:pt>
                <c:pt idx="3184">
                  <c:v>-1.23</c:v>
                </c:pt>
                <c:pt idx="3185">
                  <c:v>-1.23</c:v>
                </c:pt>
                <c:pt idx="3186">
                  <c:v>-1.23</c:v>
                </c:pt>
                <c:pt idx="3187">
                  <c:v>-1.23</c:v>
                </c:pt>
                <c:pt idx="3188">
                  <c:v>-1.1399999999999999</c:v>
                </c:pt>
                <c:pt idx="3189">
                  <c:v>-1.1399999999999999</c:v>
                </c:pt>
                <c:pt idx="3190">
                  <c:v>-1.1399999999999999</c:v>
                </c:pt>
                <c:pt idx="3191">
                  <c:v>-1.1399999999999999</c:v>
                </c:pt>
                <c:pt idx="3192">
                  <c:v>-1.1399999999999999</c:v>
                </c:pt>
                <c:pt idx="3193">
                  <c:v>-1.1399999999999999</c:v>
                </c:pt>
                <c:pt idx="3194">
                  <c:v>-1.05</c:v>
                </c:pt>
                <c:pt idx="3195">
                  <c:v>-1.05</c:v>
                </c:pt>
                <c:pt idx="3196">
                  <c:v>-1.05</c:v>
                </c:pt>
                <c:pt idx="3197">
                  <c:v>-1.05</c:v>
                </c:pt>
                <c:pt idx="3198">
                  <c:v>-0.97</c:v>
                </c:pt>
                <c:pt idx="3199">
                  <c:v>-0.97</c:v>
                </c:pt>
                <c:pt idx="3200">
                  <c:v>-0.97</c:v>
                </c:pt>
                <c:pt idx="3201">
                  <c:v>-0.88</c:v>
                </c:pt>
                <c:pt idx="3202">
                  <c:v>-0.88</c:v>
                </c:pt>
                <c:pt idx="3203">
                  <c:v>-0.88</c:v>
                </c:pt>
                <c:pt idx="3204">
                  <c:v>-0.79</c:v>
                </c:pt>
                <c:pt idx="3205">
                  <c:v>-0.79</c:v>
                </c:pt>
                <c:pt idx="3206">
                  <c:v>-0.7</c:v>
                </c:pt>
                <c:pt idx="3207">
                  <c:v>-0.7</c:v>
                </c:pt>
                <c:pt idx="3208">
                  <c:v>-0.7</c:v>
                </c:pt>
                <c:pt idx="3209">
                  <c:v>-0.62</c:v>
                </c:pt>
                <c:pt idx="3210">
                  <c:v>-0.62</c:v>
                </c:pt>
                <c:pt idx="3211">
                  <c:v>-0.62</c:v>
                </c:pt>
                <c:pt idx="3212">
                  <c:v>-0.62</c:v>
                </c:pt>
                <c:pt idx="3213">
                  <c:v>-0.53</c:v>
                </c:pt>
                <c:pt idx="3214">
                  <c:v>-0.53</c:v>
                </c:pt>
                <c:pt idx="3215">
                  <c:v>-0.53</c:v>
                </c:pt>
                <c:pt idx="3216">
                  <c:v>-0.44</c:v>
                </c:pt>
                <c:pt idx="3217">
                  <c:v>-0.44</c:v>
                </c:pt>
                <c:pt idx="3218">
                  <c:v>-0.35</c:v>
                </c:pt>
                <c:pt idx="3219">
                  <c:v>-0.35</c:v>
                </c:pt>
                <c:pt idx="3220">
                  <c:v>-0.26</c:v>
                </c:pt>
                <c:pt idx="3221">
                  <c:v>-0.26</c:v>
                </c:pt>
                <c:pt idx="3222">
                  <c:v>-0.26</c:v>
                </c:pt>
                <c:pt idx="3223">
                  <c:v>-0.18</c:v>
                </c:pt>
                <c:pt idx="3224">
                  <c:v>-0.18</c:v>
                </c:pt>
                <c:pt idx="3225">
                  <c:v>-0.09</c:v>
                </c:pt>
                <c:pt idx="3226">
                  <c:v>-0.09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0.09</c:v>
                </c:pt>
                <c:pt idx="3231">
                  <c:v>0.09</c:v>
                </c:pt>
                <c:pt idx="3232">
                  <c:v>0.09</c:v>
                </c:pt>
                <c:pt idx="3233">
                  <c:v>0.09</c:v>
                </c:pt>
                <c:pt idx="3234">
                  <c:v>0.18</c:v>
                </c:pt>
                <c:pt idx="3235">
                  <c:v>0.18</c:v>
                </c:pt>
                <c:pt idx="3236">
                  <c:v>0.18</c:v>
                </c:pt>
                <c:pt idx="3237">
                  <c:v>0.26</c:v>
                </c:pt>
                <c:pt idx="3238">
                  <c:v>0.26</c:v>
                </c:pt>
                <c:pt idx="3239">
                  <c:v>0.35</c:v>
                </c:pt>
                <c:pt idx="3240">
                  <c:v>0.35</c:v>
                </c:pt>
                <c:pt idx="3241">
                  <c:v>0.35</c:v>
                </c:pt>
                <c:pt idx="3242">
                  <c:v>0.35</c:v>
                </c:pt>
                <c:pt idx="3243">
                  <c:v>0.44</c:v>
                </c:pt>
                <c:pt idx="3244">
                  <c:v>0.44</c:v>
                </c:pt>
                <c:pt idx="3245">
                  <c:v>0.53</c:v>
                </c:pt>
                <c:pt idx="3246">
                  <c:v>0.53</c:v>
                </c:pt>
                <c:pt idx="3247">
                  <c:v>0.62</c:v>
                </c:pt>
                <c:pt idx="3248">
                  <c:v>0.62</c:v>
                </c:pt>
                <c:pt idx="3249">
                  <c:v>0.62</c:v>
                </c:pt>
                <c:pt idx="3250">
                  <c:v>0.7</c:v>
                </c:pt>
                <c:pt idx="3251">
                  <c:v>0.7</c:v>
                </c:pt>
                <c:pt idx="3252">
                  <c:v>0.7</c:v>
                </c:pt>
                <c:pt idx="3253">
                  <c:v>0.7</c:v>
                </c:pt>
                <c:pt idx="3254">
                  <c:v>0.79</c:v>
                </c:pt>
                <c:pt idx="3255">
                  <c:v>0.79</c:v>
                </c:pt>
                <c:pt idx="3256">
                  <c:v>0.88</c:v>
                </c:pt>
                <c:pt idx="3257">
                  <c:v>0.88</c:v>
                </c:pt>
                <c:pt idx="3258">
                  <c:v>0.88</c:v>
                </c:pt>
                <c:pt idx="3259">
                  <c:v>0.97</c:v>
                </c:pt>
                <c:pt idx="3260">
                  <c:v>0.97</c:v>
                </c:pt>
                <c:pt idx="3261">
                  <c:v>1.05</c:v>
                </c:pt>
                <c:pt idx="3262">
                  <c:v>1.05</c:v>
                </c:pt>
                <c:pt idx="3263">
                  <c:v>1.05</c:v>
                </c:pt>
                <c:pt idx="3264">
                  <c:v>1.1399999999999999</c:v>
                </c:pt>
                <c:pt idx="3265">
                  <c:v>1.1399999999999999</c:v>
                </c:pt>
                <c:pt idx="3266">
                  <c:v>1.23</c:v>
                </c:pt>
                <c:pt idx="3267">
                  <c:v>1.23</c:v>
                </c:pt>
                <c:pt idx="3268">
                  <c:v>1.23</c:v>
                </c:pt>
                <c:pt idx="3269">
                  <c:v>1.32</c:v>
                </c:pt>
                <c:pt idx="3270">
                  <c:v>1.41</c:v>
                </c:pt>
                <c:pt idx="3271">
                  <c:v>1.41</c:v>
                </c:pt>
                <c:pt idx="3272">
                  <c:v>1.41</c:v>
                </c:pt>
                <c:pt idx="3273">
                  <c:v>1.41</c:v>
                </c:pt>
                <c:pt idx="3274">
                  <c:v>1.49</c:v>
                </c:pt>
                <c:pt idx="3275">
                  <c:v>1.49</c:v>
                </c:pt>
                <c:pt idx="3276">
                  <c:v>1.58</c:v>
                </c:pt>
                <c:pt idx="3277">
                  <c:v>1.58</c:v>
                </c:pt>
                <c:pt idx="3278">
                  <c:v>1.67</c:v>
                </c:pt>
                <c:pt idx="3279">
                  <c:v>1.67</c:v>
                </c:pt>
                <c:pt idx="3280">
                  <c:v>1.76</c:v>
                </c:pt>
                <c:pt idx="3281">
                  <c:v>1.76</c:v>
                </c:pt>
                <c:pt idx="3282">
                  <c:v>1.76</c:v>
                </c:pt>
                <c:pt idx="3283">
                  <c:v>1.85</c:v>
                </c:pt>
                <c:pt idx="3284">
                  <c:v>1.85</c:v>
                </c:pt>
                <c:pt idx="3285">
                  <c:v>1.93</c:v>
                </c:pt>
                <c:pt idx="3286">
                  <c:v>1.93</c:v>
                </c:pt>
                <c:pt idx="3287">
                  <c:v>1.93</c:v>
                </c:pt>
                <c:pt idx="3288">
                  <c:v>2.02</c:v>
                </c:pt>
                <c:pt idx="3289">
                  <c:v>2.02</c:v>
                </c:pt>
                <c:pt idx="3290">
                  <c:v>2.02</c:v>
                </c:pt>
                <c:pt idx="3291">
                  <c:v>2.11</c:v>
                </c:pt>
                <c:pt idx="3292">
                  <c:v>2.11</c:v>
                </c:pt>
                <c:pt idx="3293">
                  <c:v>2.2000000000000002</c:v>
                </c:pt>
                <c:pt idx="3294">
                  <c:v>2.2000000000000002</c:v>
                </c:pt>
                <c:pt idx="3295">
                  <c:v>2.2000000000000002</c:v>
                </c:pt>
                <c:pt idx="3296">
                  <c:v>2.29</c:v>
                </c:pt>
                <c:pt idx="3297">
                  <c:v>2.29</c:v>
                </c:pt>
                <c:pt idx="3298">
                  <c:v>2.29</c:v>
                </c:pt>
                <c:pt idx="3299">
                  <c:v>2.37</c:v>
                </c:pt>
                <c:pt idx="3300">
                  <c:v>2.37</c:v>
                </c:pt>
                <c:pt idx="3301">
                  <c:v>2.46</c:v>
                </c:pt>
                <c:pt idx="3302">
                  <c:v>2.46</c:v>
                </c:pt>
                <c:pt idx="3303">
                  <c:v>2.5499999999999998</c:v>
                </c:pt>
                <c:pt idx="3304">
                  <c:v>2.5499999999999998</c:v>
                </c:pt>
                <c:pt idx="3305">
                  <c:v>2.5499999999999998</c:v>
                </c:pt>
                <c:pt idx="3306">
                  <c:v>2.64</c:v>
                </c:pt>
                <c:pt idx="3307">
                  <c:v>2.64</c:v>
                </c:pt>
                <c:pt idx="3308">
                  <c:v>2.64</c:v>
                </c:pt>
                <c:pt idx="3309">
                  <c:v>2.72</c:v>
                </c:pt>
                <c:pt idx="3310">
                  <c:v>2.72</c:v>
                </c:pt>
                <c:pt idx="3311">
                  <c:v>2.72</c:v>
                </c:pt>
                <c:pt idx="3312">
                  <c:v>2.81</c:v>
                </c:pt>
                <c:pt idx="3313">
                  <c:v>2.81</c:v>
                </c:pt>
                <c:pt idx="3314">
                  <c:v>2.9</c:v>
                </c:pt>
                <c:pt idx="3315">
                  <c:v>2.9</c:v>
                </c:pt>
                <c:pt idx="3316">
                  <c:v>2.9</c:v>
                </c:pt>
                <c:pt idx="3317">
                  <c:v>2.99</c:v>
                </c:pt>
                <c:pt idx="3318">
                  <c:v>2.99</c:v>
                </c:pt>
                <c:pt idx="3319">
                  <c:v>3.08</c:v>
                </c:pt>
                <c:pt idx="3320">
                  <c:v>3.08</c:v>
                </c:pt>
                <c:pt idx="3321">
                  <c:v>3.08</c:v>
                </c:pt>
                <c:pt idx="3322">
                  <c:v>3.16</c:v>
                </c:pt>
                <c:pt idx="3323">
                  <c:v>3.16</c:v>
                </c:pt>
                <c:pt idx="3324">
                  <c:v>3.16</c:v>
                </c:pt>
                <c:pt idx="3325">
                  <c:v>3.16</c:v>
                </c:pt>
                <c:pt idx="3326">
                  <c:v>3.25</c:v>
                </c:pt>
                <c:pt idx="3327">
                  <c:v>3.25</c:v>
                </c:pt>
                <c:pt idx="3328">
                  <c:v>3.34</c:v>
                </c:pt>
                <c:pt idx="3329">
                  <c:v>3.34</c:v>
                </c:pt>
                <c:pt idx="3330">
                  <c:v>3.34</c:v>
                </c:pt>
                <c:pt idx="3331">
                  <c:v>3.43</c:v>
                </c:pt>
                <c:pt idx="3332">
                  <c:v>3.43</c:v>
                </c:pt>
                <c:pt idx="3333">
                  <c:v>3.43</c:v>
                </c:pt>
                <c:pt idx="3334">
                  <c:v>3.52</c:v>
                </c:pt>
                <c:pt idx="3335">
                  <c:v>3.52</c:v>
                </c:pt>
                <c:pt idx="3336">
                  <c:v>3.52</c:v>
                </c:pt>
                <c:pt idx="3337">
                  <c:v>3.6</c:v>
                </c:pt>
                <c:pt idx="3338">
                  <c:v>3.6</c:v>
                </c:pt>
                <c:pt idx="3339">
                  <c:v>3.6</c:v>
                </c:pt>
                <c:pt idx="3340">
                  <c:v>3.69</c:v>
                </c:pt>
                <c:pt idx="3341">
                  <c:v>3.69</c:v>
                </c:pt>
                <c:pt idx="3342">
                  <c:v>3.69</c:v>
                </c:pt>
                <c:pt idx="3343">
                  <c:v>3.69</c:v>
                </c:pt>
                <c:pt idx="3344">
                  <c:v>3.78</c:v>
                </c:pt>
                <c:pt idx="3345">
                  <c:v>3.78</c:v>
                </c:pt>
                <c:pt idx="3346">
                  <c:v>3.78</c:v>
                </c:pt>
                <c:pt idx="3347">
                  <c:v>3.87</c:v>
                </c:pt>
                <c:pt idx="3348">
                  <c:v>3.87</c:v>
                </c:pt>
                <c:pt idx="3349">
                  <c:v>3.87</c:v>
                </c:pt>
                <c:pt idx="3350">
                  <c:v>3.96</c:v>
                </c:pt>
                <c:pt idx="3351">
                  <c:v>3.96</c:v>
                </c:pt>
                <c:pt idx="3352">
                  <c:v>3.96</c:v>
                </c:pt>
                <c:pt idx="3353">
                  <c:v>4.04</c:v>
                </c:pt>
                <c:pt idx="3354">
                  <c:v>4.04</c:v>
                </c:pt>
                <c:pt idx="3355">
                  <c:v>4.04</c:v>
                </c:pt>
                <c:pt idx="3356">
                  <c:v>4.04</c:v>
                </c:pt>
                <c:pt idx="3357">
                  <c:v>4.13</c:v>
                </c:pt>
                <c:pt idx="3358">
                  <c:v>4.13</c:v>
                </c:pt>
                <c:pt idx="3359">
                  <c:v>4.13</c:v>
                </c:pt>
                <c:pt idx="3360">
                  <c:v>4.22</c:v>
                </c:pt>
                <c:pt idx="3361">
                  <c:v>4.22</c:v>
                </c:pt>
                <c:pt idx="3362">
                  <c:v>4.22</c:v>
                </c:pt>
                <c:pt idx="3363">
                  <c:v>4.22</c:v>
                </c:pt>
                <c:pt idx="3364">
                  <c:v>4.3099999999999996</c:v>
                </c:pt>
                <c:pt idx="3365">
                  <c:v>4.3099999999999996</c:v>
                </c:pt>
                <c:pt idx="3366">
                  <c:v>4.3099999999999996</c:v>
                </c:pt>
                <c:pt idx="3367">
                  <c:v>4.3099999999999996</c:v>
                </c:pt>
                <c:pt idx="3368">
                  <c:v>4.3099999999999996</c:v>
                </c:pt>
                <c:pt idx="3369">
                  <c:v>4.3099999999999996</c:v>
                </c:pt>
                <c:pt idx="3370">
                  <c:v>4.3899999999999997</c:v>
                </c:pt>
                <c:pt idx="3371">
                  <c:v>4.3899999999999997</c:v>
                </c:pt>
                <c:pt idx="3372">
                  <c:v>4.3899999999999997</c:v>
                </c:pt>
                <c:pt idx="3373">
                  <c:v>4.3899999999999997</c:v>
                </c:pt>
                <c:pt idx="3374">
                  <c:v>4.4800000000000004</c:v>
                </c:pt>
                <c:pt idx="3375">
                  <c:v>4.4800000000000004</c:v>
                </c:pt>
                <c:pt idx="3376">
                  <c:v>4.4800000000000004</c:v>
                </c:pt>
                <c:pt idx="3377">
                  <c:v>4.4800000000000004</c:v>
                </c:pt>
                <c:pt idx="3378">
                  <c:v>4.57</c:v>
                </c:pt>
                <c:pt idx="3379">
                  <c:v>4.57</c:v>
                </c:pt>
                <c:pt idx="3380">
                  <c:v>4.57</c:v>
                </c:pt>
                <c:pt idx="3381">
                  <c:v>4.57</c:v>
                </c:pt>
                <c:pt idx="3382">
                  <c:v>4.57</c:v>
                </c:pt>
                <c:pt idx="3383">
                  <c:v>4.66</c:v>
                </c:pt>
                <c:pt idx="3384">
                  <c:v>4.66</c:v>
                </c:pt>
                <c:pt idx="3385">
                  <c:v>4.66</c:v>
                </c:pt>
                <c:pt idx="3386">
                  <c:v>4.66</c:v>
                </c:pt>
                <c:pt idx="3387">
                  <c:v>4.66</c:v>
                </c:pt>
                <c:pt idx="3388">
                  <c:v>4.66</c:v>
                </c:pt>
                <c:pt idx="3389">
                  <c:v>4.66</c:v>
                </c:pt>
                <c:pt idx="3390">
                  <c:v>4.75</c:v>
                </c:pt>
                <c:pt idx="3391">
                  <c:v>4.75</c:v>
                </c:pt>
                <c:pt idx="3392">
                  <c:v>4.75</c:v>
                </c:pt>
                <c:pt idx="3393">
                  <c:v>4.75</c:v>
                </c:pt>
                <c:pt idx="3394">
                  <c:v>4.75</c:v>
                </c:pt>
                <c:pt idx="3395">
                  <c:v>4.75</c:v>
                </c:pt>
                <c:pt idx="3396">
                  <c:v>4.83</c:v>
                </c:pt>
                <c:pt idx="3397">
                  <c:v>4.83</c:v>
                </c:pt>
                <c:pt idx="3398">
                  <c:v>4.83</c:v>
                </c:pt>
                <c:pt idx="3399">
                  <c:v>4.83</c:v>
                </c:pt>
                <c:pt idx="3400">
                  <c:v>4.83</c:v>
                </c:pt>
                <c:pt idx="3401">
                  <c:v>4.83</c:v>
                </c:pt>
                <c:pt idx="3402">
                  <c:v>4.83</c:v>
                </c:pt>
                <c:pt idx="3403">
                  <c:v>4.83</c:v>
                </c:pt>
                <c:pt idx="3404">
                  <c:v>4.83</c:v>
                </c:pt>
                <c:pt idx="3405">
                  <c:v>4.83</c:v>
                </c:pt>
                <c:pt idx="3406">
                  <c:v>4.83</c:v>
                </c:pt>
                <c:pt idx="3407">
                  <c:v>4.83</c:v>
                </c:pt>
                <c:pt idx="3408">
                  <c:v>4.83</c:v>
                </c:pt>
                <c:pt idx="3409">
                  <c:v>4.83</c:v>
                </c:pt>
                <c:pt idx="3410">
                  <c:v>4.92</c:v>
                </c:pt>
                <c:pt idx="3411">
                  <c:v>4.92</c:v>
                </c:pt>
                <c:pt idx="3412">
                  <c:v>4.92</c:v>
                </c:pt>
                <c:pt idx="3413">
                  <c:v>4.92</c:v>
                </c:pt>
                <c:pt idx="3414">
                  <c:v>4.92</c:v>
                </c:pt>
                <c:pt idx="3415">
                  <c:v>4.92</c:v>
                </c:pt>
                <c:pt idx="3416">
                  <c:v>4.92</c:v>
                </c:pt>
                <c:pt idx="3417">
                  <c:v>4.92</c:v>
                </c:pt>
                <c:pt idx="3418">
                  <c:v>4.92</c:v>
                </c:pt>
                <c:pt idx="3419">
                  <c:v>4.92</c:v>
                </c:pt>
                <c:pt idx="3420">
                  <c:v>4.92</c:v>
                </c:pt>
                <c:pt idx="3421">
                  <c:v>4.92</c:v>
                </c:pt>
                <c:pt idx="3422">
                  <c:v>4.92</c:v>
                </c:pt>
                <c:pt idx="3423">
                  <c:v>4.92</c:v>
                </c:pt>
                <c:pt idx="3424">
                  <c:v>4.92</c:v>
                </c:pt>
                <c:pt idx="3425">
                  <c:v>4.92</c:v>
                </c:pt>
                <c:pt idx="3426">
                  <c:v>4.92</c:v>
                </c:pt>
                <c:pt idx="3427">
                  <c:v>4.92</c:v>
                </c:pt>
                <c:pt idx="3428">
                  <c:v>4.92</c:v>
                </c:pt>
                <c:pt idx="3429">
                  <c:v>4.92</c:v>
                </c:pt>
                <c:pt idx="3430">
                  <c:v>4.92</c:v>
                </c:pt>
                <c:pt idx="3431">
                  <c:v>4.92</c:v>
                </c:pt>
                <c:pt idx="3432">
                  <c:v>4.92</c:v>
                </c:pt>
                <c:pt idx="3433">
                  <c:v>4.92</c:v>
                </c:pt>
                <c:pt idx="3434">
                  <c:v>4.92</c:v>
                </c:pt>
                <c:pt idx="3435">
                  <c:v>4.92</c:v>
                </c:pt>
                <c:pt idx="3436">
                  <c:v>4.92</c:v>
                </c:pt>
                <c:pt idx="3437">
                  <c:v>4.92</c:v>
                </c:pt>
                <c:pt idx="3438">
                  <c:v>4.92</c:v>
                </c:pt>
                <c:pt idx="3439">
                  <c:v>4.83</c:v>
                </c:pt>
                <c:pt idx="3440">
                  <c:v>4.83</c:v>
                </c:pt>
                <c:pt idx="3441">
                  <c:v>4.83</c:v>
                </c:pt>
                <c:pt idx="3442">
                  <c:v>4.83</c:v>
                </c:pt>
                <c:pt idx="3443">
                  <c:v>4.83</c:v>
                </c:pt>
                <c:pt idx="3444">
                  <c:v>4.83</c:v>
                </c:pt>
                <c:pt idx="3445">
                  <c:v>4.83</c:v>
                </c:pt>
                <c:pt idx="3446">
                  <c:v>4.83</c:v>
                </c:pt>
                <c:pt idx="3447">
                  <c:v>4.83</c:v>
                </c:pt>
                <c:pt idx="3448">
                  <c:v>4.83</c:v>
                </c:pt>
                <c:pt idx="3449">
                  <c:v>4.83</c:v>
                </c:pt>
                <c:pt idx="3450">
                  <c:v>4.83</c:v>
                </c:pt>
                <c:pt idx="3451">
                  <c:v>4.83</c:v>
                </c:pt>
                <c:pt idx="3452">
                  <c:v>4.83</c:v>
                </c:pt>
                <c:pt idx="3453">
                  <c:v>4.83</c:v>
                </c:pt>
                <c:pt idx="3454">
                  <c:v>4.75</c:v>
                </c:pt>
                <c:pt idx="3455">
                  <c:v>4.75</c:v>
                </c:pt>
                <c:pt idx="3456">
                  <c:v>4.75</c:v>
                </c:pt>
                <c:pt idx="3457">
                  <c:v>4.75</c:v>
                </c:pt>
                <c:pt idx="3458">
                  <c:v>4.75</c:v>
                </c:pt>
                <c:pt idx="3459">
                  <c:v>4.75</c:v>
                </c:pt>
                <c:pt idx="3460">
                  <c:v>4.75</c:v>
                </c:pt>
                <c:pt idx="3461">
                  <c:v>4.75</c:v>
                </c:pt>
                <c:pt idx="3462">
                  <c:v>4.66</c:v>
                </c:pt>
                <c:pt idx="3463">
                  <c:v>4.66</c:v>
                </c:pt>
                <c:pt idx="3464">
                  <c:v>4.66</c:v>
                </c:pt>
                <c:pt idx="3465">
                  <c:v>4.66</c:v>
                </c:pt>
                <c:pt idx="3466">
                  <c:v>4.66</c:v>
                </c:pt>
                <c:pt idx="3467">
                  <c:v>4.66</c:v>
                </c:pt>
                <c:pt idx="3468">
                  <c:v>4.57</c:v>
                </c:pt>
                <c:pt idx="3469">
                  <c:v>4.57</c:v>
                </c:pt>
                <c:pt idx="3470">
                  <c:v>4.57</c:v>
                </c:pt>
                <c:pt idx="3471">
                  <c:v>4.57</c:v>
                </c:pt>
                <c:pt idx="3472">
                  <c:v>4.57</c:v>
                </c:pt>
                <c:pt idx="3473">
                  <c:v>4.4800000000000004</c:v>
                </c:pt>
                <c:pt idx="3474">
                  <c:v>4.4800000000000004</c:v>
                </c:pt>
                <c:pt idx="3475">
                  <c:v>4.4800000000000004</c:v>
                </c:pt>
                <c:pt idx="3476">
                  <c:v>4.4800000000000004</c:v>
                </c:pt>
                <c:pt idx="3477">
                  <c:v>4.4800000000000004</c:v>
                </c:pt>
                <c:pt idx="3478">
                  <c:v>4.3899999999999997</c:v>
                </c:pt>
                <c:pt idx="3479">
                  <c:v>4.3899999999999997</c:v>
                </c:pt>
                <c:pt idx="3480">
                  <c:v>4.3899999999999997</c:v>
                </c:pt>
                <c:pt idx="3481">
                  <c:v>4.3899999999999997</c:v>
                </c:pt>
                <c:pt idx="3482">
                  <c:v>4.3899999999999997</c:v>
                </c:pt>
                <c:pt idx="3483">
                  <c:v>4.3899999999999997</c:v>
                </c:pt>
                <c:pt idx="3484">
                  <c:v>4.3099999999999996</c:v>
                </c:pt>
                <c:pt idx="3485">
                  <c:v>4.3099999999999996</c:v>
                </c:pt>
                <c:pt idx="3486">
                  <c:v>4.3099999999999996</c:v>
                </c:pt>
                <c:pt idx="3487">
                  <c:v>4.3099999999999996</c:v>
                </c:pt>
                <c:pt idx="3488">
                  <c:v>4.3099999999999996</c:v>
                </c:pt>
                <c:pt idx="3489">
                  <c:v>4.3099999999999996</c:v>
                </c:pt>
                <c:pt idx="3490">
                  <c:v>4.22</c:v>
                </c:pt>
                <c:pt idx="3491">
                  <c:v>4.22</c:v>
                </c:pt>
                <c:pt idx="3492">
                  <c:v>4.22</c:v>
                </c:pt>
                <c:pt idx="3493">
                  <c:v>4.22</c:v>
                </c:pt>
                <c:pt idx="3494">
                  <c:v>4.13</c:v>
                </c:pt>
                <c:pt idx="3495">
                  <c:v>4.13</c:v>
                </c:pt>
                <c:pt idx="3496">
                  <c:v>4.13</c:v>
                </c:pt>
                <c:pt idx="3497">
                  <c:v>4.13</c:v>
                </c:pt>
                <c:pt idx="3498">
                  <c:v>4.13</c:v>
                </c:pt>
                <c:pt idx="3499">
                  <c:v>4.04</c:v>
                </c:pt>
                <c:pt idx="3500">
                  <c:v>4.04</c:v>
                </c:pt>
                <c:pt idx="3501">
                  <c:v>4.04</c:v>
                </c:pt>
                <c:pt idx="3502">
                  <c:v>3.96</c:v>
                </c:pt>
                <c:pt idx="3503">
                  <c:v>3.96</c:v>
                </c:pt>
                <c:pt idx="3504">
                  <c:v>3.96</c:v>
                </c:pt>
                <c:pt idx="3505">
                  <c:v>3.96</c:v>
                </c:pt>
                <c:pt idx="3506">
                  <c:v>3.87</c:v>
                </c:pt>
                <c:pt idx="3507">
                  <c:v>3.87</c:v>
                </c:pt>
                <c:pt idx="3508">
                  <c:v>3.87</c:v>
                </c:pt>
                <c:pt idx="3509">
                  <c:v>3.87</c:v>
                </c:pt>
                <c:pt idx="3510">
                  <c:v>3.78</c:v>
                </c:pt>
                <c:pt idx="3511">
                  <c:v>3.78</c:v>
                </c:pt>
                <c:pt idx="3512">
                  <c:v>3.78</c:v>
                </c:pt>
                <c:pt idx="3513">
                  <c:v>3.78</c:v>
                </c:pt>
                <c:pt idx="3514">
                  <c:v>3.69</c:v>
                </c:pt>
                <c:pt idx="3515">
                  <c:v>3.69</c:v>
                </c:pt>
                <c:pt idx="3516">
                  <c:v>3.69</c:v>
                </c:pt>
                <c:pt idx="3517">
                  <c:v>3.69</c:v>
                </c:pt>
                <c:pt idx="3518">
                  <c:v>3.69</c:v>
                </c:pt>
                <c:pt idx="3519">
                  <c:v>3.69</c:v>
                </c:pt>
                <c:pt idx="3520">
                  <c:v>3.6</c:v>
                </c:pt>
                <c:pt idx="3521">
                  <c:v>3.6</c:v>
                </c:pt>
                <c:pt idx="3522">
                  <c:v>3.6</c:v>
                </c:pt>
                <c:pt idx="3523">
                  <c:v>3.52</c:v>
                </c:pt>
                <c:pt idx="3524">
                  <c:v>3.52</c:v>
                </c:pt>
                <c:pt idx="3525">
                  <c:v>3.52</c:v>
                </c:pt>
                <c:pt idx="3526">
                  <c:v>3.52</c:v>
                </c:pt>
                <c:pt idx="3527">
                  <c:v>3.43</c:v>
                </c:pt>
                <c:pt idx="3528">
                  <c:v>3.43</c:v>
                </c:pt>
                <c:pt idx="3529">
                  <c:v>3.43</c:v>
                </c:pt>
                <c:pt idx="3530">
                  <c:v>3.43</c:v>
                </c:pt>
                <c:pt idx="3531">
                  <c:v>3.34</c:v>
                </c:pt>
                <c:pt idx="3532">
                  <c:v>3.34</c:v>
                </c:pt>
                <c:pt idx="3533">
                  <c:v>3.34</c:v>
                </c:pt>
                <c:pt idx="3534">
                  <c:v>3.25</c:v>
                </c:pt>
                <c:pt idx="3535">
                  <c:v>3.25</c:v>
                </c:pt>
                <c:pt idx="3536">
                  <c:v>3.25</c:v>
                </c:pt>
                <c:pt idx="3537">
                  <c:v>3.25</c:v>
                </c:pt>
                <c:pt idx="3538">
                  <c:v>3.16</c:v>
                </c:pt>
                <c:pt idx="3539">
                  <c:v>3.16</c:v>
                </c:pt>
                <c:pt idx="3540">
                  <c:v>3.16</c:v>
                </c:pt>
                <c:pt idx="3541">
                  <c:v>3.16</c:v>
                </c:pt>
                <c:pt idx="3542">
                  <c:v>3.08</c:v>
                </c:pt>
                <c:pt idx="3543">
                  <c:v>3.08</c:v>
                </c:pt>
                <c:pt idx="3544">
                  <c:v>3.08</c:v>
                </c:pt>
                <c:pt idx="3545">
                  <c:v>3.08</c:v>
                </c:pt>
                <c:pt idx="3546">
                  <c:v>2.99</c:v>
                </c:pt>
                <c:pt idx="3547">
                  <c:v>2.99</c:v>
                </c:pt>
                <c:pt idx="3548">
                  <c:v>2.99</c:v>
                </c:pt>
                <c:pt idx="3549">
                  <c:v>2.99</c:v>
                </c:pt>
                <c:pt idx="3550">
                  <c:v>2.9</c:v>
                </c:pt>
                <c:pt idx="3551">
                  <c:v>2.9</c:v>
                </c:pt>
                <c:pt idx="3552">
                  <c:v>2.9</c:v>
                </c:pt>
                <c:pt idx="3553">
                  <c:v>2.81</c:v>
                </c:pt>
                <c:pt idx="3554">
                  <c:v>2.81</c:v>
                </c:pt>
                <c:pt idx="3555">
                  <c:v>2.81</c:v>
                </c:pt>
                <c:pt idx="3556">
                  <c:v>2.81</c:v>
                </c:pt>
                <c:pt idx="3557">
                  <c:v>2.72</c:v>
                </c:pt>
                <c:pt idx="3558">
                  <c:v>2.72</c:v>
                </c:pt>
                <c:pt idx="3559">
                  <c:v>2.72</c:v>
                </c:pt>
                <c:pt idx="3560">
                  <c:v>2.64</c:v>
                </c:pt>
                <c:pt idx="3561">
                  <c:v>2.64</c:v>
                </c:pt>
                <c:pt idx="3562">
                  <c:v>2.64</c:v>
                </c:pt>
                <c:pt idx="3563">
                  <c:v>2.64</c:v>
                </c:pt>
                <c:pt idx="3564">
                  <c:v>2.5499999999999998</c:v>
                </c:pt>
                <c:pt idx="3565">
                  <c:v>2.5499999999999998</c:v>
                </c:pt>
                <c:pt idx="3566">
                  <c:v>2.5499999999999998</c:v>
                </c:pt>
                <c:pt idx="3567">
                  <c:v>2.5499999999999998</c:v>
                </c:pt>
                <c:pt idx="3568">
                  <c:v>2.46</c:v>
                </c:pt>
                <c:pt idx="3569">
                  <c:v>2.46</c:v>
                </c:pt>
                <c:pt idx="3570">
                  <c:v>2.46</c:v>
                </c:pt>
                <c:pt idx="3571">
                  <c:v>2.46</c:v>
                </c:pt>
                <c:pt idx="3572">
                  <c:v>2.37</c:v>
                </c:pt>
                <c:pt idx="3573">
                  <c:v>2.37</c:v>
                </c:pt>
                <c:pt idx="3574">
                  <c:v>2.37</c:v>
                </c:pt>
                <c:pt idx="3575">
                  <c:v>2.37</c:v>
                </c:pt>
                <c:pt idx="3576">
                  <c:v>2.29</c:v>
                </c:pt>
                <c:pt idx="3577">
                  <c:v>2.29</c:v>
                </c:pt>
                <c:pt idx="3578">
                  <c:v>2.29</c:v>
                </c:pt>
                <c:pt idx="3579">
                  <c:v>2.2000000000000002</c:v>
                </c:pt>
                <c:pt idx="3580">
                  <c:v>2.2000000000000002</c:v>
                </c:pt>
                <c:pt idx="3581">
                  <c:v>2.2000000000000002</c:v>
                </c:pt>
                <c:pt idx="3582">
                  <c:v>2.2000000000000002</c:v>
                </c:pt>
                <c:pt idx="3583">
                  <c:v>2.11</c:v>
                </c:pt>
                <c:pt idx="3584">
                  <c:v>2.11</c:v>
                </c:pt>
                <c:pt idx="3585">
                  <c:v>2.11</c:v>
                </c:pt>
                <c:pt idx="3586">
                  <c:v>2.02</c:v>
                </c:pt>
                <c:pt idx="3587">
                  <c:v>2.02</c:v>
                </c:pt>
                <c:pt idx="3588">
                  <c:v>2.02</c:v>
                </c:pt>
                <c:pt idx="3589">
                  <c:v>2.02</c:v>
                </c:pt>
                <c:pt idx="3590">
                  <c:v>1.93</c:v>
                </c:pt>
                <c:pt idx="3591">
                  <c:v>1.93</c:v>
                </c:pt>
                <c:pt idx="3592">
                  <c:v>1.93</c:v>
                </c:pt>
                <c:pt idx="3593">
                  <c:v>1.93</c:v>
                </c:pt>
                <c:pt idx="3594">
                  <c:v>1.93</c:v>
                </c:pt>
                <c:pt idx="3595">
                  <c:v>1.85</c:v>
                </c:pt>
                <c:pt idx="3596">
                  <c:v>1.85</c:v>
                </c:pt>
                <c:pt idx="3597">
                  <c:v>1.85</c:v>
                </c:pt>
                <c:pt idx="3598">
                  <c:v>1.85</c:v>
                </c:pt>
                <c:pt idx="3599">
                  <c:v>1.76</c:v>
                </c:pt>
                <c:pt idx="3600">
                  <c:v>1.76</c:v>
                </c:pt>
                <c:pt idx="3601">
                  <c:v>1.76</c:v>
                </c:pt>
                <c:pt idx="3602">
                  <c:v>1.76</c:v>
                </c:pt>
                <c:pt idx="3603">
                  <c:v>1.67</c:v>
                </c:pt>
                <c:pt idx="3604">
                  <c:v>1.67</c:v>
                </c:pt>
                <c:pt idx="3605">
                  <c:v>1.67</c:v>
                </c:pt>
                <c:pt idx="3606">
                  <c:v>1.58</c:v>
                </c:pt>
                <c:pt idx="3607">
                  <c:v>1.58</c:v>
                </c:pt>
                <c:pt idx="3608">
                  <c:v>1.58</c:v>
                </c:pt>
                <c:pt idx="3609">
                  <c:v>1.58</c:v>
                </c:pt>
                <c:pt idx="3610">
                  <c:v>1.58</c:v>
                </c:pt>
                <c:pt idx="3611">
                  <c:v>1.49</c:v>
                </c:pt>
                <c:pt idx="3612">
                  <c:v>1.49</c:v>
                </c:pt>
                <c:pt idx="3613">
                  <c:v>1.49</c:v>
                </c:pt>
                <c:pt idx="3614">
                  <c:v>1.49</c:v>
                </c:pt>
                <c:pt idx="3615">
                  <c:v>1.41</c:v>
                </c:pt>
                <c:pt idx="3616">
                  <c:v>1.41</c:v>
                </c:pt>
                <c:pt idx="3617">
                  <c:v>1.41</c:v>
                </c:pt>
                <c:pt idx="3618">
                  <c:v>1.41</c:v>
                </c:pt>
                <c:pt idx="3619">
                  <c:v>1.41</c:v>
                </c:pt>
                <c:pt idx="3620">
                  <c:v>1.32</c:v>
                </c:pt>
                <c:pt idx="3621">
                  <c:v>1.32</c:v>
                </c:pt>
                <c:pt idx="3622">
                  <c:v>1.23</c:v>
                </c:pt>
                <c:pt idx="3623">
                  <c:v>1.23</c:v>
                </c:pt>
                <c:pt idx="3624">
                  <c:v>1.23</c:v>
                </c:pt>
                <c:pt idx="3625">
                  <c:v>1.23</c:v>
                </c:pt>
                <c:pt idx="3626">
                  <c:v>1.23</c:v>
                </c:pt>
                <c:pt idx="3627">
                  <c:v>1.23</c:v>
                </c:pt>
                <c:pt idx="3628">
                  <c:v>1.23</c:v>
                </c:pt>
                <c:pt idx="3629">
                  <c:v>1.1399999999999999</c:v>
                </c:pt>
                <c:pt idx="3630">
                  <c:v>1.1399999999999999</c:v>
                </c:pt>
                <c:pt idx="3631">
                  <c:v>1.1399999999999999</c:v>
                </c:pt>
                <c:pt idx="3632">
                  <c:v>1.1399999999999999</c:v>
                </c:pt>
                <c:pt idx="3633">
                  <c:v>1.05</c:v>
                </c:pt>
                <c:pt idx="3634">
                  <c:v>1.05</c:v>
                </c:pt>
                <c:pt idx="3635">
                  <c:v>1.05</c:v>
                </c:pt>
                <c:pt idx="3636">
                  <c:v>1.05</c:v>
                </c:pt>
                <c:pt idx="3637">
                  <c:v>1.05</c:v>
                </c:pt>
                <c:pt idx="3638">
                  <c:v>0.97</c:v>
                </c:pt>
                <c:pt idx="3639">
                  <c:v>0.97</c:v>
                </c:pt>
                <c:pt idx="3640">
                  <c:v>0.97</c:v>
                </c:pt>
                <c:pt idx="3641">
                  <c:v>0.97</c:v>
                </c:pt>
                <c:pt idx="3642">
                  <c:v>0.97</c:v>
                </c:pt>
                <c:pt idx="3643">
                  <c:v>0.97</c:v>
                </c:pt>
                <c:pt idx="3644">
                  <c:v>0.88</c:v>
                </c:pt>
                <c:pt idx="3645">
                  <c:v>0.88</c:v>
                </c:pt>
                <c:pt idx="3646">
                  <c:v>0.88</c:v>
                </c:pt>
                <c:pt idx="3647">
                  <c:v>0.88</c:v>
                </c:pt>
                <c:pt idx="3648">
                  <c:v>0.88</c:v>
                </c:pt>
                <c:pt idx="3649">
                  <c:v>0.79</c:v>
                </c:pt>
                <c:pt idx="3650">
                  <c:v>0.79</c:v>
                </c:pt>
                <c:pt idx="3651">
                  <c:v>0.79</c:v>
                </c:pt>
                <c:pt idx="3652">
                  <c:v>0.79</c:v>
                </c:pt>
                <c:pt idx="3653">
                  <c:v>0.79</c:v>
                </c:pt>
                <c:pt idx="3654">
                  <c:v>0.7</c:v>
                </c:pt>
                <c:pt idx="3655">
                  <c:v>0.7</c:v>
                </c:pt>
                <c:pt idx="3656">
                  <c:v>0.7</c:v>
                </c:pt>
                <c:pt idx="3657">
                  <c:v>0.7</c:v>
                </c:pt>
                <c:pt idx="3658">
                  <c:v>0.7</c:v>
                </c:pt>
                <c:pt idx="3659">
                  <c:v>0.7</c:v>
                </c:pt>
                <c:pt idx="3660">
                  <c:v>0.7</c:v>
                </c:pt>
                <c:pt idx="3661">
                  <c:v>0.7</c:v>
                </c:pt>
                <c:pt idx="3662">
                  <c:v>0.7</c:v>
                </c:pt>
                <c:pt idx="3663">
                  <c:v>0.7</c:v>
                </c:pt>
                <c:pt idx="3664">
                  <c:v>0.7</c:v>
                </c:pt>
                <c:pt idx="3665">
                  <c:v>0.62</c:v>
                </c:pt>
                <c:pt idx="3666">
                  <c:v>0.62</c:v>
                </c:pt>
                <c:pt idx="3667">
                  <c:v>0.62</c:v>
                </c:pt>
                <c:pt idx="3668">
                  <c:v>0.62</c:v>
                </c:pt>
                <c:pt idx="3669">
                  <c:v>0.62</c:v>
                </c:pt>
                <c:pt idx="3670">
                  <c:v>0.62</c:v>
                </c:pt>
                <c:pt idx="3671">
                  <c:v>0.62</c:v>
                </c:pt>
                <c:pt idx="3672">
                  <c:v>0.62</c:v>
                </c:pt>
                <c:pt idx="3673">
                  <c:v>0.62</c:v>
                </c:pt>
                <c:pt idx="3674">
                  <c:v>0.62</c:v>
                </c:pt>
                <c:pt idx="3675">
                  <c:v>0.53</c:v>
                </c:pt>
                <c:pt idx="3676">
                  <c:v>0.53</c:v>
                </c:pt>
                <c:pt idx="3677">
                  <c:v>0.53</c:v>
                </c:pt>
                <c:pt idx="3678">
                  <c:v>0.53</c:v>
                </c:pt>
                <c:pt idx="3679">
                  <c:v>0.53</c:v>
                </c:pt>
                <c:pt idx="3680">
                  <c:v>0.53</c:v>
                </c:pt>
                <c:pt idx="3681">
                  <c:v>0.53</c:v>
                </c:pt>
                <c:pt idx="3682">
                  <c:v>0.53</c:v>
                </c:pt>
                <c:pt idx="3683">
                  <c:v>0.53</c:v>
                </c:pt>
                <c:pt idx="3684">
                  <c:v>0.53</c:v>
                </c:pt>
                <c:pt idx="3685">
                  <c:v>0.53</c:v>
                </c:pt>
                <c:pt idx="3686">
                  <c:v>0.53</c:v>
                </c:pt>
                <c:pt idx="3687">
                  <c:v>0.44</c:v>
                </c:pt>
                <c:pt idx="3688">
                  <c:v>0.44</c:v>
                </c:pt>
                <c:pt idx="3689">
                  <c:v>0.44</c:v>
                </c:pt>
                <c:pt idx="3690">
                  <c:v>0.44</c:v>
                </c:pt>
                <c:pt idx="3691">
                  <c:v>0.44</c:v>
                </c:pt>
                <c:pt idx="3692">
                  <c:v>0.44</c:v>
                </c:pt>
                <c:pt idx="3693">
                  <c:v>0.44</c:v>
                </c:pt>
                <c:pt idx="3694">
                  <c:v>0.44</c:v>
                </c:pt>
                <c:pt idx="3695">
                  <c:v>0.44</c:v>
                </c:pt>
                <c:pt idx="3696">
                  <c:v>0.44</c:v>
                </c:pt>
                <c:pt idx="3697">
                  <c:v>0.44</c:v>
                </c:pt>
                <c:pt idx="3698">
                  <c:v>0.44</c:v>
                </c:pt>
                <c:pt idx="3699">
                  <c:v>0.44</c:v>
                </c:pt>
                <c:pt idx="3700">
                  <c:v>0.44</c:v>
                </c:pt>
                <c:pt idx="3701">
                  <c:v>0.44</c:v>
                </c:pt>
                <c:pt idx="3702">
                  <c:v>0.44</c:v>
                </c:pt>
                <c:pt idx="3703">
                  <c:v>0.44</c:v>
                </c:pt>
                <c:pt idx="3704">
                  <c:v>0.44</c:v>
                </c:pt>
                <c:pt idx="3705">
                  <c:v>0.44</c:v>
                </c:pt>
                <c:pt idx="3706">
                  <c:v>0.44</c:v>
                </c:pt>
                <c:pt idx="3707">
                  <c:v>0.44</c:v>
                </c:pt>
                <c:pt idx="3708">
                  <c:v>0.44</c:v>
                </c:pt>
                <c:pt idx="3709">
                  <c:v>0.44</c:v>
                </c:pt>
                <c:pt idx="3710">
                  <c:v>0.44</c:v>
                </c:pt>
                <c:pt idx="3711">
                  <c:v>0.44</c:v>
                </c:pt>
                <c:pt idx="3712">
                  <c:v>0.44</c:v>
                </c:pt>
                <c:pt idx="3713">
                  <c:v>0.44</c:v>
                </c:pt>
                <c:pt idx="3714">
                  <c:v>0.44</c:v>
                </c:pt>
                <c:pt idx="3715">
                  <c:v>0.44</c:v>
                </c:pt>
                <c:pt idx="3716">
                  <c:v>0.44</c:v>
                </c:pt>
                <c:pt idx="3717">
                  <c:v>0.35</c:v>
                </c:pt>
                <c:pt idx="3718">
                  <c:v>0.44</c:v>
                </c:pt>
                <c:pt idx="3719">
                  <c:v>0.44</c:v>
                </c:pt>
                <c:pt idx="3720">
                  <c:v>0.44</c:v>
                </c:pt>
                <c:pt idx="3721">
                  <c:v>0.44</c:v>
                </c:pt>
                <c:pt idx="3722">
                  <c:v>0.44</c:v>
                </c:pt>
                <c:pt idx="3723">
                  <c:v>0.44</c:v>
                </c:pt>
                <c:pt idx="3724">
                  <c:v>0.44</c:v>
                </c:pt>
                <c:pt idx="3725">
                  <c:v>0.44</c:v>
                </c:pt>
                <c:pt idx="3726">
                  <c:v>0.44</c:v>
                </c:pt>
                <c:pt idx="3727">
                  <c:v>0.44</c:v>
                </c:pt>
                <c:pt idx="3728">
                  <c:v>0.44</c:v>
                </c:pt>
                <c:pt idx="3729">
                  <c:v>0.44</c:v>
                </c:pt>
                <c:pt idx="3730">
                  <c:v>0.44</c:v>
                </c:pt>
                <c:pt idx="3731">
                  <c:v>0.44</c:v>
                </c:pt>
                <c:pt idx="3732">
                  <c:v>0.44</c:v>
                </c:pt>
                <c:pt idx="3733">
                  <c:v>0.44</c:v>
                </c:pt>
                <c:pt idx="3734">
                  <c:v>0.44</c:v>
                </c:pt>
                <c:pt idx="3735">
                  <c:v>0.44</c:v>
                </c:pt>
                <c:pt idx="3736">
                  <c:v>0.44</c:v>
                </c:pt>
                <c:pt idx="3737">
                  <c:v>0.44</c:v>
                </c:pt>
                <c:pt idx="3738">
                  <c:v>0.44</c:v>
                </c:pt>
                <c:pt idx="3739">
                  <c:v>0.44</c:v>
                </c:pt>
                <c:pt idx="3740">
                  <c:v>0.53</c:v>
                </c:pt>
                <c:pt idx="3741">
                  <c:v>0.53</c:v>
                </c:pt>
                <c:pt idx="3742">
                  <c:v>0.53</c:v>
                </c:pt>
                <c:pt idx="3743">
                  <c:v>0.53</c:v>
                </c:pt>
                <c:pt idx="3744">
                  <c:v>0.53</c:v>
                </c:pt>
                <c:pt idx="3745">
                  <c:v>0.53</c:v>
                </c:pt>
                <c:pt idx="3746">
                  <c:v>0.53</c:v>
                </c:pt>
                <c:pt idx="3747">
                  <c:v>0.53</c:v>
                </c:pt>
                <c:pt idx="3748">
                  <c:v>0.53</c:v>
                </c:pt>
                <c:pt idx="3749">
                  <c:v>0.53</c:v>
                </c:pt>
                <c:pt idx="3750">
                  <c:v>0.53</c:v>
                </c:pt>
                <c:pt idx="3751">
                  <c:v>0.53</c:v>
                </c:pt>
                <c:pt idx="3752">
                  <c:v>0.53</c:v>
                </c:pt>
                <c:pt idx="3753">
                  <c:v>0.53</c:v>
                </c:pt>
                <c:pt idx="3754">
                  <c:v>0.62</c:v>
                </c:pt>
                <c:pt idx="3755">
                  <c:v>0.62</c:v>
                </c:pt>
                <c:pt idx="3756">
                  <c:v>0.62</c:v>
                </c:pt>
                <c:pt idx="3757">
                  <c:v>0.62</c:v>
                </c:pt>
                <c:pt idx="3758">
                  <c:v>0.62</c:v>
                </c:pt>
                <c:pt idx="3759">
                  <c:v>0.62</c:v>
                </c:pt>
                <c:pt idx="3760">
                  <c:v>0.62</c:v>
                </c:pt>
                <c:pt idx="3761">
                  <c:v>0.62</c:v>
                </c:pt>
                <c:pt idx="3762">
                  <c:v>0.62</c:v>
                </c:pt>
                <c:pt idx="3763">
                  <c:v>0.62</c:v>
                </c:pt>
                <c:pt idx="3764">
                  <c:v>0.62</c:v>
                </c:pt>
                <c:pt idx="3765">
                  <c:v>0.7</c:v>
                </c:pt>
                <c:pt idx="3766">
                  <c:v>0.7</c:v>
                </c:pt>
                <c:pt idx="3767">
                  <c:v>0.7</c:v>
                </c:pt>
                <c:pt idx="3768">
                  <c:v>0.7</c:v>
                </c:pt>
                <c:pt idx="3769">
                  <c:v>0.7</c:v>
                </c:pt>
                <c:pt idx="3770">
                  <c:v>0.7</c:v>
                </c:pt>
                <c:pt idx="3771">
                  <c:v>0.7</c:v>
                </c:pt>
                <c:pt idx="3772">
                  <c:v>0.7</c:v>
                </c:pt>
                <c:pt idx="3773">
                  <c:v>0.7</c:v>
                </c:pt>
                <c:pt idx="3774">
                  <c:v>0.7</c:v>
                </c:pt>
                <c:pt idx="3775">
                  <c:v>0.7</c:v>
                </c:pt>
                <c:pt idx="3776">
                  <c:v>0.7</c:v>
                </c:pt>
                <c:pt idx="3777">
                  <c:v>0.7</c:v>
                </c:pt>
                <c:pt idx="3778">
                  <c:v>0.79</c:v>
                </c:pt>
                <c:pt idx="3779">
                  <c:v>0.79</c:v>
                </c:pt>
                <c:pt idx="3780">
                  <c:v>0.79</c:v>
                </c:pt>
                <c:pt idx="3781">
                  <c:v>0.79</c:v>
                </c:pt>
                <c:pt idx="3782">
                  <c:v>0.79</c:v>
                </c:pt>
                <c:pt idx="3783">
                  <c:v>0.79</c:v>
                </c:pt>
                <c:pt idx="3784">
                  <c:v>0.88</c:v>
                </c:pt>
                <c:pt idx="3785">
                  <c:v>0.88</c:v>
                </c:pt>
                <c:pt idx="3786">
                  <c:v>0.88</c:v>
                </c:pt>
                <c:pt idx="3787">
                  <c:v>0.88</c:v>
                </c:pt>
                <c:pt idx="3788">
                  <c:v>0.88</c:v>
                </c:pt>
                <c:pt idx="3789">
                  <c:v>0.88</c:v>
                </c:pt>
                <c:pt idx="3790">
                  <c:v>0.88</c:v>
                </c:pt>
                <c:pt idx="3791">
                  <c:v>0.88</c:v>
                </c:pt>
                <c:pt idx="3792">
                  <c:v>0.97</c:v>
                </c:pt>
                <c:pt idx="3793">
                  <c:v>0.97</c:v>
                </c:pt>
                <c:pt idx="3794">
                  <c:v>0.97</c:v>
                </c:pt>
                <c:pt idx="3795">
                  <c:v>0.97</c:v>
                </c:pt>
                <c:pt idx="3796">
                  <c:v>0.97</c:v>
                </c:pt>
                <c:pt idx="3797">
                  <c:v>0.97</c:v>
                </c:pt>
                <c:pt idx="3798">
                  <c:v>1.05</c:v>
                </c:pt>
                <c:pt idx="3799">
                  <c:v>1.05</c:v>
                </c:pt>
                <c:pt idx="3800">
                  <c:v>1.05</c:v>
                </c:pt>
                <c:pt idx="3801">
                  <c:v>1.05</c:v>
                </c:pt>
                <c:pt idx="3802">
                  <c:v>1.05</c:v>
                </c:pt>
                <c:pt idx="3803">
                  <c:v>1.05</c:v>
                </c:pt>
                <c:pt idx="3804">
                  <c:v>1.05</c:v>
                </c:pt>
                <c:pt idx="3805">
                  <c:v>1.1399999999999999</c:v>
                </c:pt>
                <c:pt idx="3806">
                  <c:v>1.1399999999999999</c:v>
                </c:pt>
                <c:pt idx="3807">
                  <c:v>1.1399999999999999</c:v>
                </c:pt>
                <c:pt idx="3808">
                  <c:v>1.1399999999999999</c:v>
                </c:pt>
                <c:pt idx="3809">
                  <c:v>1.1399999999999999</c:v>
                </c:pt>
                <c:pt idx="3810">
                  <c:v>1.23</c:v>
                </c:pt>
                <c:pt idx="3811">
                  <c:v>1.23</c:v>
                </c:pt>
                <c:pt idx="3812">
                  <c:v>1.23</c:v>
                </c:pt>
                <c:pt idx="3813">
                  <c:v>1.23</c:v>
                </c:pt>
                <c:pt idx="3814">
                  <c:v>1.23</c:v>
                </c:pt>
                <c:pt idx="3815">
                  <c:v>1.23</c:v>
                </c:pt>
                <c:pt idx="3816">
                  <c:v>1.23</c:v>
                </c:pt>
                <c:pt idx="3817">
                  <c:v>1.23</c:v>
                </c:pt>
                <c:pt idx="3818">
                  <c:v>1.32</c:v>
                </c:pt>
                <c:pt idx="3819">
                  <c:v>1.32</c:v>
                </c:pt>
                <c:pt idx="3820">
                  <c:v>1.32</c:v>
                </c:pt>
                <c:pt idx="3821">
                  <c:v>1.32</c:v>
                </c:pt>
                <c:pt idx="3822">
                  <c:v>1.32</c:v>
                </c:pt>
                <c:pt idx="3823">
                  <c:v>1.41</c:v>
                </c:pt>
                <c:pt idx="3824">
                  <c:v>1.41</c:v>
                </c:pt>
                <c:pt idx="3825">
                  <c:v>1.41</c:v>
                </c:pt>
                <c:pt idx="3826">
                  <c:v>1.41</c:v>
                </c:pt>
                <c:pt idx="3827">
                  <c:v>1.41</c:v>
                </c:pt>
                <c:pt idx="3828">
                  <c:v>1.41</c:v>
                </c:pt>
                <c:pt idx="3829">
                  <c:v>1.41</c:v>
                </c:pt>
                <c:pt idx="3830">
                  <c:v>1.49</c:v>
                </c:pt>
                <c:pt idx="3831">
                  <c:v>1.49</c:v>
                </c:pt>
                <c:pt idx="3832">
                  <c:v>1.49</c:v>
                </c:pt>
                <c:pt idx="3833">
                  <c:v>1.49</c:v>
                </c:pt>
                <c:pt idx="3834">
                  <c:v>1.49</c:v>
                </c:pt>
                <c:pt idx="3835">
                  <c:v>1.49</c:v>
                </c:pt>
                <c:pt idx="3836">
                  <c:v>1.58</c:v>
                </c:pt>
                <c:pt idx="3837">
                  <c:v>1.58</c:v>
                </c:pt>
                <c:pt idx="3838">
                  <c:v>1.58</c:v>
                </c:pt>
                <c:pt idx="3839">
                  <c:v>1.58</c:v>
                </c:pt>
                <c:pt idx="3840">
                  <c:v>1.58</c:v>
                </c:pt>
                <c:pt idx="3841">
                  <c:v>1.58</c:v>
                </c:pt>
                <c:pt idx="3842">
                  <c:v>1.67</c:v>
                </c:pt>
                <c:pt idx="3843">
                  <c:v>1.67</c:v>
                </c:pt>
                <c:pt idx="3844">
                  <c:v>1.67</c:v>
                </c:pt>
                <c:pt idx="3845">
                  <c:v>1.67</c:v>
                </c:pt>
                <c:pt idx="3846">
                  <c:v>1.67</c:v>
                </c:pt>
                <c:pt idx="3847">
                  <c:v>1.76</c:v>
                </c:pt>
                <c:pt idx="3848">
                  <c:v>1.76</c:v>
                </c:pt>
                <c:pt idx="3849">
                  <c:v>1.76</c:v>
                </c:pt>
                <c:pt idx="3850">
                  <c:v>1.76</c:v>
                </c:pt>
                <c:pt idx="3851">
                  <c:v>1.76</c:v>
                </c:pt>
                <c:pt idx="3852">
                  <c:v>1.76</c:v>
                </c:pt>
                <c:pt idx="3853">
                  <c:v>1.76</c:v>
                </c:pt>
                <c:pt idx="3854">
                  <c:v>1.85</c:v>
                </c:pt>
                <c:pt idx="3855">
                  <c:v>1.85</c:v>
                </c:pt>
                <c:pt idx="3856">
                  <c:v>1.85</c:v>
                </c:pt>
                <c:pt idx="3857">
                  <c:v>1.85</c:v>
                </c:pt>
                <c:pt idx="3858">
                  <c:v>1.85</c:v>
                </c:pt>
                <c:pt idx="3859">
                  <c:v>1.93</c:v>
                </c:pt>
                <c:pt idx="3860">
                  <c:v>1.93</c:v>
                </c:pt>
                <c:pt idx="3861">
                  <c:v>1.93</c:v>
                </c:pt>
                <c:pt idx="3862">
                  <c:v>1.93</c:v>
                </c:pt>
                <c:pt idx="3863">
                  <c:v>1.93</c:v>
                </c:pt>
                <c:pt idx="3864">
                  <c:v>1.93</c:v>
                </c:pt>
                <c:pt idx="3865">
                  <c:v>1.93</c:v>
                </c:pt>
                <c:pt idx="3866">
                  <c:v>1.93</c:v>
                </c:pt>
                <c:pt idx="3867">
                  <c:v>2.02</c:v>
                </c:pt>
                <c:pt idx="3868">
                  <c:v>2.02</c:v>
                </c:pt>
                <c:pt idx="3869">
                  <c:v>2.02</c:v>
                </c:pt>
                <c:pt idx="3870">
                  <c:v>2.02</c:v>
                </c:pt>
                <c:pt idx="3871">
                  <c:v>2.02</c:v>
                </c:pt>
                <c:pt idx="3872">
                  <c:v>2.02</c:v>
                </c:pt>
                <c:pt idx="3873">
                  <c:v>2.02</c:v>
                </c:pt>
                <c:pt idx="3874">
                  <c:v>2.11</c:v>
                </c:pt>
                <c:pt idx="3875">
                  <c:v>2.11</c:v>
                </c:pt>
                <c:pt idx="3876">
                  <c:v>2.11</c:v>
                </c:pt>
                <c:pt idx="3877">
                  <c:v>2.11</c:v>
                </c:pt>
                <c:pt idx="3878">
                  <c:v>2.11</c:v>
                </c:pt>
                <c:pt idx="3879">
                  <c:v>2.2000000000000002</c:v>
                </c:pt>
                <c:pt idx="3880">
                  <c:v>2.11</c:v>
                </c:pt>
                <c:pt idx="3881">
                  <c:v>2.2000000000000002</c:v>
                </c:pt>
                <c:pt idx="3882">
                  <c:v>2.2000000000000002</c:v>
                </c:pt>
                <c:pt idx="3883">
                  <c:v>2.2000000000000002</c:v>
                </c:pt>
                <c:pt idx="3884">
                  <c:v>2.2000000000000002</c:v>
                </c:pt>
                <c:pt idx="3885">
                  <c:v>2.2000000000000002</c:v>
                </c:pt>
                <c:pt idx="3886">
                  <c:v>2.29</c:v>
                </c:pt>
                <c:pt idx="3887">
                  <c:v>2.29</c:v>
                </c:pt>
                <c:pt idx="3888">
                  <c:v>2.29</c:v>
                </c:pt>
                <c:pt idx="3889">
                  <c:v>2.29</c:v>
                </c:pt>
                <c:pt idx="3890">
                  <c:v>2.29</c:v>
                </c:pt>
                <c:pt idx="3891">
                  <c:v>2.29</c:v>
                </c:pt>
                <c:pt idx="3892">
                  <c:v>2.37</c:v>
                </c:pt>
                <c:pt idx="3893">
                  <c:v>2.37</c:v>
                </c:pt>
                <c:pt idx="3894">
                  <c:v>2.37</c:v>
                </c:pt>
                <c:pt idx="3895">
                  <c:v>2.37</c:v>
                </c:pt>
                <c:pt idx="3896">
                  <c:v>2.37</c:v>
                </c:pt>
                <c:pt idx="3897">
                  <c:v>2.37</c:v>
                </c:pt>
                <c:pt idx="3898">
                  <c:v>2.37</c:v>
                </c:pt>
                <c:pt idx="3899">
                  <c:v>2.37</c:v>
                </c:pt>
                <c:pt idx="3900">
                  <c:v>2.46</c:v>
                </c:pt>
                <c:pt idx="3901">
                  <c:v>2.46</c:v>
                </c:pt>
                <c:pt idx="3902">
                  <c:v>2.46</c:v>
                </c:pt>
                <c:pt idx="3903">
                  <c:v>2.46</c:v>
                </c:pt>
                <c:pt idx="3904">
                  <c:v>2.46</c:v>
                </c:pt>
                <c:pt idx="3905">
                  <c:v>2.46</c:v>
                </c:pt>
                <c:pt idx="3906">
                  <c:v>2.46</c:v>
                </c:pt>
                <c:pt idx="3907">
                  <c:v>2.5499999999999998</c:v>
                </c:pt>
                <c:pt idx="3908">
                  <c:v>2.5499999999999998</c:v>
                </c:pt>
                <c:pt idx="3909">
                  <c:v>2.5499999999999998</c:v>
                </c:pt>
                <c:pt idx="3910">
                  <c:v>2.5499999999999998</c:v>
                </c:pt>
                <c:pt idx="3911">
                  <c:v>2.5499999999999998</c:v>
                </c:pt>
                <c:pt idx="3912">
                  <c:v>2.5499999999999998</c:v>
                </c:pt>
                <c:pt idx="3913">
                  <c:v>2.5499999999999998</c:v>
                </c:pt>
                <c:pt idx="3914">
                  <c:v>2.5499999999999998</c:v>
                </c:pt>
                <c:pt idx="3915">
                  <c:v>2.5499999999999998</c:v>
                </c:pt>
                <c:pt idx="3916">
                  <c:v>2.5499999999999998</c:v>
                </c:pt>
                <c:pt idx="3917">
                  <c:v>2.64</c:v>
                </c:pt>
                <c:pt idx="3918">
                  <c:v>2.64</c:v>
                </c:pt>
                <c:pt idx="3919">
                  <c:v>2.64</c:v>
                </c:pt>
                <c:pt idx="3920">
                  <c:v>2.64</c:v>
                </c:pt>
                <c:pt idx="3921">
                  <c:v>2.64</c:v>
                </c:pt>
                <c:pt idx="3922">
                  <c:v>2.64</c:v>
                </c:pt>
                <c:pt idx="3923">
                  <c:v>2.64</c:v>
                </c:pt>
                <c:pt idx="3924">
                  <c:v>2.64</c:v>
                </c:pt>
                <c:pt idx="3925">
                  <c:v>2.64</c:v>
                </c:pt>
                <c:pt idx="3926">
                  <c:v>2.64</c:v>
                </c:pt>
                <c:pt idx="3927">
                  <c:v>2.72</c:v>
                </c:pt>
                <c:pt idx="3928">
                  <c:v>2.72</c:v>
                </c:pt>
                <c:pt idx="3929">
                  <c:v>2.72</c:v>
                </c:pt>
                <c:pt idx="3930">
                  <c:v>2.72</c:v>
                </c:pt>
                <c:pt idx="3931">
                  <c:v>2.72</c:v>
                </c:pt>
                <c:pt idx="3932">
                  <c:v>2.72</c:v>
                </c:pt>
                <c:pt idx="3933">
                  <c:v>2.72</c:v>
                </c:pt>
                <c:pt idx="3934">
                  <c:v>2.72</c:v>
                </c:pt>
                <c:pt idx="3935">
                  <c:v>2.72</c:v>
                </c:pt>
                <c:pt idx="3936">
                  <c:v>2.72</c:v>
                </c:pt>
                <c:pt idx="3937">
                  <c:v>2.72</c:v>
                </c:pt>
                <c:pt idx="3938">
                  <c:v>2.81</c:v>
                </c:pt>
                <c:pt idx="3939">
                  <c:v>2.81</c:v>
                </c:pt>
                <c:pt idx="3940">
                  <c:v>2.81</c:v>
                </c:pt>
                <c:pt idx="3941">
                  <c:v>2.81</c:v>
                </c:pt>
                <c:pt idx="3942">
                  <c:v>2.81</c:v>
                </c:pt>
                <c:pt idx="3943">
                  <c:v>2.81</c:v>
                </c:pt>
                <c:pt idx="3944">
                  <c:v>2.81</c:v>
                </c:pt>
                <c:pt idx="3945">
                  <c:v>2.81</c:v>
                </c:pt>
                <c:pt idx="3946">
                  <c:v>2.81</c:v>
                </c:pt>
                <c:pt idx="3947">
                  <c:v>2.9</c:v>
                </c:pt>
                <c:pt idx="3948">
                  <c:v>2.9</c:v>
                </c:pt>
                <c:pt idx="3949">
                  <c:v>2.9</c:v>
                </c:pt>
                <c:pt idx="3950">
                  <c:v>2.9</c:v>
                </c:pt>
                <c:pt idx="3951">
                  <c:v>2.9</c:v>
                </c:pt>
                <c:pt idx="3952">
                  <c:v>2.9</c:v>
                </c:pt>
                <c:pt idx="3953">
                  <c:v>2.9</c:v>
                </c:pt>
                <c:pt idx="3954">
                  <c:v>2.9</c:v>
                </c:pt>
                <c:pt idx="3955">
                  <c:v>2.9</c:v>
                </c:pt>
                <c:pt idx="3956">
                  <c:v>2.9</c:v>
                </c:pt>
                <c:pt idx="3957">
                  <c:v>2.9</c:v>
                </c:pt>
                <c:pt idx="3958">
                  <c:v>2.9</c:v>
                </c:pt>
                <c:pt idx="3959">
                  <c:v>2.9</c:v>
                </c:pt>
                <c:pt idx="3960">
                  <c:v>2.9</c:v>
                </c:pt>
                <c:pt idx="3961">
                  <c:v>2.9</c:v>
                </c:pt>
                <c:pt idx="3962">
                  <c:v>2.9</c:v>
                </c:pt>
                <c:pt idx="3963">
                  <c:v>2.99</c:v>
                </c:pt>
                <c:pt idx="3964">
                  <c:v>2.99</c:v>
                </c:pt>
                <c:pt idx="3965">
                  <c:v>2.99</c:v>
                </c:pt>
                <c:pt idx="3966">
                  <c:v>2.99</c:v>
                </c:pt>
                <c:pt idx="3967">
                  <c:v>2.99</c:v>
                </c:pt>
                <c:pt idx="3968">
                  <c:v>2.99</c:v>
                </c:pt>
                <c:pt idx="3969">
                  <c:v>2.99</c:v>
                </c:pt>
                <c:pt idx="3970">
                  <c:v>2.99</c:v>
                </c:pt>
                <c:pt idx="3971">
                  <c:v>2.99</c:v>
                </c:pt>
                <c:pt idx="3972">
                  <c:v>2.99</c:v>
                </c:pt>
                <c:pt idx="3973">
                  <c:v>2.99</c:v>
                </c:pt>
                <c:pt idx="3974">
                  <c:v>2.99</c:v>
                </c:pt>
                <c:pt idx="3975">
                  <c:v>2.99</c:v>
                </c:pt>
                <c:pt idx="3976">
                  <c:v>2.99</c:v>
                </c:pt>
                <c:pt idx="3977">
                  <c:v>2.99</c:v>
                </c:pt>
                <c:pt idx="3978">
                  <c:v>2.99</c:v>
                </c:pt>
                <c:pt idx="3979">
                  <c:v>2.99</c:v>
                </c:pt>
                <c:pt idx="3980">
                  <c:v>2.99</c:v>
                </c:pt>
                <c:pt idx="3981">
                  <c:v>2.99</c:v>
                </c:pt>
                <c:pt idx="3982">
                  <c:v>2.99</c:v>
                </c:pt>
                <c:pt idx="3983">
                  <c:v>3.08</c:v>
                </c:pt>
                <c:pt idx="3984">
                  <c:v>2.99</c:v>
                </c:pt>
                <c:pt idx="3985">
                  <c:v>2.99</c:v>
                </c:pt>
                <c:pt idx="3986">
                  <c:v>3.08</c:v>
                </c:pt>
                <c:pt idx="3987">
                  <c:v>3.08</c:v>
                </c:pt>
                <c:pt idx="3988">
                  <c:v>2.99</c:v>
                </c:pt>
                <c:pt idx="3989">
                  <c:v>3.08</c:v>
                </c:pt>
                <c:pt idx="3990">
                  <c:v>3.08</c:v>
                </c:pt>
                <c:pt idx="3991">
                  <c:v>3.08</c:v>
                </c:pt>
                <c:pt idx="3992">
                  <c:v>3.08</c:v>
                </c:pt>
                <c:pt idx="3993">
                  <c:v>3.08</c:v>
                </c:pt>
                <c:pt idx="3994">
                  <c:v>3.08</c:v>
                </c:pt>
                <c:pt idx="3995">
                  <c:v>3.08</c:v>
                </c:pt>
                <c:pt idx="3996">
                  <c:v>3.08</c:v>
                </c:pt>
                <c:pt idx="3997">
                  <c:v>3.08</c:v>
                </c:pt>
                <c:pt idx="3998">
                  <c:v>3.08</c:v>
                </c:pt>
                <c:pt idx="3999">
                  <c:v>3.08</c:v>
                </c:pt>
                <c:pt idx="4000">
                  <c:v>3.08</c:v>
                </c:pt>
                <c:pt idx="4001">
                  <c:v>3.08</c:v>
                </c:pt>
                <c:pt idx="4002">
                  <c:v>3.08</c:v>
                </c:pt>
                <c:pt idx="4003">
                  <c:v>3.08</c:v>
                </c:pt>
                <c:pt idx="4004">
                  <c:v>3.08</c:v>
                </c:pt>
                <c:pt idx="4005">
                  <c:v>3.08</c:v>
                </c:pt>
                <c:pt idx="4006">
                  <c:v>3.08</c:v>
                </c:pt>
                <c:pt idx="4007">
                  <c:v>3.08</c:v>
                </c:pt>
                <c:pt idx="4008">
                  <c:v>3.08</c:v>
                </c:pt>
                <c:pt idx="4009">
                  <c:v>3.08</c:v>
                </c:pt>
                <c:pt idx="4010">
                  <c:v>3.08</c:v>
                </c:pt>
                <c:pt idx="4011">
                  <c:v>3.08</c:v>
                </c:pt>
                <c:pt idx="4012">
                  <c:v>3.08</c:v>
                </c:pt>
                <c:pt idx="4013">
                  <c:v>3.08</c:v>
                </c:pt>
                <c:pt idx="4014">
                  <c:v>3.08</c:v>
                </c:pt>
                <c:pt idx="4015">
                  <c:v>3.08</c:v>
                </c:pt>
                <c:pt idx="4016">
                  <c:v>3.08</c:v>
                </c:pt>
                <c:pt idx="4017">
                  <c:v>3.08</c:v>
                </c:pt>
                <c:pt idx="4018">
                  <c:v>3.08</c:v>
                </c:pt>
                <c:pt idx="4019">
                  <c:v>3.08</c:v>
                </c:pt>
                <c:pt idx="4020">
                  <c:v>3.08</c:v>
                </c:pt>
                <c:pt idx="4021">
                  <c:v>3.08</c:v>
                </c:pt>
                <c:pt idx="4022">
                  <c:v>3.08</c:v>
                </c:pt>
                <c:pt idx="4023">
                  <c:v>3.08</c:v>
                </c:pt>
                <c:pt idx="4024">
                  <c:v>3.08</c:v>
                </c:pt>
                <c:pt idx="4025">
                  <c:v>2.99</c:v>
                </c:pt>
                <c:pt idx="4026">
                  <c:v>2.99</c:v>
                </c:pt>
                <c:pt idx="4027">
                  <c:v>2.99</c:v>
                </c:pt>
                <c:pt idx="4028">
                  <c:v>2.99</c:v>
                </c:pt>
                <c:pt idx="4029">
                  <c:v>2.99</c:v>
                </c:pt>
                <c:pt idx="4030">
                  <c:v>2.99</c:v>
                </c:pt>
                <c:pt idx="4031">
                  <c:v>2.99</c:v>
                </c:pt>
                <c:pt idx="4032">
                  <c:v>2.99</c:v>
                </c:pt>
                <c:pt idx="4033">
                  <c:v>2.99</c:v>
                </c:pt>
                <c:pt idx="4034">
                  <c:v>2.99</c:v>
                </c:pt>
                <c:pt idx="4035">
                  <c:v>2.99</c:v>
                </c:pt>
                <c:pt idx="4036">
                  <c:v>2.99</c:v>
                </c:pt>
                <c:pt idx="4037">
                  <c:v>2.99</c:v>
                </c:pt>
                <c:pt idx="4038">
                  <c:v>2.99</c:v>
                </c:pt>
                <c:pt idx="4039">
                  <c:v>2.99</c:v>
                </c:pt>
                <c:pt idx="4040">
                  <c:v>2.99</c:v>
                </c:pt>
                <c:pt idx="4041">
                  <c:v>2.99</c:v>
                </c:pt>
                <c:pt idx="4042">
                  <c:v>2.99</c:v>
                </c:pt>
                <c:pt idx="4043">
                  <c:v>2.99</c:v>
                </c:pt>
                <c:pt idx="4044">
                  <c:v>2.99</c:v>
                </c:pt>
                <c:pt idx="4045">
                  <c:v>2.99</c:v>
                </c:pt>
                <c:pt idx="4046">
                  <c:v>2.99</c:v>
                </c:pt>
                <c:pt idx="4047">
                  <c:v>2.99</c:v>
                </c:pt>
                <c:pt idx="4048">
                  <c:v>2.99</c:v>
                </c:pt>
                <c:pt idx="4049">
                  <c:v>2.99</c:v>
                </c:pt>
                <c:pt idx="4050">
                  <c:v>2.9</c:v>
                </c:pt>
                <c:pt idx="4051">
                  <c:v>2.9</c:v>
                </c:pt>
                <c:pt idx="4052">
                  <c:v>2.9</c:v>
                </c:pt>
                <c:pt idx="4053">
                  <c:v>2.9</c:v>
                </c:pt>
                <c:pt idx="4054">
                  <c:v>2.9</c:v>
                </c:pt>
                <c:pt idx="4055">
                  <c:v>2.9</c:v>
                </c:pt>
                <c:pt idx="4056">
                  <c:v>2.9</c:v>
                </c:pt>
                <c:pt idx="4057">
                  <c:v>2.9</c:v>
                </c:pt>
                <c:pt idx="4058">
                  <c:v>2.9</c:v>
                </c:pt>
                <c:pt idx="4059">
                  <c:v>2.9</c:v>
                </c:pt>
                <c:pt idx="4060">
                  <c:v>2.9</c:v>
                </c:pt>
                <c:pt idx="4061">
                  <c:v>2.9</c:v>
                </c:pt>
                <c:pt idx="4062">
                  <c:v>2.9</c:v>
                </c:pt>
                <c:pt idx="4063">
                  <c:v>2.9</c:v>
                </c:pt>
                <c:pt idx="4064">
                  <c:v>2.9</c:v>
                </c:pt>
                <c:pt idx="4065">
                  <c:v>2.9</c:v>
                </c:pt>
                <c:pt idx="4066">
                  <c:v>2.9</c:v>
                </c:pt>
                <c:pt idx="4067">
                  <c:v>2.81</c:v>
                </c:pt>
                <c:pt idx="4068">
                  <c:v>2.9</c:v>
                </c:pt>
                <c:pt idx="4069">
                  <c:v>2.9</c:v>
                </c:pt>
                <c:pt idx="4070">
                  <c:v>2.81</c:v>
                </c:pt>
                <c:pt idx="4071">
                  <c:v>2.81</c:v>
                </c:pt>
                <c:pt idx="4072">
                  <c:v>2.81</c:v>
                </c:pt>
                <c:pt idx="4073">
                  <c:v>2.81</c:v>
                </c:pt>
                <c:pt idx="4074">
                  <c:v>2.81</c:v>
                </c:pt>
                <c:pt idx="4075">
                  <c:v>2.81</c:v>
                </c:pt>
                <c:pt idx="4076">
                  <c:v>2.81</c:v>
                </c:pt>
                <c:pt idx="4077">
                  <c:v>2.81</c:v>
                </c:pt>
                <c:pt idx="4078">
                  <c:v>2.81</c:v>
                </c:pt>
                <c:pt idx="4079">
                  <c:v>2.81</c:v>
                </c:pt>
                <c:pt idx="4080">
                  <c:v>2.81</c:v>
                </c:pt>
                <c:pt idx="4081">
                  <c:v>2.72</c:v>
                </c:pt>
                <c:pt idx="4082">
                  <c:v>2.72</c:v>
                </c:pt>
                <c:pt idx="4083">
                  <c:v>2.72</c:v>
                </c:pt>
                <c:pt idx="4084">
                  <c:v>2.72</c:v>
                </c:pt>
                <c:pt idx="4085">
                  <c:v>2.72</c:v>
                </c:pt>
                <c:pt idx="4086">
                  <c:v>2.72</c:v>
                </c:pt>
                <c:pt idx="4087">
                  <c:v>2.72</c:v>
                </c:pt>
                <c:pt idx="4088">
                  <c:v>2.72</c:v>
                </c:pt>
                <c:pt idx="4089">
                  <c:v>2.72</c:v>
                </c:pt>
                <c:pt idx="4090">
                  <c:v>2.72</c:v>
                </c:pt>
                <c:pt idx="4091">
                  <c:v>2.72</c:v>
                </c:pt>
                <c:pt idx="4092">
                  <c:v>2.72</c:v>
                </c:pt>
                <c:pt idx="4093">
                  <c:v>2.64</c:v>
                </c:pt>
                <c:pt idx="4094">
                  <c:v>2.64</c:v>
                </c:pt>
                <c:pt idx="4095">
                  <c:v>2.64</c:v>
                </c:pt>
                <c:pt idx="4096">
                  <c:v>2.64</c:v>
                </c:pt>
                <c:pt idx="4097">
                  <c:v>2.64</c:v>
                </c:pt>
                <c:pt idx="4098">
                  <c:v>2.64</c:v>
                </c:pt>
                <c:pt idx="4099">
                  <c:v>2.64</c:v>
                </c:pt>
                <c:pt idx="4100">
                  <c:v>2.64</c:v>
                </c:pt>
                <c:pt idx="4101">
                  <c:v>2.64</c:v>
                </c:pt>
                <c:pt idx="4102">
                  <c:v>2.64</c:v>
                </c:pt>
                <c:pt idx="4103">
                  <c:v>2.5499999999999998</c:v>
                </c:pt>
                <c:pt idx="4104">
                  <c:v>2.5499999999999998</c:v>
                </c:pt>
                <c:pt idx="4105">
                  <c:v>2.64</c:v>
                </c:pt>
                <c:pt idx="4106">
                  <c:v>2.5499999999999998</c:v>
                </c:pt>
                <c:pt idx="4107">
                  <c:v>2.5499999999999998</c:v>
                </c:pt>
                <c:pt idx="4108">
                  <c:v>2.5499999999999998</c:v>
                </c:pt>
                <c:pt idx="4109">
                  <c:v>2.5499999999999998</c:v>
                </c:pt>
                <c:pt idx="4110">
                  <c:v>2.5499999999999998</c:v>
                </c:pt>
                <c:pt idx="4111">
                  <c:v>2.5499999999999998</c:v>
                </c:pt>
                <c:pt idx="4112">
                  <c:v>2.5499999999999998</c:v>
                </c:pt>
                <c:pt idx="4113">
                  <c:v>2.5499999999999998</c:v>
                </c:pt>
                <c:pt idx="4114">
                  <c:v>2.5499999999999998</c:v>
                </c:pt>
                <c:pt idx="4115">
                  <c:v>2.5499999999999998</c:v>
                </c:pt>
                <c:pt idx="4116">
                  <c:v>2.5499999999999998</c:v>
                </c:pt>
                <c:pt idx="4117">
                  <c:v>2.5499999999999998</c:v>
                </c:pt>
                <c:pt idx="4118">
                  <c:v>2.5499999999999998</c:v>
                </c:pt>
                <c:pt idx="4119">
                  <c:v>2.46</c:v>
                </c:pt>
                <c:pt idx="4120">
                  <c:v>2.46</c:v>
                </c:pt>
                <c:pt idx="4121">
                  <c:v>2.46</c:v>
                </c:pt>
                <c:pt idx="4122">
                  <c:v>2.46</c:v>
                </c:pt>
                <c:pt idx="4123">
                  <c:v>2.46</c:v>
                </c:pt>
                <c:pt idx="4124">
                  <c:v>2.46</c:v>
                </c:pt>
                <c:pt idx="4125">
                  <c:v>2.46</c:v>
                </c:pt>
                <c:pt idx="4126">
                  <c:v>2.46</c:v>
                </c:pt>
                <c:pt idx="4127">
                  <c:v>2.46</c:v>
                </c:pt>
                <c:pt idx="4128">
                  <c:v>2.46</c:v>
                </c:pt>
                <c:pt idx="4129">
                  <c:v>2.37</c:v>
                </c:pt>
                <c:pt idx="4130">
                  <c:v>2.37</c:v>
                </c:pt>
                <c:pt idx="4131">
                  <c:v>2.37</c:v>
                </c:pt>
                <c:pt idx="4132">
                  <c:v>2.37</c:v>
                </c:pt>
                <c:pt idx="4133">
                  <c:v>2.37</c:v>
                </c:pt>
                <c:pt idx="4134">
                  <c:v>2.37</c:v>
                </c:pt>
                <c:pt idx="4135">
                  <c:v>2.37</c:v>
                </c:pt>
                <c:pt idx="4136">
                  <c:v>2.37</c:v>
                </c:pt>
                <c:pt idx="4137">
                  <c:v>2.37</c:v>
                </c:pt>
                <c:pt idx="4138">
                  <c:v>2.29</c:v>
                </c:pt>
                <c:pt idx="4139">
                  <c:v>2.29</c:v>
                </c:pt>
                <c:pt idx="4140">
                  <c:v>2.29</c:v>
                </c:pt>
                <c:pt idx="4141">
                  <c:v>2.29</c:v>
                </c:pt>
                <c:pt idx="4142">
                  <c:v>2.29</c:v>
                </c:pt>
                <c:pt idx="4143">
                  <c:v>2.29</c:v>
                </c:pt>
                <c:pt idx="4144">
                  <c:v>2.29</c:v>
                </c:pt>
                <c:pt idx="4145">
                  <c:v>2.29</c:v>
                </c:pt>
                <c:pt idx="4146">
                  <c:v>2.29</c:v>
                </c:pt>
                <c:pt idx="4147">
                  <c:v>2.29</c:v>
                </c:pt>
                <c:pt idx="4148">
                  <c:v>2.2000000000000002</c:v>
                </c:pt>
                <c:pt idx="4149">
                  <c:v>2.2000000000000002</c:v>
                </c:pt>
                <c:pt idx="4150">
                  <c:v>2.2000000000000002</c:v>
                </c:pt>
                <c:pt idx="4151">
                  <c:v>2.2000000000000002</c:v>
                </c:pt>
                <c:pt idx="4152">
                  <c:v>2.2000000000000002</c:v>
                </c:pt>
                <c:pt idx="4153">
                  <c:v>2.2000000000000002</c:v>
                </c:pt>
                <c:pt idx="4154">
                  <c:v>2.2000000000000002</c:v>
                </c:pt>
                <c:pt idx="4155">
                  <c:v>2.2000000000000002</c:v>
                </c:pt>
                <c:pt idx="4156">
                  <c:v>2.2000000000000002</c:v>
                </c:pt>
                <c:pt idx="4157">
                  <c:v>2.2000000000000002</c:v>
                </c:pt>
                <c:pt idx="4158">
                  <c:v>2.11</c:v>
                </c:pt>
                <c:pt idx="4159">
                  <c:v>2.11</c:v>
                </c:pt>
                <c:pt idx="4160">
                  <c:v>2.11</c:v>
                </c:pt>
                <c:pt idx="4161">
                  <c:v>2.11</c:v>
                </c:pt>
                <c:pt idx="4162">
                  <c:v>2.11</c:v>
                </c:pt>
                <c:pt idx="4163">
                  <c:v>2.11</c:v>
                </c:pt>
                <c:pt idx="4164">
                  <c:v>2.11</c:v>
                </c:pt>
                <c:pt idx="4165">
                  <c:v>2.11</c:v>
                </c:pt>
                <c:pt idx="4166">
                  <c:v>2.11</c:v>
                </c:pt>
                <c:pt idx="4167">
                  <c:v>2.02</c:v>
                </c:pt>
                <c:pt idx="4168">
                  <c:v>2.02</c:v>
                </c:pt>
                <c:pt idx="4169">
                  <c:v>2.02</c:v>
                </c:pt>
                <c:pt idx="4170">
                  <c:v>2.02</c:v>
                </c:pt>
                <c:pt idx="4171">
                  <c:v>2.02</c:v>
                </c:pt>
                <c:pt idx="4172">
                  <c:v>2.02</c:v>
                </c:pt>
                <c:pt idx="4173">
                  <c:v>2.02</c:v>
                </c:pt>
                <c:pt idx="4174">
                  <c:v>2.02</c:v>
                </c:pt>
                <c:pt idx="4175">
                  <c:v>2.02</c:v>
                </c:pt>
                <c:pt idx="4176">
                  <c:v>2.02</c:v>
                </c:pt>
                <c:pt idx="4177">
                  <c:v>1.93</c:v>
                </c:pt>
                <c:pt idx="4178">
                  <c:v>1.93</c:v>
                </c:pt>
                <c:pt idx="4179">
                  <c:v>1.93</c:v>
                </c:pt>
                <c:pt idx="4180">
                  <c:v>1.93</c:v>
                </c:pt>
                <c:pt idx="4181">
                  <c:v>1.93</c:v>
                </c:pt>
                <c:pt idx="4182">
                  <c:v>1.93</c:v>
                </c:pt>
                <c:pt idx="4183">
                  <c:v>1.93</c:v>
                </c:pt>
                <c:pt idx="4184">
                  <c:v>1.93</c:v>
                </c:pt>
                <c:pt idx="4185">
                  <c:v>1.93</c:v>
                </c:pt>
                <c:pt idx="4186">
                  <c:v>1.93</c:v>
                </c:pt>
                <c:pt idx="4187">
                  <c:v>1.93</c:v>
                </c:pt>
                <c:pt idx="4188">
                  <c:v>1.93</c:v>
                </c:pt>
                <c:pt idx="4189">
                  <c:v>1.93</c:v>
                </c:pt>
                <c:pt idx="4190">
                  <c:v>1.85</c:v>
                </c:pt>
                <c:pt idx="4191">
                  <c:v>1.85</c:v>
                </c:pt>
                <c:pt idx="4192">
                  <c:v>1.93</c:v>
                </c:pt>
                <c:pt idx="4193">
                  <c:v>1.85</c:v>
                </c:pt>
                <c:pt idx="4194">
                  <c:v>1.85</c:v>
                </c:pt>
                <c:pt idx="4195">
                  <c:v>1.85</c:v>
                </c:pt>
                <c:pt idx="4196">
                  <c:v>1.85</c:v>
                </c:pt>
                <c:pt idx="4197">
                  <c:v>1.85</c:v>
                </c:pt>
                <c:pt idx="4198">
                  <c:v>1.85</c:v>
                </c:pt>
                <c:pt idx="4199">
                  <c:v>1.85</c:v>
                </c:pt>
                <c:pt idx="4200">
                  <c:v>1.85</c:v>
                </c:pt>
                <c:pt idx="4201">
                  <c:v>1.85</c:v>
                </c:pt>
                <c:pt idx="4202">
                  <c:v>1.85</c:v>
                </c:pt>
                <c:pt idx="4203">
                  <c:v>1.76</c:v>
                </c:pt>
                <c:pt idx="4204">
                  <c:v>1.76</c:v>
                </c:pt>
                <c:pt idx="4205">
                  <c:v>1.76</c:v>
                </c:pt>
                <c:pt idx="4206">
                  <c:v>1.76</c:v>
                </c:pt>
                <c:pt idx="4207">
                  <c:v>1.76</c:v>
                </c:pt>
                <c:pt idx="4208">
                  <c:v>1.76</c:v>
                </c:pt>
                <c:pt idx="4209">
                  <c:v>1.76</c:v>
                </c:pt>
                <c:pt idx="4210">
                  <c:v>1.76</c:v>
                </c:pt>
                <c:pt idx="4211">
                  <c:v>1.76</c:v>
                </c:pt>
                <c:pt idx="4212">
                  <c:v>1.76</c:v>
                </c:pt>
                <c:pt idx="4213">
                  <c:v>1.76</c:v>
                </c:pt>
                <c:pt idx="4214">
                  <c:v>1.76</c:v>
                </c:pt>
                <c:pt idx="4215">
                  <c:v>1.67</c:v>
                </c:pt>
                <c:pt idx="4216">
                  <c:v>1.67</c:v>
                </c:pt>
                <c:pt idx="4217">
                  <c:v>1.67</c:v>
                </c:pt>
                <c:pt idx="4218">
                  <c:v>1.67</c:v>
                </c:pt>
                <c:pt idx="4219">
                  <c:v>1.67</c:v>
                </c:pt>
                <c:pt idx="4220">
                  <c:v>1.67</c:v>
                </c:pt>
                <c:pt idx="4221">
                  <c:v>1.67</c:v>
                </c:pt>
                <c:pt idx="4222">
                  <c:v>1.67</c:v>
                </c:pt>
                <c:pt idx="4223">
                  <c:v>1.67</c:v>
                </c:pt>
                <c:pt idx="4224">
                  <c:v>1.67</c:v>
                </c:pt>
                <c:pt idx="4225">
                  <c:v>1.67</c:v>
                </c:pt>
                <c:pt idx="4226">
                  <c:v>1.67</c:v>
                </c:pt>
                <c:pt idx="4227">
                  <c:v>1.67</c:v>
                </c:pt>
                <c:pt idx="4228">
                  <c:v>1.67</c:v>
                </c:pt>
                <c:pt idx="4229">
                  <c:v>1.67</c:v>
                </c:pt>
                <c:pt idx="4230">
                  <c:v>1.58</c:v>
                </c:pt>
                <c:pt idx="4231">
                  <c:v>1.67</c:v>
                </c:pt>
                <c:pt idx="4232">
                  <c:v>1.58</c:v>
                </c:pt>
                <c:pt idx="4233">
                  <c:v>1.58</c:v>
                </c:pt>
                <c:pt idx="4234">
                  <c:v>1.58</c:v>
                </c:pt>
                <c:pt idx="4235">
                  <c:v>1.58</c:v>
                </c:pt>
                <c:pt idx="4236">
                  <c:v>1.58</c:v>
                </c:pt>
                <c:pt idx="4237">
                  <c:v>1.58</c:v>
                </c:pt>
                <c:pt idx="4238">
                  <c:v>1.58</c:v>
                </c:pt>
                <c:pt idx="4239">
                  <c:v>1.58</c:v>
                </c:pt>
                <c:pt idx="4240">
                  <c:v>1.58</c:v>
                </c:pt>
                <c:pt idx="4241">
                  <c:v>1.58</c:v>
                </c:pt>
                <c:pt idx="4242">
                  <c:v>1.58</c:v>
                </c:pt>
                <c:pt idx="4243">
                  <c:v>1.58</c:v>
                </c:pt>
                <c:pt idx="4244">
                  <c:v>1.58</c:v>
                </c:pt>
                <c:pt idx="4245">
                  <c:v>1.58</c:v>
                </c:pt>
                <c:pt idx="4246">
                  <c:v>1.58</c:v>
                </c:pt>
                <c:pt idx="4247">
                  <c:v>1.49</c:v>
                </c:pt>
                <c:pt idx="4248">
                  <c:v>1.58</c:v>
                </c:pt>
                <c:pt idx="4249">
                  <c:v>1.58</c:v>
                </c:pt>
                <c:pt idx="4250">
                  <c:v>1.49</c:v>
                </c:pt>
                <c:pt idx="4251">
                  <c:v>1.49</c:v>
                </c:pt>
                <c:pt idx="4252">
                  <c:v>1.49</c:v>
                </c:pt>
                <c:pt idx="4253">
                  <c:v>1.49</c:v>
                </c:pt>
                <c:pt idx="4254">
                  <c:v>1.49</c:v>
                </c:pt>
                <c:pt idx="4255">
                  <c:v>1.49</c:v>
                </c:pt>
                <c:pt idx="4256">
                  <c:v>1.49</c:v>
                </c:pt>
                <c:pt idx="4257">
                  <c:v>1.49</c:v>
                </c:pt>
                <c:pt idx="4258">
                  <c:v>1.49</c:v>
                </c:pt>
                <c:pt idx="4259">
                  <c:v>1.49</c:v>
                </c:pt>
                <c:pt idx="4260">
                  <c:v>1.49</c:v>
                </c:pt>
                <c:pt idx="4261">
                  <c:v>1.49</c:v>
                </c:pt>
                <c:pt idx="4262">
                  <c:v>1.49</c:v>
                </c:pt>
                <c:pt idx="4263">
                  <c:v>1.49</c:v>
                </c:pt>
                <c:pt idx="4264">
                  <c:v>1.49</c:v>
                </c:pt>
                <c:pt idx="4265">
                  <c:v>1.49</c:v>
                </c:pt>
                <c:pt idx="4266">
                  <c:v>1.49</c:v>
                </c:pt>
                <c:pt idx="4267">
                  <c:v>1.49</c:v>
                </c:pt>
                <c:pt idx="4268">
                  <c:v>1.49</c:v>
                </c:pt>
                <c:pt idx="4269">
                  <c:v>1.49</c:v>
                </c:pt>
                <c:pt idx="4270">
                  <c:v>1.49</c:v>
                </c:pt>
                <c:pt idx="4271">
                  <c:v>1.49</c:v>
                </c:pt>
                <c:pt idx="4272">
                  <c:v>1.49</c:v>
                </c:pt>
                <c:pt idx="4273">
                  <c:v>1.49</c:v>
                </c:pt>
                <c:pt idx="4274">
                  <c:v>1.49</c:v>
                </c:pt>
                <c:pt idx="4275">
                  <c:v>1.49</c:v>
                </c:pt>
                <c:pt idx="4276">
                  <c:v>1.49</c:v>
                </c:pt>
                <c:pt idx="4277">
                  <c:v>1.49</c:v>
                </c:pt>
                <c:pt idx="4278">
                  <c:v>1.49</c:v>
                </c:pt>
                <c:pt idx="4279">
                  <c:v>1.49</c:v>
                </c:pt>
                <c:pt idx="4280">
                  <c:v>1.49</c:v>
                </c:pt>
                <c:pt idx="4281">
                  <c:v>1.49</c:v>
                </c:pt>
                <c:pt idx="4282">
                  <c:v>1.49</c:v>
                </c:pt>
                <c:pt idx="4283">
                  <c:v>1.49</c:v>
                </c:pt>
                <c:pt idx="4284">
                  <c:v>1.49</c:v>
                </c:pt>
                <c:pt idx="4285">
                  <c:v>1.49</c:v>
                </c:pt>
                <c:pt idx="4286">
                  <c:v>1.49</c:v>
                </c:pt>
                <c:pt idx="4287">
                  <c:v>1.49</c:v>
                </c:pt>
                <c:pt idx="4288">
                  <c:v>1.49</c:v>
                </c:pt>
                <c:pt idx="4289">
                  <c:v>1.49</c:v>
                </c:pt>
                <c:pt idx="4290">
                  <c:v>1.49</c:v>
                </c:pt>
                <c:pt idx="4291">
                  <c:v>1.49</c:v>
                </c:pt>
                <c:pt idx="4292">
                  <c:v>1.49</c:v>
                </c:pt>
                <c:pt idx="4293">
                  <c:v>1.49</c:v>
                </c:pt>
                <c:pt idx="4294">
                  <c:v>1.49</c:v>
                </c:pt>
                <c:pt idx="4295">
                  <c:v>1.49</c:v>
                </c:pt>
                <c:pt idx="4296">
                  <c:v>1.49</c:v>
                </c:pt>
                <c:pt idx="4297">
                  <c:v>1.49</c:v>
                </c:pt>
                <c:pt idx="4298">
                  <c:v>1.49</c:v>
                </c:pt>
                <c:pt idx="4299">
                  <c:v>1.49</c:v>
                </c:pt>
                <c:pt idx="4300">
                  <c:v>1.49</c:v>
                </c:pt>
                <c:pt idx="4301">
                  <c:v>1.49</c:v>
                </c:pt>
                <c:pt idx="4302">
                  <c:v>1.49</c:v>
                </c:pt>
                <c:pt idx="4303">
                  <c:v>1.49</c:v>
                </c:pt>
                <c:pt idx="4304">
                  <c:v>1.49</c:v>
                </c:pt>
                <c:pt idx="4305">
                  <c:v>1.49</c:v>
                </c:pt>
                <c:pt idx="4306">
                  <c:v>1.49</c:v>
                </c:pt>
                <c:pt idx="4307">
                  <c:v>1.49</c:v>
                </c:pt>
                <c:pt idx="4308">
                  <c:v>1.49</c:v>
                </c:pt>
                <c:pt idx="4309">
                  <c:v>1.49</c:v>
                </c:pt>
                <c:pt idx="4310">
                  <c:v>1.49</c:v>
                </c:pt>
                <c:pt idx="4311">
                  <c:v>1.49</c:v>
                </c:pt>
                <c:pt idx="4312">
                  <c:v>1.49</c:v>
                </c:pt>
                <c:pt idx="4313">
                  <c:v>1.49</c:v>
                </c:pt>
                <c:pt idx="4314">
                  <c:v>1.49</c:v>
                </c:pt>
                <c:pt idx="4315">
                  <c:v>1.49</c:v>
                </c:pt>
                <c:pt idx="4316">
                  <c:v>1.49</c:v>
                </c:pt>
                <c:pt idx="4317">
                  <c:v>1.49</c:v>
                </c:pt>
                <c:pt idx="4318">
                  <c:v>1.49</c:v>
                </c:pt>
                <c:pt idx="4319">
                  <c:v>1.49</c:v>
                </c:pt>
                <c:pt idx="4320">
                  <c:v>1.49</c:v>
                </c:pt>
                <c:pt idx="4321">
                  <c:v>1.49</c:v>
                </c:pt>
                <c:pt idx="4322">
                  <c:v>1.49</c:v>
                </c:pt>
                <c:pt idx="4323">
                  <c:v>1.49</c:v>
                </c:pt>
                <c:pt idx="4324">
                  <c:v>1.49</c:v>
                </c:pt>
                <c:pt idx="4325">
                  <c:v>1.58</c:v>
                </c:pt>
                <c:pt idx="4326">
                  <c:v>1.58</c:v>
                </c:pt>
                <c:pt idx="4327">
                  <c:v>1.49</c:v>
                </c:pt>
                <c:pt idx="4328">
                  <c:v>1.58</c:v>
                </c:pt>
                <c:pt idx="4329">
                  <c:v>1.58</c:v>
                </c:pt>
                <c:pt idx="4330">
                  <c:v>1.58</c:v>
                </c:pt>
                <c:pt idx="4331">
                  <c:v>1.58</c:v>
                </c:pt>
                <c:pt idx="4332">
                  <c:v>1.58</c:v>
                </c:pt>
                <c:pt idx="4333">
                  <c:v>1.58</c:v>
                </c:pt>
                <c:pt idx="4334">
                  <c:v>1.58</c:v>
                </c:pt>
                <c:pt idx="4335">
                  <c:v>1.58</c:v>
                </c:pt>
                <c:pt idx="4336">
                  <c:v>1.58</c:v>
                </c:pt>
                <c:pt idx="4337">
                  <c:v>1.58</c:v>
                </c:pt>
                <c:pt idx="4338">
                  <c:v>1.58</c:v>
                </c:pt>
                <c:pt idx="4339">
                  <c:v>1.58</c:v>
                </c:pt>
                <c:pt idx="4340">
                  <c:v>1.58</c:v>
                </c:pt>
                <c:pt idx="4341">
                  <c:v>1.58</c:v>
                </c:pt>
                <c:pt idx="4342">
                  <c:v>1.58</c:v>
                </c:pt>
                <c:pt idx="4343">
                  <c:v>1.58</c:v>
                </c:pt>
                <c:pt idx="4344">
                  <c:v>1.58</c:v>
                </c:pt>
                <c:pt idx="4345">
                  <c:v>1.58</c:v>
                </c:pt>
                <c:pt idx="4346">
                  <c:v>1.58</c:v>
                </c:pt>
                <c:pt idx="4347">
                  <c:v>1.58</c:v>
                </c:pt>
                <c:pt idx="4348">
                  <c:v>1.67</c:v>
                </c:pt>
                <c:pt idx="4349">
                  <c:v>1.67</c:v>
                </c:pt>
                <c:pt idx="4350">
                  <c:v>1.67</c:v>
                </c:pt>
                <c:pt idx="4351">
                  <c:v>1.67</c:v>
                </c:pt>
                <c:pt idx="4352">
                  <c:v>1.67</c:v>
                </c:pt>
                <c:pt idx="4353">
                  <c:v>1.67</c:v>
                </c:pt>
                <c:pt idx="4354">
                  <c:v>1.67</c:v>
                </c:pt>
                <c:pt idx="4355">
                  <c:v>1.67</c:v>
                </c:pt>
                <c:pt idx="4356">
                  <c:v>1.67</c:v>
                </c:pt>
                <c:pt idx="4357">
                  <c:v>1.67</c:v>
                </c:pt>
                <c:pt idx="4358">
                  <c:v>1.67</c:v>
                </c:pt>
                <c:pt idx="4359">
                  <c:v>1.67</c:v>
                </c:pt>
                <c:pt idx="4360">
                  <c:v>1.67</c:v>
                </c:pt>
                <c:pt idx="4361">
                  <c:v>1.67</c:v>
                </c:pt>
                <c:pt idx="4362">
                  <c:v>1.67</c:v>
                </c:pt>
                <c:pt idx="4363">
                  <c:v>1.67</c:v>
                </c:pt>
                <c:pt idx="4364">
                  <c:v>1.67</c:v>
                </c:pt>
                <c:pt idx="4365">
                  <c:v>1.67</c:v>
                </c:pt>
                <c:pt idx="4366">
                  <c:v>1.76</c:v>
                </c:pt>
                <c:pt idx="4367">
                  <c:v>1.76</c:v>
                </c:pt>
                <c:pt idx="4368">
                  <c:v>1.67</c:v>
                </c:pt>
                <c:pt idx="4369">
                  <c:v>1.76</c:v>
                </c:pt>
                <c:pt idx="4370">
                  <c:v>1.76</c:v>
                </c:pt>
                <c:pt idx="4371">
                  <c:v>1.76</c:v>
                </c:pt>
                <c:pt idx="4372">
                  <c:v>1.76</c:v>
                </c:pt>
                <c:pt idx="4373">
                  <c:v>1.76</c:v>
                </c:pt>
                <c:pt idx="4374">
                  <c:v>1.76</c:v>
                </c:pt>
                <c:pt idx="4375">
                  <c:v>1.76</c:v>
                </c:pt>
                <c:pt idx="4376">
                  <c:v>1.76</c:v>
                </c:pt>
                <c:pt idx="4377">
                  <c:v>1.76</c:v>
                </c:pt>
                <c:pt idx="4378">
                  <c:v>1.76</c:v>
                </c:pt>
                <c:pt idx="4379">
                  <c:v>1.76</c:v>
                </c:pt>
                <c:pt idx="4380">
                  <c:v>1.76</c:v>
                </c:pt>
                <c:pt idx="4381">
                  <c:v>1.76</c:v>
                </c:pt>
                <c:pt idx="4382">
                  <c:v>1.76</c:v>
                </c:pt>
                <c:pt idx="4383">
                  <c:v>1.76</c:v>
                </c:pt>
                <c:pt idx="4384">
                  <c:v>1.76</c:v>
                </c:pt>
                <c:pt idx="4385">
                  <c:v>1.85</c:v>
                </c:pt>
                <c:pt idx="4386">
                  <c:v>1.85</c:v>
                </c:pt>
                <c:pt idx="4387">
                  <c:v>1.85</c:v>
                </c:pt>
                <c:pt idx="4388">
                  <c:v>1.85</c:v>
                </c:pt>
                <c:pt idx="4389">
                  <c:v>1.85</c:v>
                </c:pt>
                <c:pt idx="4390">
                  <c:v>1.85</c:v>
                </c:pt>
                <c:pt idx="4391">
                  <c:v>1.85</c:v>
                </c:pt>
                <c:pt idx="4392">
                  <c:v>1.85</c:v>
                </c:pt>
                <c:pt idx="4393">
                  <c:v>1.85</c:v>
                </c:pt>
                <c:pt idx="4394">
                  <c:v>1.85</c:v>
                </c:pt>
                <c:pt idx="4395">
                  <c:v>1.85</c:v>
                </c:pt>
                <c:pt idx="4396">
                  <c:v>1.85</c:v>
                </c:pt>
                <c:pt idx="4397">
                  <c:v>1.85</c:v>
                </c:pt>
                <c:pt idx="4398">
                  <c:v>1.85</c:v>
                </c:pt>
                <c:pt idx="4399">
                  <c:v>1.85</c:v>
                </c:pt>
                <c:pt idx="4400">
                  <c:v>1.85</c:v>
                </c:pt>
                <c:pt idx="4401">
                  <c:v>1.85</c:v>
                </c:pt>
                <c:pt idx="4402">
                  <c:v>1.85</c:v>
                </c:pt>
                <c:pt idx="4403">
                  <c:v>1.85</c:v>
                </c:pt>
                <c:pt idx="4404">
                  <c:v>1.85</c:v>
                </c:pt>
                <c:pt idx="4405">
                  <c:v>1.93</c:v>
                </c:pt>
                <c:pt idx="4406">
                  <c:v>1.93</c:v>
                </c:pt>
                <c:pt idx="4407">
                  <c:v>1.93</c:v>
                </c:pt>
                <c:pt idx="4408">
                  <c:v>1.93</c:v>
                </c:pt>
                <c:pt idx="4409">
                  <c:v>1.93</c:v>
                </c:pt>
                <c:pt idx="4410">
                  <c:v>1.93</c:v>
                </c:pt>
                <c:pt idx="4411">
                  <c:v>1.93</c:v>
                </c:pt>
                <c:pt idx="4412">
                  <c:v>1.93</c:v>
                </c:pt>
                <c:pt idx="4413">
                  <c:v>1.93</c:v>
                </c:pt>
                <c:pt idx="4414">
                  <c:v>1.93</c:v>
                </c:pt>
                <c:pt idx="4415">
                  <c:v>1.93</c:v>
                </c:pt>
                <c:pt idx="4416">
                  <c:v>1.93</c:v>
                </c:pt>
                <c:pt idx="4417">
                  <c:v>1.93</c:v>
                </c:pt>
                <c:pt idx="4418">
                  <c:v>1.93</c:v>
                </c:pt>
                <c:pt idx="4419">
                  <c:v>1.93</c:v>
                </c:pt>
                <c:pt idx="4420">
                  <c:v>1.93</c:v>
                </c:pt>
                <c:pt idx="4421">
                  <c:v>1.93</c:v>
                </c:pt>
                <c:pt idx="4422">
                  <c:v>1.93</c:v>
                </c:pt>
                <c:pt idx="4423">
                  <c:v>1.93</c:v>
                </c:pt>
                <c:pt idx="4424">
                  <c:v>1.93</c:v>
                </c:pt>
                <c:pt idx="4425">
                  <c:v>1.93</c:v>
                </c:pt>
                <c:pt idx="4426">
                  <c:v>1.93</c:v>
                </c:pt>
                <c:pt idx="4427">
                  <c:v>1.93</c:v>
                </c:pt>
                <c:pt idx="4428">
                  <c:v>2.02</c:v>
                </c:pt>
                <c:pt idx="4429">
                  <c:v>1.93</c:v>
                </c:pt>
                <c:pt idx="4430">
                  <c:v>2.02</c:v>
                </c:pt>
                <c:pt idx="4431">
                  <c:v>1.93</c:v>
                </c:pt>
                <c:pt idx="4432">
                  <c:v>2.02</c:v>
                </c:pt>
                <c:pt idx="4433">
                  <c:v>2.02</c:v>
                </c:pt>
                <c:pt idx="4434">
                  <c:v>2.02</c:v>
                </c:pt>
                <c:pt idx="4435">
                  <c:v>2.02</c:v>
                </c:pt>
                <c:pt idx="4436">
                  <c:v>2.02</c:v>
                </c:pt>
                <c:pt idx="4437">
                  <c:v>2.02</c:v>
                </c:pt>
                <c:pt idx="4438">
                  <c:v>2.02</c:v>
                </c:pt>
                <c:pt idx="4439">
                  <c:v>2.02</c:v>
                </c:pt>
                <c:pt idx="4440">
                  <c:v>2.02</c:v>
                </c:pt>
                <c:pt idx="4441">
                  <c:v>2.02</c:v>
                </c:pt>
                <c:pt idx="4442">
                  <c:v>2.02</c:v>
                </c:pt>
                <c:pt idx="4443">
                  <c:v>2.02</c:v>
                </c:pt>
                <c:pt idx="4444">
                  <c:v>2.02</c:v>
                </c:pt>
                <c:pt idx="4445">
                  <c:v>2.02</c:v>
                </c:pt>
                <c:pt idx="4446">
                  <c:v>2.02</c:v>
                </c:pt>
                <c:pt idx="4447">
                  <c:v>2.02</c:v>
                </c:pt>
                <c:pt idx="4448">
                  <c:v>2.02</c:v>
                </c:pt>
                <c:pt idx="4449">
                  <c:v>2.02</c:v>
                </c:pt>
                <c:pt idx="4450">
                  <c:v>2.02</c:v>
                </c:pt>
                <c:pt idx="4451">
                  <c:v>2.02</c:v>
                </c:pt>
                <c:pt idx="4452">
                  <c:v>2.02</c:v>
                </c:pt>
                <c:pt idx="4453">
                  <c:v>2.02</c:v>
                </c:pt>
                <c:pt idx="4454">
                  <c:v>2.02</c:v>
                </c:pt>
                <c:pt idx="4455">
                  <c:v>2.02</c:v>
                </c:pt>
                <c:pt idx="4456">
                  <c:v>2.02</c:v>
                </c:pt>
                <c:pt idx="4457">
                  <c:v>2.11</c:v>
                </c:pt>
                <c:pt idx="4458">
                  <c:v>2.11</c:v>
                </c:pt>
                <c:pt idx="4459">
                  <c:v>2.11</c:v>
                </c:pt>
                <c:pt idx="4460">
                  <c:v>2.11</c:v>
                </c:pt>
                <c:pt idx="4461">
                  <c:v>2.11</c:v>
                </c:pt>
                <c:pt idx="4462">
                  <c:v>2.11</c:v>
                </c:pt>
                <c:pt idx="4463">
                  <c:v>2.11</c:v>
                </c:pt>
                <c:pt idx="4464">
                  <c:v>2.11</c:v>
                </c:pt>
                <c:pt idx="4465">
                  <c:v>2.11</c:v>
                </c:pt>
                <c:pt idx="4466">
                  <c:v>2.11</c:v>
                </c:pt>
                <c:pt idx="4467">
                  <c:v>2.11</c:v>
                </c:pt>
                <c:pt idx="4468">
                  <c:v>2.11</c:v>
                </c:pt>
                <c:pt idx="4469">
                  <c:v>2.11</c:v>
                </c:pt>
                <c:pt idx="4470">
                  <c:v>2.11</c:v>
                </c:pt>
                <c:pt idx="4471">
                  <c:v>2.11</c:v>
                </c:pt>
                <c:pt idx="4472">
                  <c:v>2.11</c:v>
                </c:pt>
                <c:pt idx="4473">
                  <c:v>2.11</c:v>
                </c:pt>
                <c:pt idx="4474">
                  <c:v>2.11</c:v>
                </c:pt>
                <c:pt idx="4475">
                  <c:v>2.11</c:v>
                </c:pt>
                <c:pt idx="4476">
                  <c:v>2.11</c:v>
                </c:pt>
                <c:pt idx="4477">
                  <c:v>2.11</c:v>
                </c:pt>
                <c:pt idx="4478">
                  <c:v>2.11</c:v>
                </c:pt>
                <c:pt idx="4479">
                  <c:v>2.11</c:v>
                </c:pt>
                <c:pt idx="4480">
                  <c:v>2.11</c:v>
                </c:pt>
                <c:pt idx="4481">
                  <c:v>2.11</c:v>
                </c:pt>
                <c:pt idx="4482">
                  <c:v>2.11</c:v>
                </c:pt>
                <c:pt idx="4483">
                  <c:v>2.11</c:v>
                </c:pt>
                <c:pt idx="4484">
                  <c:v>2.11</c:v>
                </c:pt>
                <c:pt idx="4485">
                  <c:v>2.11</c:v>
                </c:pt>
                <c:pt idx="4486">
                  <c:v>2.11</c:v>
                </c:pt>
                <c:pt idx="4487">
                  <c:v>2.2000000000000002</c:v>
                </c:pt>
                <c:pt idx="4488">
                  <c:v>2.11</c:v>
                </c:pt>
                <c:pt idx="4489">
                  <c:v>2.11</c:v>
                </c:pt>
                <c:pt idx="4490">
                  <c:v>2.11</c:v>
                </c:pt>
                <c:pt idx="4491">
                  <c:v>2.11</c:v>
                </c:pt>
                <c:pt idx="4492">
                  <c:v>2.2000000000000002</c:v>
                </c:pt>
                <c:pt idx="4493">
                  <c:v>2.2000000000000002</c:v>
                </c:pt>
                <c:pt idx="4494">
                  <c:v>2.11</c:v>
                </c:pt>
                <c:pt idx="4495">
                  <c:v>2.2000000000000002</c:v>
                </c:pt>
                <c:pt idx="4496">
                  <c:v>2.11</c:v>
                </c:pt>
                <c:pt idx="4497">
                  <c:v>2.2000000000000002</c:v>
                </c:pt>
                <c:pt idx="4498">
                  <c:v>2.2000000000000002</c:v>
                </c:pt>
                <c:pt idx="4499">
                  <c:v>2.2000000000000002</c:v>
                </c:pt>
                <c:pt idx="4500">
                  <c:v>2.2000000000000002</c:v>
                </c:pt>
                <c:pt idx="4501">
                  <c:v>2.2000000000000002</c:v>
                </c:pt>
                <c:pt idx="4502">
                  <c:v>2.2000000000000002</c:v>
                </c:pt>
                <c:pt idx="4503">
                  <c:v>2.2000000000000002</c:v>
                </c:pt>
                <c:pt idx="4504">
                  <c:v>2.2000000000000002</c:v>
                </c:pt>
                <c:pt idx="4505">
                  <c:v>2.2000000000000002</c:v>
                </c:pt>
                <c:pt idx="4506">
                  <c:v>2.2000000000000002</c:v>
                </c:pt>
                <c:pt idx="4507">
                  <c:v>2.2000000000000002</c:v>
                </c:pt>
                <c:pt idx="4508">
                  <c:v>2.2000000000000002</c:v>
                </c:pt>
                <c:pt idx="4509">
                  <c:v>2.2000000000000002</c:v>
                </c:pt>
                <c:pt idx="4510">
                  <c:v>2.2000000000000002</c:v>
                </c:pt>
                <c:pt idx="4511">
                  <c:v>2.2000000000000002</c:v>
                </c:pt>
                <c:pt idx="4512">
                  <c:v>2.2000000000000002</c:v>
                </c:pt>
                <c:pt idx="4513">
                  <c:v>2.2000000000000002</c:v>
                </c:pt>
                <c:pt idx="4514">
                  <c:v>2.2000000000000002</c:v>
                </c:pt>
                <c:pt idx="4515">
                  <c:v>2.2000000000000002</c:v>
                </c:pt>
                <c:pt idx="4516">
                  <c:v>2.2000000000000002</c:v>
                </c:pt>
                <c:pt idx="4517">
                  <c:v>2.2000000000000002</c:v>
                </c:pt>
                <c:pt idx="4518">
                  <c:v>2.2000000000000002</c:v>
                </c:pt>
                <c:pt idx="4519">
                  <c:v>2.2000000000000002</c:v>
                </c:pt>
                <c:pt idx="4520">
                  <c:v>2.2000000000000002</c:v>
                </c:pt>
                <c:pt idx="4521">
                  <c:v>2.2000000000000002</c:v>
                </c:pt>
                <c:pt idx="4522">
                  <c:v>2.2000000000000002</c:v>
                </c:pt>
                <c:pt idx="4523">
                  <c:v>2.2000000000000002</c:v>
                </c:pt>
                <c:pt idx="4524">
                  <c:v>2.2000000000000002</c:v>
                </c:pt>
                <c:pt idx="4525">
                  <c:v>2.2000000000000002</c:v>
                </c:pt>
                <c:pt idx="4526">
                  <c:v>2.2000000000000002</c:v>
                </c:pt>
                <c:pt idx="4527">
                  <c:v>2.2000000000000002</c:v>
                </c:pt>
                <c:pt idx="4528">
                  <c:v>2.2000000000000002</c:v>
                </c:pt>
                <c:pt idx="4529">
                  <c:v>2.2000000000000002</c:v>
                </c:pt>
                <c:pt idx="4530">
                  <c:v>2.2000000000000002</c:v>
                </c:pt>
                <c:pt idx="4531">
                  <c:v>2.2000000000000002</c:v>
                </c:pt>
                <c:pt idx="4532">
                  <c:v>2.2000000000000002</c:v>
                </c:pt>
                <c:pt idx="4533">
                  <c:v>2.2000000000000002</c:v>
                </c:pt>
                <c:pt idx="4534">
                  <c:v>2.2000000000000002</c:v>
                </c:pt>
                <c:pt idx="4535">
                  <c:v>2.2000000000000002</c:v>
                </c:pt>
                <c:pt idx="4536">
                  <c:v>2.2000000000000002</c:v>
                </c:pt>
                <c:pt idx="4537">
                  <c:v>2.2000000000000002</c:v>
                </c:pt>
                <c:pt idx="4538">
                  <c:v>2.2000000000000002</c:v>
                </c:pt>
                <c:pt idx="4539">
                  <c:v>2.2000000000000002</c:v>
                </c:pt>
                <c:pt idx="4540">
                  <c:v>2.2000000000000002</c:v>
                </c:pt>
                <c:pt idx="4541">
                  <c:v>2.2000000000000002</c:v>
                </c:pt>
                <c:pt idx="4542">
                  <c:v>2.2000000000000002</c:v>
                </c:pt>
                <c:pt idx="4543">
                  <c:v>2.2000000000000002</c:v>
                </c:pt>
                <c:pt idx="4544">
                  <c:v>2.2000000000000002</c:v>
                </c:pt>
                <c:pt idx="4545">
                  <c:v>2.2000000000000002</c:v>
                </c:pt>
                <c:pt idx="4546">
                  <c:v>2.2000000000000002</c:v>
                </c:pt>
                <c:pt idx="4547">
                  <c:v>2.2000000000000002</c:v>
                </c:pt>
                <c:pt idx="4548">
                  <c:v>2.2000000000000002</c:v>
                </c:pt>
                <c:pt idx="4549">
                  <c:v>2.2000000000000002</c:v>
                </c:pt>
                <c:pt idx="4550">
                  <c:v>2.2000000000000002</c:v>
                </c:pt>
                <c:pt idx="4551">
                  <c:v>2.2000000000000002</c:v>
                </c:pt>
                <c:pt idx="4552">
                  <c:v>2.2000000000000002</c:v>
                </c:pt>
                <c:pt idx="4553">
                  <c:v>2.2000000000000002</c:v>
                </c:pt>
                <c:pt idx="4554">
                  <c:v>2.2000000000000002</c:v>
                </c:pt>
                <c:pt idx="4555">
                  <c:v>2.2000000000000002</c:v>
                </c:pt>
                <c:pt idx="4556">
                  <c:v>2.2000000000000002</c:v>
                </c:pt>
                <c:pt idx="4557">
                  <c:v>2.2000000000000002</c:v>
                </c:pt>
                <c:pt idx="4558">
                  <c:v>2.2000000000000002</c:v>
                </c:pt>
                <c:pt idx="4559">
                  <c:v>2.2000000000000002</c:v>
                </c:pt>
                <c:pt idx="4560">
                  <c:v>2.2000000000000002</c:v>
                </c:pt>
                <c:pt idx="4561">
                  <c:v>2.2000000000000002</c:v>
                </c:pt>
                <c:pt idx="4562">
                  <c:v>2.2000000000000002</c:v>
                </c:pt>
                <c:pt idx="4563">
                  <c:v>2.2000000000000002</c:v>
                </c:pt>
                <c:pt idx="4564">
                  <c:v>2.2000000000000002</c:v>
                </c:pt>
                <c:pt idx="4565">
                  <c:v>2.2000000000000002</c:v>
                </c:pt>
                <c:pt idx="4566">
                  <c:v>2.2000000000000002</c:v>
                </c:pt>
                <c:pt idx="4567">
                  <c:v>2.11</c:v>
                </c:pt>
                <c:pt idx="4568">
                  <c:v>2.2000000000000002</c:v>
                </c:pt>
                <c:pt idx="4569">
                  <c:v>2.2000000000000002</c:v>
                </c:pt>
                <c:pt idx="4570">
                  <c:v>2.2000000000000002</c:v>
                </c:pt>
                <c:pt idx="4571">
                  <c:v>2.2000000000000002</c:v>
                </c:pt>
                <c:pt idx="4572">
                  <c:v>2.2000000000000002</c:v>
                </c:pt>
                <c:pt idx="4573">
                  <c:v>2.2000000000000002</c:v>
                </c:pt>
                <c:pt idx="4574">
                  <c:v>2.2000000000000002</c:v>
                </c:pt>
                <c:pt idx="4575">
                  <c:v>2.11</c:v>
                </c:pt>
                <c:pt idx="4576">
                  <c:v>2.2000000000000002</c:v>
                </c:pt>
                <c:pt idx="4577">
                  <c:v>2.2000000000000002</c:v>
                </c:pt>
                <c:pt idx="4578">
                  <c:v>2.2000000000000002</c:v>
                </c:pt>
                <c:pt idx="4579">
                  <c:v>2.2000000000000002</c:v>
                </c:pt>
                <c:pt idx="4580">
                  <c:v>2.2000000000000002</c:v>
                </c:pt>
                <c:pt idx="4581">
                  <c:v>2.11</c:v>
                </c:pt>
                <c:pt idx="4582">
                  <c:v>2.2000000000000002</c:v>
                </c:pt>
                <c:pt idx="4583">
                  <c:v>2.11</c:v>
                </c:pt>
                <c:pt idx="4584">
                  <c:v>2.11</c:v>
                </c:pt>
                <c:pt idx="4585">
                  <c:v>2.11</c:v>
                </c:pt>
                <c:pt idx="4586">
                  <c:v>2.11</c:v>
                </c:pt>
                <c:pt idx="4587">
                  <c:v>2.11</c:v>
                </c:pt>
                <c:pt idx="4588">
                  <c:v>2.11</c:v>
                </c:pt>
                <c:pt idx="4589">
                  <c:v>2.11</c:v>
                </c:pt>
                <c:pt idx="4590">
                  <c:v>2.11</c:v>
                </c:pt>
                <c:pt idx="4591">
                  <c:v>2.11</c:v>
                </c:pt>
                <c:pt idx="4592">
                  <c:v>2.11</c:v>
                </c:pt>
                <c:pt idx="4593">
                  <c:v>2.11</c:v>
                </c:pt>
                <c:pt idx="4594">
                  <c:v>2.11</c:v>
                </c:pt>
                <c:pt idx="4595">
                  <c:v>2.11</c:v>
                </c:pt>
                <c:pt idx="4596">
                  <c:v>2.11</c:v>
                </c:pt>
                <c:pt idx="4597">
                  <c:v>2.11</c:v>
                </c:pt>
                <c:pt idx="4598">
                  <c:v>2.11</c:v>
                </c:pt>
                <c:pt idx="4599">
                  <c:v>2.11</c:v>
                </c:pt>
                <c:pt idx="4600">
                  <c:v>2.11</c:v>
                </c:pt>
                <c:pt idx="4601">
                  <c:v>2.11</c:v>
                </c:pt>
                <c:pt idx="4602">
                  <c:v>2.11</c:v>
                </c:pt>
                <c:pt idx="4603">
                  <c:v>2.11</c:v>
                </c:pt>
                <c:pt idx="4604">
                  <c:v>2.11</c:v>
                </c:pt>
                <c:pt idx="4605">
                  <c:v>2.11</c:v>
                </c:pt>
                <c:pt idx="4606">
                  <c:v>2.11</c:v>
                </c:pt>
                <c:pt idx="4607">
                  <c:v>2.11</c:v>
                </c:pt>
                <c:pt idx="4608">
                  <c:v>2.11</c:v>
                </c:pt>
                <c:pt idx="4609">
                  <c:v>2.11</c:v>
                </c:pt>
                <c:pt idx="4610">
                  <c:v>2.11</c:v>
                </c:pt>
                <c:pt idx="4611">
                  <c:v>2.11</c:v>
                </c:pt>
                <c:pt idx="4612">
                  <c:v>2.11</c:v>
                </c:pt>
                <c:pt idx="4613">
                  <c:v>2.11</c:v>
                </c:pt>
                <c:pt idx="4614">
                  <c:v>2.11</c:v>
                </c:pt>
                <c:pt idx="4615">
                  <c:v>2.11</c:v>
                </c:pt>
                <c:pt idx="4616">
                  <c:v>2.11</c:v>
                </c:pt>
                <c:pt idx="4617">
                  <c:v>2.11</c:v>
                </c:pt>
                <c:pt idx="4618">
                  <c:v>2.11</c:v>
                </c:pt>
                <c:pt idx="4619">
                  <c:v>2.11</c:v>
                </c:pt>
                <c:pt idx="4620">
                  <c:v>2.11</c:v>
                </c:pt>
                <c:pt idx="4621">
                  <c:v>2.11</c:v>
                </c:pt>
                <c:pt idx="4622">
                  <c:v>2.11</c:v>
                </c:pt>
                <c:pt idx="4623">
                  <c:v>2.11</c:v>
                </c:pt>
                <c:pt idx="4624">
                  <c:v>2.11</c:v>
                </c:pt>
                <c:pt idx="4625">
                  <c:v>2.11</c:v>
                </c:pt>
                <c:pt idx="4626">
                  <c:v>2.11</c:v>
                </c:pt>
                <c:pt idx="4627">
                  <c:v>2.11</c:v>
                </c:pt>
                <c:pt idx="4628">
                  <c:v>2.11</c:v>
                </c:pt>
                <c:pt idx="4629">
                  <c:v>2.11</c:v>
                </c:pt>
                <c:pt idx="4630">
                  <c:v>2.11</c:v>
                </c:pt>
                <c:pt idx="4631">
                  <c:v>2.11</c:v>
                </c:pt>
                <c:pt idx="4632">
                  <c:v>2.11</c:v>
                </c:pt>
                <c:pt idx="4633">
                  <c:v>2.11</c:v>
                </c:pt>
                <c:pt idx="4634">
                  <c:v>2.11</c:v>
                </c:pt>
                <c:pt idx="4635">
                  <c:v>2.11</c:v>
                </c:pt>
                <c:pt idx="4636">
                  <c:v>2.11</c:v>
                </c:pt>
                <c:pt idx="4637">
                  <c:v>2.11</c:v>
                </c:pt>
                <c:pt idx="4638">
                  <c:v>2.02</c:v>
                </c:pt>
                <c:pt idx="4639">
                  <c:v>2.11</c:v>
                </c:pt>
                <c:pt idx="4640">
                  <c:v>2.11</c:v>
                </c:pt>
                <c:pt idx="4641">
                  <c:v>2.11</c:v>
                </c:pt>
                <c:pt idx="4642">
                  <c:v>2.02</c:v>
                </c:pt>
                <c:pt idx="4643">
                  <c:v>2.02</c:v>
                </c:pt>
                <c:pt idx="4644">
                  <c:v>2.02</c:v>
                </c:pt>
                <c:pt idx="4645">
                  <c:v>2.02</c:v>
                </c:pt>
                <c:pt idx="4646">
                  <c:v>2.02</c:v>
                </c:pt>
                <c:pt idx="4647">
                  <c:v>2.02</c:v>
                </c:pt>
                <c:pt idx="4648">
                  <c:v>2.02</c:v>
                </c:pt>
                <c:pt idx="4649">
                  <c:v>2.02</c:v>
                </c:pt>
                <c:pt idx="4650">
                  <c:v>2.02</c:v>
                </c:pt>
                <c:pt idx="4651">
                  <c:v>2.02</c:v>
                </c:pt>
                <c:pt idx="4652">
                  <c:v>2.02</c:v>
                </c:pt>
                <c:pt idx="4653">
                  <c:v>2.02</c:v>
                </c:pt>
                <c:pt idx="4654">
                  <c:v>2.02</c:v>
                </c:pt>
                <c:pt idx="4655">
                  <c:v>2.02</c:v>
                </c:pt>
                <c:pt idx="4656">
                  <c:v>2.02</c:v>
                </c:pt>
                <c:pt idx="4657">
                  <c:v>2.02</c:v>
                </c:pt>
                <c:pt idx="4658">
                  <c:v>2.02</c:v>
                </c:pt>
                <c:pt idx="4659">
                  <c:v>2.02</c:v>
                </c:pt>
                <c:pt idx="4660">
                  <c:v>2.02</c:v>
                </c:pt>
                <c:pt idx="4661">
                  <c:v>2.02</c:v>
                </c:pt>
                <c:pt idx="4662">
                  <c:v>2.02</c:v>
                </c:pt>
                <c:pt idx="4663">
                  <c:v>2.02</c:v>
                </c:pt>
                <c:pt idx="4664">
                  <c:v>2.02</c:v>
                </c:pt>
                <c:pt idx="4665">
                  <c:v>2.02</c:v>
                </c:pt>
                <c:pt idx="4666">
                  <c:v>2.02</c:v>
                </c:pt>
                <c:pt idx="4667">
                  <c:v>2.02</c:v>
                </c:pt>
                <c:pt idx="4668">
                  <c:v>2.02</c:v>
                </c:pt>
                <c:pt idx="4669">
                  <c:v>2.02</c:v>
                </c:pt>
                <c:pt idx="4670">
                  <c:v>2.02</c:v>
                </c:pt>
                <c:pt idx="4671">
                  <c:v>2.02</c:v>
                </c:pt>
                <c:pt idx="4672">
                  <c:v>2.02</c:v>
                </c:pt>
                <c:pt idx="4673">
                  <c:v>2.02</c:v>
                </c:pt>
                <c:pt idx="4674">
                  <c:v>2.02</c:v>
                </c:pt>
                <c:pt idx="4675">
                  <c:v>2.02</c:v>
                </c:pt>
                <c:pt idx="4676">
                  <c:v>2.02</c:v>
                </c:pt>
                <c:pt idx="4677">
                  <c:v>2.02</c:v>
                </c:pt>
                <c:pt idx="4678">
                  <c:v>2.02</c:v>
                </c:pt>
                <c:pt idx="4679">
                  <c:v>2.02</c:v>
                </c:pt>
                <c:pt idx="4680">
                  <c:v>2.02</c:v>
                </c:pt>
                <c:pt idx="4681">
                  <c:v>2.02</c:v>
                </c:pt>
                <c:pt idx="4682">
                  <c:v>2.02</c:v>
                </c:pt>
                <c:pt idx="4683">
                  <c:v>2.02</c:v>
                </c:pt>
                <c:pt idx="4684">
                  <c:v>2.02</c:v>
                </c:pt>
                <c:pt idx="4685">
                  <c:v>2.02</c:v>
                </c:pt>
                <c:pt idx="4686">
                  <c:v>2.02</c:v>
                </c:pt>
                <c:pt idx="4687">
                  <c:v>2.02</c:v>
                </c:pt>
                <c:pt idx="4688">
                  <c:v>2.02</c:v>
                </c:pt>
                <c:pt idx="4689">
                  <c:v>2.02</c:v>
                </c:pt>
                <c:pt idx="4690">
                  <c:v>2.02</c:v>
                </c:pt>
                <c:pt idx="4691">
                  <c:v>2.02</c:v>
                </c:pt>
                <c:pt idx="4692">
                  <c:v>2.02</c:v>
                </c:pt>
                <c:pt idx="4693">
                  <c:v>1.93</c:v>
                </c:pt>
                <c:pt idx="4694">
                  <c:v>1.93</c:v>
                </c:pt>
                <c:pt idx="4695">
                  <c:v>1.93</c:v>
                </c:pt>
                <c:pt idx="4696">
                  <c:v>2.02</c:v>
                </c:pt>
                <c:pt idx="4697">
                  <c:v>2.02</c:v>
                </c:pt>
                <c:pt idx="4698">
                  <c:v>2.02</c:v>
                </c:pt>
                <c:pt idx="4699">
                  <c:v>1.93</c:v>
                </c:pt>
                <c:pt idx="4700">
                  <c:v>1.93</c:v>
                </c:pt>
                <c:pt idx="4701">
                  <c:v>1.93</c:v>
                </c:pt>
                <c:pt idx="4702">
                  <c:v>1.93</c:v>
                </c:pt>
                <c:pt idx="4703">
                  <c:v>1.93</c:v>
                </c:pt>
                <c:pt idx="4704">
                  <c:v>1.93</c:v>
                </c:pt>
                <c:pt idx="4705">
                  <c:v>1.93</c:v>
                </c:pt>
                <c:pt idx="4706">
                  <c:v>1.93</c:v>
                </c:pt>
                <c:pt idx="4707">
                  <c:v>1.93</c:v>
                </c:pt>
                <c:pt idx="4708">
                  <c:v>1.93</c:v>
                </c:pt>
                <c:pt idx="4709">
                  <c:v>1.93</c:v>
                </c:pt>
                <c:pt idx="4710">
                  <c:v>1.93</c:v>
                </c:pt>
                <c:pt idx="4711">
                  <c:v>1.93</c:v>
                </c:pt>
                <c:pt idx="4712">
                  <c:v>1.93</c:v>
                </c:pt>
                <c:pt idx="4713">
                  <c:v>1.93</c:v>
                </c:pt>
                <c:pt idx="4714">
                  <c:v>1.93</c:v>
                </c:pt>
                <c:pt idx="4715">
                  <c:v>1.93</c:v>
                </c:pt>
                <c:pt idx="4716">
                  <c:v>1.93</c:v>
                </c:pt>
                <c:pt idx="4717">
                  <c:v>1.93</c:v>
                </c:pt>
                <c:pt idx="4718">
                  <c:v>1.93</c:v>
                </c:pt>
                <c:pt idx="4719">
                  <c:v>1.93</c:v>
                </c:pt>
                <c:pt idx="4720">
                  <c:v>1.93</c:v>
                </c:pt>
                <c:pt idx="4721">
                  <c:v>1.93</c:v>
                </c:pt>
                <c:pt idx="4722">
                  <c:v>1.93</c:v>
                </c:pt>
                <c:pt idx="4723">
                  <c:v>1.93</c:v>
                </c:pt>
                <c:pt idx="4724">
                  <c:v>1.93</c:v>
                </c:pt>
                <c:pt idx="4725">
                  <c:v>1.93</c:v>
                </c:pt>
                <c:pt idx="4726">
                  <c:v>1.93</c:v>
                </c:pt>
                <c:pt idx="4727">
                  <c:v>1.93</c:v>
                </c:pt>
                <c:pt idx="4728">
                  <c:v>1.93</c:v>
                </c:pt>
                <c:pt idx="4729">
                  <c:v>1.93</c:v>
                </c:pt>
                <c:pt idx="4730">
                  <c:v>1.93</c:v>
                </c:pt>
                <c:pt idx="4731">
                  <c:v>1.93</c:v>
                </c:pt>
                <c:pt idx="4732">
                  <c:v>1.93</c:v>
                </c:pt>
                <c:pt idx="4733">
                  <c:v>1.93</c:v>
                </c:pt>
                <c:pt idx="4734">
                  <c:v>1.93</c:v>
                </c:pt>
                <c:pt idx="4735">
                  <c:v>1.93</c:v>
                </c:pt>
                <c:pt idx="4736">
                  <c:v>1.93</c:v>
                </c:pt>
                <c:pt idx="4737">
                  <c:v>1.93</c:v>
                </c:pt>
                <c:pt idx="4738">
                  <c:v>1.93</c:v>
                </c:pt>
                <c:pt idx="4739">
                  <c:v>1.93</c:v>
                </c:pt>
                <c:pt idx="4740">
                  <c:v>1.93</c:v>
                </c:pt>
                <c:pt idx="4741">
                  <c:v>1.93</c:v>
                </c:pt>
                <c:pt idx="4742">
                  <c:v>1.93</c:v>
                </c:pt>
                <c:pt idx="4743">
                  <c:v>1.93</c:v>
                </c:pt>
                <c:pt idx="4744">
                  <c:v>1.93</c:v>
                </c:pt>
                <c:pt idx="4745">
                  <c:v>1.93</c:v>
                </c:pt>
                <c:pt idx="4746">
                  <c:v>1.93</c:v>
                </c:pt>
                <c:pt idx="4747">
                  <c:v>1.93</c:v>
                </c:pt>
                <c:pt idx="4748">
                  <c:v>1.93</c:v>
                </c:pt>
                <c:pt idx="4749">
                  <c:v>1.93</c:v>
                </c:pt>
                <c:pt idx="4750">
                  <c:v>1.93</c:v>
                </c:pt>
                <c:pt idx="4751">
                  <c:v>1.93</c:v>
                </c:pt>
                <c:pt idx="4752">
                  <c:v>1.93</c:v>
                </c:pt>
                <c:pt idx="4753">
                  <c:v>1.93</c:v>
                </c:pt>
                <c:pt idx="4754">
                  <c:v>1.93</c:v>
                </c:pt>
                <c:pt idx="4755">
                  <c:v>1.93</c:v>
                </c:pt>
                <c:pt idx="4756">
                  <c:v>1.93</c:v>
                </c:pt>
                <c:pt idx="4757">
                  <c:v>1.93</c:v>
                </c:pt>
                <c:pt idx="4758">
                  <c:v>1.93</c:v>
                </c:pt>
                <c:pt idx="4759">
                  <c:v>1.93</c:v>
                </c:pt>
                <c:pt idx="4760">
                  <c:v>1.93</c:v>
                </c:pt>
                <c:pt idx="4761">
                  <c:v>1.93</c:v>
                </c:pt>
                <c:pt idx="4762">
                  <c:v>1.93</c:v>
                </c:pt>
                <c:pt idx="4763">
                  <c:v>1.93</c:v>
                </c:pt>
                <c:pt idx="4764">
                  <c:v>1.93</c:v>
                </c:pt>
                <c:pt idx="4765">
                  <c:v>1.93</c:v>
                </c:pt>
                <c:pt idx="4766">
                  <c:v>1.93</c:v>
                </c:pt>
                <c:pt idx="4767">
                  <c:v>1.93</c:v>
                </c:pt>
                <c:pt idx="4768">
                  <c:v>1.85</c:v>
                </c:pt>
                <c:pt idx="4769">
                  <c:v>1.85</c:v>
                </c:pt>
                <c:pt idx="4770">
                  <c:v>1.85</c:v>
                </c:pt>
                <c:pt idx="4771">
                  <c:v>1.93</c:v>
                </c:pt>
                <c:pt idx="4772">
                  <c:v>1.85</c:v>
                </c:pt>
                <c:pt idx="4773">
                  <c:v>1.93</c:v>
                </c:pt>
                <c:pt idx="4774">
                  <c:v>1.85</c:v>
                </c:pt>
                <c:pt idx="4775">
                  <c:v>1.93</c:v>
                </c:pt>
                <c:pt idx="4776">
                  <c:v>1.93</c:v>
                </c:pt>
                <c:pt idx="4777">
                  <c:v>1.85</c:v>
                </c:pt>
                <c:pt idx="4778">
                  <c:v>1.93</c:v>
                </c:pt>
                <c:pt idx="4779">
                  <c:v>1.85</c:v>
                </c:pt>
                <c:pt idx="4780">
                  <c:v>1.85</c:v>
                </c:pt>
                <c:pt idx="4781">
                  <c:v>1.85</c:v>
                </c:pt>
                <c:pt idx="4782">
                  <c:v>1.85</c:v>
                </c:pt>
                <c:pt idx="4783">
                  <c:v>1.85</c:v>
                </c:pt>
                <c:pt idx="4784">
                  <c:v>1.85</c:v>
                </c:pt>
                <c:pt idx="4785">
                  <c:v>1.85</c:v>
                </c:pt>
                <c:pt idx="4786">
                  <c:v>1.85</c:v>
                </c:pt>
                <c:pt idx="4787">
                  <c:v>1.85</c:v>
                </c:pt>
                <c:pt idx="4788">
                  <c:v>1.85</c:v>
                </c:pt>
                <c:pt idx="4789">
                  <c:v>1.85</c:v>
                </c:pt>
                <c:pt idx="4790">
                  <c:v>1.85</c:v>
                </c:pt>
                <c:pt idx="4791">
                  <c:v>1.85</c:v>
                </c:pt>
                <c:pt idx="4792">
                  <c:v>1.85</c:v>
                </c:pt>
                <c:pt idx="4793">
                  <c:v>1.85</c:v>
                </c:pt>
                <c:pt idx="4794">
                  <c:v>1.85</c:v>
                </c:pt>
                <c:pt idx="4795">
                  <c:v>1.85</c:v>
                </c:pt>
                <c:pt idx="4796">
                  <c:v>1.85</c:v>
                </c:pt>
                <c:pt idx="4797">
                  <c:v>1.85</c:v>
                </c:pt>
                <c:pt idx="4798">
                  <c:v>1.85</c:v>
                </c:pt>
                <c:pt idx="4799">
                  <c:v>1.85</c:v>
                </c:pt>
                <c:pt idx="4800">
                  <c:v>1.85</c:v>
                </c:pt>
                <c:pt idx="4801">
                  <c:v>1.85</c:v>
                </c:pt>
                <c:pt idx="4802">
                  <c:v>1.85</c:v>
                </c:pt>
                <c:pt idx="4803">
                  <c:v>1.85</c:v>
                </c:pt>
                <c:pt idx="4804">
                  <c:v>1.85</c:v>
                </c:pt>
                <c:pt idx="4805">
                  <c:v>1.85</c:v>
                </c:pt>
                <c:pt idx="4806">
                  <c:v>1.85</c:v>
                </c:pt>
                <c:pt idx="4807">
                  <c:v>1.85</c:v>
                </c:pt>
                <c:pt idx="4808">
                  <c:v>1.85</c:v>
                </c:pt>
                <c:pt idx="4809">
                  <c:v>1.85</c:v>
                </c:pt>
                <c:pt idx="4810">
                  <c:v>1.85</c:v>
                </c:pt>
                <c:pt idx="4811">
                  <c:v>1.85</c:v>
                </c:pt>
                <c:pt idx="4812">
                  <c:v>1.85</c:v>
                </c:pt>
                <c:pt idx="4813">
                  <c:v>1.85</c:v>
                </c:pt>
                <c:pt idx="4814">
                  <c:v>1.85</c:v>
                </c:pt>
                <c:pt idx="4815">
                  <c:v>1.85</c:v>
                </c:pt>
                <c:pt idx="4816">
                  <c:v>1.85</c:v>
                </c:pt>
                <c:pt idx="4817">
                  <c:v>1.85</c:v>
                </c:pt>
                <c:pt idx="4818">
                  <c:v>1.85</c:v>
                </c:pt>
                <c:pt idx="4819">
                  <c:v>1.85</c:v>
                </c:pt>
                <c:pt idx="4820">
                  <c:v>1.85</c:v>
                </c:pt>
                <c:pt idx="4821">
                  <c:v>1.85</c:v>
                </c:pt>
                <c:pt idx="4822">
                  <c:v>1.85</c:v>
                </c:pt>
                <c:pt idx="4823">
                  <c:v>1.85</c:v>
                </c:pt>
                <c:pt idx="4824">
                  <c:v>1.85</c:v>
                </c:pt>
                <c:pt idx="4825">
                  <c:v>1.85</c:v>
                </c:pt>
                <c:pt idx="4826">
                  <c:v>1.85</c:v>
                </c:pt>
                <c:pt idx="4827">
                  <c:v>1.85</c:v>
                </c:pt>
                <c:pt idx="4828">
                  <c:v>1.85</c:v>
                </c:pt>
                <c:pt idx="4829">
                  <c:v>1.85</c:v>
                </c:pt>
                <c:pt idx="4830">
                  <c:v>1.85</c:v>
                </c:pt>
                <c:pt idx="4831">
                  <c:v>1.85</c:v>
                </c:pt>
                <c:pt idx="4832">
                  <c:v>1.85</c:v>
                </c:pt>
                <c:pt idx="4833">
                  <c:v>1.85</c:v>
                </c:pt>
                <c:pt idx="4834">
                  <c:v>1.85</c:v>
                </c:pt>
                <c:pt idx="4835">
                  <c:v>1.85</c:v>
                </c:pt>
                <c:pt idx="4836">
                  <c:v>1.85</c:v>
                </c:pt>
                <c:pt idx="4837">
                  <c:v>1.85</c:v>
                </c:pt>
                <c:pt idx="4838">
                  <c:v>1.85</c:v>
                </c:pt>
                <c:pt idx="4839">
                  <c:v>1.85</c:v>
                </c:pt>
                <c:pt idx="4840">
                  <c:v>1.85</c:v>
                </c:pt>
                <c:pt idx="4841">
                  <c:v>1.85</c:v>
                </c:pt>
                <c:pt idx="4842">
                  <c:v>1.85</c:v>
                </c:pt>
                <c:pt idx="4843">
                  <c:v>1.85</c:v>
                </c:pt>
                <c:pt idx="4844">
                  <c:v>1.85</c:v>
                </c:pt>
                <c:pt idx="4845">
                  <c:v>1.85</c:v>
                </c:pt>
                <c:pt idx="4846">
                  <c:v>1.85</c:v>
                </c:pt>
                <c:pt idx="4847">
                  <c:v>1.85</c:v>
                </c:pt>
                <c:pt idx="4848">
                  <c:v>1.85</c:v>
                </c:pt>
                <c:pt idx="4849">
                  <c:v>1.85</c:v>
                </c:pt>
                <c:pt idx="4850">
                  <c:v>1.85</c:v>
                </c:pt>
                <c:pt idx="4851">
                  <c:v>1.85</c:v>
                </c:pt>
                <c:pt idx="4852">
                  <c:v>1.85</c:v>
                </c:pt>
                <c:pt idx="4853">
                  <c:v>1.85</c:v>
                </c:pt>
                <c:pt idx="4854">
                  <c:v>1.85</c:v>
                </c:pt>
                <c:pt idx="4855">
                  <c:v>1.85</c:v>
                </c:pt>
                <c:pt idx="4856">
                  <c:v>1.85</c:v>
                </c:pt>
                <c:pt idx="4857">
                  <c:v>1.85</c:v>
                </c:pt>
                <c:pt idx="4858">
                  <c:v>1.85</c:v>
                </c:pt>
                <c:pt idx="4859">
                  <c:v>1.85</c:v>
                </c:pt>
                <c:pt idx="4860">
                  <c:v>1.85</c:v>
                </c:pt>
                <c:pt idx="4861">
                  <c:v>1.85</c:v>
                </c:pt>
                <c:pt idx="4862">
                  <c:v>1.85</c:v>
                </c:pt>
                <c:pt idx="4863">
                  <c:v>1.85</c:v>
                </c:pt>
                <c:pt idx="4864">
                  <c:v>1.85</c:v>
                </c:pt>
                <c:pt idx="4865">
                  <c:v>1.85</c:v>
                </c:pt>
                <c:pt idx="4866">
                  <c:v>1.85</c:v>
                </c:pt>
                <c:pt idx="4867">
                  <c:v>1.85</c:v>
                </c:pt>
                <c:pt idx="4868">
                  <c:v>1.85</c:v>
                </c:pt>
                <c:pt idx="4869">
                  <c:v>1.85</c:v>
                </c:pt>
                <c:pt idx="4870">
                  <c:v>1.85</c:v>
                </c:pt>
                <c:pt idx="4871">
                  <c:v>1.85</c:v>
                </c:pt>
                <c:pt idx="4872">
                  <c:v>1.85</c:v>
                </c:pt>
                <c:pt idx="4873">
                  <c:v>1.85</c:v>
                </c:pt>
                <c:pt idx="4874">
                  <c:v>1.85</c:v>
                </c:pt>
                <c:pt idx="4875">
                  <c:v>1.85</c:v>
                </c:pt>
                <c:pt idx="4876">
                  <c:v>1.85</c:v>
                </c:pt>
                <c:pt idx="4877">
                  <c:v>1.85</c:v>
                </c:pt>
                <c:pt idx="4878">
                  <c:v>1.85</c:v>
                </c:pt>
                <c:pt idx="4879">
                  <c:v>1.85</c:v>
                </c:pt>
                <c:pt idx="4880">
                  <c:v>1.85</c:v>
                </c:pt>
                <c:pt idx="4881">
                  <c:v>1.85</c:v>
                </c:pt>
                <c:pt idx="4882">
                  <c:v>1.85</c:v>
                </c:pt>
                <c:pt idx="4883">
                  <c:v>1.85</c:v>
                </c:pt>
                <c:pt idx="4884">
                  <c:v>1.85</c:v>
                </c:pt>
                <c:pt idx="4885">
                  <c:v>1.85</c:v>
                </c:pt>
                <c:pt idx="4886">
                  <c:v>1.85</c:v>
                </c:pt>
                <c:pt idx="4887">
                  <c:v>1.85</c:v>
                </c:pt>
                <c:pt idx="4888">
                  <c:v>1.85</c:v>
                </c:pt>
                <c:pt idx="4889">
                  <c:v>1.85</c:v>
                </c:pt>
                <c:pt idx="4890">
                  <c:v>1.85</c:v>
                </c:pt>
                <c:pt idx="4891">
                  <c:v>1.85</c:v>
                </c:pt>
                <c:pt idx="4892">
                  <c:v>1.85</c:v>
                </c:pt>
                <c:pt idx="4893">
                  <c:v>1.85</c:v>
                </c:pt>
                <c:pt idx="4894">
                  <c:v>1.85</c:v>
                </c:pt>
                <c:pt idx="4895">
                  <c:v>1.85</c:v>
                </c:pt>
                <c:pt idx="4896">
                  <c:v>1.85</c:v>
                </c:pt>
                <c:pt idx="4897">
                  <c:v>1.85</c:v>
                </c:pt>
                <c:pt idx="4898">
                  <c:v>1.85</c:v>
                </c:pt>
                <c:pt idx="4899">
                  <c:v>1.85</c:v>
                </c:pt>
                <c:pt idx="4900">
                  <c:v>1.85</c:v>
                </c:pt>
                <c:pt idx="4901">
                  <c:v>1.85</c:v>
                </c:pt>
                <c:pt idx="4902">
                  <c:v>1.85</c:v>
                </c:pt>
                <c:pt idx="4903">
                  <c:v>1.85</c:v>
                </c:pt>
                <c:pt idx="4904">
                  <c:v>1.85</c:v>
                </c:pt>
                <c:pt idx="4905">
                  <c:v>1.85</c:v>
                </c:pt>
                <c:pt idx="4906">
                  <c:v>1.85</c:v>
                </c:pt>
                <c:pt idx="4907">
                  <c:v>1.85</c:v>
                </c:pt>
                <c:pt idx="4908">
                  <c:v>1.85</c:v>
                </c:pt>
                <c:pt idx="4909">
                  <c:v>1.85</c:v>
                </c:pt>
                <c:pt idx="4910">
                  <c:v>1.85</c:v>
                </c:pt>
                <c:pt idx="4911">
                  <c:v>1.85</c:v>
                </c:pt>
                <c:pt idx="4912">
                  <c:v>1.85</c:v>
                </c:pt>
                <c:pt idx="4913">
                  <c:v>1.85</c:v>
                </c:pt>
                <c:pt idx="4914">
                  <c:v>1.85</c:v>
                </c:pt>
                <c:pt idx="4915">
                  <c:v>1.85</c:v>
                </c:pt>
                <c:pt idx="4916">
                  <c:v>1.85</c:v>
                </c:pt>
                <c:pt idx="4917">
                  <c:v>1.85</c:v>
                </c:pt>
                <c:pt idx="4918">
                  <c:v>1.85</c:v>
                </c:pt>
                <c:pt idx="4919">
                  <c:v>1.85</c:v>
                </c:pt>
                <c:pt idx="4920">
                  <c:v>1.85</c:v>
                </c:pt>
                <c:pt idx="4921">
                  <c:v>1.85</c:v>
                </c:pt>
                <c:pt idx="4922">
                  <c:v>1.85</c:v>
                </c:pt>
                <c:pt idx="4923">
                  <c:v>1.85</c:v>
                </c:pt>
                <c:pt idx="4924">
                  <c:v>1.85</c:v>
                </c:pt>
                <c:pt idx="4925">
                  <c:v>1.85</c:v>
                </c:pt>
                <c:pt idx="4926">
                  <c:v>1.85</c:v>
                </c:pt>
                <c:pt idx="4927">
                  <c:v>1.85</c:v>
                </c:pt>
                <c:pt idx="4928">
                  <c:v>1.85</c:v>
                </c:pt>
                <c:pt idx="4929">
                  <c:v>1.85</c:v>
                </c:pt>
                <c:pt idx="4930">
                  <c:v>1.85</c:v>
                </c:pt>
                <c:pt idx="4931">
                  <c:v>1.85</c:v>
                </c:pt>
                <c:pt idx="4932">
                  <c:v>1.85</c:v>
                </c:pt>
                <c:pt idx="4933">
                  <c:v>1.85</c:v>
                </c:pt>
                <c:pt idx="4934">
                  <c:v>1.85</c:v>
                </c:pt>
                <c:pt idx="4935">
                  <c:v>1.93</c:v>
                </c:pt>
                <c:pt idx="4936">
                  <c:v>1.85</c:v>
                </c:pt>
                <c:pt idx="4937">
                  <c:v>1.85</c:v>
                </c:pt>
                <c:pt idx="4938">
                  <c:v>1.85</c:v>
                </c:pt>
                <c:pt idx="4939">
                  <c:v>1.93</c:v>
                </c:pt>
                <c:pt idx="4940">
                  <c:v>1.85</c:v>
                </c:pt>
                <c:pt idx="4941">
                  <c:v>1.85</c:v>
                </c:pt>
                <c:pt idx="4942">
                  <c:v>1.93</c:v>
                </c:pt>
                <c:pt idx="4943">
                  <c:v>1.85</c:v>
                </c:pt>
                <c:pt idx="4944">
                  <c:v>1.85</c:v>
                </c:pt>
                <c:pt idx="4945">
                  <c:v>1.85</c:v>
                </c:pt>
                <c:pt idx="4946">
                  <c:v>1.85</c:v>
                </c:pt>
                <c:pt idx="4947">
                  <c:v>1.93</c:v>
                </c:pt>
                <c:pt idx="4948">
                  <c:v>1.85</c:v>
                </c:pt>
                <c:pt idx="4949">
                  <c:v>1.85</c:v>
                </c:pt>
                <c:pt idx="4950">
                  <c:v>1.85</c:v>
                </c:pt>
                <c:pt idx="4951">
                  <c:v>1.85</c:v>
                </c:pt>
                <c:pt idx="4952">
                  <c:v>1.85</c:v>
                </c:pt>
                <c:pt idx="4953">
                  <c:v>1.85</c:v>
                </c:pt>
                <c:pt idx="4954">
                  <c:v>1.85</c:v>
                </c:pt>
                <c:pt idx="4955">
                  <c:v>1.85</c:v>
                </c:pt>
                <c:pt idx="4956">
                  <c:v>1.85</c:v>
                </c:pt>
                <c:pt idx="4957">
                  <c:v>1.85</c:v>
                </c:pt>
                <c:pt idx="4958">
                  <c:v>1.93</c:v>
                </c:pt>
                <c:pt idx="4959">
                  <c:v>1.93</c:v>
                </c:pt>
                <c:pt idx="4960">
                  <c:v>1.85</c:v>
                </c:pt>
                <c:pt idx="4961">
                  <c:v>1.85</c:v>
                </c:pt>
                <c:pt idx="4962">
                  <c:v>1.85</c:v>
                </c:pt>
                <c:pt idx="4963">
                  <c:v>1.85</c:v>
                </c:pt>
                <c:pt idx="4964">
                  <c:v>1.85</c:v>
                </c:pt>
                <c:pt idx="4965">
                  <c:v>1.85</c:v>
                </c:pt>
                <c:pt idx="4966">
                  <c:v>1.85</c:v>
                </c:pt>
                <c:pt idx="4967">
                  <c:v>1.93</c:v>
                </c:pt>
                <c:pt idx="4968">
                  <c:v>1.85</c:v>
                </c:pt>
                <c:pt idx="4969">
                  <c:v>1.85</c:v>
                </c:pt>
                <c:pt idx="4970">
                  <c:v>1.85</c:v>
                </c:pt>
                <c:pt idx="4971">
                  <c:v>1.93</c:v>
                </c:pt>
                <c:pt idx="4972">
                  <c:v>1.85</c:v>
                </c:pt>
                <c:pt idx="4973">
                  <c:v>1.93</c:v>
                </c:pt>
                <c:pt idx="4974">
                  <c:v>1.93</c:v>
                </c:pt>
                <c:pt idx="4975">
                  <c:v>1.85</c:v>
                </c:pt>
                <c:pt idx="4976">
                  <c:v>1.93</c:v>
                </c:pt>
                <c:pt idx="4977">
                  <c:v>1.93</c:v>
                </c:pt>
                <c:pt idx="4978">
                  <c:v>1.93</c:v>
                </c:pt>
                <c:pt idx="4979">
                  <c:v>1.85</c:v>
                </c:pt>
                <c:pt idx="4980">
                  <c:v>1.85</c:v>
                </c:pt>
                <c:pt idx="4981">
                  <c:v>1.85</c:v>
                </c:pt>
                <c:pt idx="4982">
                  <c:v>1.93</c:v>
                </c:pt>
                <c:pt idx="4983">
                  <c:v>1.85</c:v>
                </c:pt>
                <c:pt idx="4984">
                  <c:v>1.85</c:v>
                </c:pt>
                <c:pt idx="4985">
                  <c:v>1.85</c:v>
                </c:pt>
                <c:pt idx="4986">
                  <c:v>1.85</c:v>
                </c:pt>
                <c:pt idx="4987">
                  <c:v>1.85</c:v>
                </c:pt>
                <c:pt idx="4988">
                  <c:v>1.85</c:v>
                </c:pt>
                <c:pt idx="4989">
                  <c:v>1.85</c:v>
                </c:pt>
                <c:pt idx="4990">
                  <c:v>1.85</c:v>
                </c:pt>
                <c:pt idx="4991">
                  <c:v>1.85</c:v>
                </c:pt>
                <c:pt idx="4992">
                  <c:v>1.93</c:v>
                </c:pt>
                <c:pt idx="4993">
                  <c:v>1.85</c:v>
                </c:pt>
                <c:pt idx="4994">
                  <c:v>1.85</c:v>
                </c:pt>
                <c:pt idx="4995">
                  <c:v>1.85</c:v>
                </c:pt>
                <c:pt idx="4996">
                  <c:v>1.85</c:v>
                </c:pt>
                <c:pt idx="4997">
                  <c:v>1.85</c:v>
                </c:pt>
                <c:pt idx="4998">
                  <c:v>1.85</c:v>
                </c:pt>
                <c:pt idx="4999">
                  <c:v>1.85</c:v>
                </c:pt>
                <c:pt idx="5000">
                  <c:v>1.85</c:v>
                </c:pt>
                <c:pt idx="5001">
                  <c:v>1.93</c:v>
                </c:pt>
                <c:pt idx="5002">
                  <c:v>1.85</c:v>
                </c:pt>
                <c:pt idx="5003">
                  <c:v>1.85</c:v>
                </c:pt>
                <c:pt idx="5004">
                  <c:v>1.85</c:v>
                </c:pt>
                <c:pt idx="5005">
                  <c:v>1.85</c:v>
                </c:pt>
                <c:pt idx="5006">
                  <c:v>1.85</c:v>
                </c:pt>
                <c:pt idx="5007">
                  <c:v>1.85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AE-4DFE-904B-0F8E3785A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25424"/>
        <c:axId val="399995872"/>
      </c:scatterChart>
      <c:valAx>
        <c:axId val="39822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9995872"/>
        <c:crosses val="autoZero"/>
        <c:crossBetween val="midCat"/>
      </c:valAx>
      <c:valAx>
        <c:axId val="3999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22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678180</xdr:colOff>
      <xdr:row>3</xdr:row>
      <xdr:rowOff>91440</xdr:rowOff>
    </xdr:from>
    <xdr:to>
      <xdr:col>14</xdr:col>
      <xdr:colOff>64293</xdr:colOff>
      <xdr:row>20</xdr:row>
      <xdr:rowOff>36127</xdr:rowOff>
    </xdr:to>
    <xdr:graphicFrame macro="">
      <xdr:nvGraphicFramePr>
        <xdr:cNvPr id="5" name="Gráfico 3">
          <a:extLst>
            <a:ext uri="{FF2B5EF4-FFF2-40B4-BE49-F238E27FC236}">
              <a16:creationId xmlns:a16="http://schemas.microsoft.com/office/drawing/2014/main" id="{E412A88A-335F-4BA4-B253-A8EDD19B4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mping Data" connectionId="1" xr16:uid="{00DFE95D-794A-4360-A8B3-9F27FA2794B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208D-F999-4B30-8C4F-5539181EFD9B}">
  <dimension ref="A1:E19378"/>
  <sheetViews>
    <sheetView tabSelected="1" zoomScaleNormal="100" workbookViewId="0">
      <selection activeCell="Q9" sqref="Q9"/>
    </sheetView>
  </sheetViews>
  <sheetFormatPr defaultColWidth="11.5546875" defaultRowHeight="14.4" x14ac:dyDescent="0.3"/>
  <sheetData>
    <row r="1" spans="1:5" x14ac:dyDescent="0.3">
      <c r="A1" t="s">
        <v>0</v>
      </c>
      <c r="B1" t="str">
        <f t="shared" ref="B1:B48" si="0">+TRIM(RIGHT(SUBSTITUTE(A1," ",REPT(" ",LEN(A1))),LEN(A1)))</f>
        <v>91.93</v>
      </c>
      <c r="C1" t="str">
        <f t="shared" ref="C1:C49" si="1">SUBSTITUTE(B1,".",",")</f>
        <v>91,93</v>
      </c>
      <c r="D1">
        <v>1</v>
      </c>
      <c r="E1">
        <v>91.93</v>
      </c>
    </row>
    <row r="2" spans="1:5" x14ac:dyDescent="0.3">
      <c r="A2" t="s">
        <v>0</v>
      </c>
      <c r="B2" t="str">
        <f t="shared" si="0"/>
        <v>91.93</v>
      </c>
      <c r="C2" t="str">
        <f t="shared" si="1"/>
        <v>91,93</v>
      </c>
      <c r="D2">
        <f t="shared" ref="D2:D15" si="2">1+D1</f>
        <v>2</v>
      </c>
      <c r="E2">
        <v>91.93</v>
      </c>
    </row>
    <row r="3" spans="1:5" x14ac:dyDescent="0.3">
      <c r="A3" t="s">
        <v>0</v>
      </c>
      <c r="B3" t="str">
        <f t="shared" si="0"/>
        <v>91.93</v>
      </c>
      <c r="C3" t="str">
        <f t="shared" si="1"/>
        <v>91,93</v>
      </c>
      <c r="D3">
        <f t="shared" si="2"/>
        <v>3</v>
      </c>
      <c r="E3">
        <v>91.93</v>
      </c>
    </row>
    <row r="4" spans="1:5" x14ac:dyDescent="0.3">
      <c r="A4" t="s">
        <v>0</v>
      </c>
      <c r="B4" t="str">
        <f t="shared" si="0"/>
        <v>91.93</v>
      </c>
      <c r="C4" t="str">
        <f t="shared" si="1"/>
        <v>91,93</v>
      </c>
      <c r="D4">
        <f t="shared" si="2"/>
        <v>4</v>
      </c>
      <c r="E4">
        <v>91.93</v>
      </c>
    </row>
    <row r="5" spans="1:5" x14ac:dyDescent="0.3">
      <c r="A5" t="s">
        <v>0</v>
      </c>
      <c r="B5" t="str">
        <f t="shared" si="0"/>
        <v>91.93</v>
      </c>
      <c r="C5" t="str">
        <f t="shared" si="1"/>
        <v>91,93</v>
      </c>
      <c r="D5">
        <f t="shared" si="2"/>
        <v>5</v>
      </c>
      <c r="E5">
        <v>91.93</v>
      </c>
    </row>
    <row r="6" spans="1:5" x14ac:dyDescent="0.3">
      <c r="A6" t="s">
        <v>0</v>
      </c>
      <c r="B6" t="str">
        <f t="shared" si="0"/>
        <v>91.93</v>
      </c>
      <c r="C6" t="str">
        <f t="shared" si="1"/>
        <v>91,93</v>
      </c>
      <c r="D6">
        <f t="shared" si="2"/>
        <v>6</v>
      </c>
      <c r="E6">
        <v>91.93</v>
      </c>
    </row>
    <row r="7" spans="1:5" x14ac:dyDescent="0.3">
      <c r="A7" t="s">
        <v>0</v>
      </c>
      <c r="B7" t="str">
        <f t="shared" si="0"/>
        <v>91.93</v>
      </c>
      <c r="C7" t="str">
        <f t="shared" si="1"/>
        <v>91,93</v>
      </c>
      <c r="D7">
        <f t="shared" si="2"/>
        <v>7</v>
      </c>
      <c r="E7">
        <v>91.93</v>
      </c>
    </row>
    <row r="8" spans="1:5" x14ac:dyDescent="0.3">
      <c r="A8" t="s">
        <v>0</v>
      </c>
      <c r="B8" t="str">
        <f t="shared" si="0"/>
        <v>91.93</v>
      </c>
      <c r="C8" t="str">
        <f t="shared" si="1"/>
        <v>91,93</v>
      </c>
      <c r="D8">
        <f t="shared" si="2"/>
        <v>8</v>
      </c>
      <c r="E8">
        <v>91.93</v>
      </c>
    </row>
    <row r="9" spans="1:5" x14ac:dyDescent="0.3">
      <c r="A9" t="s">
        <v>0</v>
      </c>
      <c r="B9" t="str">
        <f t="shared" si="0"/>
        <v>91.93</v>
      </c>
      <c r="C9" t="str">
        <f t="shared" si="1"/>
        <v>91,93</v>
      </c>
      <c r="D9">
        <f t="shared" si="2"/>
        <v>9</v>
      </c>
      <c r="E9">
        <v>91.93</v>
      </c>
    </row>
    <row r="10" spans="1:5" x14ac:dyDescent="0.3">
      <c r="A10" t="s">
        <v>1</v>
      </c>
      <c r="B10" t="str">
        <f t="shared" si="0"/>
        <v>91.93</v>
      </c>
      <c r="C10" t="str">
        <f t="shared" si="1"/>
        <v>91,93</v>
      </c>
      <c r="D10">
        <f t="shared" si="2"/>
        <v>10</v>
      </c>
      <c r="E10">
        <v>91.93</v>
      </c>
    </row>
    <row r="11" spans="1:5" x14ac:dyDescent="0.3">
      <c r="A11" t="s">
        <v>1</v>
      </c>
      <c r="B11" t="str">
        <f t="shared" si="0"/>
        <v>91.93</v>
      </c>
      <c r="C11" t="str">
        <f t="shared" si="1"/>
        <v>91,93</v>
      </c>
      <c r="D11">
        <f t="shared" si="2"/>
        <v>11</v>
      </c>
      <c r="E11">
        <v>91.93</v>
      </c>
    </row>
    <row r="12" spans="1:5" x14ac:dyDescent="0.3">
      <c r="A12" t="s">
        <v>1</v>
      </c>
      <c r="B12" t="str">
        <f t="shared" si="0"/>
        <v>91.93</v>
      </c>
      <c r="C12" t="str">
        <f t="shared" si="1"/>
        <v>91,93</v>
      </c>
      <c r="D12">
        <f t="shared" si="2"/>
        <v>12</v>
      </c>
      <c r="E12">
        <v>91.93</v>
      </c>
    </row>
    <row r="13" spans="1:5" x14ac:dyDescent="0.3">
      <c r="A13" t="s">
        <v>1</v>
      </c>
      <c r="B13" t="str">
        <f t="shared" si="0"/>
        <v>91.93</v>
      </c>
      <c r="C13" t="str">
        <f t="shared" si="1"/>
        <v>91,93</v>
      </c>
      <c r="D13">
        <f t="shared" si="2"/>
        <v>13</v>
      </c>
      <c r="E13">
        <v>91.93</v>
      </c>
    </row>
    <row r="14" spans="1:5" x14ac:dyDescent="0.3">
      <c r="A14" t="s">
        <v>2</v>
      </c>
      <c r="B14" t="str">
        <f t="shared" si="0"/>
        <v>91.85</v>
      </c>
      <c r="C14" t="str">
        <f t="shared" si="1"/>
        <v>91,85</v>
      </c>
      <c r="D14">
        <f t="shared" si="2"/>
        <v>14</v>
      </c>
      <c r="E14">
        <v>91.85</v>
      </c>
    </row>
    <row r="15" spans="1:5" x14ac:dyDescent="0.3">
      <c r="A15" t="s">
        <v>2</v>
      </c>
      <c r="B15" t="str">
        <f t="shared" si="0"/>
        <v>91.85</v>
      </c>
      <c r="C15" t="str">
        <f t="shared" si="1"/>
        <v>91,85</v>
      </c>
      <c r="D15">
        <f t="shared" si="2"/>
        <v>15</v>
      </c>
      <c r="E15">
        <v>91.85</v>
      </c>
    </row>
    <row r="16" spans="1:5" x14ac:dyDescent="0.3">
      <c r="A16" t="s">
        <v>2</v>
      </c>
      <c r="B16" t="str">
        <f t="shared" si="0"/>
        <v>91.85</v>
      </c>
      <c r="C16" t="str">
        <f t="shared" si="1"/>
        <v>91,85</v>
      </c>
      <c r="D16">
        <f t="shared" ref="D16:D79" si="3">1+D15</f>
        <v>16</v>
      </c>
      <c r="E16">
        <v>91.85</v>
      </c>
    </row>
    <row r="17" spans="1:5" x14ac:dyDescent="0.3">
      <c r="A17" t="s">
        <v>2</v>
      </c>
      <c r="B17" t="str">
        <f t="shared" si="0"/>
        <v>91.85</v>
      </c>
      <c r="C17" t="str">
        <f t="shared" si="1"/>
        <v>91,85</v>
      </c>
      <c r="D17">
        <f t="shared" si="3"/>
        <v>17</v>
      </c>
      <c r="E17">
        <v>91.85</v>
      </c>
    </row>
    <row r="18" spans="1:5" x14ac:dyDescent="0.3">
      <c r="A18" t="s">
        <v>3</v>
      </c>
      <c r="B18" t="str">
        <f t="shared" si="0"/>
        <v>91.76</v>
      </c>
      <c r="C18" t="str">
        <f t="shared" si="1"/>
        <v>91,76</v>
      </c>
      <c r="D18">
        <f t="shared" si="3"/>
        <v>18</v>
      </c>
      <c r="E18">
        <v>91.76</v>
      </c>
    </row>
    <row r="19" spans="1:5" x14ac:dyDescent="0.3">
      <c r="A19" t="s">
        <v>3</v>
      </c>
      <c r="B19" t="str">
        <f t="shared" si="0"/>
        <v>91.76</v>
      </c>
      <c r="C19" t="str">
        <f t="shared" si="1"/>
        <v>91,76</v>
      </c>
      <c r="D19">
        <f t="shared" si="3"/>
        <v>19</v>
      </c>
      <c r="E19">
        <v>91.76</v>
      </c>
    </row>
    <row r="20" spans="1:5" x14ac:dyDescent="0.3">
      <c r="A20" t="s">
        <v>3</v>
      </c>
      <c r="B20" t="str">
        <f t="shared" si="0"/>
        <v>91.76</v>
      </c>
      <c r="C20" t="str">
        <f t="shared" si="1"/>
        <v>91,76</v>
      </c>
      <c r="D20">
        <f t="shared" si="3"/>
        <v>20</v>
      </c>
      <c r="E20">
        <v>91.76</v>
      </c>
    </row>
    <row r="21" spans="1:5" x14ac:dyDescent="0.3">
      <c r="A21" t="s">
        <v>4</v>
      </c>
      <c r="B21" t="str">
        <f t="shared" si="0"/>
        <v>91.67</v>
      </c>
      <c r="C21" t="str">
        <f t="shared" si="1"/>
        <v>91,67</v>
      </c>
      <c r="D21">
        <f t="shared" si="3"/>
        <v>21</v>
      </c>
      <c r="E21">
        <v>91.67</v>
      </c>
    </row>
    <row r="22" spans="1:5" x14ac:dyDescent="0.3">
      <c r="A22" t="s">
        <v>4</v>
      </c>
      <c r="B22" t="str">
        <f t="shared" si="0"/>
        <v>91.67</v>
      </c>
      <c r="C22" t="str">
        <f t="shared" si="1"/>
        <v>91,67</v>
      </c>
      <c r="D22">
        <f t="shared" si="3"/>
        <v>22</v>
      </c>
      <c r="E22">
        <v>91.67</v>
      </c>
    </row>
    <row r="23" spans="1:5" x14ac:dyDescent="0.3">
      <c r="A23" t="s">
        <v>5</v>
      </c>
      <c r="B23" t="str">
        <f t="shared" si="0"/>
        <v>91.58</v>
      </c>
      <c r="C23" t="str">
        <f t="shared" si="1"/>
        <v>91,58</v>
      </c>
      <c r="D23">
        <f t="shared" si="3"/>
        <v>23</v>
      </c>
      <c r="E23">
        <v>91.58</v>
      </c>
    </row>
    <row r="24" spans="1:5" x14ac:dyDescent="0.3">
      <c r="A24" t="s">
        <v>6</v>
      </c>
      <c r="B24" t="str">
        <f t="shared" si="0"/>
        <v>91.49</v>
      </c>
      <c r="C24" t="str">
        <f t="shared" si="1"/>
        <v>91,49</v>
      </c>
      <c r="D24">
        <f t="shared" si="3"/>
        <v>24</v>
      </c>
      <c r="E24">
        <v>91.49</v>
      </c>
    </row>
    <row r="25" spans="1:5" x14ac:dyDescent="0.3">
      <c r="A25" t="s">
        <v>6</v>
      </c>
      <c r="B25" t="str">
        <f t="shared" si="0"/>
        <v>91.49</v>
      </c>
      <c r="C25" t="str">
        <f t="shared" si="1"/>
        <v>91,49</v>
      </c>
      <c r="D25">
        <f t="shared" si="3"/>
        <v>25</v>
      </c>
      <c r="E25">
        <v>91.49</v>
      </c>
    </row>
    <row r="26" spans="1:5" x14ac:dyDescent="0.3">
      <c r="A26" t="s">
        <v>7</v>
      </c>
      <c r="B26" t="str">
        <f t="shared" si="0"/>
        <v>91.41</v>
      </c>
      <c r="C26" t="str">
        <f t="shared" si="1"/>
        <v>91,41</v>
      </c>
      <c r="D26">
        <f t="shared" si="3"/>
        <v>26</v>
      </c>
      <c r="E26">
        <v>91.41</v>
      </c>
    </row>
    <row r="27" spans="1:5" x14ac:dyDescent="0.3">
      <c r="A27" t="s">
        <v>7</v>
      </c>
      <c r="B27" t="str">
        <f t="shared" si="0"/>
        <v>91.41</v>
      </c>
      <c r="C27" t="str">
        <f t="shared" si="1"/>
        <v>91,41</v>
      </c>
      <c r="D27">
        <f t="shared" si="3"/>
        <v>27</v>
      </c>
      <c r="E27">
        <v>91.41</v>
      </c>
    </row>
    <row r="28" spans="1:5" x14ac:dyDescent="0.3">
      <c r="A28" t="s">
        <v>8</v>
      </c>
      <c r="B28" t="str">
        <f t="shared" si="0"/>
        <v>91.32</v>
      </c>
      <c r="C28" t="str">
        <f t="shared" si="1"/>
        <v>91,32</v>
      </c>
      <c r="D28">
        <f t="shared" si="3"/>
        <v>28</v>
      </c>
      <c r="E28">
        <v>91.32</v>
      </c>
    </row>
    <row r="29" spans="1:5" x14ac:dyDescent="0.3">
      <c r="A29" t="s">
        <v>9</v>
      </c>
      <c r="B29" t="str">
        <f t="shared" si="0"/>
        <v>91.23</v>
      </c>
      <c r="C29" t="str">
        <f t="shared" si="1"/>
        <v>91,23</v>
      </c>
      <c r="D29">
        <f t="shared" si="3"/>
        <v>29</v>
      </c>
      <c r="E29">
        <v>91.23</v>
      </c>
    </row>
    <row r="30" spans="1:5" x14ac:dyDescent="0.3">
      <c r="A30" t="s">
        <v>10</v>
      </c>
      <c r="B30" t="str">
        <f t="shared" si="0"/>
        <v>91.14</v>
      </c>
      <c r="C30" t="str">
        <f t="shared" si="1"/>
        <v>91,14</v>
      </c>
      <c r="D30">
        <f t="shared" si="3"/>
        <v>30</v>
      </c>
      <c r="E30">
        <v>91.14</v>
      </c>
    </row>
    <row r="31" spans="1:5" x14ac:dyDescent="0.3">
      <c r="A31" t="s">
        <v>11</v>
      </c>
      <c r="B31" t="str">
        <f t="shared" si="0"/>
        <v>91.05</v>
      </c>
      <c r="C31" t="str">
        <f t="shared" si="1"/>
        <v>91,05</v>
      </c>
      <c r="D31">
        <f t="shared" si="3"/>
        <v>31</v>
      </c>
      <c r="E31">
        <v>91.05</v>
      </c>
    </row>
    <row r="32" spans="1:5" x14ac:dyDescent="0.3">
      <c r="A32" t="s">
        <v>12</v>
      </c>
      <c r="B32" t="str">
        <f t="shared" si="0"/>
        <v>90.97</v>
      </c>
      <c r="C32" t="str">
        <f t="shared" si="1"/>
        <v>90,97</v>
      </c>
      <c r="D32">
        <f t="shared" si="3"/>
        <v>32</v>
      </c>
      <c r="E32">
        <v>90.97</v>
      </c>
    </row>
    <row r="33" spans="1:5" x14ac:dyDescent="0.3">
      <c r="A33" t="s">
        <v>13</v>
      </c>
      <c r="B33" t="str">
        <f t="shared" si="0"/>
        <v>90.88</v>
      </c>
      <c r="C33" t="str">
        <f t="shared" si="1"/>
        <v>90,88</v>
      </c>
      <c r="D33">
        <f t="shared" si="3"/>
        <v>33</v>
      </c>
      <c r="E33">
        <v>90.88</v>
      </c>
    </row>
    <row r="34" spans="1:5" x14ac:dyDescent="0.3">
      <c r="A34" t="s">
        <v>14</v>
      </c>
      <c r="B34" t="str">
        <f t="shared" si="0"/>
        <v>90.79</v>
      </c>
      <c r="C34" t="str">
        <f t="shared" si="1"/>
        <v>90,79</v>
      </c>
      <c r="D34">
        <f t="shared" si="3"/>
        <v>34</v>
      </c>
      <c r="E34">
        <v>90.79</v>
      </c>
    </row>
    <row r="35" spans="1:5" x14ac:dyDescent="0.3">
      <c r="A35" t="s">
        <v>15</v>
      </c>
      <c r="B35" t="str">
        <f t="shared" si="0"/>
        <v>90.62</v>
      </c>
      <c r="C35" t="str">
        <f t="shared" si="1"/>
        <v>90,62</v>
      </c>
      <c r="D35">
        <f t="shared" si="3"/>
        <v>35</v>
      </c>
      <c r="E35">
        <v>90.62</v>
      </c>
    </row>
    <row r="36" spans="1:5" x14ac:dyDescent="0.3">
      <c r="A36" t="s">
        <v>16</v>
      </c>
      <c r="B36" t="str">
        <f t="shared" si="0"/>
        <v>90.53</v>
      </c>
      <c r="C36" t="str">
        <f t="shared" si="1"/>
        <v>90,53</v>
      </c>
      <c r="D36">
        <f t="shared" si="3"/>
        <v>36</v>
      </c>
      <c r="E36">
        <v>90.53</v>
      </c>
    </row>
    <row r="37" spans="1:5" x14ac:dyDescent="0.3">
      <c r="A37" t="s">
        <v>17</v>
      </c>
      <c r="B37" t="str">
        <f t="shared" si="0"/>
        <v>90.35</v>
      </c>
      <c r="C37" t="str">
        <f t="shared" si="1"/>
        <v>90,35</v>
      </c>
      <c r="D37">
        <f t="shared" si="3"/>
        <v>37</v>
      </c>
      <c r="E37">
        <v>90.35</v>
      </c>
    </row>
    <row r="38" spans="1:5" x14ac:dyDescent="0.3">
      <c r="A38" t="s">
        <v>18</v>
      </c>
      <c r="B38" t="str">
        <f t="shared" si="0"/>
        <v>90.26</v>
      </c>
      <c r="C38" t="str">
        <f t="shared" si="1"/>
        <v>90,26</v>
      </c>
      <c r="D38">
        <f t="shared" si="3"/>
        <v>38</v>
      </c>
      <c r="E38">
        <v>90.26</v>
      </c>
    </row>
    <row r="39" spans="1:5" x14ac:dyDescent="0.3">
      <c r="A39" t="s">
        <v>19</v>
      </c>
      <c r="B39" t="str">
        <f t="shared" si="0"/>
        <v>90.09</v>
      </c>
      <c r="C39" t="str">
        <f t="shared" si="1"/>
        <v>90,09</v>
      </c>
      <c r="D39">
        <f t="shared" si="3"/>
        <v>39</v>
      </c>
      <c r="E39">
        <v>90.09</v>
      </c>
    </row>
    <row r="40" spans="1:5" x14ac:dyDescent="0.3">
      <c r="A40" t="s">
        <v>20</v>
      </c>
      <c r="B40" t="str">
        <f t="shared" si="0"/>
        <v>89.91</v>
      </c>
      <c r="C40" t="str">
        <f t="shared" si="1"/>
        <v>89,91</v>
      </c>
      <c r="D40">
        <f t="shared" si="3"/>
        <v>40</v>
      </c>
      <c r="E40">
        <v>89.91</v>
      </c>
    </row>
    <row r="41" spans="1:5" x14ac:dyDescent="0.3">
      <c r="A41" t="s">
        <v>21</v>
      </c>
      <c r="B41" t="str">
        <f t="shared" si="0"/>
        <v>89.74</v>
      </c>
      <c r="C41" t="str">
        <f t="shared" si="1"/>
        <v>89,74</v>
      </c>
      <c r="D41">
        <f t="shared" si="3"/>
        <v>41</v>
      </c>
      <c r="E41">
        <v>89.74</v>
      </c>
    </row>
    <row r="42" spans="1:5" x14ac:dyDescent="0.3">
      <c r="A42" t="s">
        <v>22</v>
      </c>
      <c r="B42" t="str">
        <f t="shared" si="0"/>
        <v>89.56</v>
      </c>
      <c r="C42" t="str">
        <f t="shared" si="1"/>
        <v>89,56</v>
      </c>
      <c r="D42">
        <f t="shared" si="3"/>
        <v>42</v>
      </c>
      <c r="E42">
        <v>89.56</v>
      </c>
    </row>
    <row r="43" spans="1:5" x14ac:dyDescent="0.3">
      <c r="A43" t="s">
        <v>23</v>
      </c>
      <c r="B43" t="str">
        <f t="shared" si="0"/>
        <v>89.38</v>
      </c>
      <c r="C43" t="str">
        <f t="shared" si="1"/>
        <v>89,38</v>
      </c>
      <c r="D43">
        <f t="shared" si="3"/>
        <v>43</v>
      </c>
      <c r="E43">
        <v>89.38</v>
      </c>
    </row>
    <row r="44" spans="1:5" x14ac:dyDescent="0.3">
      <c r="A44" t="s">
        <v>24</v>
      </c>
      <c r="B44" t="str">
        <f t="shared" si="0"/>
        <v>89.21</v>
      </c>
      <c r="C44" t="str">
        <f t="shared" si="1"/>
        <v>89,21</v>
      </c>
      <c r="D44">
        <f t="shared" si="3"/>
        <v>44</v>
      </c>
      <c r="E44">
        <v>89.21</v>
      </c>
    </row>
    <row r="45" spans="1:5" x14ac:dyDescent="0.3">
      <c r="A45" t="s">
        <v>25</v>
      </c>
      <c r="B45" t="str">
        <f t="shared" si="0"/>
        <v>88.95</v>
      </c>
      <c r="C45" t="str">
        <f t="shared" si="1"/>
        <v>88,95</v>
      </c>
      <c r="D45">
        <f t="shared" si="3"/>
        <v>45</v>
      </c>
      <c r="E45">
        <v>88.95</v>
      </c>
    </row>
    <row r="46" spans="1:5" x14ac:dyDescent="0.3">
      <c r="A46" t="s">
        <v>26</v>
      </c>
      <c r="B46" t="str">
        <f t="shared" si="0"/>
        <v>88.77</v>
      </c>
      <c r="C46" t="str">
        <f t="shared" si="1"/>
        <v>88,77</v>
      </c>
      <c r="D46">
        <f t="shared" si="3"/>
        <v>46</v>
      </c>
      <c r="E46">
        <v>88.77</v>
      </c>
    </row>
    <row r="47" spans="1:5" x14ac:dyDescent="0.3">
      <c r="A47" t="s">
        <v>27</v>
      </c>
      <c r="B47" t="str">
        <f t="shared" si="0"/>
        <v>88.51</v>
      </c>
      <c r="C47" t="str">
        <f t="shared" si="1"/>
        <v>88,51</v>
      </c>
      <c r="D47">
        <f t="shared" si="3"/>
        <v>47</v>
      </c>
      <c r="E47">
        <v>88.51</v>
      </c>
    </row>
    <row r="48" spans="1:5" x14ac:dyDescent="0.3">
      <c r="A48" t="s">
        <v>28</v>
      </c>
      <c r="B48" t="str">
        <f t="shared" si="0"/>
        <v>88.24</v>
      </c>
      <c r="C48" t="str">
        <f t="shared" si="1"/>
        <v>88,24</v>
      </c>
      <c r="D48">
        <f t="shared" si="3"/>
        <v>48</v>
      </c>
      <c r="E48">
        <v>88.24</v>
      </c>
    </row>
    <row r="49" spans="1:5" x14ac:dyDescent="0.3">
      <c r="A49" t="s">
        <v>29</v>
      </c>
      <c r="B49" t="str">
        <f t="shared" ref="B49:B112" si="4">+TRIM(RIGHT(SUBSTITUTE(A49," ",REPT(" ",LEN(A49))),LEN(A49)))</f>
        <v>87.98</v>
      </c>
      <c r="C49" t="str">
        <f t="shared" si="1"/>
        <v>87,98</v>
      </c>
      <c r="D49">
        <f t="shared" si="3"/>
        <v>49</v>
      </c>
      <c r="E49">
        <v>87.98</v>
      </c>
    </row>
    <row r="50" spans="1:5" x14ac:dyDescent="0.3">
      <c r="A50" t="s">
        <v>30</v>
      </c>
      <c r="B50" t="str">
        <f t="shared" si="4"/>
        <v>87.71</v>
      </c>
      <c r="C50" t="str">
        <f t="shared" ref="C50:C113" si="5">SUBSTITUTE(B50,".",",")</f>
        <v>87,71</v>
      </c>
      <c r="D50">
        <f t="shared" si="3"/>
        <v>50</v>
      </c>
      <c r="E50">
        <v>87.71</v>
      </c>
    </row>
    <row r="51" spans="1:5" x14ac:dyDescent="0.3">
      <c r="A51" t="s">
        <v>31</v>
      </c>
      <c r="B51" t="str">
        <f t="shared" si="4"/>
        <v>87.45</v>
      </c>
      <c r="C51" t="str">
        <f t="shared" si="5"/>
        <v>87,45</v>
      </c>
      <c r="D51">
        <f t="shared" si="3"/>
        <v>51</v>
      </c>
      <c r="E51">
        <v>87.45</v>
      </c>
    </row>
    <row r="52" spans="1:5" x14ac:dyDescent="0.3">
      <c r="A52" t="s">
        <v>32</v>
      </c>
      <c r="B52" t="str">
        <f t="shared" si="4"/>
        <v>87.19</v>
      </c>
      <c r="C52" t="str">
        <f t="shared" si="5"/>
        <v>87,19</v>
      </c>
      <c r="D52">
        <f t="shared" si="3"/>
        <v>52</v>
      </c>
      <c r="E52">
        <v>87.19</v>
      </c>
    </row>
    <row r="53" spans="1:5" x14ac:dyDescent="0.3">
      <c r="A53" t="s">
        <v>33</v>
      </c>
      <c r="B53" t="str">
        <f t="shared" si="4"/>
        <v>86.92</v>
      </c>
      <c r="C53" t="str">
        <f t="shared" si="5"/>
        <v>86,92</v>
      </c>
      <c r="D53">
        <f t="shared" si="3"/>
        <v>53</v>
      </c>
      <c r="E53">
        <v>86.92</v>
      </c>
    </row>
    <row r="54" spans="1:5" x14ac:dyDescent="0.3">
      <c r="A54" t="s">
        <v>34</v>
      </c>
      <c r="B54" t="str">
        <f t="shared" si="4"/>
        <v>86.66</v>
      </c>
      <c r="C54" t="str">
        <f t="shared" si="5"/>
        <v>86,66</v>
      </c>
      <c r="D54">
        <f t="shared" si="3"/>
        <v>54</v>
      </c>
      <c r="E54">
        <v>86.66</v>
      </c>
    </row>
    <row r="55" spans="1:5" x14ac:dyDescent="0.3">
      <c r="A55" t="s">
        <v>35</v>
      </c>
      <c r="B55" t="str">
        <f t="shared" si="4"/>
        <v>86.40</v>
      </c>
      <c r="C55" t="str">
        <f t="shared" si="5"/>
        <v>86,40</v>
      </c>
      <c r="D55">
        <f t="shared" si="3"/>
        <v>55</v>
      </c>
      <c r="E55">
        <v>86.4</v>
      </c>
    </row>
    <row r="56" spans="1:5" x14ac:dyDescent="0.3">
      <c r="A56" t="s">
        <v>36</v>
      </c>
      <c r="B56" t="str">
        <f t="shared" si="4"/>
        <v>86.13</v>
      </c>
      <c r="C56" t="str">
        <f t="shared" si="5"/>
        <v>86,13</v>
      </c>
      <c r="D56">
        <f t="shared" si="3"/>
        <v>56</v>
      </c>
      <c r="E56">
        <v>86.13</v>
      </c>
    </row>
    <row r="57" spans="1:5" x14ac:dyDescent="0.3">
      <c r="A57" t="s">
        <v>37</v>
      </c>
      <c r="B57" t="str">
        <f t="shared" si="4"/>
        <v>85.78</v>
      </c>
      <c r="C57" t="str">
        <f t="shared" si="5"/>
        <v>85,78</v>
      </c>
      <c r="D57">
        <f t="shared" si="3"/>
        <v>57</v>
      </c>
      <c r="E57">
        <v>85.78</v>
      </c>
    </row>
    <row r="58" spans="1:5" x14ac:dyDescent="0.3">
      <c r="A58" t="s">
        <v>38</v>
      </c>
      <c r="B58" t="str">
        <f t="shared" si="4"/>
        <v>85.52</v>
      </c>
      <c r="C58" t="str">
        <f t="shared" si="5"/>
        <v>85,52</v>
      </c>
      <c r="D58">
        <f t="shared" si="3"/>
        <v>58</v>
      </c>
      <c r="E58">
        <v>85.52</v>
      </c>
    </row>
    <row r="59" spans="1:5" x14ac:dyDescent="0.3">
      <c r="A59" t="s">
        <v>39</v>
      </c>
      <c r="B59" t="str">
        <f t="shared" si="4"/>
        <v>85.25</v>
      </c>
      <c r="C59" t="str">
        <f t="shared" si="5"/>
        <v>85,25</v>
      </c>
      <c r="D59">
        <f t="shared" si="3"/>
        <v>59</v>
      </c>
      <c r="E59">
        <v>85.25</v>
      </c>
    </row>
    <row r="60" spans="1:5" x14ac:dyDescent="0.3">
      <c r="A60" t="s">
        <v>40</v>
      </c>
      <c r="B60" t="str">
        <f t="shared" si="4"/>
        <v>84.90</v>
      </c>
      <c r="C60" t="str">
        <f t="shared" si="5"/>
        <v>84,90</v>
      </c>
      <c r="D60">
        <f t="shared" si="3"/>
        <v>60</v>
      </c>
      <c r="E60">
        <v>84.9</v>
      </c>
    </row>
    <row r="61" spans="1:5" x14ac:dyDescent="0.3">
      <c r="A61" t="s">
        <v>41</v>
      </c>
      <c r="B61" t="str">
        <f t="shared" si="4"/>
        <v>84.55</v>
      </c>
      <c r="C61" t="str">
        <f t="shared" si="5"/>
        <v>84,55</v>
      </c>
      <c r="D61">
        <f t="shared" si="3"/>
        <v>61</v>
      </c>
      <c r="E61">
        <v>84.55</v>
      </c>
    </row>
    <row r="62" spans="1:5" x14ac:dyDescent="0.3">
      <c r="A62" t="s">
        <v>42</v>
      </c>
      <c r="B62" t="str">
        <f t="shared" si="4"/>
        <v>84.29</v>
      </c>
      <c r="C62" t="str">
        <f t="shared" si="5"/>
        <v>84,29</v>
      </c>
      <c r="D62">
        <f t="shared" si="3"/>
        <v>62</v>
      </c>
      <c r="E62">
        <v>84.29</v>
      </c>
    </row>
    <row r="63" spans="1:5" x14ac:dyDescent="0.3">
      <c r="A63" t="s">
        <v>43</v>
      </c>
      <c r="B63" t="str">
        <f t="shared" si="4"/>
        <v>83.94</v>
      </c>
      <c r="C63" t="str">
        <f t="shared" si="5"/>
        <v>83,94</v>
      </c>
      <c r="D63">
        <f t="shared" si="3"/>
        <v>63</v>
      </c>
      <c r="E63">
        <v>83.94</v>
      </c>
    </row>
    <row r="64" spans="1:5" x14ac:dyDescent="0.3">
      <c r="A64" t="s">
        <v>44</v>
      </c>
      <c r="B64" t="str">
        <f t="shared" si="4"/>
        <v>83.50</v>
      </c>
      <c r="C64" t="str">
        <f t="shared" si="5"/>
        <v>83,50</v>
      </c>
      <c r="D64">
        <f t="shared" si="3"/>
        <v>64</v>
      </c>
      <c r="E64">
        <v>83.5</v>
      </c>
    </row>
    <row r="65" spans="1:5" x14ac:dyDescent="0.3">
      <c r="A65" t="s">
        <v>45</v>
      </c>
      <c r="B65" t="str">
        <f t="shared" si="4"/>
        <v>83.23</v>
      </c>
      <c r="C65" t="str">
        <f t="shared" si="5"/>
        <v>83,23</v>
      </c>
      <c r="D65">
        <f t="shared" si="3"/>
        <v>65</v>
      </c>
      <c r="E65">
        <v>83.23</v>
      </c>
    </row>
    <row r="66" spans="1:5" x14ac:dyDescent="0.3">
      <c r="A66" t="s">
        <v>46</v>
      </c>
      <c r="B66" t="str">
        <f t="shared" si="4"/>
        <v>82.88</v>
      </c>
      <c r="C66" t="str">
        <f t="shared" si="5"/>
        <v>82,88</v>
      </c>
      <c r="D66">
        <f t="shared" si="3"/>
        <v>66</v>
      </c>
      <c r="E66">
        <v>82.88</v>
      </c>
    </row>
    <row r="67" spans="1:5" x14ac:dyDescent="0.3">
      <c r="A67" t="s">
        <v>47</v>
      </c>
      <c r="B67" t="str">
        <f t="shared" si="4"/>
        <v>82.44</v>
      </c>
      <c r="C67" t="str">
        <f t="shared" si="5"/>
        <v>82,44</v>
      </c>
      <c r="D67">
        <f t="shared" si="3"/>
        <v>67</v>
      </c>
      <c r="E67">
        <v>82.44</v>
      </c>
    </row>
    <row r="68" spans="1:5" x14ac:dyDescent="0.3">
      <c r="A68" t="s">
        <v>48</v>
      </c>
      <c r="B68" t="str">
        <f t="shared" si="4"/>
        <v>82.09</v>
      </c>
      <c r="C68" t="str">
        <f t="shared" si="5"/>
        <v>82,09</v>
      </c>
      <c r="D68">
        <f t="shared" si="3"/>
        <v>68</v>
      </c>
      <c r="E68">
        <v>82.09</v>
      </c>
    </row>
    <row r="69" spans="1:5" x14ac:dyDescent="0.3">
      <c r="A69" t="s">
        <v>49</v>
      </c>
      <c r="B69" t="str">
        <f t="shared" si="4"/>
        <v>81.65</v>
      </c>
      <c r="C69" t="str">
        <f t="shared" si="5"/>
        <v>81,65</v>
      </c>
      <c r="D69">
        <f t="shared" si="3"/>
        <v>69</v>
      </c>
      <c r="E69">
        <v>81.650000000000006</v>
      </c>
    </row>
    <row r="70" spans="1:5" x14ac:dyDescent="0.3">
      <c r="A70" t="s">
        <v>50</v>
      </c>
      <c r="B70" t="str">
        <f t="shared" si="4"/>
        <v>81.30</v>
      </c>
      <c r="C70" t="str">
        <f t="shared" si="5"/>
        <v>81,30</v>
      </c>
      <c r="D70">
        <f t="shared" si="3"/>
        <v>70</v>
      </c>
      <c r="E70">
        <v>81.3</v>
      </c>
    </row>
    <row r="71" spans="1:5" x14ac:dyDescent="0.3">
      <c r="A71" t="s">
        <v>51</v>
      </c>
      <c r="B71" t="str">
        <f t="shared" si="4"/>
        <v>80.86</v>
      </c>
      <c r="C71" t="str">
        <f t="shared" si="5"/>
        <v>80,86</v>
      </c>
      <c r="D71">
        <f t="shared" si="3"/>
        <v>71</v>
      </c>
      <c r="E71">
        <v>80.86</v>
      </c>
    </row>
    <row r="72" spans="1:5" x14ac:dyDescent="0.3">
      <c r="A72" t="s">
        <v>52</v>
      </c>
      <c r="B72" t="str">
        <f t="shared" si="4"/>
        <v>80.42</v>
      </c>
      <c r="C72" t="str">
        <f t="shared" si="5"/>
        <v>80,42</v>
      </c>
      <c r="D72">
        <f t="shared" si="3"/>
        <v>72</v>
      </c>
      <c r="E72">
        <v>80.42</v>
      </c>
    </row>
    <row r="73" spans="1:5" x14ac:dyDescent="0.3">
      <c r="A73" t="s">
        <v>53</v>
      </c>
      <c r="B73" t="str">
        <f t="shared" si="4"/>
        <v>79.98</v>
      </c>
      <c r="C73" t="str">
        <f t="shared" si="5"/>
        <v>79,98</v>
      </c>
      <c r="D73">
        <f t="shared" si="3"/>
        <v>73</v>
      </c>
      <c r="E73">
        <v>79.98</v>
      </c>
    </row>
    <row r="74" spans="1:5" x14ac:dyDescent="0.3">
      <c r="A74" t="s">
        <v>54</v>
      </c>
      <c r="B74" t="str">
        <f t="shared" si="4"/>
        <v>79.54</v>
      </c>
      <c r="C74" t="str">
        <f t="shared" si="5"/>
        <v>79,54</v>
      </c>
      <c r="D74">
        <f t="shared" si="3"/>
        <v>74</v>
      </c>
      <c r="E74">
        <v>79.540000000000006</v>
      </c>
    </row>
    <row r="75" spans="1:5" x14ac:dyDescent="0.3">
      <c r="A75" t="s">
        <v>55</v>
      </c>
      <c r="B75" t="str">
        <f t="shared" si="4"/>
        <v>79.01</v>
      </c>
      <c r="C75" t="str">
        <f t="shared" si="5"/>
        <v>79,01</v>
      </c>
      <c r="D75">
        <f t="shared" si="3"/>
        <v>75</v>
      </c>
      <c r="E75">
        <v>79.010000000000005</v>
      </c>
    </row>
    <row r="76" spans="1:5" x14ac:dyDescent="0.3">
      <c r="A76" t="s">
        <v>56</v>
      </c>
      <c r="B76" t="str">
        <f t="shared" si="4"/>
        <v>78.49</v>
      </c>
      <c r="C76" t="str">
        <f t="shared" si="5"/>
        <v>78,49</v>
      </c>
      <c r="D76">
        <f t="shared" si="3"/>
        <v>76</v>
      </c>
      <c r="E76">
        <v>78.489999999999995</v>
      </c>
    </row>
    <row r="77" spans="1:5" x14ac:dyDescent="0.3">
      <c r="A77" t="s">
        <v>57</v>
      </c>
      <c r="B77" t="str">
        <f t="shared" si="4"/>
        <v>78.05</v>
      </c>
      <c r="C77" t="str">
        <f t="shared" si="5"/>
        <v>78,05</v>
      </c>
      <c r="D77">
        <f t="shared" si="3"/>
        <v>77</v>
      </c>
      <c r="E77">
        <v>78.05</v>
      </c>
    </row>
    <row r="78" spans="1:5" x14ac:dyDescent="0.3">
      <c r="A78" t="s">
        <v>58</v>
      </c>
      <c r="B78" t="str">
        <f t="shared" si="4"/>
        <v>77.61</v>
      </c>
      <c r="C78" t="str">
        <f t="shared" si="5"/>
        <v>77,61</v>
      </c>
      <c r="D78">
        <f t="shared" si="3"/>
        <v>78</v>
      </c>
      <c r="E78">
        <v>77.61</v>
      </c>
    </row>
    <row r="79" spans="1:5" x14ac:dyDescent="0.3">
      <c r="A79" t="s">
        <v>59</v>
      </c>
      <c r="B79" t="str">
        <f t="shared" si="4"/>
        <v>77.08</v>
      </c>
      <c r="C79" t="str">
        <f t="shared" si="5"/>
        <v>77,08</v>
      </c>
      <c r="D79">
        <f t="shared" si="3"/>
        <v>79</v>
      </c>
      <c r="E79">
        <v>77.08</v>
      </c>
    </row>
    <row r="80" spans="1:5" x14ac:dyDescent="0.3">
      <c r="A80" t="s">
        <v>60</v>
      </c>
      <c r="B80" t="str">
        <f t="shared" si="4"/>
        <v>76.55</v>
      </c>
      <c r="C80" t="str">
        <f t="shared" si="5"/>
        <v>76,55</v>
      </c>
      <c r="D80">
        <f t="shared" ref="D80:D143" si="6">1+D79</f>
        <v>80</v>
      </c>
      <c r="E80">
        <v>76.55</v>
      </c>
    </row>
    <row r="81" spans="1:5" x14ac:dyDescent="0.3">
      <c r="A81" t="s">
        <v>61</v>
      </c>
      <c r="B81" t="str">
        <f t="shared" si="4"/>
        <v>76.11</v>
      </c>
      <c r="C81" t="str">
        <f t="shared" si="5"/>
        <v>76,11</v>
      </c>
      <c r="D81">
        <f t="shared" si="6"/>
        <v>81</v>
      </c>
      <c r="E81">
        <v>76.11</v>
      </c>
    </row>
    <row r="82" spans="1:5" x14ac:dyDescent="0.3">
      <c r="A82" t="s">
        <v>62</v>
      </c>
      <c r="B82" t="str">
        <f t="shared" si="4"/>
        <v>75.59</v>
      </c>
      <c r="C82" t="str">
        <f t="shared" si="5"/>
        <v>75,59</v>
      </c>
      <c r="D82">
        <f t="shared" si="6"/>
        <v>82</v>
      </c>
      <c r="E82">
        <v>75.59</v>
      </c>
    </row>
    <row r="83" spans="1:5" x14ac:dyDescent="0.3">
      <c r="A83" t="s">
        <v>63</v>
      </c>
      <c r="B83" t="str">
        <f t="shared" si="4"/>
        <v>75.06</v>
      </c>
      <c r="C83" t="str">
        <f t="shared" si="5"/>
        <v>75,06</v>
      </c>
      <c r="D83">
        <f t="shared" si="6"/>
        <v>83</v>
      </c>
      <c r="E83">
        <v>75.06</v>
      </c>
    </row>
    <row r="84" spans="1:5" x14ac:dyDescent="0.3">
      <c r="A84" t="s">
        <v>64</v>
      </c>
      <c r="B84" t="str">
        <f t="shared" si="4"/>
        <v>74.53</v>
      </c>
      <c r="C84" t="str">
        <f t="shared" si="5"/>
        <v>74,53</v>
      </c>
      <c r="D84">
        <f t="shared" si="6"/>
        <v>84</v>
      </c>
      <c r="E84">
        <v>74.53</v>
      </c>
    </row>
    <row r="85" spans="1:5" x14ac:dyDescent="0.3">
      <c r="A85" t="s">
        <v>65</v>
      </c>
      <c r="B85" t="str">
        <f t="shared" si="4"/>
        <v>74.00</v>
      </c>
      <c r="C85" t="str">
        <f t="shared" si="5"/>
        <v>74,00</v>
      </c>
      <c r="D85">
        <f t="shared" si="6"/>
        <v>85</v>
      </c>
      <c r="E85">
        <v>74</v>
      </c>
    </row>
    <row r="86" spans="1:5" x14ac:dyDescent="0.3">
      <c r="A86" t="s">
        <v>66</v>
      </c>
      <c r="B86" t="str">
        <f t="shared" si="4"/>
        <v>73.48</v>
      </c>
      <c r="C86" t="str">
        <f t="shared" si="5"/>
        <v>73,48</v>
      </c>
      <c r="D86">
        <f t="shared" si="6"/>
        <v>86</v>
      </c>
      <c r="E86">
        <v>73.48</v>
      </c>
    </row>
    <row r="87" spans="1:5" x14ac:dyDescent="0.3">
      <c r="A87" t="s">
        <v>67</v>
      </c>
      <c r="B87" t="str">
        <f t="shared" si="4"/>
        <v>72.95</v>
      </c>
      <c r="C87" t="str">
        <f t="shared" si="5"/>
        <v>72,95</v>
      </c>
      <c r="D87">
        <f t="shared" si="6"/>
        <v>87</v>
      </c>
      <c r="E87">
        <v>72.95</v>
      </c>
    </row>
    <row r="88" spans="1:5" x14ac:dyDescent="0.3">
      <c r="A88" t="s">
        <v>68</v>
      </c>
      <c r="B88" t="str">
        <f t="shared" si="4"/>
        <v>72.33</v>
      </c>
      <c r="C88" t="str">
        <f t="shared" si="5"/>
        <v>72,33</v>
      </c>
      <c r="D88">
        <f t="shared" si="6"/>
        <v>88</v>
      </c>
      <c r="E88">
        <v>72.33</v>
      </c>
    </row>
    <row r="89" spans="1:5" x14ac:dyDescent="0.3">
      <c r="A89" t="s">
        <v>69</v>
      </c>
      <c r="B89" t="str">
        <f t="shared" si="4"/>
        <v>71.81</v>
      </c>
      <c r="C89" t="str">
        <f t="shared" si="5"/>
        <v>71,81</v>
      </c>
      <c r="D89">
        <f t="shared" si="6"/>
        <v>89</v>
      </c>
      <c r="E89">
        <v>71.81</v>
      </c>
    </row>
    <row r="90" spans="1:5" x14ac:dyDescent="0.3">
      <c r="A90" t="s">
        <v>70</v>
      </c>
      <c r="B90" t="str">
        <f t="shared" si="4"/>
        <v>71.19</v>
      </c>
      <c r="C90" t="str">
        <f t="shared" si="5"/>
        <v>71,19</v>
      </c>
      <c r="D90">
        <f t="shared" si="6"/>
        <v>90</v>
      </c>
      <c r="E90">
        <v>71.19</v>
      </c>
    </row>
    <row r="91" spans="1:5" x14ac:dyDescent="0.3">
      <c r="A91" t="s">
        <v>71</v>
      </c>
      <c r="B91" t="str">
        <f t="shared" si="4"/>
        <v>70.66</v>
      </c>
      <c r="C91" t="str">
        <f t="shared" si="5"/>
        <v>70,66</v>
      </c>
      <c r="D91">
        <f t="shared" si="6"/>
        <v>91</v>
      </c>
      <c r="E91">
        <v>70.66</v>
      </c>
    </row>
    <row r="92" spans="1:5" x14ac:dyDescent="0.3">
      <c r="A92" t="s">
        <v>72</v>
      </c>
      <c r="B92" t="str">
        <f t="shared" si="4"/>
        <v>70.05</v>
      </c>
      <c r="C92" t="str">
        <f t="shared" si="5"/>
        <v>70,05</v>
      </c>
      <c r="D92">
        <f t="shared" si="6"/>
        <v>92</v>
      </c>
      <c r="E92">
        <v>70.05</v>
      </c>
    </row>
    <row r="93" spans="1:5" x14ac:dyDescent="0.3">
      <c r="A93" t="s">
        <v>73</v>
      </c>
      <c r="B93" t="str">
        <f t="shared" si="4"/>
        <v>69.43</v>
      </c>
      <c r="C93" t="str">
        <f t="shared" si="5"/>
        <v>69,43</v>
      </c>
      <c r="D93">
        <f t="shared" si="6"/>
        <v>93</v>
      </c>
      <c r="E93">
        <v>69.430000000000007</v>
      </c>
    </row>
    <row r="94" spans="1:5" x14ac:dyDescent="0.3">
      <c r="A94" t="s">
        <v>74</v>
      </c>
      <c r="B94" t="str">
        <f t="shared" si="4"/>
        <v>68.82</v>
      </c>
      <c r="C94" t="str">
        <f t="shared" si="5"/>
        <v>68,82</v>
      </c>
      <c r="D94">
        <f t="shared" si="6"/>
        <v>94</v>
      </c>
      <c r="E94">
        <v>68.819999999999993</v>
      </c>
    </row>
    <row r="95" spans="1:5" x14ac:dyDescent="0.3">
      <c r="A95" t="s">
        <v>75</v>
      </c>
      <c r="B95" t="str">
        <f t="shared" si="4"/>
        <v>68.20</v>
      </c>
      <c r="C95" t="str">
        <f t="shared" si="5"/>
        <v>68,20</v>
      </c>
      <c r="D95">
        <f t="shared" si="6"/>
        <v>95</v>
      </c>
      <c r="E95">
        <v>68.2</v>
      </c>
    </row>
    <row r="96" spans="1:5" x14ac:dyDescent="0.3">
      <c r="A96" t="s">
        <v>76</v>
      </c>
      <c r="B96" t="str">
        <f t="shared" si="4"/>
        <v>67.59</v>
      </c>
      <c r="C96" t="str">
        <f t="shared" si="5"/>
        <v>67,59</v>
      </c>
      <c r="D96">
        <f t="shared" si="6"/>
        <v>96</v>
      </c>
      <c r="E96">
        <v>67.59</v>
      </c>
    </row>
    <row r="97" spans="1:5" x14ac:dyDescent="0.3">
      <c r="A97" t="s">
        <v>77</v>
      </c>
      <c r="B97" t="str">
        <f t="shared" si="4"/>
        <v>66.97</v>
      </c>
      <c r="C97" t="str">
        <f t="shared" si="5"/>
        <v>66,97</v>
      </c>
      <c r="D97">
        <f t="shared" si="6"/>
        <v>97</v>
      </c>
      <c r="E97">
        <v>66.97</v>
      </c>
    </row>
    <row r="98" spans="1:5" x14ac:dyDescent="0.3">
      <c r="A98" t="s">
        <v>78</v>
      </c>
      <c r="B98" t="str">
        <f t="shared" si="4"/>
        <v>66.36</v>
      </c>
      <c r="C98" t="str">
        <f t="shared" si="5"/>
        <v>66,36</v>
      </c>
      <c r="D98">
        <f t="shared" si="6"/>
        <v>98</v>
      </c>
      <c r="E98">
        <v>66.36</v>
      </c>
    </row>
    <row r="99" spans="1:5" x14ac:dyDescent="0.3">
      <c r="A99" t="s">
        <v>79</v>
      </c>
      <c r="B99" t="str">
        <f t="shared" si="4"/>
        <v>65.74</v>
      </c>
      <c r="C99" t="str">
        <f t="shared" si="5"/>
        <v>65,74</v>
      </c>
      <c r="D99">
        <f t="shared" si="6"/>
        <v>99</v>
      </c>
      <c r="E99">
        <v>65.739999999999995</v>
      </c>
    </row>
    <row r="100" spans="1:5" x14ac:dyDescent="0.3">
      <c r="A100" t="s">
        <v>80</v>
      </c>
      <c r="B100" t="str">
        <f t="shared" si="4"/>
        <v>65.13</v>
      </c>
      <c r="C100" t="str">
        <f t="shared" si="5"/>
        <v>65,13</v>
      </c>
      <c r="D100">
        <f t="shared" si="6"/>
        <v>100</v>
      </c>
      <c r="E100">
        <v>65.13</v>
      </c>
    </row>
    <row r="101" spans="1:5" x14ac:dyDescent="0.3">
      <c r="A101" t="s">
        <v>81</v>
      </c>
      <c r="B101" t="str">
        <f t="shared" si="4"/>
        <v>64.42</v>
      </c>
      <c r="C101" t="str">
        <f t="shared" si="5"/>
        <v>64,42</v>
      </c>
      <c r="D101">
        <f t="shared" si="6"/>
        <v>101</v>
      </c>
      <c r="E101">
        <v>64.42</v>
      </c>
    </row>
    <row r="102" spans="1:5" x14ac:dyDescent="0.3">
      <c r="A102" t="s">
        <v>82</v>
      </c>
      <c r="B102" t="str">
        <f t="shared" si="4"/>
        <v>63.72</v>
      </c>
      <c r="C102" t="str">
        <f t="shared" si="5"/>
        <v>63,72</v>
      </c>
      <c r="D102">
        <f t="shared" si="6"/>
        <v>102</v>
      </c>
      <c r="E102">
        <v>63.72</v>
      </c>
    </row>
    <row r="103" spans="1:5" x14ac:dyDescent="0.3">
      <c r="A103" t="s">
        <v>83</v>
      </c>
      <c r="B103" t="str">
        <f t="shared" si="4"/>
        <v>63.11</v>
      </c>
      <c r="C103" t="str">
        <f t="shared" si="5"/>
        <v>63,11</v>
      </c>
      <c r="D103">
        <f t="shared" si="6"/>
        <v>103</v>
      </c>
      <c r="E103">
        <v>63.11</v>
      </c>
    </row>
    <row r="104" spans="1:5" x14ac:dyDescent="0.3">
      <c r="A104" t="s">
        <v>84</v>
      </c>
      <c r="B104" t="str">
        <f t="shared" si="4"/>
        <v>62.40</v>
      </c>
      <c r="C104" t="str">
        <f t="shared" si="5"/>
        <v>62,40</v>
      </c>
      <c r="D104">
        <f t="shared" si="6"/>
        <v>104</v>
      </c>
      <c r="E104">
        <v>62.4</v>
      </c>
    </row>
    <row r="105" spans="1:5" x14ac:dyDescent="0.3">
      <c r="A105" t="s">
        <v>85</v>
      </c>
      <c r="B105" t="str">
        <f t="shared" si="4"/>
        <v>61.70</v>
      </c>
      <c r="C105" t="str">
        <f t="shared" si="5"/>
        <v>61,70</v>
      </c>
      <c r="D105">
        <f t="shared" si="6"/>
        <v>105</v>
      </c>
      <c r="E105">
        <v>61.7</v>
      </c>
    </row>
    <row r="106" spans="1:5" x14ac:dyDescent="0.3">
      <c r="A106" t="s">
        <v>86</v>
      </c>
      <c r="B106" t="str">
        <f t="shared" si="4"/>
        <v>61.08</v>
      </c>
      <c r="C106" t="str">
        <f t="shared" si="5"/>
        <v>61,08</v>
      </c>
      <c r="D106">
        <f t="shared" si="6"/>
        <v>106</v>
      </c>
      <c r="E106">
        <v>61.08</v>
      </c>
    </row>
    <row r="107" spans="1:5" x14ac:dyDescent="0.3">
      <c r="A107" t="s">
        <v>87</v>
      </c>
      <c r="B107" t="str">
        <f t="shared" si="4"/>
        <v>60.38</v>
      </c>
      <c r="C107" t="str">
        <f t="shared" si="5"/>
        <v>60,38</v>
      </c>
      <c r="D107">
        <f t="shared" si="6"/>
        <v>107</v>
      </c>
      <c r="E107">
        <v>60.38</v>
      </c>
    </row>
    <row r="108" spans="1:5" x14ac:dyDescent="0.3">
      <c r="A108" t="s">
        <v>88</v>
      </c>
      <c r="B108" t="str">
        <f t="shared" si="4"/>
        <v>59.68</v>
      </c>
      <c r="C108" t="str">
        <f t="shared" si="5"/>
        <v>59,68</v>
      </c>
      <c r="D108">
        <f t="shared" si="6"/>
        <v>108</v>
      </c>
      <c r="E108">
        <v>59.68</v>
      </c>
    </row>
    <row r="109" spans="1:5" x14ac:dyDescent="0.3">
      <c r="A109" t="s">
        <v>89</v>
      </c>
      <c r="B109" t="str">
        <f t="shared" si="4"/>
        <v>58.97</v>
      </c>
      <c r="C109" t="str">
        <f t="shared" si="5"/>
        <v>58,97</v>
      </c>
      <c r="D109">
        <f t="shared" si="6"/>
        <v>109</v>
      </c>
      <c r="E109">
        <v>58.97</v>
      </c>
    </row>
    <row r="110" spans="1:5" x14ac:dyDescent="0.3">
      <c r="A110" t="s">
        <v>90</v>
      </c>
      <c r="B110" t="str">
        <f t="shared" si="4"/>
        <v>58.18</v>
      </c>
      <c r="C110" t="str">
        <f t="shared" si="5"/>
        <v>58,18</v>
      </c>
      <c r="D110">
        <f t="shared" si="6"/>
        <v>110</v>
      </c>
      <c r="E110">
        <v>58.18</v>
      </c>
    </row>
    <row r="111" spans="1:5" x14ac:dyDescent="0.3">
      <c r="A111" t="s">
        <v>91</v>
      </c>
      <c r="B111" t="str">
        <f t="shared" si="4"/>
        <v>57.48</v>
      </c>
      <c r="C111" t="str">
        <f t="shared" si="5"/>
        <v>57,48</v>
      </c>
      <c r="D111">
        <f t="shared" si="6"/>
        <v>111</v>
      </c>
      <c r="E111">
        <v>57.48</v>
      </c>
    </row>
    <row r="112" spans="1:5" x14ac:dyDescent="0.3">
      <c r="A112" t="s">
        <v>92</v>
      </c>
      <c r="B112" t="str">
        <f t="shared" si="4"/>
        <v>56.78</v>
      </c>
      <c r="C112" t="str">
        <f t="shared" si="5"/>
        <v>56,78</v>
      </c>
      <c r="D112">
        <f t="shared" si="6"/>
        <v>112</v>
      </c>
      <c r="E112">
        <v>56.78</v>
      </c>
    </row>
    <row r="113" spans="1:5" x14ac:dyDescent="0.3">
      <c r="A113" t="s">
        <v>93</v>
      </c>
      <c r="B113" t="str">
        <f t="shared" ref="B113:B176" si="7">+TRIM(RIGHT(SUBSTITUTE(A113," ",REPT(" ",LEN(A113))),LEN(A113)))</f>
        <v>55.99</v>
      </c>
      <c r="C113" t="str">
        <f t="shared" si="5"/>
        <v>55,99</v>
      </c>
      <c r="D113">
        <f t="shared" si="6"/>
        <v>113</v>
      </c>
      <c r="E113">
        <v>55.99</v>
      </c>
    </row>
    <row r="114" spans="1:5" x14ac:dyDescent="0.3">
      <c r="A114" t="s">
        <v>94</v>
      </c>
      <c r="B114" t="str">
        <f t="shared" si="7"/>
        <v>55.28</v>
      </c>
      <c r="C114" t="str">
        <f t="shared" ref="C114:C177" si="8">SUBSTITUTE(B114,".",",")</f>
        <v>55,28</v>
      </c>
      <c r="D114">
        <f t="shared" si="6"/>
        <v>114</v>
      </c>
      <c r="E114">
        <v>55.28</v>
      </c>
    </row>
    <row r="115" spans="1:5" x14ac:dyDescent="0.3">
      <c r="A115" t="s">
        <v>95</v>
      </c>
      <c r="B115" t="str">
        <f t="shared" si="7"/>
        <v>54.49</v>
      </c>
      <c r="C115" t="str">
        <f t="shared" si="8"/>
        <v>54,49</v>
      </c>
      <c r="D115">
        <f t="shared" si="6"/>
        <v>115</v>
      </c>
      <c r="E115">
        <v>54.49</v>
      </c>
    </row>
    <row r="116" spans="1:5" x14ac:dyDescent="0.3">
      <c r="A116" t="s">
        <v>96</v>
      </c>
      <c r="B116" t="str">
        <f t="shared" si="7"/>
        <v>53.70</v>
      </c>
      <c r="C116" t="str">
        <f t="shared" si="8"/>
        <v>53,70</v>
      </c>
      <c r="D116">
        <f t="shared" si="6"/>
        <v>116</v>
      </c>
      <c r="E116">
        <v>53.7</v>
      </c>
    </row>
    <row r="117" spans="1:5" x14ac:dyDescent="0.3">
      <c r="A117" t="s">
        <v>97</v>
      </c>
      <c r="B117" t="str">
        <f t="shared" si="7"/>
        <v>52.91</v>
      </c>
      <c r="C117" t="str">
        <f t="shared" si="8"/>
        <v>52,91</v>
      </c>
      <c r="D117">
        <f t="shared" si="6"/>
        <v>117</v>
      </c>
      <c r="E117">
        <v>52.91</v>
      </c>
    </row>
    <row r="118" spans="1:5" x14ac:dyDescent="0.3">
      <c r="A118" t="s">
        <v>98</v>
      </c>
      <c r="B118" t="str">
        <f t="shared" si="7"/>
        <v>52.21</v>
      </c>
      <c r="C118" t="str">
        <f t="shared" si="8"/>
        <v>52,21</v>
      </c>
      <c r="D118">
        <f t="shared" si="6"/>
        <v>118</v>
      </c>
      <c r="E118">
        <v>52.21</v>
      </c>
    </row>
    <row r="119" spans="1:5" x14ac:dyDescent="0.3">
      <c r="A119" t="s">
        <v>99</v>
      </c>
      <c r="B119" t="str">
        <f t="shared" si="7"/>
        <v>51.42</v>
      </c>
      <c r="C119" t="str">
        <f t="shared" si="8"/>
        <v>51,42</v>
      </c>
      <c r="D119">
        <f t="shared" si="6"/>
        <v>119</v>
      </c>
      <c r="E119">
        <v>51.42</v>
      </c>
    </row>
    <row r="120" spans="1:5" x14ac:dyDescent="0.3">
      <c r="A120" t="s">
        <v>100</v>
      </c>
      <c r="B120" t="str">
        <f t="shared" si="7"/>
        <v>50.54</v>
      </c>
      <c r="C120" t="str">
        <f t="shared" si="8"/>
        <v>50,54</v>
      </c>
      <c r="D120">
        <f t="shared" si="6"/>
        <v>120</v>
      </c>
      <c r="E120">
        <v>50.54</v>
      </c>
    </row>
    <row r="121" spans="1:5" x14ac:dyDescent="0.3">
      <c r="A121" t="s">
        <v>101</v>
      </c>
      <c r="B121" t="str">
        <f t="shared" si="7"/>
        <v>49.75</v>
      </c>
      <c r="C121" t="str">
        <f t="shared" si="8"/>
        <v>49,75</v>
      </c>
      <c r="D121">
        <f t="shared" si="6"/>
        <v>121</v>
      </c>
      <c r="E121">
        <v>49.75</v>
      </c>
    </row>
    <row r="122" spans="1:5" x14ac:dyDescent="0.3">
      <c r="A122" t="s">
        <v>102</v>
      </c>
      <c r="B122" t="str">
        <f t="shared" si="7"/>
        <v>48.96</v>
      </c>
      <c r="C122" t="str">
        <f t="shared" si="8"/>
        <v>48,96</v>
      </c>
      <c r="D122">
        <f t="shared" si="6"/>
        <v>122</v>
      </c>
      <c r="E122">
        <v>48.96</v>
      </c>
    </row>
    <row r="123" spans="1:5" x14ac:dyDescent="0.3">
      <c r="A123" t="s">
        <v>103</v>
      </c>
      <c r="B123" t="str">
        <f t="shared" si="7"/>
        <v>48.16</v>
      </c>
      <c r="C123" t="str">
        <f t="shared" si="8"/>
        <v>48,16</v>
      </c>
      <c r="D123">
        <f t="shared" si="6"/>
        <v>123</v>
      </c>
      <c r="E123">
        <v>48.16</v>
      </c>
    </row>
    <row r="124" spans="1:5" x14ac:dyDescent="0.3">
      <c r="A124" t="s">
        <v>104</v>
      </c>
      <c r="B124" t="str">
        <f t="shared" si="7"/>
        <v>47.37</v>
      </c>
      <c r="C124" t="str">
        <f t="shared" si="8"/>
        <v>47,37</v>
      </c>
      <c r="D124">
        <f t="shared" si="6"/>
        <v>124</v>
      </c>
      <c r="E124">
        <v>47.37</v>
      </c>
    </row>
    <row r="125" spans="1:5" x14ac:dyDescent="0.3">
      <c r="A125" t="s">
        <v>105</v>
      </c>
      <c r="B125" t="str">
        <f t="shared" si="7"/>
        <v>46.49</v>
      </c>
      <c r="C125" t="str">
        <f t="shared" si="8"/>
        <v>46,49</v>
      </c>
      <c r="D125">
        <f t="shared" si="6"/>
        <v>125</v>
      </c>
      <c r="E125">
        <v>46.49</v>
      </c>
    </row>
    <row r="126" spans="1:5" x14ac:dyDescent="0.3">
      <c r="A126" t="s">
        <v>106</v>
      </c>
      <c r="B126" t="str">
        <f t="shared" si="7"/>
        <v>45.62</v>
      </c>
      <c r="C126" t="str">
        <f t="shared" si="8"/>
        <v>45,62</v>
      </c>
      <c r="D126">
        <f t="shared" si="6"/>
        <v>126</v>
      </c>
      <c r="E126">
        <v>45.62</v>
      </c>
    </row>
    <row r="127" spans="1:5" x14ac:dyDescent="0.3">
      <c r="A127" t="s">
        <v>107</v>
      </c>
      <c r="B127" t="str">
        <f t="shared" si="7"/>
        <v>44.82</v>
      </c>
      <c r="C127" t="str">
        <f t="shared" si="8"/>
        <v>44,82</v>
      </c>
      <c r="D127">
        <f t="shared" si="6"/>
        <v>127</v>
      </c>
      <c r="E127">
        <v>44.82</v>
      </c>
    </row>
    <row r="128" spans="1:5" x14ac:dyDescent="0.3">
      <c r="A128" t="s">
        <v>108</v>
      </c>
      <c r="B128" t="str">
        <f t="shared" si="7"/>
        <v>43.95</v>
      </c>
      <c r="C128" t="str">
        <f t="shared" si="8"/>
        <v>43,95</v>
      </c>
      <c r="D128">
        <f t="shared" si="6"/>
        <v>128</v>
      </c>
      <c r="E128">
        <v>43.95</v>
      </c>
    </row>
    <row r="129" spans="1:5" x14ac:dyDescent="0.3">
      <c r="A129" t="s">
        <v>109</v>
      </c>
      <c r="B129" t="str">
        <f t="shared" si="7"/>
        <v>43.15</v>
      </c>
      <c r="C129" t="str">
        <f t="shared" si="8"/>
        <v>43,15</v>
      </c>
      <c r="D129">
        <f t="shared" si="6"/>
        <v>129</v>
      </c>
      <c r="E129">
        <v>43.15</v>
      </c>
    </row>
    <row r="130" spans="1:5" x14ac:dyDescent="0.3">
      <c r="A130" t="s">
        <v>110</v>
      </c>
      <c r="B130" t="str">
        <f t="shared" si="7"/>
        <v>42.28</v>
      </c>
      <c r="C130" t="str">
        <f t="shared" si="8"/>
        <v>42,28</v>
      </c>
      <c r="D130">
        <f t="shared" si="6"/>
        <v>130</v>
      </c>
      <c r="E130">
        <v>42.28</v>
      </c>
    </row>
    <row r="131" spans="1:5" x14ac:dyDescent="0.3">
      <c r="A131" t="s">
        <v>111</v>
      </c>
      <c r="B131" t="str">
        <f t="shared" si="7"/>
        <v>41.40</v>
      </c>
      <c r="C131" t="str">
        <f t="shared" si="8"/>
        <v>41,40</v>
      </c>
      <c r="D131">
        <f t="shared" si="6"/>
        <v>131</v>
      </c>
      <c r="E131">
        <v>41.4</v>
      </c>
    </row>
    <row r="132" spans="1:5" x14ac:dyDescent="0.3">
      <c r="A132" t="s">
        <v>112</v>
      </c>
      <c r="B132" t="str">
        <f t="shared" si="7"/>
        <v>40.52</v>
      </c>
      <c r="C132" t="str">
        <f t="shared" si="8"/>
        <v>40,52</v>
      </c>
      <c r="D132">
        <f t="shared" si="6"/>
        <v>132</v>
      </c>
      <c r="E132">
        <v>40.520000000000003</v>
      </c>
    </row>
    <row r="133" spans="1:5" x14ac:dyDescent="0.3">
      <c r="A133" t="s">
        <v>113</v>
      </c>
      <c r="B133" t="str">
        <f t="shared" si="7"/>
        <v>39.73</v>
      </c>
      <c r="C133" t="str">
        <f t="shared" si="8"/>
        <v>39,73</v>
      </c>
      <c r="D133">
        <f t="shared" si="6"/>
        <v>133</v>
      </c>
      <c r="E133">
        <v>39.729999999999997</v>
      </c>
    </row>
    <row r="134" spans="1:5" x14ac:dyDescent="0.3">
      <c r="A134" t="s">
        <v>114</v>
      </c>
      <c r="B134" t="str">
        <f t="shared" si="7"/>
        <v>38.76</v>
      </c>
      <c r="C134" t="str">
        <f t="shared" si="8"/>
        <v>38,76</v>
      </c>
      <c r="D134">
        <f t="shared" si="6"/>
        <v>134</v>
      </c>
      <c r="E134">
        <v>38.76</v>
      </c>
    </row>
    <row r="135" spans="1:5" x14ac:dyDescent="0.3">
      <c r="A135" t="s">
        <v>115</v>
      </c>
      <c r="B135" t="str">
        <f t="shared" si="7"/>
        <v>37.97</v>
      </c>
      <c r="C135" t="str">
        <f t="shared" si="8"/>
        <v>37,97</v>
      </c>
      <c r="D135">
        <f t="shared" si="6"/>
        <v>135</v>
      </c>
      <c r="E135">
        <v>37.97</v>
      </c>
    </row>
    <row r="136" spans="1:5" x14ac:dyDescent="0.3">
      <c r="A136" t="s">
        <v>116</v>
      </c>
      <c r="B136" t="str">
        <f t="shared" si="7"/>
        <v>37.00</v>
      </c>
      <c r="C136" t="str">
        <f t="shared" si="8"/>
        <v>37,00</v>
      </c>
      <c r="D136">
        <f t="shared" si="6"/>
        <v>136</v>
      </c>
      <c r="E136">
        <v>37</v>
      </c>
    </row>
    <row r="137" spans="1:5" x14ac:dyDescent="0.3">
      <c r="A137" t="s">
        <v>117</v>
      </c>
      <c r="B137" t="str">
        <f t="shared" si="7"/>
        <v>36.12</v>
      </c>
      <c r="C137" t="str">
        <f t="shared" si="8"/>
        <v>36,12</v>
      </c>
      <c r="D137">
        <f t="shared" si="6"/>
        <v>137</v>
      </c>
      <c r="E137">
        <v>36.119999999999997</v>
      </c>
    </row>
    <row r="138" spans="1:5" x14ac:dyDescent="0.3">
      <c r="A138" t="s">
        <v>118</v>
      </c>
      <c r="B138" t="str">
        <f t="shared" si="7"/>
        <v>35.24</v>
      </c>
      <c r="C138" t="str">
        <f t="shared" si="8"/>
        <v>35,24</v>
      </c>
      <c r="D138">
        <f t="shared" si="6"/>
        <v>138</v>
      </c>
      <c r="E138">
        <v>35.24</v>
      </c>
    </row>
    <row r="139" spans="1:5" x14ac:dyDescent="0.3">
      <c r="A139" t="s">
        <v>119</v>
      </c>
      <c r="B139" t="str">
        <f t="shared" si="7"/>
        <v>34.28</v>
      </c>
      <c r="C139" t="str">
        <f t="shared" si="8"/>
        <v>34,28</v>
      </c>
      <c r="D139">
        <f t="shared" si="6"/>
        <v>139</v>
      </c>
      <c r="E139">
        <v>34.28</v>
      </c>
    </row>
    <row r="140" spans="1:5" x14ac:dyDescent="0.3">
      <c r="A140" t="s">
        <v>120</v>
      </c>
      <c r="B140" t="str">
        <f t="shared" si="7"/>
        <v>33.40</v>
      </c>
      <c r="C140" t="str">
        <f t="shared" si="8"/>
        <v>33,40</v>
      </c>
      <c r="D140">
        <f t="shared" si="6"/>
        <v>140</v>
      </c>
      <c r="E140">
        <v>33.4</v>
      </c>
    </row>
    <row r="141" spans="1:5" x14ac:dyDescent="0.3">
      <c r="A141" t="s">
        <v>121</v>
      </c>
      <c r="B141" t="str">
        <f t="shared" si="7"/>
        <v>32.52</v>
      </c>
      <c r="C141" t="str">
        <f t="shared" si="8"/>
        <v>32,52</v>
      </c>
      <c r="D141">
        <f t="shared" si="6"/>
        <v>141</v>
      </c>
      <c r="E141">
        <v>32.520000000000003</v>
      </c>
    </row>
    <row r="142" spans="1:5" x14ac:dyDescent="0.3">
      <c r="A142" t="s">
        <v>122</v>
      </c>
      <c r="B142" t="str">
        <f t="shared" si="7"/>
        <v>31.55</v>
      </c>
      <c r="C142" t="str">
        <f t="shared" si="8"/>
        <v>31,55</v>
      </c>
      <c r="D142">
        <f t="shared" si="6"/>
        <v>142</v>
      </c>
      <c r="E142">
        <v>31.55</v>
      </c>
    </row>
    <row r="143" spans="1:5" x14ac:dyDescent="0.3">
      <c r="A143" t="s">
        <v>123</v>
      </c>
      <c r="B143" t="str">
        <f t="shared" si="7"/>
        <v>30.59</v>
      </c>
      <c r="C143" t="str">
        <f t="shared" si="8"/>
        <v>30,59</v>
      </c>
      <c r="D143">
        <f t="shared" si="6"/>
        <v>143</v>
      </c>
      <c r="E143">
        <v>30.59</v>
      </c>
    </row>
    <row r="144" spans="1:5" x14ac:dyDescent="0.3">
      <c r="A144" t="s">
        <v>124</v>
      </c>
      <c r="B144" t="str">
        <f t="shared" si="7"/>
        <v>29.71</v>
      </c>
      <c r="C144" t="str">
        <f t="shared" si="8"/>
        <v>29,71</v>
      </c>
      <c r="D144">
        <f t="shared" ref="D144:D207" si="9">1+D143</f>
        <v>144</v>
      </c>
      <c r="E144">
        <v>29.71</v>
      </c>
    </row>
    <row r="145" spans="1:5" x14ac:dyDescent="0.3">
      <c r="A145" t="s">
        <v>125</v>
      </c>
      <c r="B145" t="str">
        <f t="shared" si="7"/>
        <v>28.74</v>
      </c>
      <c r="C145" t="str">
        <f t="shared" si="8"/>
        <v>28,74</v>
      </c>
      <c r="D145">
        <f t="shared" si="9"/>
        <v>145</v>
      </c>
      <c r="E145">
        <v>28.74</v>
      </c>
    </row>
    <row r="146" spans="1:5" x14ac:dyDescent="0.3">
      <c r="A146" t="s">
        <v>126</v>
      </c>
      <c r="B146" t="str">
        <f t="shared" si="7"/>
        <v>27.86</v>
      </c>
      <c r="C146" t="str">
        <f t="shared" si="8"/>
        <v>27,86</v>
      </c>
      <c r="D146">
        <f t="shared" si="9"/>
        <v>146</v>
      </c>
      <c r="E146">
        <v>27.86</v>
      </c>
    </row>
    <row r="147" spans="1:5" x14ac:dyDescent="0.3">
      <c r="A147" t="s">
        <v>127</v>
      </c>
      <c r="B147" t="str">
        <f t="shared" si="7"/>
        <v>26.98</v>
      </c>
      <c r="C147" t="str">
        <f t="shared" si="8"/>
        <v>26,98</v>
      </c>
      <c r="D147">
        <f t="shared" si="9"/>
        <v>147</v>
      </c>
      <c r="E147">
        <v>26.98</v>
      </c>
    </row>
    <row r="148" spans="1:5" x14ac:dyDescent="0.3">
      <c r="A148" t="s">
        <v>128</v>
      </c>
      <c r="B148" t="str">
        <f t="shared" si="7"/>
        <v>26.02</v>
      </c>
      <c r="C148" t="str">
        <f t="shared" si="8"/>
        <v>26,02</v>
      </c>
      <c r="D148">
        <f t="shared" si="9"/>
        <v>148</v>
      </c>
      <c r="E148">
        <v>26.02</v>
      </c>
    </row>
    <row r="149" spans="1:5" x14ac:dyDescent="0.3">
      <c r="A149" t="s">
        <v>129</v>
      </c>
      <c r="B149" t="str">
        <f t="shared" si="7"/>
        <v>25.14</v>
      </c>
      <c r="C149" t="str">
        <f t="shared" si="8"/>
        <v>25,14</v>
      </c>
      <c r="D149">
        <f t="shared" si="9"/>
        <v>149</v>
      </c>
      <c r="E149">
        <v>25.14</v>
      </c>
    </row>
    <row r="150" spans="1:5" x14ac:dyDescent="0.3">
      <c r="A150" t="s">
        <v>130</v>
      </c>
      <c r="B150" t="str">
        <f t="shared" si="7"/>
        <v>24.26</v>
      </c>
      <c r="C150" t="str">
        <f t="shared" si="8"/>
        <v>24,26</v>
      </c>
      <c r="D150">
        <f t="shared" si="9"/>
        <v>150</v>
      </c>
      <c r="E150">
        <v>24.26</v>
      </c>
    </row>
    <row r="151" spans="1:5" x14ac:dyDescent="0.3">
      <c r="A151" t="s">
        <v>131</v>
      </c>
      <c r="B151" t="str">
        <f t="shared" si="7"/>
        <v>23.29</v>
      </c>
      <c r="C151" t="str">
        <f t="shared" si="8"/>
        <v>23,29</v>
      </c>
      <c r="D151">
        <f t="shared" si="9"/>
        <v>151</v>
      </c>
      <c r="E151">
        <v>23.29</v>
      </c>
    </row>
    <row r="152" spans="1:5" x14ac:dyDescent="0.3">
      <c r="A152" t="s">
        <v>132</v>
      </c>
      <c r="B152" t="str">
        <f t="shared" si="7"/>
        <v>22.41</v>
      </c>
      <c r="C152" t="str">
        <f t="shared" si="8"/>
        <v>22,41</v>
      </c>
      <c r="D152">
        <f t="shared" si="9"/>
        <v>152</v>
      </c>
      <c r="E152">
        <v>22.41</v>
      </c>
    </row>
    <row r="153" spans="1:5" x14ac:dyDescent="0.3">
      <c r="A153" t="s">
        <v>133</v>
      </c>
      <c r="B153" t="str">
        <f t="shared" si="7"/>
        <v>21.53</v>
      </c>
      <c r="C153" t="str">
        <f t="shared" si="8"/>
        <v>21,53</v>
      </c>
      <c r="D153">
        <f t="shared" si="9"/>
        <v>153</v>
      </c>
      <c r="E153">
        <v>21.53</v>
      </c>
    </row>
    <row r="154" spans="1:5" x14ac:dyDescent="0.3">
      <c r="A154" t="s">
        <v>134</v>
      </c>
      <c r="B154" t="str">
        <f t="shared" si="7"/>
        <v>20.57</v>
      </c>
      <c r="C154" t="str">
        <f t="shared" si="8"/>
        <v>20,57</v>
      </c>
      <c r="D154">
        <f t="shared" si="9"/>
        <v>154</v>
      </c>
      <c r="E154">
        <v>20.57</v>
      </c>
    </row>
    <row r="155" spans="1:5" x14ac:dyDescent="0.3">
      <c r="A155" t="s">
        <v>135</v>
      </c>
      <c r="B155" t="str">
        <f t="shared" si="7"/>
        <v>19.69</v>
      </c>
      <c r="C155" t="str">
        <f t="shared" si="8"/>
        <v>19,69</v>
      </c>
      <c r="D155">
        <f t="shared" si="9"/>
        <v>155</v>
      </c>
      <c r="E155">
        <v>19.690000000000001</v>
      </c>
    </row>
    <row r="156" spans="1:5" x14ac:dyDescent="0.3">
      <c r="A156" t="s">
        <v>136</v>
      </c>
      <c r="B156" t="str">
        <f t="shared" si="7"/>
        <v>19.25</v>
      </c>
      <c r="C156" t="str">
        <f t="shared" si="8"/>
        <v>19,25</v>
      </c>
      <c r="D156">
        <f t="shared" si="9"/>
        <v>156</v>
      </c>
      <c r="E156">
        <v>19.25</v>
      </c>
    </row>
    <row r="157" spans="1:5" x14ac:dyDescent="0.3">
      <c r="A157" t="s">
        <v>137</v>
      </c>
      <c r="B157" t="str">
        <f t="shared" si="7"/>
        <v>17.84</v>
      </c>
      <c r="C157" t="str">
        <f t="shared" si="8"/>
        <v>17,84</v>
      </c>
      <c r="D157">
        <f t="shared" si="9"/>
        <v>157</v>
      </c>
      <c r="E157">
        <v>17.84</v>
      </c>
    </row>
    <row r="158" spans="1:5" x14ac:dyDescent="0.3">
      <c r="A158" t="s">
        <v>138</v>
      </c>
      <c r="B158" t="str">
        <f t="shared" si="7"/>
        <v>16.96</v>
      </c>
      <c r="C158" t="str">
        <f t="shared" si="8"/>
        <v>16,96</v>
      </c>
      <c r="D158">
        <f t="shared" si="9"/>
        <v>158</v>
      </c>
      <c r="E158">
        <v>16.96</v>
      </c>
    </row>
    <row r="159" spans="1:5" x14ac:dyDescent="0.3">
      <c r="A159" t="s">
        <v>139</v>
      </c>
      <c r="B159" t="str">
        <f t="shared" si="7"/>
        <v>16.00</v>
      </c>
      <c r="C159" t="str">
        <f t="shared" si="8"/>
        <v>16,00</v>
      </c>
      <c r="D159">
        <f t="shared" si="9"/>
        <v>159</v>
      </c>
      <c r="E159">
        <v>16</v>
      </c>
    </row>
    <row r="160" spans="1:5" x14ac:dyDescent="0.3">
      <c r="A160" t="s">
        <v>140</v>
      </c>
      <c r="B160" t="str">
        <f t="shared" si="7"/>
        <v>15.12</v>
      </c>
      <c r="C160" t="str">
        <f t="shared" si="8"/>
        <v>15,12</v>
      </c>
      <c r="D160">
        <f t="shared" si="9"/>
        <v>160</v>
      </c>
      <c r="E160">
        <v>15.12</v>
      </c>
    </row>
    <row r="161" spans="1:5" x14ac:dyDescent="0.3">
      <c r="A161" t="s">
        <v>141</v>
      </c>
      <c r="B161" t="str">
        <f t="shared" si="7"/>
        <v>14.15</v>
      </c>
      <c r="C161" t="str">
        <f t="shared" si="8"/>
        <v>14,15</v>
      </c>
      <c r="D161">
        <f t="shared" si="9"/>
        <v>161</v>
      </c>
      <c r="E161">
        <v>14.15</v>
      </c>
    </row>
    <row r="162" spans="1:5" x14ac:dyDescent="0.3">
      <c r="A162" t="s">
        <v>142</v>
      </c>
      <c r="B162" t="str">
        <f t="shared" si="7"/>
        <v>13.18</v>
      </c>
      <c r="C162" t="str">
        <f t="shared" si="8"/>
        <v>13,18</v>
      </c>
      <c r="D162">
        <f t="shared" si="9"/>
        <v>162</v>
      </c>
      <c r="E162">
        <v>13.18</v>
      </c>
    </row>
    <row r="163" spans="1:5" x14ac:dyDescent="0.3">
      <c r="A163" t="s">
        <v>143</v>
      </c>
      <c r="B163" t="str">
        <f t="shared" si="7"/>
        <v>12.30</v>
      </c>
      <c r="C163" t="str">
        <f t="shared" si="8"/>
        <v>12,30</v>
      </c>
      <c r="D163">
        <f t="shared" si="9"/>
        <v>163</v>
      </c>
      <c r="E163">
        <v>12.3</v>
      </c>
    </row>
    <row r="164" spans="1:5" x14ac:dyDescent="0.3">
      <c r="A164" t="s">
        <v>144</v>
      </c>
      <c r="B164" t="str">
        <f t="shared" si="7"/>
        <v>11.34</v>
      </c>
      <c r="C164" t="str">
        <f t="shared" si="8"/>
        <v>11,34</v>
      </c>
      <c r="D164">
        <f t="shared" si="9"/>
        <v>164</v>
      </c>
      <c r="E164">
        <v>11.34</v>
      </c>
    </row>
    <row r="165" spans="1:5" x14ac:dyDescent="0.3">
      <c r="A165" t="s">
        <v>145</v>
      </c>
      <c r="B165" t="str">
        <f t="shared" si="7"/>
        <v>10.37</v>
      </c>
      <c r="C165" t="str">
        <f t="shared" si="8"/>
        <v>10,37</v>
      </c>
      <c r="D165">
        <f t="shared" si="9"/>
        <v>165</v>
      </c>
      <c r="E165">
        <v>10.37</v>
      </c>
    </row>
    <row r="166" spans="1:5" x14ac:dyDescent="0.3">
      <c r="A166" t="s">
        <v>146</v>
      </c>
      <c r="B166" t="str">
        <f t="shared" si="7"/>
        <v>9.40</v>
      </c>
      <c r="C166" t="str">
        <f t="shared" si="8"/>
        <v>9,40</v>
      </c>
      <c r="D166">
        <f t="shared" si="9"/>
        <v>166</v>
      </c>
      <c r="E166">
        <v>9.4</v>
      </c>
    </row>
    <row r="167" spans="1:5" x14ac:dyDescent="0.3">
      <c r="A167" t="s">
        <v>147</v>
      </c>
      <c r="B167" t="str">
        <f t="shared" si="7"/>
        <v>8.53</v>
      </c>
      <c r="C167" t="str">
        <f t="shared" si="8"/>
        <v>8,53</v>
      </c>
      <c r="D167">
        <f t="shared" si="9"/>
        <v>167</v>
      </c>
      <c r="E167">
        <v>8.5299999999999994</v>
      </c>
    </row>
    <row r="168" spans="1:5" x14ac:dyDescent="0.3">
      <c r="A168" t="s">
        <v>148</v>
      </c>
      <c r="B168" t="str">
        <f t="shared" si="7"/>
        <v>7.73</v>
      </c>
      <c r="C168" t="str">
        <f t="shared" si="8"/>
        <v>7,73</v>
      </c>
      <c r="D168">
        <f t="shared" si="9"/>
        <v>168</v>
      </c>
      <c r="E168">
        <v>7.73</v>
      </c>
    </row>
    <row r="169" spans="1:5" x14ac:dyDescent="0.3">
      <c r="A169" t="s">
        <v>149</v>
      </c>
      <c r="B169" t="str">
        <f t="shared" si="7"/>
        <v>6.86</v>
      </c>
      <c r="C169" t="str">
        <f t="shared" si="8"/>
        <v>6,86</v>
      </c>
      <c r="D169">
        <f t="shared" si="9"/>
        <v>169</v>
      </c>
      <c r="E169">
        <v>6.86</v>
      </c>
    </row>
    <row r="170" spans="1:5" x14ac:dyDescent="0.3">
      <c r="A170" t="s">
        <v>150</v>
      </c>
      <c r="B170" t="str">
        <f t="shared" si="7"/>
        <v>6.06</v>
      </c>
      <c r="C170" t="str">
        <f t="shared" si="8"/>
        <v>6,06</v>
      </c>
      <c r="D170">
        <f t="shared" si="9"/>
        <v>170</v>
      </c>
      <c r="E170">
        <v>6.06</v>
      </c>
    </row>
    <row r="171" spans="1:5" x14ac:dyDescent="0.3">
      <c r="A171" t="s">
        <v>151</v>
      </c>
      <c r="B171" t="str">
        <f t="shared" si="7"/>
        <v>5.27</v>
      </c>
      <c r="C171" t="str">
        <f t="shared" si="8"/>
        <v>5,27</v>
      </c>
      <c r="D171">
        <f t="shared" si="9"/>
        <v>171</v>
      </c>
      <c r="E171">
        <v>5.27</v>
      </c>
    </row>
    <row r="172" spans="1:5" x14ac:dyDescent="0.3">
      <c r="A172" t="s">
        <v>152</v>
      </c>
      <c r="B172" t="str">
        <f t="shared" si="7"/>
        <v>4.48</v>
      </c>
      <c r="C172" t="str">
        <f t="shared" si="8"/>
        <v>4,48</v>
      </c>
      <c r="D172">
        <f t="shared" si="9"/>
        <v>172</v>
      </c>
      <c r="E172">
        <v>4.4800000000000004</v>
      </c>
    </row>
    <row r="173" spans="1:5" x14ac:dyDescent="0.3">
      <c r="A173" t="s">
        <v>153</v>
      </c>
      <c r="B173" t="str">
        <f t="shared" si="7"/>
        <v>3.60</v>
      </c>
      <c r="C173" t="str">
        <f t="shared" si="8"/>
        <v>3,60</v>
      </c>
      <c r="D173">
        <f t="shared" si="9"/>
        <v>173</v>
      </c>
      <c r="E173">
        <v>3.6</v>
      </c>
    </row>
    <row r="174" spans="1:5" x14ac:dyDescent="0.3">
      <c r="A174" t="s">
        <v>154</v>
      </c>
      <c r="B174" t="str">
        <f t="shared" si="7"/>
        <v>2.81</v>
      </c>
      <c r="C174" t="str">
        <f t="shared" si="8"/>
        <v>2,81</v>
      </c>
      <c r="D174">
        <f t="shared" si="9"/>
        <v>174</v>
      </c>
      <c r="E174">
        <v>2.81</v>
      </c>
    </row>
    <row r="175" spans="1:5" x14ac:dyDescent="0.3">
      <c r="A175" t="s">
        <v>155</v>
      </c>
      <c r="B175" t="str">
        <f t="shared" si="7"/>
        <v>1.93</v>
      </c>
      <c r="C175" t="str">
        <f t="shared" si="8"/>
        <v>1,93</v>
      </c>
      <c r="D175">
        <f t="shared" si="9"/>
        <v>175</v>
      </c>
      <c r="E175">
        <v>1.93</v>
      </c>
    </row>
    <row r="176" spans="1:5" x14ac:dyDescent="0.3">
      <c r="A176" t="s">
        <v>156</v>
      </c>
      <c r="B176" t="str">
        <f t="shared" si="7"/>
        <v>1.14</v>
      </c>
      <c r="C176" t="str">
        <f t="shared" si="8"/>
        <v>1,14</v>
      </c>
      <c r="D176">
        <f t="shared" si="9"/>
        <v>176</v>
      </c>
      <c r="E176">
        <v>1.1399999999999999</v>
      </c>
    </row>
    <row r="177" spans="1:5" x14ac:dyDescent="0.3">
      <c r="A177" t="s">
        <v>157</v>
      </c>
      <c r="B177" t="str">
        <f t="shared" ref="B177:B240" si="10">+TRIM(RIGHT(SUBSTITUTE(A177," ",REPT(" ",LEN(A177))),LEN(A177)))</f>
        <v>0.35</v>
      </c>
      <c r="C177" t="str">
        <f t="shared" si="8"/>
        <v>0,35</v>
      </c>
      <c r="D177">
        <f t="shared" si="9"/>
        <v>177</v>
      </c>
      <c r="E177">
        <v>0.35</v>
      </c>
    </row>
    <row r="178" spans="1:5" x14ac:dyDescent="0.3">
      <c r="A178" t="s">
        <v>158</v>
      </c>
      <c r="B178" t="str">
        <f t="shared" si="10"/>
        <v>-0.35</v>
      </c>
      <c r="C178" t="str">
        <f t="shared" ref="C178:C241" si="11">SUBSTITUTE(B178,".",",")</f>
        <v>-0,35</v>
      </c>
      <c r="D178">
        <f t="shared" si="9"/>
        <v>178</v>
      </c>
      <c r="E178">
        <v>-0.35</v>
      </c>
    </row>
    <row r="179" spans="1:5" x14ac:dyDescent="0.3">
      <c r="A179" t="s">
        <v>159</v>
      </c>
      <c r="B179" t="str">
        <f t="shared" si="10"/>
        <v>-1.23</v>
      </c>
      <c r="C179" t="str">
        <f t="shared" si="11"/>
        <v>-1,23</v>
      </c>
      <c r="D179">
        <f t="shared" si="9"/>
        <v>179</v>
      </c>
      <c r="E179">
        <v>-1.23</v>
      </c>
    </row>
    <row r="180" spans="1:5" x14ac:dyDescent="0.3">
      <c r="A180" t="s">
        <v>160</v>
      </c>
      <c r="B180" t="str">
        <f t="shared" si="10"/>
        <v>-2.29</v>
      </c>
      <c r="C180" t="str">
        <f t="shared" si="11"/>
        <v>-2,29</v>
      </c>
      <c r="D180">
        <f t="shared" si="9"/>
        <v>180</v>
      </c>
      <c r="E180">
        <v>-2.29</v>
      </c>
    </row>
    <row r="181" spans="1:5" x14ac:dyDescent="0.3">
      <c r="A181" t="s">
        <v>161</v>
      </c>
      <c r="B181" t="str">
        <f t="shared" si="10"/>
        <v>-3.25</v>
      </c>
      <c r="C181" t="str">
        <f t="shared" si="11"/>
        <v>-3,25</v>
      </c>
      <c r="D181">
        <f t="shared" si="9"/>
        <v>181</v>
      </c>
      <c r="E181">
        <v>-3.25</v>
      </c>
    </row>
    <row r="182" spans="1:5" x14ac:dyDescent="0.3">
      <c r="A182" t="s">
        <v>162</v>
      </c>
      <c r="B182" t="str">
        <f t="shared" si="10"/>
        <v>-4.22</v>
      </c>
      <c r="C182" t="str">
        <f t="shared" si="11"/>
        <v>-4,22</v>
      </c>
      <c r="D182">
        <f t="shared" si="9"/>
        <v>182</v>
      </c>
      <c r="E182">
        <v>-4.22</v>
      </c>
    </row>
    <row r="183" spans="1:5" x14ac:dyDescent="0.3">
      <c r="A183" t="s">
        <v>163</v>
      </c>
      <c r="B183" t="str">
        <f t="shared" si="10"/>
        <v>-5.19</v>
      </c>
      <c r="C183" t="str">
        <f t="shared" si="11"/>
        <v>-5,19</v>
      </c>
      <c r="D183">
        <f t="shared" si="9"/>
        <v>183</v>
      </c>
      <c r="E183">
        <v>-5.19</v>
      </c>
    </row>
    <row r="184" spans="1:5" x14ac:dyDescent="0.3">
      <c r="A184" t="s">
        <v>164</v>
      </c>
      <c r="B184" t="str">
        <f t="shared" si="10"/>
        <v>-6.24</v>
      </c>
      <c r="C184" t="str">
        <f t="shared" si="11"/>
        <v>-6,24</v>
      </c>
      <c r="D184">
        <f t="shared" si="9"/>
        <v>184</v>
      </c>
      <c r="E184">
        <v>-6.24</v>
      </c>
    </row>
    <row r="185" spans="1:5" x14ac:dyDescent="0.3">
      <c r="A185" t="s">
        <v>165</v>
      </c>
      <c r="B185" t="str">
        <f t="shared" si="10"/>
        <v>-7.12</v>
      </c>
      <c r="C185" t="str">
        <f t="shared" si="11"/>
        <v>-7,12</v>
      </c>
      <c r="D185">
        <f t="shared" si="9"/>
        <v>185</v>
      </c>
      <c r="E185">
        <v>-7.12</v>
      </c>
    </row>
    <row r="186" spans="1:5" x14ac:dyDescent="0.3">
      <c r="A186" t="s">
        <v>166</v>
      </c>
      <c r="B186" t="str">
        <f t="shared" si="10"/>
        <v>-8.17</v>
      </c>
      <c r="C186" t="str">
        <f t="shared" si="11"/>
        <v>-8,17</v>
      </c>
      <c r="D186">
        <f t="shared" si="9"/>
        <v>186</v>
      </c>
      <c r="E186">
        <v>-8.17</v>
      </c>
    </row>
    <row r="187" spans="1:5" x14ac:dyDescent="0.3">
      <c r="A187" t="s">
        <v>167</v>
      </c>
      <c r="B187" t="str">
        <f t="shared" si="10"/>
        <v>-9.14</v>
      </c>
      <c r="C187" t="str">
        <f t="shared" si="11"/>
        <v>-9,14</v>
      </c>
      <c r="D187">
        <f t="shared" si="9"/>
        <v>187</v>
      </c>
      <c r="E187">
        <v>-9.14</v>
      </c>
    </row>
    <row r="188" spans="1:5" x14ac:dyDescent="0.3">
      <c r="A188" t="s">
        <v>168</v>
      </c>
      <c r="B188" t="str">
        <f t="shared" si="10"/>
        <v>-10.11</v>
      </c>
      <c r="C188" t="str">
        <f t="shared" si="11"/>
        <v>-10,11</v>
      </c>
      <c r="D188">
        <f t="shared" si="9"/>
        <v>188</v>
      </c>
      <c r="E188">
        <v>-10.11</v>
      </c>
    </row>
    <row r="189" spans="1:5" x14ac:dyDescent="0.3">
      <c r="A189" t="s">
        <v>169</v>
      </c>
      <c r="B189" t="str">
        <f t="shared" si="10"/>
        <v>-11.16</v>
      </c>
      <c r="C189" t="str">
        <f t="shared" si="11"/>
        <v>-11,16</v>
      </c>
      <c r="D189">
        <f t="shared" si="9"/>
        <v>189</v>
      </c>
      <c r="E189">
        <v>-11.16</v>
      </c>
    </row>
    <row r="190" spans="1:5" x14ac:dyDescent="0.3">
      <c r="A190" t="s">
        <v>170</v>
      </c>
      <c r="B190" t="str">
        <f t="shared" si="10"/>
        <v>-12.22</v>
      </c>
      <c r="C190" t="str">
        <f t="shared" si="11"/>
        <v>-12,22</v>
      </c>
      <c r="D190">
        <f t="shared" si="9"/>
        <v>190</v>
      </c>
      <c r="E190">
        <v>-12.22</v>
      </c>
    </row>
    <row r="191" spans="1:5" x14ac:dyDescent="0.3">
      <c r="A191" t="s">
        <v>171</v>
      </c>
      <c r="B191" t="str">
        <f t="shared" si="10"/>
        <v>-13.27</v>
      </c>
      <c r="C191" t="str">
        <f t="shared" si="11"/>
        <v>-13,27</v>
      </c>
      <c r="D191">
        <f t="shared" si="9"/>
        <v>191</v>
      </c>
      <c r="E191">
        <v>-13.27</v>
      </c>
    </row>
    <row r="192" spans="1:5" x14ac:dyDescent="0.3">
      <c r="A192" t="s">
        <v>172</v>
      </c>
      <c r="B192" t="str">
        <f t="shared" si="10"/>
        <v>-14.33</v>
      </c>
      <c r="C192" t="str">
        <f t="shared" si="11"/>
        <v>-14,33</v>
      </c>
      <c r="D192">
        <f t="shared" si="9"/>
        <v>192</v>
      </c>
      <c r="E192">
        <v>-14.33</v>
      </c>
    </row>
    <row r="193" spans="1:5" x14ac:dyDescent="0.3">
      <c r="A193" t="s">
        <v>173</v>
      </c>
      <c r="B193" t="str">
        <f t="shared" si="10"/>
        <v>-15.29</v>
      </c>
      <c r="C193" t="str">
        <f t="shared" si="11"/>
        <v>-15,29</v>
      </c>
      <c r="D193">
        <f t="shared" si="9"/>
        <v>193</v>
      </c>
      <c r="E193">
        <v>-15.29</v>
      </c>
    </row>
    <row r="194" spans="1:5" x14ac:dyDescent="0.3">
      <c r="A194" t="s">
        <v>174</v>
      </c>
      <c r="B194" t="str">
        <f t="shared" si="10"/>
        <v>-16.35</v>
      </c>
      <c r="C194" t="str">
        <f t="shared" si="11"/>
        <v>-16,35</v>
      </c>
      <c r="D194">
        <f t="shared" si="9"/>
        <v>194</v>
      </c>
      <c r="E194">
        <v>-16.350000000000001</v>
      </c>
    </row>
    <row r="195" spans="1:5" x14ac:dyDescent="0.3">
      <c r="A195" t="s">
        <v>175</v>
      </c>
      <c r="B195" t="str">
        <f t="shared" si="10"/>
        <v>-17.40</v>
      </c>
      <c r="C195" t="str">
        <f t="shared" si="11"/>
        <v>-17,40</v>
      </c>
      <c r="D195">
        <f t="shared" si="9"/>
        <v>195</v>
      </c>
      <c r="E195">
        <v>-17.399999999999999</v>
      </c>
    </row>
    <row r="196" spans="1:5" x14ac:dyDescent="0.3">
      <c r="A196" t="s">
        <v>176</v>
      </c>
      <c r="B196" t="str">
        <f t="shared" si="10"/>
        <v>-18.37</v>
      </c>
      <c r="C196" t="str">
        <f t="shared" si="11"/>
        <v>-18,37</v>
      </c>
      <c r="D196">
        <f t="shared" si="9"/>
        <v>196</v>
      </c>
      <c r="E196">
        <v>-18.37</v>
      </c>
    </row>
    <row r="197" spans="1:5" x14ac:dyDescent="0.3">
      <c r="A197" t="s">
        <v>177</v>
      </c>
      <c r="B197" t="str">
        <f t="shared" si="10"/>
        <v>-19.34</v>
      </c>
      <c r="C197" t="str">
        <f t="shared" si="11"/>
        <v>-19,34</v>
      </c>
      <c r="D197">
        <f t="shared" si="9"/>
        <v>197</v>
      </c>
      <c r="E197">
        <v>-19.34</v>
      </c>
    </row>
    <row r="198" spans="1:5" x14ac:dyDescent="0.3">
      <c r="A198" t="s">
        <v>178</v>
      </c>
      <c r="B198" t="str">
        <f t="shared" si="10"/>
        <v>-20.39</v>
      </c>
      <c r="C198" t="str">
        <f t="shared" si="11"/>
        <v>-20,39</v>
      </c>
      <c r="D198">
        <f t="shared" si="9"/>
        <v>198</v>
      </c>
      <c r="E198">
        <v>-20.39</v>
      </c>
    </row>
    <row r="199" spans="1:5" x14ac:dyDescent="0.3">
      <c r="A199" t="s">
        <v>179</v>
      </c>
      <c r="B199" t="str">
        <f t="shared" si="10"/>
        <v>-21.36</v>
      </c>
      <c r="C199" t="str">
        <f t="shared" si="11"/>
        <v>-21,36</v>
      </c>
      <c r="D199">
        <f t="shared" si="9"/>
        <v>199</v>
      </c>
      <c r="E199">
        <v>-21.36</v>
      </c>
    </row>
    <row r="200" spans="1:5" x14ac:dyDescent="0.3">
      <c r="A200" t="s">
        <v>180</v>
      </c>
      <c r="B200" t="str">
        <f t="shared" si="10"/>
        <v>-22.32</v>
      </c>
      <c r="C200" t="str">
        <f t="shared" si="11"/>
        <v>-22,32</v>
      </c>
      <c r="D200">
        <f t="shared" si="9"/>
        <v>200</v>
      </c>
      <c r="E200">
        <v>-22.32</v>
      </c>
    </row>
    <row r="201" spans="1:5" x14ac:dyDescent="0.3">
      <c r="A201" t="s">
        <v>181</v>
      </c>
      <c r="B201" t="str">
        <f t="shared" si="10"/>
        <v>-23.38</v>
      </c>
      <c r="C201" t="str">
        <f t="shared" si="11"/>
        <v>-23,38</v>
      </c>
      <c r="D201">
        <f t="shared" si="9"/>
        <v>201</v>
      </c>
      <c r="E201">
        <v>-23.38</v>
      </c>
    </row>
    <row r="202" spans="1:5" x14ac:dyDescent="0.3">
      <c r="A202" t="s">
        <v>182</v>
      </c>
      <c r="B202" t="str">
        <f t="shared" si="10"/>
        <v>-24.35</v>
      </c>
      <c r="C202" t="str">
        <f t="shared" si="11"/>
        <v>-24,35</v>
      </c>
      <c r="D202">
        <f t="shared" si="9"/>
        <v>202</v>
      </c>
      <c r="E202">
        <v>-24.35</v>
      </c>
    </row>
    <row r="203" spans="1:5" x14ac:dyDescent="0.3">
      <c r="A203" t="s">
        <v>183</v>
      </c>
      <c r="B203" t="str">
        <f t="shared" si="10"/>
        <v>-25.31</v>
      </c>
      <c r="C203" t="str">
        <f t="shared" si="11"/>
        <v>-25,31</v>
      </c>
      <c r="D203">
        <f t="shared" si="9"/>
        <v>203</v>
      </c>
      <c r="E203">
        <v>-25.31</v>
      </c>
    </row>
    <row r="204" spans="1:5" x14ac:dyDescent="0.3">
      <c r="A204" t="s">
        <v>184</v>
      </c>
      <c r="B204" t="str">
        <f t="shared" si="10"/>
        <v>-26.28</v>
      </c>
      <c r="C204" t="str">
        <f t="shared" si="11"/>
        <v>-26,28</v>
      </c>
      <c r="D204">
        <f t="shared" si="9"/>
        <v>204</v>
      </c>
      <c r="E204">
        <v>-26.28</v>
      </c>
    </row>
    <row r="205" spans="1:5" x14ac:dyDescent="0.3">
      <c r="A205" t="s">
        <v>185</v>
      </c>
      <c r="B205" t="str">
        <f t="shared" si="10"/>
        <v>-27.16</v>
      </c>
      <c r="C205" t="str">
        <f t="shared" si="11"/>
        <v>-27,16</v>
      </c>
      <c r="D205">
        <f t="shared" si="9"/>
        <v>205</v>
      </c>
      <c r="E205">
        <v>-27.16</v>
      </c>
    </row>
    <row r="206" spans="1:5" x14ac:dyDescent="0.3">
      <c r="A206" t="s">
        <v>186</v>
      </c>
      <c r="B206" t="str">
        <f t="shared" si="10"/>
        <v>-28.21</v>
      </c>
      <c r="C206" t="str">
        <f t="shared" si="11"/>
        <v>-28,21</v>
      </c>
      <c r="D206">
        <f t="shared" si="9"/>
        <v>206</v>
      </c>
      <c r="E206">
        <v>-28.21</v>
      </c>
    </row>
    <row r="207" spans="1:5" x14ac:dyDescent="0.3">
      <c r="A207" t="s">
        <v>187</v>
      </c>
      <c r="B207" t="str">
        <f t="shared" si="10"/>
        <v>-29.09</v>
      </c>
      <c r="C207" t="str">
        <f t="shared" si="11"/>
        <v>-29,09</v>
      </c>
      <c r="D207">
        <f t="shared" si="9"/>
        <v>207</v>
      </c>
      <c r="E207">
        <v>-29.09</v>
      </c>
    </row>
    <row r="208" spans="1:5" x14ac:dyDescent="0.3">
      <c r="A208" t="s">
        <v>188</v>
      </c>
      <c r="B208" t="str">
        <f t="shared" si="10"/>
        <v>-30.06</v>
      </c>
      <c r="C208" t="str">
        <f t="shared" si="11"/>
        <v>-30,06</v>
      </c>
      <c r="D208">
        <f t="shared" ref="D208:D271" si="12">1+D207</f>
        <v>208</v>
      </c>
      <c r="E208">
        <v>-30.06</v>
      </c>
    </row>
    <row r="209" spans="1:5" x14ac:dyDescent="0.3">
      <c r="A209" t="s">
        <v>189</v>
      </c>
      <c r="B209" t="str">
        <f t="shared" si="10"/>
        <v>-30.94</v>
      </c>
      <c r="C209" t="str">
        <f t="shared" si="11"/>
        <v>-30,94</v>
      </c>
      <c r="D209">
        <f t="shared" si="12"/>
        <v>209</v>
      </c>
      <c r="E209">
        <v>-30.94</v>
      </c>
    </row>
    <row r="210" spans="1:5" x14ac:dyDescent="0.3">
      <c r="A210" t="s">
        <v>190</v>
      </c>
      <c r="B210" t="str">
        <f t="shared" si="10"/>
        <v>-31.90</v>
      </c>
      <c r="C210" t="str">
        <f t="shared" si="11"/>
        <v>-31,90</v>
      </c>
      <c r="D210">
        <f t="shared" si="12"/>
        <v>210</v>
      </c>
      <c r="E210">
        <v>-31.9</v>
      </c>
    </row>
    <row r="211" spans="1:5" x14ac:dyDescent="0.3">
      <c r="A211" t="s">
        <v>191</v>
      </c>
      <c r="B211" t="str">
        <f t="shared" si="10"/>
        <v>-32.78</v>
      </c>
      <c r="C211" t="str">
        <f t="shared" si="11"/>
        <v>-32,78</v>
      </c>
      <c r="D211">
        <f t="shared" si="12"/>
        <v>211</v>
      </c>
      <c r="E211">
        <v>-32.78</v>
      </c>
    </row>
    <row r="212" spans="1:5" x14ac:dyDescent="0.3">
      <c r="A212" t="s">
        <v>192</v>
      </c>
      <c r="B212" t="str">
        <f t="shared" si="10"/>
        <v>-33.66</v>
      </c>
      <c r="C212" t="str">
        <f t="shared" si="11"/>
        <v>-33,66</v>
      </c>
      <c r="D212">
        <f t="shared" si="12"/>
        <v>212</v>
      </c>
      <c r="E212">
        <v>-33.659999999999997</v>
      </c>
    </row>
    <row r="213" spans="1:5" x14ac:dyDescent="0.3">
      <c r="A213" t="s">
        <v>193</v>
      </c>
      <c r="B213" t="str">
        <f t="shared" si="10"/>
        <v>-34.54</v>
      </c>
      <c r="C213" t="str">
        <f t="shared" si="11"/>
        <v>-34,54</v>
      </c>
      <c r="D213">
        <f t="shared" si="12"/>
        <v>213</v>
      </c>
      <c r="E213">
        <v>-34.54</v>
      </c>
    </row>
    <row r="214" spans="1:5" x14ac:dyDescent="0.3">
      <c r="A214" t="s">
        <v>194</v>
      </c>
      <c r="B214" t="str">
        <f t="shared" si="10"/>
        <v>-35.42</v>
      </c>
      <c r="C214" t="str">
        <f t="shared" si="11"/>
        <v>-35,42</v>
      </c>
      <c r="D214">
        <f t="shared" si="12"/>
        <v>214</v>
      </c>
      <c r="E214">
        <v>-35.42</v>
      </c>
    </row>
    <row r="215" spans="1:5" x14ac:dyDescent="0.3">
      <c r="A215" t="s">
        <v>195</v>
      </c>
      <c r="B215" t="str">
        <f t="shared" si="10"/>
        <v>-36.30</v>
      </c>
      <c r="C215" t="str">
        <f t="shared" si="11"/>
        <v>-36,30</v>
      </c>
      <c r="D215">
        <f t="shared" si="12"/>
        <v>215</v>
      </c>
      <c r="E215">
        <v>-36.299999999999997</v>
      </c>
    </row>
    <row r="216" spans="1:5" x14ac:dyDescent="0.3">
      <c r="A216" t="s">
        <v>196</v>
      </c>
      <c r="B216" t="str">
        <f t="shared" si="10"/>
        <v>-37.18</v>
      </c>
      <c r="C216" t="str">
        <f t="shared" si="11"/>
        <v>-37,18</v>
      </c>
      <c r="D216">
        <f t="shared" si="12"/>
        <v>216</v>
      </c>
      <c r="E216">
        <v>-37.18</v>
      </c>
    </row>
    <row r="217" spans="1:5" x14ac:dyDescent="0.3">
      <c r="A217" t="s">
        <v>197</v>
      </c>
      <c r="B217" t="str">
        <f t="shared" si="10"/>
        <v>-38.06</v>
      </c>
      <c r="C217" t="str">
        <f t="shared" si="11"/>
        <v>-38,06</v>
      </c>
      <c r="D217">
        <f t="shared" si="12"/>
        <v>217</v>
      </c>
      <c r="E217">
        <v>-38.06</v>
      </c>
    </row>
    <row r="218" spans="1:5" x14ac:dyDescent="0.3">
      <c r="A218" t="s">
        <v>198</v>
      </c>
      <c r="B218" t="str">
        <f t="shared" si="10"/>
        <v>-38.85</v>
      </c>
      <c r="C218" t="str">
        <f t="shared" si="11"/>
        <v>-38,85</v>
      </c>
      <c r="D218">
        <f t="shared" si="12"/>
        <v>218</v>
      </c>
      <c r="E218">
        <v>-38.85</v>
      </c>
    </row>
    <row r="219" spans="1:5" x14ac:dyDescent="0.3">
      <c r="A219" t="s">
        <v>199</v>
      </c>
      <c r="B219" t="str">
        <f t="shared" si="10"/>
        <v>-39.64</v>
      </c>
      <c r="C219" t="str">
        <f t="shared" si="11"/>
        <v>-39,64</v>
      </c>
      <c r="D219">
        <f t="shared" si="12"/>
        <v>219</v>
      </c>
      <c r="E219">
        <v>-39.64</v>
      </c>
    </row>
    <row r="220" spans="1:5" x14ac:dyDescent="0.3">
      <c r="A220" t="s">
        <v>200</v>
      </c>
      <c r="B220" t="str">
        <f t="shared" si="10"/>
        <v>-40.43</v>
      </c>
      <c r="C220" t="str">
        <f t="shared" si="11"/>
        <v>-40,43</v>
      </c>
      <c r="D220">
        <f t="shared" si="12"/>
        <v>220</v>
      </c>
      <c r="E220">
        <v>-40.43</v>
      </c>
    </row>
    <row r="221" spans="1:5" x14ac:dyDescent="0.3">
      <c r="A221" t="s">
        <v>201</v>
      </c>
      <c r="B221" t="str">
        <f t="shared" si="10"/>
        <v>-41.31</v>
      </c>
      <c r="C221" t="str">
        <f t="shared" si="11"/>
        <v>-41,31</v>
      </c>
      <c r="D221">
        <f t="shared" si="12"/>
        <v>221</v>
      </c>
      <c r="E221">
        <v>-41.31</v>
      </c>
    </row>
    <row r="222" spans="1:5" x14ac:dyDescent="0.3">
      <c r="A222" t="s">
        <v>202</v>
      </c>
      <c r="B222" t="str">
        <f t="shared" si="10"/>
        <v>-42.01</v>
      </c>
      <c r="C222" t="str">
        <f t="shared" si="11"/>
        <v>-42,01</v>
      </c>
      <c r="D222">
        <f t="shared" si="12"/>
        <v>222</v>
      </c>
      <c r="E222">
        <v>-42.01</v>
      </c>
    </row>
    <row r="223" spans="1:5" x14ac:dyDescent="0.3">
      <c r="A223" t="s">
        <v>203</v>
      </c>
      <c r="B223" t="str">
        <f t="shared" si="10"/>
        <v>-42.89</v>
      </c>
      <c r="C223" t="str">
        <f t="shared" si="11"/>
        <v>-42,89</v>
      </c>
      <c r="D223">
        <f t="shared" si="12"/>
        <v>223</v>
      </c>
      <c r="E223">
        <v>-42.89</v>
      </c>
    </row>
    <row r="224" spans="1:5" x14ac:dyDescent="0.3">
      <c r="A224" t="s">
        <v>204</v>
      </c>
      <c r="B224" t="str">
        <f t="shared" si="10"/>
        <v>-43.59</v>
      </c>
      <c r="C224" t="str">
        <f t="shared" si="11"/>
        <v>-43,59</v>
      </c>
      <c r="D224">
        <f t="shared" si="12"/>
        <v>224</v>
      </c>
      <c r="E224">
        <v>-43.59</v>
      </c>
    </row>
    <row r="225" spans="1:5" x14ac:dyDescent="0.3">
      <c r="A225" t="s">
        <v>205</v>
      </c>
      <c r="B225" t="str">
        <f t="shared" si="10"/>
        <v>-44.38</v>
      </c>
      <c r="C225" t="str">
        <f t="shared" si="11"/>
        <v>-44,38</v>
      </c>
      <c r="D225">
        <f t="shared" si="12"/>
        <v>225</v>
      </c>
      <c r="E225">
        <v>-44.38</v>
      </c>
    </row>
    <row r="226" spans="1:5" x14ac:dyDescent="0.3">
      <c r="A226" t="s">
        <v>206</v>
      </c>
      <c r="B226" t="str">
        <f t="shared" si="10"/>
        <v>-45.18</v>
      </c>
      <c r="C226" t="str">
        <f t="shared" si="11"/>
        <v>-45,18</v>
      </c>
      <c r="D226">
        <f t="shared" si="12"/>
        <v>226</v>
      </c>
      <c r="E226">
        <v>-45.18</v>
      </c>
    </row>
    <row r="227" spans="1:5" x14ac:dyDescent="0.3">
      <c r="A227" t="s">
        <v>207</v>
      </c>
      <c r="B227" t="str">
        <f t="shared" si="10"/>
        <v>-45.88</v>
      </c>
      <c r="C227" t="str">
        <f t="shared" si="11"/>
        <v>-45,88</v>
      </c>
      <c r="D227">
        <f t="shared" si="12"/>
        <v>227</v>
      </c>
      <c r="E227">
        <v>-45.88</v>
      </c>
    </row>
    <row r="228" spans="1:5" x14ac:dyDescent="0.3">
      <c r="A228" t="s">
        <v>208</v>
      </c>
      <c r="B228" t="str">
        <f t="shared" si="10"/>
        <v>-46.58</v>
      </c>
      <c r="C228" t="str">
        <f t="shared" si="11"/>
        <v>-46,58</v>
      </c>
      <c r="D228">
        <f t="shared" si="12"/>
        <v>228</v>
      </c>
      <c r="E228">
        <v>-46.58</v>
      </c>
    </row>
    <row r="229" spans="1:5" x14ac:dyDescent="0.3">
      <c r="A229" t="s">
        <v>209</v>
      </c>
      <c r="B229" t="str">
        <f t="shared" si="10"/>
        <v>-47.29</v>
      </c>
      <c r="C229" t="str">
        <f t="shared" si="11"/>
        <v>-47,29</v>
      </c>
      <c r="D229">
        <f t="shared" si="12"/>
        <v>229</v>
      </c>
      <c r="E229">
        <v>-47.29</v>
      </c>
    </row>
    <row r="230" spans="1:5" x14ac:dyDescent="0.3">
      <c r="A230" t="s">
        <v>210</v>
      </c>
      <c r="B230" t="str">
        <f t="shared" si="10"/>
        <v>-47.99</v>
      </c>
      <c r="C230" t="str">
        <f t="shared" si="11"/>
        <v>-47,99</v>
      </c>
      <c r="D230">
        <f t="shared" si="12"/>
        <v>230</v>
      </c>
      <c r="E230">
        <v>-47.99</v>
      </c>
    </row>
    <row r="231" spans="1:5" x14ac:dyDescent="0.3">
      <c r="A231" t="s">
        <v>211</v>
      </c>
      <c r="B231" t="str">
        <f t="shared" si="10"/>
        <v>-48.69</v>
      </c>
      <c r="C231" t="str">
        <f t="shared" si="11"/>
        <v>-48,69</v>
      </c>
      <c r="D231">
        <f t="shared" si="12"/>
        <v>231</v>
      </c>
      <c r="E231">
        <v>-48.69</v>
      </c>
    </row>
    <row r="232" spans="1:5" x14ac:dyDescent="0.3">
      <c r="A232" t="s">
        <v>212</v>
      </c>
      <c r="B232" t="str">
        <f t="shared" si="10"/>
        <v>-49.39</v>
      </c>
      <c r="C232" t="str">
        <f t="shared" si="11"/>
        <v>-49,39</v>
      </c>
      <c r="D232">
        <f t="shared" si="12"/>
        <v>232</v>
      </c>
      <c r="E232">
        <v>-49.39</v>
      </c>
    </row>
    <row r="233" spans="1:5" x14ac:dyDescent="0.3">
      <c r="A233" t="s">
        <v>213</v>
      </c>
      <c r="B233" t="str">
        <f t="shared" si="10"/>
        <v>-50.01</v>
      </c>
      <c r="C233" t="str">
        <f t="shared" si="11"/>
        <v>-50,01</v>
      </c>
      <c r="D233">
        <f t="shared" si="12"/>
        <v>233</v>
      </c>
      <c r="E233">
        <v>-50.01</v>
      </c>
    </row>
    <row r="234" spans="1:5" x14ac:dyDescent="0.3">
      <c r="A234" t="s">
        <v>214</v>
      </c>
      <c r="B234" t="str">
        <f t="shared" si="10"/>
        <v>-50.71</v>
      </c>
      <c r="C234" t="str">
        <f t="shared" si="11"/>
        <v>-50,71</v>
      </c>
      <c r="D234">
        <f t="shared" si="12"/>
        <v>234</v>
      </c>
      <c r="E234">
        <v>-50.71</v>
      </c>
    </row>
    <row r="235" spans="1:5" x14ac:dyDescent="0.3">
      <c r="A235" t="s">
        <v>215</v>
      </c>
      <c r="B235" t="str">
        <f t="shared" si="10"/>
        <v>-51.33</v>
      </c>
      <c r="C235" t="str">
        <f t="shared" si="11"/>
        <v>-51,33</v>
      </c>
      <c r="D235">
        <f t="shared" si="12"/>
        <v>235</v>
      </c>
      <c r="E235">
        <v>-51.33</v>
      </c>
    </row>
    <row r="236" spans="1:5" x14ac:dyDescent="0.3">
      <c r="A236" t="s">
        <v>216</v>
      </c>
      <c r="B236" t="str">
        <f t="shared" si="10"/>
        <v>-51.94</v>
      </c>
      <c r="C236" t="str">
        <f t="shared" si="11"/>
        <v>-51,94</v>
      </c>
      <c r="D236">
        <f t="shared" si="12"/>
        <v>236</v>
      </c>
      <c r="E236">
        <v>-51.94</v>
      </c>
    </row>
    <row r="237" spans="1:5" x14ac:dyDescent="0.3">
      <c r="A237" t="s">
        <v>217</v>
      </c>
      <c r="B237" t="str">
        <f t="shared" si="10"/>
        <v>-52.56</v>
      </c>
      <c r="C237" t="str">
        <f t="shared" si="11"/>
        <v>-52,56</v>
      </c>
      <c r="D237">
        <f t="shared" si="12"/>
        <v>237</v>
      </c>
      <c r="E237">
        <v>-52.56</v>
      </c>
    </row>
    <row r="238" spans="1:5" x14ac:dyDescent="0.3">
      <c r="A238" t="s">
        <v>218</v>
      </c>
      <c r="B238" t="str">
        <f t="shared" si="10"/>
        <v>-53.17</v>
      </c>
      <c r="C238" t="str">
        <f t="shared" si="11"/>
        <v>-53,17</v>
      </c>
      <c r="D238">
        <f t="shared" si="12"/>
        <v>238</v>
      </c>
      <c r="E238">
        <v>-53.17</v>
      </c>
    </row>
    <row r="239" spans="1:5" x14ac:dyDescent="0.3">
      <c r="A239" t="s">
        <v>219</v>
      </c>
      <c r="B239" t="str">
        <f t="shared" si="10"/>
        <v>-53.79</v>
      </c>
      <c r="C239" t="str">
        <f t="shared" si="11"/>
        <v>-53,79</v>
      </c>
      <c r="D239">
        <f t="shared" si="12"/>
        <v>239</v>
      </c>
      <c r="E239">
        <v>-53.79</v>
      </c>
    </row>
    <row r="240" spans="1:5" x14ac:dyDescent="0.3">
      <c r="A240" t="s">
        <v>220</v>
      </c>
      <c r="B240" t="str">
        <f t="shared" si="10"/>
        <v>-54.40</v>
      </c>
      <c r="C240" t="str">
        <f t="shared" si="11"/>
        <v>-54,40</v>
      </c>
      <c r="D240">
        <f t="shared" si="12"/>
        <v>240</v>
      </c>
      <c r="E240">
        <v>-54.4</v>
      </c>
    </row>
    <row r="241" spans="1:5" x14ac:dyDescent="0.3">
      <c r="A241" t="s">
        <v>221</v>
      </c>
      <c r="B241" t="str">
        <f t="shared" ref="B241:B304" si="13">+TRIM(RIGHT(SUBSTITUTE(A241," ",REPT(" ",LEN(A241))),LEN(A241)))</f>
        <v>-54.93</v>
      </c>
      <c r="C241" t="str">
        <f t="shared" si="11"/>
        <v>-54,93</v>
      </c>
      <c r="D241">
        <f t="shared" si="12"/>
        <v>241</v>
      </c>
      <c r="E241">
        <v>-54.93</v>
      </c>
    </row>
    <row r="242" spans="1:5" x14ac:dyDescent="0.3">
      <c r="A242" t="s">
        <v>222</v>
      </c>
      <c r="B242" t="str">
        <f t="shared" si="13"/>
        <v>-55.46</v>
      </c>
      <c r="C242" t="str">
        <f t="shared" ref="C242:C305" si="14">SUBSTITUTE(B242,".",",")</f>
        <v>-55,46</v>
      </c>
      <c r="D242">
        <f t="shared" si="12"/>
        <v>242</v>
      </c>
      <c r="E242">
        <v>-55.46</v>
      </c>
    </row>
    <row r="243" spans="1:5" x14ac:dyDescent="0.3">
      <c r="A243" t="s">
        <v>223</v>
      </c>
      <c r="B243" t="str">
        <f t="shared" si="13"/>
        <v>-55.99</v>
      </c>
      <c r="C243" t="str">
        <f t="shared" si="14"/>
        <v>-55,99</v>
      </c>
      <c r="D243">
        <f t="shared" si="12"/>
        <v>243</v>
      </c>
      <c r="E243">
        <v>-55.99</v>
      </c>
    </row>
    <row r="244" spans="1:5" x14ac:dyDescent="0.3">
      <c r="A244" t="s">
        <v>224</v>
      </c>
      <c r="B244" t="str">
        <f t="shared" si="13"/>
        <v>-56.51</v>
      </c>
      <c r="C244" t="str">
        <f t="shared" si="14"/>
        <v>-56,51</v>
      </c>
      <c r="D244">
        <f t="shared" si="12"/>
        <v>244</v>
      </c>
      <c r="E244">
        <v>-56.51</v>
      </c>
    </row>
    <row r="245" spans="1:5" x14ac:dyDescent="0.3">
      <c r="A245" t="s">
        <v>225</v>
      </c>
      <c r="B245" t="str">
        <f t="shared" si="13"/>
        <v>-57.04</v>
      </c>
      <c r="C245" t="str">
        <f t="shared" si="14"/>
        <v>-57,04</v>
      </c>
      <c r="D245">
        <f t="shared" si="12"/>
        <v>245</v>
      </c>
      <c r="E245">
        <v>-57.04</v>
      </c>
    </row>
    <row r="246" spans="1:5" x14ac:dyDescent="0.3">
      <c r="A246" t="s">
        <v>226</v>
      </c>
      <c r="B246" t="str">
        <f t="shared" si="13"/>
        <v>-57.57</v>
      </c>
      <c r="C246" t="str">
        <f t="shared" si="14"/>
        <v>-57,57</v>
      </c>
      <c r="D246">
        <f t="shared" si="12"/>
        <v>246</v>
      </c>
      <c r="E246">
        <v>-57.57</v>
      </c>
    </row>
    <row r="247" spans="1:5" x14ac:dyDescent="0.3">
      <c r="A247" t="s">
        <v>227</v>
      </c>
      <c r="B247" t="str">
        <f t="shared" si="13"/>
        <v>-58.10</v>
      </c>
      <c r="C247" t="str">
        <f t="shared" si="14"/>
        <v>-58,10</v>
      </c>
      <c r="D247">
        <f t="shared" si="12"/>
        <v>247</v>
      </c>
      <c r="E247">
        <v>-58.1</v>
      </c>
    </row>
    <row r="248" spans="1:5" x14ac:dyDescent="0.3">
      <c r="A248" t="s">
        <v>228</v>
      </c>
      <c r="B248" t="str">
        <f t="shared" si="13"/>
        <v>-58.54</v>
      </c>
      <c r="C248" t="str">
        <f t="shared" si="14"/>
        <v>-58,54</v>
      </c>
      <c r="D248">
        <f t="shared" si="12"/>
        <v>248</v>
      </c>
      <c r="E248">
        <v>-58.54</v>
      </c>
    </row>
    <row r="249" spans="1:5" x14ac:dyDescent="0.3">
      <c r="A249" t="s">
        <v>229</v>
      </c>
      <c r="B249" t="str">
        <f t="shared" si="13"/>
        <v>-58.97</v>
      </c>
      <c r="C249" t="str">
        <f t="shared" si="14"/>
        <v>-58,97</v>
      </c>
      <c r="D249">
        <f t="shared" si="12"/>
        <v>249</v>
      </c>
      <c r="E249">
        <v>-58.97</v>
      </c>
    </row>
    <row r="250" spans="1:5" x14ac:dyDescent="0.3">
      <c r="A250" t="s">
        <v>230</v>
      </c>
      <c r="B250" t="str">
        <f t="shared" si="13"/>
        <v>-59.50</v>
      </c>
      <c r="C250" t="str">
        <f t="shared" si="14"/>
        <v>-59,50</v>
      </c>
      <c r="D250">
        <f t="shared" si="12"/>
        <v>250</v>
      </c>
      <c r="E250">
        <v>-59.5</v>
      </c>
    </row>
    <row r="251" spans="1:5" x14ac:dyDescent="0.3">
      <c r="A251" t="s">
        <v>231</v>
      </c>
      <c r="B251" t="str">
        <f t="shared" si="13"/>
        <v>-59.94</v>
      </c>
      <c r="C251" t="str">
        <f t="shared" si="14"/>
        <v>-59,94</v>
      </c>
      <c r="D251">
        <f t="shared" si="12"/>
        <v>251</v>
      </c>
      <c r="E251">
        <v>-59.94</v>
      </c>
    </row>
    <row r="252" spans="1:5" x14ac:dyDescent="0.3">
      <c r="A252" t="s">
        <v>232</v>
      </c>
      <c r="B252" t="str">
        <f t="shared" si="13"/>
        <v>-60.29</v>
      </c>
      <c r="C252" t="str">
        <f t="shared" si="14"/>
        <v>-60,29</v>
      </c>
      <c r="D252">
        <f t="shared" si="12"/>
        <v>252</v>
      </c>
      <c r="E252">
        <v>-60.29</v>
      </c>
    </row>
    <row r="253" spans="1:5" x14ac:dyDescent="0.3">
      <c r="A253" t="s">
        <v>233</v>
      </c>
      <c r="B253" t="str">
        <f t="shared" si="13"/>
        <v>-60.73</v>
      </c>
      <c r="C253" t="str">
        <f t="shared" si="14"/>
        <v>-60,73</v>
      </c>
      <c r="D253">
        <f t="shared" si="12"/>
        <v>253</v>
      </c>
      <c r="E253">
        <v>-60.73</v>
      </c>
    </row>
    <row r="254" spans="1:5" x14ac:dyDescent="0.3">
      <c r="A254" t="s">
        <v>234</v>
      </c>
      <c r="B254" t="str">
        <f t="shared" si="13"/>
        <v>-61.17</v>
      </c>
      <c r="C254" t="str">
        <f t="shared" si="14"/>
        <v>-61,17</v>
      </c>
      <c r="D254">
        <f t="shared" si="12"/>
        <v>254</v>
      </c>
      <c r="E254">
        <v>-61.17</v>
      </c>
    </row>
    <row r="255" spans="1:5" x14ac:dyDescent="0.3">
      <c r="A255" t="s">
        <v>235</v>
      </c>
      <c r="B255" t="str">
        <f t="shared" si="13"/>
        <v>-61.52</v>
      </c>
      <c r="C255" t="str">
        <f t="shared" si="14"/>
        <v>-61,52</v>
      </c>
      <c r="D255">
        <f t="shared" si="12"/>
        <v>255</v>
      </c>
      <c r="E255">
        <v>-61.52</v>
      </c>
    </row>
    <row r="256" spans="1:5" x14ac:dyDescent="0.3">
      <c r="A256" t="s">
        <v>236</v>
      </c>
      <c r="B256" t="str">
        <f t="shared" si="13"/>
        <v>-61.96</v>
      </c>
      <c r="C256" t="str">
        <f t="shared" si="14"/>
        <v>-61,96</v>
      </c>
      <c r="D256">
        <f t="shared" si="12"/>
        <v>256</v>
      </c>
      <c r="E256">
        <v>-61.96</v>
      </c>
    </row>
    <row r="257" spans="1:5" x14ac:dyDescent="0.3">
      <c r="A257" t="s">
        <v>237</v>
      </c>
      <c r="B257" t="str">
        <f t="shared" si="13"/>
        <v>-62.31</v>
      </c>
      <c r="C257" t="str">
        <f t="shared" si="14"/>
        <v>-62,31</v>
      </c>
      <c r="D257">
        <f t="shared" si="12"/>
        <v>257</v>
      </c>
      <c r="E257">
        <v>-62.31</v>
      </c>
    </row>
    <row r="258" spans="1:5" x14ac:dyDescent="0.3">
      <c r="A258" t="s">
        <v>238</v>
      </c>
      <c r="B258" t="str">
        <f t="shared" si="13"/>
        <v>-62.58</v>
      </c>
      <c r="C258" t="str">
        <f t="shared" si="14"/>
        <v>-62,58</v>
      </c>
      <c r="D258">
        <f t="shared" si="12"/>
        <v>258</v>
      </c>
      <c r="E258">
        <v>-62.58</v>
      </c>
    </row>
    <row r="259" spans="1:5" x14ac:dyDescent="0.3">
      <c r="A259" t="s">
        <v>239</v>
      </c>
      <c r="B259" t="str">
        <f t="shared" si="13"/>
        <v>-63.02</v>
      </c>
      <c r="C259" t="str">
        <f t="shared" si="14"/>
        <v>-63,02</v>
      </c>
      <c r="D259">
        <f t="shared" si="12"/>
        <v>259</v>
      </c>
      <c r="E259">
        <v>-63.02</v>
      </c>
    </row>
    <row r="260" spans="1:5" x14ac:dyDescent="0.3">
      <c r="A260" t="s">
        <v>240</v>
      </c>
      <c r="B260" t="str">
        <f t="shared" si="13"/>
        <v>-63.28</v>
      </c>
      <c r="C260" t="str">
        <f t="shared" si="14"/>
        <v>-63,28</v>
      </c>
      <c r="D260">
        <f t="shared" si="12"/>
        <v>260</v>
      </c>
      <c r="E260">
        <v>-63.28</v>
      </c>
    </row>
    <row r="261" spans="1:5" x14ac:dyDescent="0.3">
      <c r="A261" t="s">
        <v>241</v>
      </c>
      <c r="B261" t="str">
        <f t="shared" si="13"/>
        <v>-63.63</v>
      </c>
      <c r="C261" t="str">
        <f t="shared" si="14"/>
        <v>-63,63</v>
      </c>
      <c r="D261">
        <f t="shared" si="12"/>
        <v>261</v>
      </c>
      <c r="E261">
        <v>-63.63</v>
      </c>
    </row>
    <row r="262" spans="1:5" x14ac:dyDescent="0.3">
      <c r="A262" t="s">
        <v>242</v>
      </c>
      <c r="B262" t="str">
        <f t="shared" si="13"/>
        <v>-63.90</v>
      </c>
      <c r="C262" t="str">
        <f t="shared" si="14"/>
        <v>-63,90</v>
      </c>
      <c r="D262">
        <f t="shared" si="12"/>
        <v>262</v>
      </c>
      <c r="E262">
        <v>-63.9</v>
      </c>
    </row>
    <row r="263" spans="1:5" x14ac:dyDescent="0.3">
      <c r="A263" t="s">
        <v>243</v>
      </c>
      <c r="B263" t="str">
        <f t="shared" si="13"/>
        <v>-64.25</v>
      </c>
      <c r="C263" t="str">
        <f t="shared" si="14"/>
        <v>-64,25</v>
      </c>
      <c r="D263">
        <f t="shared" si="12"/>
        <v>263</v>
      </c>
      <c r="E263">
        <v>-64.25</v>
      </c>
    </row>
    <row r="264" spans="1:5" x14ac:dyDescent="0.3">
      <c r="A264" t="s">
        <v>244</v>
      </c>
      <c r="B264" t="str">
        <f t="shared" si="13"/>
        <v>-64.42</v>
      </c>
      <c r="C264" t="str">
        <f t="shared" si="14"/>
        <v>-64,42</v>
      </c>
      <c r="D264">
        <f t="shared" si="12"/>
        <v>264</v>
      </c>
      <c r="E264">
        <v>-64.42</v>
      </c>
    </row>
    <row r="265" spans="1:5" x14ac:dyDescent="0.3">
      <c r="A265" t="s">
        <v>245</v>
      </c>
      <c r="B265" t="str">
        <f t="shared" si="13"/>
        <v>-64.69</v>
      </c>
      <c r="C265" t="str">
        <f t="shared" si="14"/>
        <v>-64,69</v>
      </c>
      <c r="D265">
        <f t="shared" si="12"/>
        <v>265</v>
      </c>
      <c r="E265">
        <v>-64.69</v>
      </c>
    </row>
    <row r="266" spans="1:5" x14ac:dyDescent="0.3">
      <c r="A266" t="s">
        <v>246</v>
      </c>
      <c r="B266" t="str">
        <f t="shared" si="13"/>
        <v>-64.95</v>
      </c>
      <c r="C266" t="str">
        <f t="shared" si="14"/>
        <v>-64,95</v>
      </c>
      <c r="D266">
        <f t="shared" si="12"/>
        <v>266</v>
      </c>
      <c r="E266">
        <v>-64.95</v>
      </c>
    </row>
    <row r="267" spans="1:5" x14ac:dyDescent="0.3">
      <c r="A267" t="s">
        <v>247</v>
      </c>
      <c r="B267" t="str">
        <f t="shared" si="13"/>
        <v>-65.21</v>
      </c>
      <c r="C267" t="str">
        <f t="shared" si="14"/>
        <v>-65,21</v>
      </c>
      <c r="D267">
        <f t="shared" si="12"/>
        <v>267</v>
      </c>
      <c r="E267">
        <v>-65.209999999999994</v>
      </c>
    </row>
    <row r="268" spans="1:5" x14ac:dyDescent="0.3">
      <c r="A268" t="s">
        <v>248</v>
      </c>
      <c r="B268" t="str">
        <f t="shared" si="13"/>
        <v>-65.39</v>
      </c>
      <c r="C268" t="str">
        <f t="shared" si="14"/>
        <v>-65,39</v>
      </c>
      <c r="D268">
        <f t="shared" si="12"/>
        <v>268</v>
      </c>
      <c r="E268">
        <v>-65.39</v>
      </c>
    </row>
    <row r="269" spans="1:5" x14ac:dyDescent="0.3">
      <c r="A269" t="s">
        <v>249</v>
      </c>
      <c r="B269" t="str">
        <f t="shared" si="13"/>
        <v>-65.65</v>
      </c>
      <c r="C269" t="str">
        <f t="shared" si="14"/>
        <v>-65,65</v>
      </c>
      <c r="D269">
        <f t="shared" si="12"/>
        <v>269</v>
      </c>
      <c r="E269">
        <v>-65.650000000000006</v>
      </c>
    </row>
    <row r="270" spans="1:5" x14ac:dyDescent="0.3">
      <c r="A270" t="s">
        <v>250</v>
      </c>
      <c r="B270" t="str">
        <f t="shared" si="13"/>
        <v>-65.83</v>
      </c>
      <c r="C270" t="str">
        <f t="shared" si="14"/>
        <v>-65,83</v>
      </c>
      <c r="D270">
        <f t="shared" si="12"/>
        <v>270</v>
      </c>
      <c r="E270">
        <v>-65.83</v>
      </c>
    </row>
    <row r="271" spans="1:5" x14ac:dyDescent="0.3">
      <c r="A271" t="s">
        <v>251</v>
      </c>
      <c r="B271" t="str">
        <f t="shared" si="13"/>
        <v>-66.01</v>
      </c>
      <c r="C271" t="str">
        <f t="shared" si="14"/>
        <v>-66,01</v>
      </c>
      <c r="D271">
        <f t="shared" si="12"/>
        <v>271</v>
      </c>
      <c r="E271">
        <v>-66.010000000000005</v>
      </c>
    </row>
    <row r="272" spans="1:5" x14ac:dyDescent="0.3">
      <c r="A272" t="s">
        <v>252</v>
      </c>
      <c r="B272" t="str">
        <f t="shared" si="13"/>
        <v>-66.18</v>
      </c>
      <c r="C272" t="str">
        <f t="shared" si="14"/>
        <v>-66,18</v>
      </c>
      <c r="D272">
        <f t="shared" ref="D272:D335" si="15">1+D271</f>
        <v>272</v>
      </c>
      <c r="E272">
        <v>-66.180000000000007</v>
      </c>
    </row>
    <row r="273" spans="1:5" x14ac:dyDescent="0.3">
      <c r="A273" t="s">
        <v>253</v>
      </c>
      <c r="B273" t="str">
        <f t="shared" si="13"/>
        <v>-66.36</v>
      </c>
      <c r="C273" t="str">
        <f t="shared" si="14"/>
        <v>-66,36</v>
      </c>
      <c r="D273">
        <f t="shared" si="15"/>
        <v>273</v>
      </c>
      <c r="E273">
        <v>-66.36</v>
      </c>
    </row>
    <row r="274" spans="1:5" x14ac:dyDescent="0.3">
      <c r="A274" t="s">
        <v>254</v>
      </c>
      <c r="B274" t="str">
        <f t="shared" si="13"/>
        <v>-66.45</v>
      </c>
      <c r="C274" t="str">
        <f t="shared" si="14"/>
        <v>-66,45</v>
      </c>
      <c r="D274">
        <f t="shared" si="15"/>
        <v>274</v>
      </c>
      <c r="E274">
        <v>-66.45</v>
      </c>
    </row>
    <row r="275" spans="1:5" x14ac:dyDescent="0.3">
      <c r="A275" t="s">
        <v>255</v>
      </c>
      <c r="B275" t="str">
        <f t="shared" si="13"/>
        <v>-66.62</v>
      </c>
      <c r="C275" t="str">
        <f t="shared" si="14"/>
        <v>-66,62</v>
      </c>
      <c r="D275">
        <f t="shared" si="15"/>
        <v>275</v>
      </c>
      <c r="E275">
        <v>-66.62</v>
      </c>
    </row>
    <row r="276" spans="1:5" x14ac:dyDescent="0.3">
      <c r="A276" t="s">
        <v>256</v>
      </c>
      <c r="B276" t="str">
        <f t="shared" si="13"/>
        <v>-66.71</v>
      </c>
      <c r="C276" t="str">
        <f t="shared" si="14"/>
        <v>-66,71</v>
      </c>
      <c r="D276">
        <f t="shared" si="15"/>
        <v>276</v>
      </c>
      <c r="E276">
        <v>-66.709999999999994</v>
      </c>
    </row>
    <row r="277" spans="1:5" x14ac:dyDescent="0.3">
      <c r="A277" t="s">
        <v>257</v>
      </c>
      <c r="B277" t="str">
        <f t="shared" si="13"/>
        <v>-66.80</v>
      </c>
      <c r="C277" t="str">
        <f t="shared" si="14"/>
        <v>-66,80</v>
      </c>
      <c r="D277">
        <f t="shared" si="15"/>
        <v>277</v>
      </c>
      <c r="E277">
        <v>-66.8</v>
      </c>
    </row>
    <row r="278" spans="1:5" x14ac:dyDescent="0.3">
      <c r="A278" t="s">
        <v>258</v>
      </c>
      <c r="B278" t="str">
        <f t="shared" si="13"/>
        <v>-66.88</v>
      </c>
      <c r="C278" t="str">
        <f t="shared" si="14"/>
        <v>-66,88</v>
      </c>
      <c r="D278">
        <f t="shared" si="15"/>
        <v>278</v>
      </c>
      <c r="E278">
        <v>-66.88</v>
      </c>
    </row>
    <row r="279" spans="1:5" x14ac:dyDescent="0.3">
      <c r="A279" t="s">
        <v>259</v>
      </c>
      <c r="B279" t="str">
        <f t="shared" si="13"/>
        <v>-66.97</v>
      </c>
      <c r="C279" t="str">
        <f t="shared" si="14"/>
        <v>-66,97</v>
      </c>
      <c r="D279">
        <f t="shared" si="15"/>
        <v>279</v>
      </c>
      <c r="E279">
        <v>-66.97</v>
      </c>
    </row>
    <row r="280" spans="1:5" x14ac:dyDescent="0.3">
      <c r="A280" t="s">
        <v>260</v>
      </c>
      <c r="B280" t="str">
        <f t="shared" si="13"/>
        <v>-67.06</v>
      </c>
      <c r="C280" t="str">
        <f t="shared" si="14"/>
        <v>-67,06</v>
      </c>
      <c r="D280">
        <f t="shared" si="15"/>
        <v>280</v>
      </c>
      <c r="E280">
        <v>-67.06</v>
      </c>
    </row>
    <row r="281" spans="1:5" x14ac:dyDescent="0.3">
      <c r="A281" t="s">
        <v>260</v>
      </c>
      <c r="B281" t="str">
        <f t="shared" si="13"/>
        <v>-67.06</v>
      </c>
      <c r="C281" t="str">
        <f t="shared" si="14"/>
        <v>-67,06</v>
      </c>
      <c r="D281">
        <f t="shared" si="15"/>
        <v>281</v>
      </c>
      <c r="E281">
        <v>-67.06</v>
      </c>
    </row>
    <row r="282" spans="1:5" x14ac:dyDescent="0.3">
      <c r="A282" t="s">
        <v>261</v>
      </c>
      <c r="B282" t="str">
        <f t="shared" si="13"/>
        <v>-67.15</v>
      </c>
      <c r="C282" t="str">
        <f t="shared" si="14"/>
        <v>-67,15</v>
      </c>
      <c r="D282">
        <f t="shared" si="15"/>
        <v>282</v>
      </c>
      <c r="E282">
        <v>-67.150000000000006</v>
      </c>
    </row>
    <row r="283" spans="1:5" x14ac:dyDescent="0.3">
      <c r="A283" t="s">
        <v>261</v>
      </c>
      <c r="B283" t="str">
        <f t="shared" si="13"/>
        <v>-67.15</v>
      </c>
      <c r="C283" t="str">
        <f t="shared" si="14"/>
        <v>-67,15</v>
      </c>
      <c r="D283">
        <f t="shared" si="15"/>
        <v>283</v>
      </c>
      <c r="E283">
        <v>-67.150000000000006</v>
      </c>
    </row>
    <row r="284" spans="1:5" x14ac:dyDescent="0.3">
      <c r="A284" t="s">
        <v>261</v>
      </c>
      <c r="B284" t="str">
        <f t="shared" si="13"/>
        <v>-67.15</v>
      </c>
      <c r="C284" t="str">
        <f t="shared" si="14"/>
        <v>-67,15</v>
      </c>
      <c r="D284">
        <f t="shared" si="15"/>
        <v>284</v>
      </c>
      <c r="E284">
        <v>-67.150000000000006</v>
      </c>
    </row>
    <row r="285" spans="1:5" x14ac:dyDescent="0.3">
      <c r="A285" t="s">
        <v>261</v>
      </c>
      <c r="B285" t="str">
        <f t="shared" si="13"/>
        <v>-67.15</v>
      </c>
      <c r="C285" t="str">
        <f t="shared" si="14"/>
        <v>-67,15</v>
      </c>
      <c r="D285">
        <f t="shared" si="15"/>
        <v>285</v>
      </c>
      <c r="E285">
        <v>-67.150000000000006</v>
      </c>
    </row>
    <row r="286" spans="1:5" x14ac:dyDescent="0.3">
      <c r="A286" t="s">
        <v>261</v>
      </c>
      <c r="B286" t="str">
        <f t="shared" si="13"/>
        <v>-67.15</v>
      </c>
      <c r="C286" t="str">
        <f t="shared" si="14"/>
        <v>-67,15</v>
      </c>
      <c r="D286">
        <f t="shared" si="15"/>
        <v>286</v>
      </c>
      <c r="E286">
        <v>-67.150000000000006</v>
      </c>
    </row>
    <row r="287" spans="1:5" x14ac:dyDescent="0.3">
      <c r="A287" t="s">
        <v>261</v>
      </c>
      <c r="B287" t="str">
        <f t="shared" si="13"/>
        <v>-67.15</v>
      </c>
      <c r="C287" t="str">
        <f t="shared" si="14"/>
        <v>-67,15</v>
      </c>
      <c r="D287">
        <f t="shared" si="15"/>
        <v>287</v>
      </c>
      <c r="E287">
        <v>-67.150000000000006</v>
      </c>
    </row>
    <row r="288" spans="1:5" x14ac:dyDescent="0.3">
      <c r="A288" t="s">
        <v>260</v>
      </c>
      <c r="B288" t="str">
        <f t="shared" si="13"/>
        <v>-67.06</v>
      </c>
      <c r="C288" t="str">
        <f t="shared" si="14"/>
        <v>-67,06</v>
      </c>
      <c r="D288">
        <f t="shared" si="15"/>
        <v>288</v>
      </c>
      <c r="E288">
        <v>-67.06</v>
      </c>
    </row>
    <row r="289" spans="1:5" x14ac:dyDescent="0.3">
      <c r="A289" t="s">
        <v>260</v>
      </c>
      <c r="B289" t="str">
        <f t="shared" si="13"/>
        <v>-67.06</v>
      </c>
      <c r="C289" t="str">
        <f t="shared" si="14"/>
        <v>-67,06</v>
      </c>
      <c r="D289">
        <f t="shared" si="15"/>
        <v>289</v>
      </c>
      <c r="E289">
        <v>-67.06</v>
      </c>
    </row>
    <row r="290" spans="1:5" x14ac:dyDescent="0.3">
      <c r="A290" t="s">
        <v>259</v>
      </c>
      <c r="B290" t="str">
        <f t="shared" si="13"/>
        <v>-66.97</v>
      </c>
      <c r="C290" t="str">
        <f t="shared" si="14"/>
        <v>-66,97</v>
      </c>
      <c r="D290">
        <f t="shared" si="15"/>
        <v>290</v>
      </c>
      <c r="E290">
        <v>-66.97</v>
      </c>
    </row>
    <row r="291" spans="1:5" x14ac:dyDescent="0.3">
      <c r="A291" t="s">
        <v>262</v>
      </c>
      <c r="B291" t="str">
        <f t="shared" si="13"/>
        <v>-66.88</v>
      </c>
      <c r="C291" t="str">
        <f t="shared" si="14"/>
        <v>-66,88</v>
      </c>
      <c r="D291">
        <f t="shared" si="15"/>
        <v>291</v>
      </c>
      <c r="E291">
        <v>-66.88</v>
      </c>
    </row>
    <row r="292" spans="1:5" x14ac:dyDescent="0.3">
      <c r="A292" t="s">
        <v>263</v>
      </c>
      <c r="B292" t="str">
        <f t="shared" si="13"/>
        <v>-66.80</v>
      </c>
      <c r="C292" t="str">
        <f t="shared" si="14"/>
        <v>-66,80</v>
      </c>
      <c r="D292">
        <f t="shared" si="15"/>
        <v>292</v>
      </c>
      <c r="E292">
        <v>-66.8</v>
      </c>
    </row>
    <row r="293" spans="1:5" x14ac:dyDescent="0.3">
      <c r="A293" t="s">
        <v>264</v>
      </c>
      <c r="B293" t="str">
        <f t="shared" si="13"/>
        <v>-66.71</v>
      </c>
      <c r="C293" t="str">
        <f t="shared" si="14"/>
        <v>-66,71</v>
      </c>
      <c r="D293">
        <f t="shared" si="15"/>
        <v>293</v>
      </c>
      <c r="E293">
        <v>-66.709999999999994</v>
      </c>
    </row>
    <row r="294" spans="1:5" x14ac:dyDescent="0.3">
      <c r="A294" t="s">
        <v>265</v>
      </c>
      <c r="B294" t="str">
        <f t="shared" si="13"/>
        <v>-66.53</v>
      </c>
      <c r="C294" t="str">
        <f t="shared" si="14"/>
        <v>-66,53</v>
      </c>
      <c r="D294">
        <f t="shared" si="15"/>
        <v>294</v>
      </c>
      <c r="E294">
        <v>-66.53</v>
      </c>
    </row>
    <row r="295" spans="1:5" x14ac:dyDescent="0.3">
      <c r="A295" t="s">
        <v>266</v>
      </c>
      <c r="B295" t="str">
        <f t="shared" si="13"/>
        <v>-66.45</v>
      </c>
      <c r="C295" t="str">
        <f t="shared" si="14"/>
        <v>-66,45</v>
      </c>
      <c r="D295">
        <f t="shared" si="15"/>
        <v>295</v>
      </c>
      <c r="E295">
        <v>-66.45</v>
      </c>
    </row>
    <row r="296" spans="1:5" x14ac:dyDescent="0.3">
      <c r="A296" t="s">
        <v>267</v>
      </c>
      <c r="B296" t="str">
        <f t="shared" si="13"/>
        <v>-66.27</v>
      </c>
      <c r="C296" t="str">
        <f t="shared" si="14"/>
        <v>-66,27</v>
      </c>
      <c r="D296">
        <f t="shared" si="15"/>
        <v>296</v>
      </c>
      <c r="E296">
        <v>-66.27</v>
      </c>
    </row>
    <row r="297" spans="1:5" x14ac:dyDescent="0.3">
      <c r="A297" t="s">
        <v>268</v>
      </c>
      <c r="B297" t="str">
        <f t="shared" si="13"/>
        <v>-66.09</v>
      </c>
      <c r="C297" t="str">
        <f t="shared" si="14"/>
        <v>-66,09</v>
      </c>
      <c r="D297">
        <f t="shared" si="15"/>
        <v>297</v>
      </c>
      <c r="E297">
        <v>-66.09</v>
      </c>
    </row>
    <row r="298" spans="1:5" x14ac:dyDescent="0.3">
      <c r="A298" t="s">
        <v>269</v>
      </c>
      <c r="B298" t="str">
        <f t="shared" si="13"/>
        <v>-65.92</v>
      </c>
      <c r="C298" t="str">
        <f t="shared" si="14"/>
        <v>-65,92</v>
      </c>
      <c r="D298">
        <f t="shared" si="15"/>
        <v>298</v>
      </c>
      <c r="E298">
        <v>-65.92</v>
      </c>
    </row>
    <row r="299" spans="1:5" x14ac:dyDescent="0.3">
      <c r="A299" t="s">
        <v>270</v>
      </c>
      <c r="B299" t="str">
        <f t="shared" si="13"/>
        <v>-65.83</v>
      </c>
      <c r="C299" t="str">
        <f t="shared" si="14"/>
        <v>-65,83</v>
      </c>
      <c r="D299">
        <f t="shared" si="15"/>
        <v>299</v>
      </c>
      <c r="E299">
        <v>-65.83</v>
      </c>
    </row>
    <row r="300" spans="1:5" x14ac:dyDescent="0.3">
      <c r="A300" t="s">
        <v>271</v>
      </c>
      <c r="B300" t="str">
        <f t="shared" si="13"/>
        <v>-65.57</v>
      </c>
      <c r="C300" t="str">
        <f t="shared" si="14"/>
        <v>-65,57</v>
      </c>
      <c r="D300">
        <f t="shared" si="15"/>
        <v>300</v>
      </c>
      <c r="E300">
        <v>-65.569999999999993</v>
      </c>
    </row>
    <row r="301" spans="1:5" x14ac:dyDescent="0.3">
      <c r="A301" t="s">
        <v>272</v>
      </c>
      <c r="B301" t="str">
        <f t="shared" si="13"/>
        <v>-65.39</v>
      </c>
      <c r="C301" t="str">
        <f t="shared" si="14"/>
        <v>-65,39</v>
      </c>
      <c r="D301">
        <f t="shared" si="15"/>
        <v>301</v>
      </c>
      <c r="E301">
        <v>-65.39</v>
      </c>
    </row>
    <row r="302" spans="1:5" x14ac:dyDescent="0.3">
      <c r="A302" t="s">
        <v>273</v>
      </c>
      <c r="B302" t="str">
        <f t="shared" si="13"/>
        <v>-65.21</v>
      </c>
      <c r="C302" t="str">
        <f t="shared" si="14"/>
        <v>-65,21</v>
      </c>
      <c r="D302">
        <f t="shared" si="15"/>
        <v>302</v>
      </c>
      <c r="E302">
        <v>-65.209999999999994</v>
      </c>
    </row>
    <row r="303" spans="1:5" x14ac:dyDescent="0.3">
      <c r="A303" t="s">
        <v>274</v>
      </c>
      <c r="B303" t="str">
        <f t="shared" si="13"/>
        <v>-64.95</v>
      </c>
      <c r="C303" t="str">
        <f t="shared" si="14"/>
        <v>-64,95</v>
      </c>
      <c r="D303">
        <f t="shared" si="15"/>
        <v>303</v>
      </c>
      <c r="E303">
        <v>-64.95</v>
      </c>
    </row>
    <row r="304" spans="1:5" x14ac:dyDescent="0.3">
      <c r="A304" t="s">
        <v>275</v>
      </c>
      <c r="B304" t="str">
        <f t="shared" si="13"/>
        <v>-64.69</v>
      </c>
      <c r="C304" t="str">
        <f t="shared" si="14"/>
        <v>-64,69</v>
      </c>
      <c r="D304">
        <f t="shared" si="15"/>
        <v>304</v>
      </c>
      <c r="E304">
        <v>-64.69</v>
      </c>
    </row>
    <row r="305" spans="1:5" x14ac:dyDescent="0.3">
      <c r="A305" t="s">
        <v>276</v>
      </c>
      <c r="B305" t="str">
        <f t="shared" ref="B305:B368" si="16">+TRIM(RIGHT(SUBSTITUTE(A305," ",REPT(" ",LEN(A305))),LEN(A305)))</f>
        <v>-64.42</v>
      </c>
      <c r="C305" t="str">
        <f t="shared" si="14"/>
        <v>-64,42</v>
      </c>
      <c r="D305">
        <f t="shared" si="15"/>
        <v>305</v>
      </c>
      <c r="E305">
        <v>-64.42</v>
      </c>
    </row>
    <row r="306" spans="1:5" x14ac:dyDescent="0.3">
      <c r="A306" t="s">
        <v>277</v>
      </c>
      <c r="B306" t="str">
        <f t="shared" si="16"/>
        <v>-64.16</v>
      </c>
      <c r="C306" t="str">
        <f t="shared" ref="C306:C369" si="17">SUBSTITUTE(B306,".",",")</f>
        <v>-64,16</v>
      </c>
      <c r="D306">
        <f t="shared" si="15"/>
        <v>306</v>
      </c>
      <c r="E306">
        <v>-64.16</v>
      </c>
    </row>
    <row r="307" spans="1:5" x14ac:dyDescent="0.3">
      <c r="A307" t="s">
        <v>278</v>
      </c>
      <c r="B307" t="str">
        <f t="shared" si="16"/>
        <v>-63.90</v>
      </c>
      <c r="C307" t="str">
        <f t="shared" si="17"/>
        <v>-63,90</v>
      </c>
      <c r="D307">
        <f t="shared" si="15"/>
        <v>307</v>
      </c>
      <c r="E307">
        <v>-63.9</v>
      </c>
    </row>
    <row r="308" spans="1:5" x14ac:dyDescent="0.3">
      <c r="A308" t="s">
        <v>279</v>
      </c>
      <c r="B308" t="str">
        <f t="shared" si="16"/>
        <v>-63.63</v>
      </c>
      <c r="C308" t="str">
        <f t="shared" si="17"/>
        <v>-63,63</v>
      </c>
      <c r="D308">
        <f t="shared" si="15"/>
        <v>308</v>
      </c>
      <c r="E308">
        <v>-63.63</v>
      </c>
    </row>
    <row r="309" spans="1:5" x14ac:dyDescent="0.3">
      <c r="A309" t="s">
        <v>280</v>
      </c>
      <c r="B309" t="str">
        <f t="shared" si="16"/>
        <v>-63.37</v>
      </c>
      <c r="C309" t="str">
        <f t="shared" si="17"/>
        <v>-63,37</v>
      </c>
      <c r="D309">
        <f t="shared" si="15"/>
        <v>309</v>
      </c>
      <c r="E309">
        <v>-63.37</v>
      </c>
    </row>
    <row r="310" spans="1:5" x14ac:dyDescent="0.3">
      <c r="A310" t="s">
        <v>281</v>
      </c>
      <c r="B310" t="str">
        <f t="shared" si="16"/>
        <v>-63.02</v>
      </c>
      <c r="C310" t="str">
        <f t="shared" si="17"/>
        <v>-63,02</v>
      </c>
      <c r="D310">
        <f t="shared" si="15"/>
        <v>310</v>
      </c>
      <c r="E310">
        <v>-63.02</v>
      </c>
    </row>
    <row r="311" spans="1:5" x14ac:dyDescent="0.3">
      <c r="A311" t="s">
        <v>282</v>
      </c>
      <c r="B311" t="str">
        <f t="shared" si="16"/>
        <v>-62.67</v>
      </c>
      <c r="C311" t="str">
        <f t="shared" si="17"/>
        <v>-62,67</v>
      </c>
      <c r="D311">
        <f t="shared" si="15"/>
        <v>311</v>
      </c>
      <c r="E311">
        <v>-62.67</v>
      </c>
    </row>
    <row r="312" spans="1:5" x14ac:dyDescent="0.3">
      <c r="A312" t="s">
        <v>283</v>
      </c>
      <c r="B312" t="str">
        <f t="shared" si="16"/>
        <v>-62.40</v>
      </c>
      <c r="C312" t="str">
        <f t="shared" si="17"/>
        <v>-62,40</v>
      </c>
      <c r="D312">
        <f t="shared" si="15"/>
        <v>312</v>
      </c>
      <c r="E312">
        <v>-62.4</v>
      </c>
    </row>
    <row r="313" spans="1:5" x14ac:dyDescent="0.3">
      <c r="A313" t="s">
        <v>284</v>
      </c>
      <c r="B313" t="str">
        <f t="shared" si="16"/>
        <v>-62.05</v>
      </c>
      <c r="C313" t="str">
        <f t="shared" si="17"/>
        <v>-62,05</v>
      </c>
      <c r="D313">
        <f t="shared" si="15"/>
        <v>313</v>
      </c>
      <c r="E313">
        <v>-62.05</v>
      </c>
    </row>
    <row r="314" spans="1:5" x14ac:dyDescent="0.3">
      <c r="A314" t="s">
        <v>285</v>
      </c>
      <c r="B314" t="str">
        <f t="shared" si="16"/>
        <v>-61.70</v>
      </c>
      <c r="C314" t="str">
        <f t="shared" si="17"/>
        <v>-61,70</v>
      </c>
      <c r="D314">
        <f t="shared" si="15"/>
        <v>314</v>
      </c>
      <c r="E314">
        <v>-61.7</v>
      </c>
    </row>
    <row r="315" spans="1:5" x14ac:dyDescent="0.3">
      <c r="A315" t="s">
        <v>286</v>
      </c>
      <c r="B315" t="str">
        <f t="shared" si="16"/>
        <v>-61.26</v>
      </c>
      <c r="C315" t="str">
        <f t="shared" si="17"/>
        <v>-61,26</v>
      </c>
      <c r="D315">
        <f t="shared" si="15"/>
        <v>315</v>
      </c>
      <c r="E315">
        <v>-61.26</v>
      </c>
    </row>
    <row r="316" spans="1:5" x14ac:dyDescent="0.3">
      <c r="A316" t="s">
        <v>287</v>
      </c>
      <c r="B316" t="str">
        <f t="shared" si="16"/>
        <v>-60.91</v>
      </c>
      <c r="C316" t="str">
        <f t="shared" si="17"/>
        <v>-60,91</v>
      </c>
      <c r="D316">
        <f t="shared" si="15"/>
        <v>316</v>
      </c>
      <c r="E316">
        <v>-60.91</v>
      </c>
    </row>
    <row r="317" spans="1:5" x14ac:dyDescent="0.3">
      <c r="A317" t="s">
        <v>288</v>
      </c>
      <c r="B317" t="str">
        <f t="shared" si="16"/>
        <v>-60.56</v>
      </c>
      <c r="C317" t="str">
        <f t="shared" si="17"/>
        <v>-60,56</v>
      </c>
      <c r="D317">
        <f t="shared" si="15"/>
        <v>317</v>
      </c>
      <c r="E317">
        <v>-60.56</v>
      </c>
    </row>
    <row r="318" spans="1:5" x14ac:dyDescent="0.3">
      <c r="A318" t="s">
        <v>289</v>
      </c>
      <c r="B318" t="str">
        <f t="shared" si="16"/>
        <v>-60.12</v>
      </c>
      <c r="C318" t="str">
        <f t="shared" si="17"/>
        <v>-60,12</v>
      </c>
      <c r="D318">
        <f t="shared" si="15"/>
        <v>318</v>
      </c>
      <c r="E318">
        <v>-60.12</v>
      </c>
    </row>
    <row r="319" spans="1:5" x14ac:dyDescent="0.3">
      <c r="A319" t="s">
        <v>290</v>
      </c>
      <c r="B319" t="str">
        <f t="shared" si="16"/>
        <v>-59.68</v>
      </c>
      <c r="C319" t="str">
        <f t="shared" si="17"/>
        <v>-59,68</v>
      </c>
      <c r="D319">
        <f t="shared" si="15"/>
        <v>319</v>
      </c>
      <c r="E319">
        <v>-59.68</v>
      </c>
    </row>
    <row r="320" spans="1:5" x14ac:dyDescent="0.3">
      <c r="A320" t="s">
        <v>291</v>
      </c>
      <c r="B320" t="str">
        <f t="shared" si="16"/>
        <v>-59.33</v>
      </c>
      <c r="C320" t="str">
        <f t="shared" si="17"/>
        <v>-59,33</v>
      </c>
      <c r="D320">
        <f t="shared" si="15"/>
        <v>320</v>
      </c>
      <c r="E320">
        <v>-59.33</v>
      </c>
    </row>
    <row r="321" spans="1:5" x14ac:dyDescent="0.3">
      <c r="A321" t="s">
        <v>292</v>
      </c>
      <c r="B321" t="str">
        <f t="shared" si="16"/>
        <v>-58.80</v>
      </c>
      <c r="C321" t="str">
        <f t="shared" si="17"/>
        <v>-58,80</v>
      </c>
      <c r="D321">
        <f t="shared" si="15"/>
        <v>321</v>
      </c>
      <c r="E321">
        <v>-58.8</v>
      </c>
    </row>
    <row r="322" spans="1:5" x14ac:dyDescent="0.3">
      <c r="A322" t="s">
        <v>293</v>
      </c>
      <c r="B322" t="str">
        <f t="shared" si="16"/>
        <v>-58.36</v>
      </c>
      <c r="C322" t="str">
        <f t="shared" si="17"/>
        <v>-58,36</v>
      </c>
      <c r="D322">
        <f t="shared" si="15"/>
        <v>322</v>
      </c>
      <c r="E322">
        <v>-58.36</v>
      </c>
    </row>
    <row r="323" spans="1:5" x14ac:dyDescent="0.3">
      <c r="A323" t="s">
        <v>294</v>
      </c>
      <c r="B323" t="str">
        <f t="shared" si="16"/>
        <v>-57.92</v>
      </c>
      <c r="C323" t="str">
        <f t="shared" si="17"/>
        <v>-57,92</v>
      </c>
      <c r="D323">
        <f t="shared" si="15"/>
        <v>323</v>
      </c>
      <c r="E323">
        <v>-57.92</v>
      </c>
    </row>
    <row r="324" spans="1:5" x14ac:dyDescent="0.3">
      <c r="A324" t="s">
        <v>295</v>
      </c>
      <c r="B324" t="str">
        <f t="shared" si="16"/>
        <v>-57.48</v>
      </c>
      <c r="C324" t="str">
        <f t="shared" si="17"/>
        <v>-57,48</v>
      </c>
      <c r="D324">
        <f t="shared" si="15"/>
        <v>324</v>
      </c>
      <c r="E324">
        <v>-57.48</v>
      </c>
    </row>
    <row r="325" spans="1:5" x14ac:dyDescent="0.3">
      <c r="A325" t="s">
        <v>296</v>
      </c>
      <c r="B325" t="str">
        <f t="shared" si="16"/>
        <v>-57.04</v>
      </c>
      <c r="C325" t="str">
        <f t="shared" si="17"/>
        <v>-57,04</v>
      </c>
      <c r="D325">
        <f t="shared" si="15"/>
        <v>325</v>
      </c>
      <c r="E325">
        <v>-57.04</v>
      </c>
    </row>
    <row r="326" spans="1:5" x14ac:dyDescent="0.3">
      <c r="A326" t="s">
        <v>297</v>
      </c>
      <c r="B326" t="str">
        <f t="shared" si="16"/>
        <v>-56.51</v>
      </c>
      <c r="C326" t="str">
        <f t="shared" si="17"/>
        <v>-56,51</v>
      </c>
      <c r="D326">
        <f t="shared" si="15"/>
        <v>326</v>
      </c>
      <c r="E326">
        <v>-56.51</v>
      </c>
    </row>
    <row r="327" spans="1:5" x14ac:dyDescent="0.3">
      <c r="A327" t="s">
        <v>298</v>
      </c>
      <c r="B327" t="str">
        <f t="shared" si="16"/>
        <v>-55.99</v>
      </c>
      <c r="C327" t="str">
        <f t="shared" si="17"/>
        <v>-55,99</v>
      </c>
      <c r="D327">
        <f t="shared" si="15"/>
        <v>327</v>
      </c>
      <c r="E327">
        <v>-55.99</v>
      </c>
    </row>
    <row r="328" spans="1:5" x14ac:dyDescent="0.3">
      <c r="A328" t="s">
        <v>299</v>
      </c>
      <c r="B328" t="str">
        <f t="shared" si="16"/>
        <v>-55.55</v>
      </c>
      <c r="C328" t="str">
        <f t="shared" si="17"/>
        <v>-55,55</v>
      </c>
      <c r="D328">
        <f t="shared" si="15"/>
        <v>328</v>
      </c>
      <c r="E328">
        <v>-55.55</v>
      </c>
    </row>
    <row r="329" spans="1:5" x14ac:dyDescent="0.3">
      <c r="A329" t="s">
        <v>300</v>
      </c>
      <c r="B329" t="str">
        <f t="shared" si="16"/>
        <v>-54.93</v>
      </c>
      <c r="C329" t="str">
        <f t="shared" si="17"/>
        <v>-54,93</v>
      </c>
      <c r="D329">
        <f t="shared" si="15"/>
        <v>329</v>
      </c>
      <c r="E329">
        <v>-54.93</v>
      </c>
    </row>
    <row r="330" spans="1:5" x14ac:dyDescent="0.3">
      <c r="A330" t="s">
        <v>301</v>
      </c>
      <c r="B330" t="str">
        <f t="shared" si="16"/>
        <v>-54.40</v>
      </c>
      <c r="C330" t="str">
        <f t="shared" si="17"/>
        <v>-54,40</v>
      </c>
      <c r="D330">
        <f t="shared" si="15"/>
        <v>330</v>
      </c>
      <c r="E330">
        <v>-54.4</v>
      </c>
    </row>
    <row r="331" spans="1:5" x14ac:dyDescent="0.3">
      <c r="A331" t="s">
        <v>302</v>
      </c>
      <c r="B331" t="str">
        <f t="shared" si="16"/>
        <v>-53.88</v>
      </c>
      <c r="C331" t="str">
        <f t="shared" si="17"/>
        <v>-53,88</v>
      </c>
      <c r="D331">
        <f t="shared" si="15"/>
        <v>331</v>
      </c>
      <c r="E331">
        <v>-53.88</v>
      </c>
    </row>
    <row r="332" spans="1:5" x14ac:dyDescent="0.3">
      <c r="A332" t="s">
        <v>303</v>
      </c>
      <c r="B332" t="str">
        <f t="shared" si="16"/>
        <v>-53.35</v>
      </c>
      <c r="C332" t="str">
        <f t="shared" si="17"/>
        <v>-53,35</v>
      </c>
      <c r="D332">
        <f t="shared" si="15"/>
        <v>332</v>
      </c>
      <c r="E332">
        <v>-53.35</v>
      </c>
    </row>
    <row r="333" spans="1:5" x14ac:dyDescent="0.3">
      <c r="A333" t="s">
        <v>304</v>
      </c>
      <c r="B333" t="str">
        <f t="shared" si="16"/>
        <v>-52.82</v>
      </c>
      <c r="C333" t="str">
        <f t="shared" si="17"/>
        <v>-52,82</v>
      </c>
      <c r="D333">
        <f t="shared" si="15"/>
        <v>333</v>
      </c>
      <c r="E333">
        <v>-52.82</v>
      </c>
    </row>
    <row r="334" spans="1:5" x14ac:dyDescent="0.3">
      <c r="A334" t="s">
        <v>305</v>
      </c>
      <c r="B334" t="str">
        <f t="shared" si="16"/>
        <v>-52.21</v>
      </c>
      <c r="C334" t="str">
        <f t="shared" si="17"/>
        <v>-52,21</v>
      </c>
      <c r="D334">
        <f t="shared" si="15"/>
        <v>334</v>
      </c>
      <c r="E334">
        <v>-52.21</v>
      </c>
    </row>
    <row r="335" spans="1:5" x14ac:dyDescent="0.3">
      <c r="A335" t="s">
        <v>306</v>
      </c>
      <c r="B335" t="str">
        <f t="shared" si="16"/>
        <v>-51.59</v>
      </c>
      <c r="C335" t="str">
        <f t="shared" si="17"/>
        <v>-51,59</v>
      </c>
      <c r="D335">
        <f t="shared" si="15"/>
        <v>335</v>
      </c>
      <c r="E335">
        <v>-51.59</v>
      </c>
    </row>
    <row r="336" spans="1:5" x14ac:dyDescent="0.3">
      <c r="A336" t="s">
        <v>307</v>
      </c>
      <c r="B336" t="str">
        <f t="shared" si="16"/>
        <v>-51.06</v>
      </c>
      <c r="C336" t="str">
        <f t="shared" si="17"/>
        <v>-51,06</v>
      </c>
      <c r="D336">
        <f t="shared" ref="D336:D399" si="18">1+D335</f>
        <v>336</v>
      </c>
      <c r="E336">
        <v>-51.06</v>
      </c>
    </row>
    <row r="337" spans="1:5" x14ac:dyDescent="0.3">
      <c r="A337" t="s">
        <v>308</v>
      </c>
      <c r="B337" t="str">
        <f t="shared" si="16"/>
        <v>-50.45</v>
      </c>
      <c r="C337" t="str">
        <f t="shared" si="17"/>
        <v>-50,45</v>
      </c>
      <c r="D337">
        <f t="shared" si="18"/>
        <v>337</v>
      </c>
      <c r="E337">
        <v>-50.45</v>
      </c>
    </row>
    <row r="338" spans="1:5" x14ac:dyDescent="0.3">
      <c r="A338" t="s">
        <v>309</v>
      </c>
      <c r="B338" t="str">
        <f t="shared" si="16"/>
        <v>-49.83</v>
      </c>
      <c r="C338" t="str">
        <f t="shared" si="17"/>
        <v>-49,83</v>
      </c>
      <c r="D338">
        <f t="shared" si="18"/>
        <v>338</v>
      </c>
      <c r="E338">
        <v>-49.83</v>
      </c>
    </row>
    <row r="339" spans="1:5" x14ac:dyDescent="0.3">
      <c r="A339" t="s">
        <v>310</v>
      </c>
      <c r="B339" t="str">
        <f t="shared" si="16"/>
        <v>-49.22</v>
      </c>
      <c r="C339" t="str">
        <f t="shared" si="17"/>
        <v>-49,22</v>
      </c>
      <c r="D339">
        <f t="shared" si="18"/>
        <v>339</v>
      </c>
      <c r="E339">
        <v>-49.22</v>
      </c>
    </row>
    <row r="340" spans="1:5" x14ac:dyDescent="0.3">
      <c r="A340" t="s">
        <v>311</v>
      </c>
      <c r="B340" t="str">
        <f t="shared" si="16"/>
        <v>-48.52</v>
      </c>
      <c r="C340" t="str">
        <f t="shared" si="17"/>
        <v>-48,52</v>
      </c>
      <c r="D340">
        <f t="shared" si="18"/>
        <v>340</v>
      </c>
      <c r="E340">
        <v>-48.52</v>
      </c>
    </row>
    <row r="341" spans="1:5" x14ac:dyDescent="0.3">
      <c r="A341" t="s">
        <v>312</v>
      </c>
      <c r="B341" t="str">
        <f t="shared" si="16"/>
        <v>-47.90</v>
      </c>
      <c r="C341" t="str">
        <f t="shared" si="17"/>
        <v>-47,90</v>
      </c>
      <c r="D341">
        <f t="shared" si="18"/>
        <v>341</v>
      </c>
      <c r="E341">
        <v>-47.9</v>
      </c>
    </row>
    <row r="342" spans="1:5" x14ac:dyDescent="0.3">
      <c r="A342" t="s">
        <v>313</v>
      </c>
      <c r="B342" t="str">
        <f t="shared" si="16"/>
        <v>-47.29</v>
      </c>
      <c r="C342" t="str">
        <f t="shared" si="17"/>
        <v>-47,29</v>
      </c>
      <c r="D342">
        <f t="shared" si="18"/>
        <v>342</v>
      </c>
      <c r="E342">
        <v>-47.29</v>
      </c>
    </row>
    <row r="343" spans="1:5" x14ac:dyDescent="0.3">
      <c r="A343" t="s">
        <v>314</v>
      </c>
      <c r="B343" t="str">
        <f t="shared" si="16"/>
        <v>-46.58</v>
      </c>
      <c r="C343" t="str">
        <f t="shared" si="17"/>
        <v>-46,58</v>
      </c>
      <c r="D343">
        <f t="shared" si="18"/>
        <v>343</v>
      </c>
      <c r="E343">
        <v>-46.58</v>
      </c>
    </row>
    <row r="344" spans="1:5" x14ac:dyDescent="0.3">
      <c r="A344" t="s">
        <v>315</v>
      </c>
      <c r="B344" t="str">
        <f t="shared" si="16"/>
        <v>-45.88</v>
      </c>
      <c r="C344" t="str">
        <f t="shared" si="17"/>
        <v>-45,88</v>
      </c>
      <c r="D344">
        <f t="shared" si="18"/>
        <v>344</v>
      </c>
      <c r="E344">
        <v>-45.88</v>
      </c>
    </row>
    <row r="345" spans="1:5" x14ac:dyDescent="0.3">
      <c r="A345" t="s">
        <v>316</v>
      </c>
      <c r="B345" t="str">
        <f t="shared" si="16"/>
        <v>-45.26</v>
      </c>
      <c r="C345" t="str">
        <f t="shared" si="17"/>
        <v>-45,26</v>
      </c>
      <c r="D345">
        <f t="shared" si="18"/>
        <v>345</v>
      </c>
      <c r="E345">
        <v>-45.26</v>
      </c>
    </row>
    <row r="346" spans="1:5" x14ac:dyDescent="0.3">
      <c r="A346" t="s">
        <v>317</v>
      </c>
      <c r="B346" t="str">
        <f t="shared" si="16"/>
        <v>-44.56</v>
      </c>
      <c r="C346" t="str">
        <f t="shared" si="17"/>
        <v>-44,56</v>
      </c>
      <c r="D346">
        <f t="shared" si="18"/>
        <v>346</v>
      </c>
      <c r="E346">
        <v>-44.56</v>
      </c>
    </row>
    <row r="347" spans="1:5" x14ac:dyDescent="0.3">
      <c r="A347" t="s">
        <v>318</v>
      </c>
      <c r="B347" t="str">
        <f t="shared" si="16"/>
        <v>-43.86</v>
      </c>
      <c r="C347" t="str">
        <f t="shared" si="17"/>
        <v>-43,86</v>
      </c>
      <c r="D347">
        <f t="shared" si="18"/>
        <v>347</v>
      </c>
      <c r="E347">
        <v>-43.86</v>
      </c>
    </row>
    <row r="348" spans="1:5" x14ac:dyDescent="0.3">
      <c r="A348" t="s">
        <v>319</v>
      </c>
      <c r="B348" t="str">
        <f t="shared" si="16"/>
        <v>-43.15</v>
      </c>
      <c r="C348" t="str">
        <f t="shared" si="17"/>
        <v>-43,15</v>
      </c>
      <c r="D348">
        <f t="shared" si="18"/>
        <v>348</v>
      </c>
      <c r="E348">
        <v>-43.15</v>
      </c>
    </row>
    <row r="349" spans="1:5" x14ac:dyDescent="0.3">
      <c r="A349" t="s">
        <v>320</v>
      </c>
      <c r="B349" t="str">
        <f t="shared" si="16"/>
        <v>-42.45</v>
      </c>
      <c r="C349" t="str">
        <f t="shared" si="17"/>
        <v>-42,45</v>
      </c>
      <c r="D349">
        <f t="shared" si="18"/>
        <v>349</v>
      </c>
      <c r="E349">
        <v>-42.45</v>
      </c>
    </row>
    <row r="350" spans="1:5" x14ac:dyDescent="0.3">
      <c r="A350" t="s">
        <v>321</v>
      </c>
      <c r="B350" t="str">
        <f t="shared" si="16"/>
        <v>-41.66</v>
      </c>
      <c r="C350" t="str">
        <f t="shared" si="17"/>
        <v>-41,66</v>
      </c>
      <c r="D350">
        <f t="shared" si="18"/>
        <v>350</v>
      </c>
      <c r="E350">
        <v>-41.66</v>
      </c>
    </row>
    <row r="351" spans="1:5" x14ac:dyDescent="0.3">
      <c r="A351" t="s">
        <v>322</v>
      </c>
      <c r="B351" t="str">
        <f t="shared" si="16"/>
        <v>-40.96</v>
      </c>
      <c r="C351" t="str">
        <f t="shared" si="17"/>
        <v>-40,96</v>
      </c>
      <c r="D351">
        <f t="shared" si="18"/>
        <v>351</v>
      </c>
      <c r="E351">
        <v>-40.96</v>
      </c>
    </row>
    <row r="352" spans="1:5" x14ac:dyDescent="0.3">
      <c r="A352" t="s">
        <v>323</v>
      </c>
      <c r="B352" t="str">
        <f t="shared" si="16"/>
        <v>-40.25</v>
      </c>
      <c r="C352" t="str">
        <f t="shared" si="17"/>
        <v>-40,25</v>
      </c>
      <c r="D352">
        <f t="shared" si="18"/>
        <v>352</v>
      </c>
      <c r="E352">
        <v>-40.25</v>
      </c>
    </row>
    <row r="353" spans="1:5" x14ac:dyDescent="0.3">
      <c r="A353" t="s">
        <v>324</v>
      </c>
      <c r="B353" t="str">
        <f t="shared" si="16"/>
        <v>-39.46</v>
      </c>
      <c r="C353" t="str">
        <f t="shared" si="17"/>
        <v>-39,46</v>
      </c>
      <c r="D353">
        <f t="shared" si="18"/>
        <v>353</v>
      </c>
      <c r="E353">
        <v>-39.46</v>
      </c>
    </row>
    <row r="354" spans="1:5" x14ac:dyDescent="0.3">
      <c r="A354" t="s">
        <v>325</v>
      </c>
      <c r="B354" t="str">
        <f t="shared" si="16"/>
        <v>-38.76</v>
      </c>
      <c r="C354" t="str">
        <f t="shared" si="17"/>
        <v>-38,76</v>
      </c>
      <c r="D354">
        <f t="shared" si="18"/>
        <v>354</v>
      </c>
      <c r="E354">
        <v>-38.76</v>
      </c>
    </row>
    <row r="355" spans="1:5" x14ac:dyDescent="0.3">
      <c r="A355" t="s">
        <v>326</v>
      </c>
      <c r="B355" t="str">
        <f t="shared" si="16"/>
        <v>-37.97</v>
      </c>
      <c r="C355" t="str">
        <f t="shared" si="17"/>
        <v>-37,97</v>
      </c>
      <c r="D355">
        <f t="shared" si="18"/>
        <v>355</v>
      </c>
      <c r="E355">
        <v>-37.97</v>
      </c>
    </row>
    <row r="356" spans="1:5" x14ac:dyDescent="0.3">
      <c r="A356" t="s">
        <v>327</v>
      </c>
      <c r="B356" t="str">
        <f t="shared" si="16"/>
        <v>-37.18</v>
      </c>
      <c r="C356" t="str">
        <f t="shared" si="17"/>
        <v>-37,18</v>
      </c>
      <c r="D356">
        <f t="shared" si="18"/>
        <v>356</v>
      </c>
      <c r="E356">
        <v>-37.18</v>
      </c>
    </row>
    <row r="357" spans="1:5" x14ac:dyDescent="0.3">
      <c r="A357" t="s">
        <v>328</v>
      </c>
      <c r="B357" t="str">
        <f t="shared" si="16"/>
        <v>-36.39</v>
      </c>
      <c r="C357" t="str">
        <f t="shared" si="17"/>
        <v>-36,39</v>
      </c>
      <c r="D357">
        <f t="shared" si="18"/>
        <v>357</v>
      </c>
      <c r="E357">
        <v>-36.39</v>
      </c>
    </row>
    <row r="358" spans="1:5" x14ac:dyDescent="0.3">
      <c r="A358" t="s">
        <v>329</v>
      </c>
      <c r="B358" t="str">
        <f t="shared" si="16"/>
        <v>-35.60</v>
      </c>
      <c r="C358" t="str">
        <f t="shared" si="17"/>
        <v>-35,60</v>
      </c>
      <c r="D358">
        <f t="shared" si="18"/>
        <v>358</v>
      </c>
      <c r="E358">
        <v>-35.6</v>
      </c>
    </row>
    <row r="359" spans="1:5" x14ac:dyDescent="0.3">
      <c r="A359" t="s">
        <v>330</v>
      </c>
      <c r="B359" t="str">
        <f t="shared" si="16"/>
        <v>-34.80</v>
      </c>
      <c r="C359" t="str">
        <f t="shared" si="17"/>
        <v>-34,80</v>
      </c>
      <c r="D359">
        <f t="shared" si="18"/>
        <v>359</v>
      </c>
      <c r="E359">
        <v>-34.799999999999997</v>
      </c>
    </row>
    <row r="360" spans="1:5" x14ac:dyDescent="0.3">
      <c r="A360" t="s">
        <v>331</v>
      </c>
      <c r="B360" t="str">
        <f t="shared" si="16"/>
        <v>-34.01</v>
      </c>
      <c r="C360" t="str">
        <f t="shared" si="17"/>
        <v>-34,01</v>
      </c>
      <c r="D360">
        <f t="shared" si="18"/>
        <v>360</v>
      </c>
      <c r="E360">
        <v>-34.01</v>
      </c>
    </row>
    <row r="361" spans="1:5" x14ac:dyDescent="0.3">
      <c r="A361" t="s">
        <v>332</v>
      </c>
      <c r="B361" t="str">
        <f t="shared" si="16"/>
        <v>-33.13</v>
      </c>
      <c r="C361" t="str">
        <f t="shared" si="17"/>
        <v>-33,13</v>
      </c>
      <c r="D361">
        <f t="shared" si="18"/>
        <v>361</v>
      </c>
      <c r="E361">
        <v>-33.130000000000003</v>
      </c>
    </row>
    <row r="362" spans="1:5" x14ac:dyDescent="0.3">
      <c r="A362" t="s">
        <v>333</v>
      </c>
      <c r="B362" t="str">
        <f t="shared" si="16"/>
        <v>-32.34</v>
      </c>
      <c r="C362" t="str">
        <f t="shared" si="17"/>
        <v>-32,34</v>
      </c>
      <c r="D362">
        <f t="shared" si="18"/>
        <v>362</v>
      </c>
      <c r="E362">
        <v>-32.340000000000003</v>
      </c>
    </row>
    <row r="363" spans="1:5" x14ac:dyDescent="0.3">
      <c r="A363" t="s">
        <v>334</v>
      </c>
      <c r="B363" t="str">
        <f t="shared" si="16"/>
        <v>-31.55</v>
      </c>
      <c r="C363" t="str">
        <f t="shared" si="17"/>
        <v>-31,55</v>
      </c>
      <c r="D363">
        <f t="shared" si="18"/>
        <v>363</v>
      </c>
      <c r="E363">
        <v>-31.55</v>
      </c>
    </row>
    <row r="364" spans="1:5" x14ac:dyDescent="0.3">
      <c r="A364" t="s">
        <v>335</v>
      </c>
      <c r="B364" t="str">
        <f t="shared" si="16"/>
        <v>-30.67</v>
      </c>
      <c r="C364" t="str">
        <f t="shared" si="17"/>
        <v>-30,67</v>
      </c>
      <c r="D364">
        <f t="shared" si="18"/>
        <v>364</v>
      </c>
      <c r="E364">
        <v>-30.67</v>
      </c>
    </row>
    <row r="365" spans="1:5" x14ac:dyDescent="0.3">
      <c r="A365" t="s">
        <v>336</v>
      </c>
      <c r="B365" t="str">
        <f t="shared" si="16"/>
        <v>-29.88</v>
      </c>
      <c r="C365" t="str">
        <f t="shared" si="17"/>
        <v>-29,88</v>
      </c>
      <c r="D365">
        <f t="shared" si="18"/>
        <v>365</v>
      </c>
      <c r="E365">
        <v>-29.88</v>
      </c>
    </row>
    <row r="366" spans="1:5" x14ac:dyDescent="0.3">
      <c r="A366" t="s">
        <v>337</v>
      </c>
      <c r="B366" t="str">
        <f t="shared" si="16"/>
        <v>-29.00</v>
      </c>
      <c r="C366" t="str">
        <f t="shared" si="17"/>
        <v>-29,00</v>
      </c>
      <c r="D366">
        <f t="shared" si="18"/>
        <v>366</v>
      </c>
      <c r="E366">
        <v>-29</v>
      </c>
    </row>
    <row r="367" spans="1:5" x14ac:dyDescent="0.3">
      <c r="A367" t="s">
        <v>338</v>
      </c>
      <c r="B367" t="str">
        <f t="shared" si="16"/>
        <v>-28.21</v>
      </c>
      <c r="C367" t="str">
        <f t="shared" si="17"/>
        <v>-28,21</v>
      </c>
      <c r="D367">
        <f t="shared" si="18"/>
        <v>367</v>
      </c>
      <c r="E367">
        <v>-28.21</v>
      </c>
    </row>
    <row r="368" spans="1:5" x14ac:dyDescent="0.3">
      <c r="A368" t="s">
        <v>339</v>
      </c>
      <c r="B368" t="str">
        <f t="shared" si="16"/>
        <v>-27.33</v>
      </c>
      <c r="C368" t="str">
        <f t="shared" si="17"/>
        <v>-27,33</v>
      </c>
      <c r="D368">
        <f t="shared" si="18"/>
        <v>368</v>
      </c>
      <c r="E368">
        <v>-27.33</v>
      </c>
    </row>
    <row r="369" spans="1:5" x14ac:dyDescent="0.3">
      <c r="A369" t="s">
        <v>340</v>
      </c>
      <c r="B369" t="str">
        <f t="shared" ref="B369:B432" si="19">+TRIM(RIGHT(SUBSTITUTE(A369," ",REPT(" ",LEN(A369))),LEN(A369)))</f>
        <v>-26.46</v>
      </c>
      <c r="C369" t="str">
        <f t="shared" si="17"/>
        <v>-26,46</v>
      </c>
      <c r="D369">
        <f t="shared" si="18"/>
        <v>369</v>
      </c>
      <c r="E369">
        <v>-26.46</v>
      </c>
    </row>
    <row r="370" spans="1:5" x14ac:dyDescent="0.3">
      <c r="A370" t="s">
        <v>341</v>
      </c>
      <c r="B370" t="str">
        <f t="shared" si="19"/>
        <v>-25.58</v>
      </c>
      <c r="C370" t="str">
        <f t="shared" ref="C370:C433" si="20">SUBSTITUTE(B370,".",",")</f>
        <v>-25,58</v>
      </c>
      <c r="D370">
        <f t="shared" si="18"/>
        <v>370</v>
      </c>
      <c r="E370">
        <v>-25.58</v>
      </c>
    </row>
    <row r="371" spans="1:5" x14ac:dyDescent="0.3">
      <c r="A371" t="s">
        <v>342</v>
      </c>
      <c r="B371" t="str">
        <f t="shared" si="19"/>
        <v>-24.70</v>
      </c>
      <c r="C371" t="str">
        <f t="shared" si="20"/>
        <v>-24,70</v>
      </c>
      <c r="D371">
        <f t="shared" si="18"/>
        <v>371</v>
      </c>
      <c r="E371">
        <v>-24.7</v>
      </c>
    </row>
    <row r="372" spans="1:5" x14ac:dyDescent="0.3">
      <c r="A372" t="s">
        <v>343</v>
      </c>
      <c r="B372" t="str">
        <f t="shared" si="19"/>
        <v>-23.82</v>
      </c>
      <c r="C372" t="str">
        <f t="shared" si="20"/>
        <v>-23,82</v>
      </c>
      <c r="D372">
        <f t="shared" si="18"/>
        <v>372</v>
      </c>
      <c r="E372">
        <v>-23.82</v>
      </c>
    </row>
    <row r="373" spans="1:5" x14ac:dyDescent="0.3">
      <c r="A373" t="s">
        <v>344</v>
      </c>
      <c r="B373" t="str">
        <f t="shared" si="19"/>
        <v>-22.94</v>
      </c>
      <c r="C373" t="str">
        <f t="shared" si="20"/>
        <v>-22,94</v>
      </c>
      <c r="D373">
        <f t="shared" si="18"/>
        <v>373</v>
      </c>
      <c r="E373">
        <v>-22.94</v>
      </c>
    </row>
    <row r="374" spans="1:5" x14ac:dyDescent="0.3">
      <c r="A374" t="s">
        <v>345</v>
      </c>
      <c r="B374" t="str">
        <f t="shared" si="19"/>
        <v>-22.06</v>
      </c>
      <c r="C374" t="str">
        <f t="shared" si="20"/>
        <v>-22,06</v>
      </c>
      <c r="D374">
        <f t="shared" si="18"/>
        <v>374</v>
      </c>
      <c r="E374">
        <v>-22.06</v>
      </c>
    </row>
    <row r="375" spans="1:5" x14ac:dyDescent="0.3">
      <c r="A375" t="s">
        <v>346</v>
      </c>
      <c r="B375" t="str">
        <f t="shared" si="19"/>
        <v>-21.18</v>
      </c>
      <c r="C375" t="str">
        <f t="shared" si="20"/>
        <v>-21,18</v>
      </c>
      <c r="D375">
        <f t="shared" si="18"/>
        <v>375</v>
      </c>
      <c r="E375">
        <v>-21.18</v>
      </c>
    </row>
    <row r="376" spans="1:5" x14ac:dyDescent="0.3">
      <c r="A376" t="s">
        <v>347</v>
      </c>
      <c r="B376" t="str">
        <f t="shared" si="19"/>
        <v>-20.30</v>
      </c>
      <c r="C376" t="str">
        <f t="shared" si="20"/>
        <v>-20,30</v>
      </c>
      <c r="D376">
        <f t="shared" si="18"/>
        <v>376</v>
      </c>
      <c r="E376">
        <v>-20.3</v>
      </c>
    </row>
    <row r="377" spans="1:5" x14ac:dyDescent="0.3">
      <c r="A377" t="s">
        <v>348</v>
      </c>
      <c r="B377" t="str">
        <f t="shared" si="19"/>
        <v>-19.42</v>
      </c>
      <c r="C377" t="str">
        <f t="shared" si="20"/>
        <v>-19,42</v>
      </c>
      <c r="D377">
        <f t="shared" si="18"/>
        <v>377</v>
      </c>
      <c r="E377">
        <v>-19.420000000000002</v>
      </c>
    </row>
    <row r="378" spans="1:5" x14ac:dyDescent="0.3">
      <c r="A378" t="s">
        <v>349</v>
      </c>
      <c r="B378" t="str">
        <f t="shared" si="19"/>
        <v>-18.54</v>
      </c>
      <c r="C378" t="str">
        <f t="shared" si="20"/>
        <v>-18,54</v>
      </c>
      <c r="D378">
        <f t="shared" si="18"/>
        <v>378</v>
      </c>
      <c r="E378">
        <v>-18.54</v>
      </c>
    </row>
    <row r="379" spans="1:5" x14ac:dyDescent="0.3">
      <c r="A379" t="s">
        <v>350</v>
      </c>
      <c r="B379" t="str">
        <f t="shared" si="19"/>
        <v>-17.58</v>
      </c>
      <c r="C379" t="str">
        <f t="shared" si="20"/>
        <v>-17,58</v>
      </c>
      <c r="D379">
        <f t="shared" si="18"/>
        <v>379</v>
      </c>
      <c r="E379">
        <v>-17.579999999999998</v>
      </c>
    </row>
    <row r="380" spans="1:5" x14ac:dyDescent="0.3">
      <c r="A380" t="s">
        <v>351</v>
      </c>
      <c r="B380" t="str">
        <f t="shared" si="19"/>
        <v>-16.70</v>
      </c>
      <c r="C380" t="str">
        <f t="shared" si="20"/>
        <v>-16,70</v>
      </c>
      <c r="D380">
        <f t="shared" si="18"/>
        <v>380</v>
      </c>
      <c r="E380">
        <v>-16.7</v>
      </c>
    </row>
    <row r="381" spans="1:5" x14ac:dyDescent="0.3">
      <c r="A381" t="s">
        <v>352</v>
      </c>
      <c r="B381" t="str">
        <f t="shared" si="19"/>
        <v>-15.82</v>
      </c>
      <c r="C381" t="str">
        <f t="shared" si="20"/>
        <v>-15,82</v>
      </c>
      <c r="D381">
        <f t="shared" si="18"/>
        <v>381</v>
      </c>
      <c r="E381">
        <v>-15.82</v>
      </c>
    </row>
    <row r="382" spans="1:5" x14ac:dyDescent="0.3">
      <c r="A382" t="s">
        <v>353</v>
      </c>
      <c r="B382" t="str">
        <f t="shared" si="19"/>
        <v>-14.85</v>
      </c>
      <c r="C382" t="str">
        <f t="shared" si="20"/>
        <v>-14,85</v>
      </c>
      <c r="D382">
        <f t="shared" si="18"/>
        <v>382</v>
      </c>
      <c r="E382">
        <v>-14.85</v>
      </c>
    </row>
    <row r="383" spans="1:5" x14ac:dyDescent="0.3">
      <c r="A383" t="s">
        <v>354</v>
      </c>
      <c r="B383" t="str">
        <f t="shared" si="19"/>
        <v>-13.97</v>
      </c>
      <c r="C383" t="str">
        <f t="shared" si="20"/>
        <v>-13,97</v>
      </c>
      <c r="D383">
        <f t="shared" si="18"/>
        <v>383</v>
      </c>
      <c r="E383">
        <v>-13.97</v>
      </c>
    </row>
    <row r="384" spans="1:5" x14ac:dyDescent="0.3">
      <c r="A384" t="s">
        <v>355</v>
      </c>
      <c r="B384" t="str">
        <f t="shared" si="19"/>
        <v>-13.10</v>
      </c>
      <c r="C384" t="str">
        <f t="shared" si="20"/>
        <v>-13,10</v>
      </c>
      <c r="D384">
        <f t="shared" si="18"/>
        <v>384</v>
      </c>
      <c r="E384">
        <v>-13.1</v>
      </c>
    </row>
    <row r="385" spans="1:5" x14ac:dyDescent="0.3">
      <c r="A385" t="s">
        <v>356</v>
      </c>
      <c r="B385" t="str">
        <f t="shared" si="19"/>
        <v>-12.13</v>
      </c>
      <c r="C385" t="str">
        <f t="shared" si="20"/>
        <v>-12,13</v>
      </c>
      <c r="D385">
        <f t="shared" si="18"/>
        <v>385</v>
      </c>
      <c r="E385">
        <v>-12.13</v>
      </c>
    </row>
    <row r="386" spans="1:5" x14ac:dyDescent="0.3">
      <c r="A386" t="s">
        <v>357</v>
      </c>
      <c r="B386" t="str">
        <f t="shared" si="19"/>
        <v>-11.25</v>
      </c>
      <c r="C386" t="str">
        <f t="shared" si="20"/>
        <v>-11,25</v>
      </c>
      <c r="D386">
        <f t="shared" si="18"/>
        <v>386</v>
      </c>
      <c r="E386">
        <v>-11.25</v>
      </c>
    </row>
    <row r="387" spans="1:5" x14ac:dyDescent="0.3">
      <c r="A387" t="s">
        <v>358</v>
      </c>
      <c r="B387" t="str">
        <f t="shared" si="19"/>
        <v>-10.37</v>
      </c>
      <c r="C387" t="str">
        <f t="shared" si="20"/>
        <v>-10,37</v>
      </c>
      <c r="D387">
        <f t="shared" si="18"/>
        <v>387</v>
      </c>
      <c r="E387">
        <v>-10.37</v>
      </c>
    </row>
    <row r="388" spans="1:5" x14ac:dyDescent="0.3">
      <c r="A388" t="s">
        <v>359</v>
      </c>
      <c r="B388" t="str">
        <f t="shared" si="19"/>
        <v>-9.40</v>
      </c>
      <c r="C388" t="str">
        <f t="shared" si="20"/>
        <v>-9,40</v>
      </c>
      <c r="D388">
        <f t="shared" si="18"/>
        <v>388</v>
      </c>
      <c r="E388">
        <v>-9.4</v>
      </c>
    </row>
    <row r="389" spans="1:5" x14ac:dyDescent="0.3">
      <c r="A389" t="s">
        <v>360</v>
      </c>
      <c r="B389" t="str">
        <f t="shared" si="19"/>
        <v>-8.53</v>
      </c>
      <c r="C389" t="str">
        <f t="shared" si="20"/>
        <v>-8,53</v>
      </c>
      <c r="D389">
        <f t="shared" si="18"/>
        <v>389</v>
      </c>
      <c r="E389">
        <v>-8.5299999999999994</v>
      </c>
    </row>
    <row r="390" spans="1:5" x14ac:dyDescent="0.3">
      <c r="A390" t="s">
        <v>361</v>
      </c>
      <c r="B390" t="str">
        <f t="shared" si="19"/>
        <v>-7.65</v>
      </c>
      <c r="C390" t="str">
        <f t="shared" si="20"/>
        <v>-7,65</v>
      </c>
      <c r="D390">
        <f t="shared" si="18"/>
        <v>390</v>
      </c>
      <c r="E390">
        <v>-7.65</v>
      </c>
    </row>
    <row r="391" spans="1:5" x14ac:dyDescent="0.3">
      <c r="A391" t="s">
        <v>362</v>
      </c>
      <c r="B391" t="str">
        <f t="shared" si="19"/>
        <v>-6.86</v>
      </c>
      <c r="C391" t="str">
        <f t="shared" si="20"/>
        <v>-6,86</v>
      </c>
      <c r="D391">
        <f t="shared" si="18"/>
        <v>391</v>
      </c>
      <c r="E391">
        <v>-6.86</v>
      </c>
    </row>
    <row r="392" spans="1:5" x14ac:dyDescent="0.3">
      <c r="A392" t="s">
        <v>363</v>
      </c>
      <c r="B392" t="str">
        <f t="shared" si="19"/>
        <v>-5.98</v>
      </c>
      <c r="C392" t="str">
        <f t="shared" si="20"/>
        <v>-5,98</v>
      </c>
      <c r="D392">
        <f t="shared" si="18"/>
        <v>392</v>
      </c>
      <c r="E392">
        <v>-5.98</v>
      </c>
    </row>
    <row r="393" spans="1:5" x14ac:dyDescent="0.3">
      <c r="A393" t="s">
        <v>364</v>
      </c>
      <c r="B393" t="str">
        <f t="shared" si="19"/>
        <v>-5.10</v>
      </c>
      <c r="C393" t="str">
        <f t="shared" si="20"/>
        <v>-5,10</v>
      </c>
      <c r="D393">
        <f t="shared" si="18"/>
        <v>393</v>
      </c>
      <c r="E393">
        <v>-5.0999999999999996</v>
      </c>
    </row>
    <row r="394" spans="1:5" x14ac:dyDescent="0.3">
      <c r="A394" t="s">
        <v>365</v>
      </c>
      <c r="B394" t="str">
        <f t="shared" si="19"/>
        <v>-4.31</v>
      </c>
      <c r="C394" t="str">
        <f t="shared" si="20"/>
        <v>-4,31</v>
      </c>
      <c r="D394">
        <f t="shared" si="18"/>
        <v>394</v>
      </c>
      <c r="E394">
        <v>-4.3099999999999996</v>
      </c>
    </row>
    <row r="395" spans="1:5" x14ac:dyDescent="0.3">
      <c r="A395" t="s">
        <v>366</v>
      </c>
      <c r="B395" t="str">
        <f t="shared" si="19"/>
        <v>-3.43</v>
      </c>
      <c r="C395" t="str">
        <f t="shared" si="20"/>
        <v>-3,43</v>
      </c>
      <c r="D395">
        <f t="shared" si="18"/>
        <v>395</v>
      </c>
      <c r="E395">
        <v>-3.43</v>
      </c>
    </row>
    <row r="396" spans="1:5" x14ac:dyDescent="0.3">
      <c r="A396" t="s">
        <v>367</v>
      </c>
      <c r="B396" t="str">
        <f t="shared" si="19"/>
        <v>-2.55</v>
      </c>
      <c r="C396" t="str">
        <f t="shared" si="20"/>
        <v>-2,55</v>
      </c>
      <c r="D396">
        <f t="shared" si="18"/>
        <v>396</v>
      </c>
      <c r="E396">
        <v>-2.5499999999999998</v>
      </c>
    </row>
    <row r="397" spans="1:5" x14ac:dyDescent="0.3">
      <c r="A397" t="s">
        <v>368</v>
      </c>
      <c r="B397" t="str">
        <f t="shared" si="19"/>
        <v>-1.76</v>
      </c>
      <c r="C397" t="str">
        <f t="shared" si="20"/>
        <v>-1,76</v>
      </c>
      <c r="D397">
        <f t="shared" si="18"/>
        <v>397</v>
      </c>
      <c r="E397">
        <v>-1.76</v>
      </c>
    </row>
    <row r="398" spans="1:5" x14ac:dyDescent="0.3">
      <c r="A398" t="s">
        <v>369</v>
      </c>
      <c r="B398" t="str">
        <f t="shared" si="19"/>
        <v>-0.88</v>
      </c>
      <c r="C398" t="str">
        <f t="shared" si="20"/>
        <v>-0,88</v>
      </c>
      <c r="D398">
        <f t="shared" si="18"/>
        <v>398</v>
      </c>
      <c r="E398">
        <v>-0.88</v>
      </c>
    </row>
    <row r="399" spans="1:5" x14ac:dyDescent="0.3">
      <c r="A399" t="s">
        <v>370</v>
      </c>
      <c r="B399" t="str">
        <f t="shared" si="19"/>
        <v>-0.09</v>
      </c>
      <c r="C399" t="str">
        <f t="shared" si="20"/>
        <v>-0,09</v>
      </c>
      <c r="D399">
        <f t="shared" si="18"/>
        <v>399</v>
      </c>
      <c r="E399">
        <v>-0.09</v>
      </c>
    </row>
    <row r="400" spans="1:5" x14ac:dyDescent="0.3">
      <c r="A400" t="s">
        <v>371</v>
      </c>
      <c r="B400" t="str">
        <f t="shared" si="19"/>
        <v>0.79</v>
      </c>
      <c r="C400" t="str">
        <f t="shared" si="20"/>
        <v>0,79</v>
      </c>
      <c r="D400">
        <f t="shared" ref="D400:D463" si="21">1+D399</f>
        <v>400</v>
      </c>
      <c r="E400">
        <v>0.79</v>
      </c>
    </row>
    <row r="401" spans="1:5" x14ac:dyDescent="0.3">
      <c r="A401" t="s">
        <v>372</v>
      </c>
      <c r="B401" t="str">
        <f t="shared" si="19"/>
        <v>1.41</v>
      </c>
      <c r="C401" t="str">
        <f t="shared" si="20"/>
        <v>1,41</v>
      </c>
      <c r="D401">
        <f t="shared" si="21"/>
        <v>401</v>
      </c>
      <c r="E401">
        <v>1.41</v>
      </c>
    </row>
    <row r="402" spans="1:5" x14ac:dyDescent="0.3">
      <c r="A402" t="s">
        <v>373</v>
      </c>
      <c r="B402" t="str">
        <f t="shared" si="19"/>
        <v>2.11</v>
      </c>
      <c r="C402" t="str">
        <f t="shared" si="20"/>
        <v>2,11</v>
      </c>
      <c r="D402">
        <f t="shared" si="21"/>
        <v>402</v>
      </c>
      <c r="E402">
        <v>2.11</v>
      </c>
    </row>
    <row r="403" spans="1:5" x14ac:dyDescent="0.3">
      <c r="A403" t="s">
        <v>374</v>
      </c>
      <c r="B403" t="str">
        <f t="shared" si="19"/>
        <v>2.72</v>
      </c>
      <c r="C403" t="str">
        <f t="shared" si="20"/>
        <v>2,72</v>
      </c>
      <c r="D403">
        <f t="shared" si="21"/>
        <v>403</v>
      </c>
      <c r="E403">
        <v>2.72</v>
      </c>
    </row>
    <row r="404" spans="1:5" x14ac:dyDescent="0.3">
      <c r="A404" t="s">
        <v>375</v>
      </c>
      <c r="B404" t="str">
        <f t="shared" si="19"/>
        <v>3.43</v>
      </c>
      <c r="C404" t="str">
        <f t="shared" si="20"/>
        <v>3,43</v>
      </c>
      <c r="D404">
        <f t="shared" si="21"/>
        <v>404</v>
      </c>
      <c r="E404">
        <v>3.43</v>
      </c>
    </row>
    <row r="405" spans="1:5" x14ac:dyDescent="0.3">
      <c r="A405" t="s">
        <v>376</v>
      </c>
      <c r="B405" t="str">
        <f t="shared" si="19"/>
        <v>4.13</v>
      </c>
      <c r="C405" t="str">
        <f t="shared" si="20"/>
        <v>4,13</v>
      </c>
      <c r="D405">
        <f t="shared" si="21"/>
        <v>405</v>
      </c>
      <c r="E405">
        <v>4.13</v>
      </c>
    </row>
    <row r="406" spans="1:5" x14ac:dyDescent="0.3">
      <c r="A406" t="s">
        <v>377</v>
      </c>
      <c r="B406" t="str">
        <f t="shared" si="19"/>
        <v>4.83</v>
      </c>
      <c r="C406" t="str">
        <f t="shared" si="20"/>
        <v>4,83</v>
      </c>
      <c r="D406">
        <f t="shared" si="21"/>
        <v>406</v>
      </c>
      <c r="E406">
        <v>4.83</v>
      </c>
    </row>
    <row r="407" spans="1:5" x14ac:dyDescent="0.3">
      <c r="A407" t="s">
        <v>378</v>
      </c>
      <c r="B407" t="str">
        <f t="shared" si="19"/>
        <v>5.54</v>
      </c>
      <c r="C407" t="str">
        <f t="shared" si="20"/>
        <v>5,54</v>
      </c>
      <c r="D407">
        <f t="shared" si="21"/>
        <v>407</v>
      </c>
      <c r="E407">
        <v>5.54</v>
      </c>
    </row>
    <row r="408" spans="1:5" x14ac:dyDescent="0.3">
      <c r="A408" t="s">
        <v>379</v>
      </c>
      <c r="B408" t="str">
        <f t="shared" si="19"/>
        <v>6.15</v>
      </c>
      <c r="C408" t="str">
        <f t="shared" si="20"/>
        <v>6,15</v>
      </c>
      <c r="D408">
        <f t="shared" si="21"/>
        <v>408</v>
      </c>
      <c r="E408">
        <v>6.15</v>
      </c>
    </row>
    <row r="409" spans="1:5" x14ac:dyDescent="0.3">
      <c r="A409" t="s">
        <v>380</v>
      </c>
      <c r="B409" t="str">
        <f t="shared" si="19"/>
        <v>6.86</v>
      </c>
      <c r="C409" t="str">
        <f t="shared" si="20"/>
        <v>6,86</v>
      </c>
      <c r="D409">
        <f t="shared" si="21"/>
        <v>409</v>
      </c>
      <c r="E409">
        <v>6.86</v>
      </c>
    </row>
    <row r="410" spans="1:5" x14ac:dyDescent="0.3">
      <c r="A410" t="s">
        <v>381</v>
      </c>
      <c r="B410" t="str">
        <f t="shared" si="19"/>
        <v>7.56</v>
      </c>
      <c r="C410" t="str">
        <f t="shared" si="20"/>
        <v>7,56</v>
      </c>
      <c r="D410">
        <f t="shared" si="21"/>
        <v>410</v>
      </c>
      <c r="E410">
        <v>7.56</v>
      </c>
    </row>
    <row r="411" spans="1:5" x14ac:dyDescent="0.3">
      <c r="A411" t="s">
        <v>382</v>
      </c>
      <c r="B411" t="str">
        <f t="shared" si="19"/>
        <v>8.26</v>
      </c>
      <c r="C411" t="str">
        <f t="shared" si="20"/>
        <v>8,26</v>
      </c>
      <c r="D411">
        <f t="shared" si="21"/>
        <v>411</v>
      </c>
      <c r="E411">
        <v>8.26</v>
      </c>
    </row>
    <row r="412" spans="1:5" x14ac:dyDescent="0.3">
      <c r="A412" t="s">
        <v>383</v>
      </c>
      <c r="B412" t="str">
        <f t="shared" si="19"/>
        <v>8.88</v>
      </c>
      <c r="C412" t="str">
        <f t="shared" si="20"/>
        <v>8,88</v>
      </c>
      <c r="D412">
        <f t="shared" si="21"/>
        <v>412</v>
      </c>
      <c r="E412">
        <v>8.8800000000000008</v>
      </c>
    </row>
    <row r="413" spans="1:5" x14ac:dyDescent="0.3">
      <c r="A413" t="s">
        <v>384</v>
      </c>
      <c r="B413" t="str">
        <f t="shared" si="19"/>
        <v>9.67</v>
      </c>
      <c r="C413" t="str">
        <f t="shared" si="20"/>
        <v>9,67</v>
      </c>
      <c r="D413">
        <f t="shared" si="21"/>
        <v>413</v>
      </c>
      <c r="E413">
        <v>9.67</v>
      </c>
    </row>
    <row r="414" spans="1:5" x14ac:dyDescent="0.3">
      <c r="A414" t="s">
        <v>385</v>
      </c>
      <c r="B414" t="str">
        <f t="shared" si="19"/>
        <v>10.37</v>
      </c>
      <c r="C414" t="str">
        <f t="shared" si="20"/>
        <v>10,37</v>
      </c>
      <c r="D414">
        <f t="shared" si="21"/>
        <v>414</v>
      </c>
      <c r="E414">
        <v>10.37</v>
      </c>
    </row>
    <row r="415" spans="1:5" x14ac:dyDescent="0.3">
      <c r="A415" t="s">
        <v>386</v>
      </c>
      <c r="B415" t="str">
        <f t="shared" si="19"/>
        <v>11.16</v>
      </c>
      <c r="C415" t="str">
        <f t="shared" si="20"/>
        <v>11,16</v>
      </c>
      <c r="D415">
        <f t="shared" si="21"/>
        <v>415</v>
      </c>
      <c r="E415">
        <v>11.16</v>
      </c>
    </row>
    <row r="416" spans="1:5" x14ac:dyDescent="0.3">
      <c r="A416" t="s">
        <v>387</v>
      </c>
      <c r="B416" t="str">
        <f t="shared" si="19"/>
        <v>11.95</v>
      </c>
      <c r="C416" t="str">
        <f t="shared" si="20"/>
        <v>11,95</v>
      </c>
      <c r="D416">
        <f t="shared" si="21"/>
        <v>416</v>
      </c>
      <c r="E416">
        <v>11.95</v>
      </c>
    </row>
    <row r="417" spans="1:5" x14ac:dyDescent="0.3">
      <c r="A417" t="s">
        <v>388</v>
      </c>
      <c r="B417" t="str">
        <f t="shared" si="19"/>
        <v>12.66</v>
      </c>
      <c r="C417" t="str">
        <f t="shared" si="20"/>
        <v>12,66</v>
      </c>
      <c r="D417">
        <f t="shared" si="21"/>
        <v>417</v>
      </c>
      <c r="E417">
        <v>12.66</v>
      </c>
    </row>
    <row r="418" spans="1:5" x14ac:dyDescent="0.3">
      <c r="A418" t="s">
        <v>389</v>
      </c>
      <c r="B418" t="str">
        <f t="shared" si="19"/>
        <v>13.45</v>
      </c>
      <c r="C418" t="str">
        <f t="shared" si="20"/>
        <v>13,45</v>
      </c>
      <c r="D418">
        <f t="shared" si="21"/>
        <v>418</v>
      </c>
      <c r="E418">
        <v>13.45</v>
      </c>
    </row>
    <row r="419" spans="1:5" x14ac:dyDescent="0.3">
      <c r="A419" t="s">
        <v>390</v>
      </c>
      <c r="B419" t="str">
        <f t="shared" si="19"/>
        <v>14.15</v>
      </c>
      <c r="C419" t="str">
        <f t="shared" si="20"/>
        <v>14,15</v>
      </c>
      <c r="D419">
        <f t="shared" si="21"/>
        <v>419</v>
      </c>
      <c r="E419">
        <v>14.15</v>
      </c>
    </row>
    <row r="420" spans="1:5" x14ac:dyDescent="0.3">
      <c r="A420" t="s">
        <v>391</v>
      </c>
      <c r="B420" t="str">
        <f t="shared" si="19"/>
        <v>14.94</v>
      </c>
      <c r="C420" t="str">
        <f t="shared" si="20"/>
        <v>14,94</v>
      </c>
      <c r="D420">
        <f t="shared" si="21"/>
        <v>420</v>
      </c>
      <c r="E420">
        <v>14.94</v>
      </c>
    </row>
    <row r="421" spans="1:5" x14ac:dyDescent="0.3">
      <c r="A421" t="s">
        <v>392</v>
      </c>
      <c r="B421" t="str">
        <f t="shared" si="19"/>
        <v>15.64</v>
      </c>
      <c r="C421" t="str">
        <f t="shared" si="20"/>
        <v>15,64</v>
      </c>
      <c r="D421">
        <f t="shared" si="21"/>
        <v>421</v>
      </c>
      <c r="E421">
        <v>15.64</v>
      </c>
    </row>
    <row r="422" spans="1:5" x14ac:dyDescent="0.3">
      <c r="A422" t="s">
        <v>393</v>
      </c>
      <c r="B422" t="str">
        <f t="shared" si="19"/>
        <v>16.44</v>
      </c>
      <c r="C422" t="str">
        <f t="shared" si="20"/>
        <v>16,44</v>
      </c>
      <c r="D422">
        <f t="shared" si="21"/>
        <v>422</v>
      </c>
      <c r="E422">
        <v>16.440000000000001</v>
      </c>
    </row>
    <row r="423" spans="1:5" x14ac:dyDescent="0.3">
      <c r="A423" t="s">
        <v>394</v>
      </c>
      <c r="B423" t="str">
        <f t="shared" si="19"/>
        <v>17.14</v>
      </c>
      <c r="C423" t="str">
        <f t="shared" si="20"/>
        <v>17,14</v>
      </c>
      <c r="D423">
        <f t="shared" si="21"/>
        <v>423</v>
      </c>
      <c r="E423">
        <v>17.14</v>
      </c>
    </row>
    <row r="424" spans="1:5" x14ac:dyDescent="0.3">
      <c r="A424" t="s">
        <v>395</v>
      </c>
      <c r="B424" t="str">
        <f t="shared" si="19"/>
        <v>17.93</v>
      </c>
      <c r="C424" t="str">
        <f t="shared" si="20"/>
        <v>17,93</v>
      </c>
      <c r="D424">
        <f t="shared" si="21"/>
        <v>424</v>
      </c>
      <c r="E424">
        <v>17.93</v>
      </c>
    </row>
    <row r="425" spans="1:5" x14ac:dyDescent="0.3">
      <c r="A425" t="s">
        <v>396</v>
      </c>
      <c r="B425" t="str">
        <f t="shared" si="19"/>
        <v>18.63</v>
      </c>
      <c r="C425" t="str">
        <f t="shared" si="20"/>
        <v>18,63</v>
      </c>
      <c r="D425">
        <f t="shared" si="21"/>
        <v>425</v>
      </c>
      <c r="E425">
        <v>18.63</v>
      </c>
    </row>
    <row r="426" spans="1:5" x14ac:dyDescent="0.3">
      <c r="A426" t="s">
        <v>397</v>
      </c>
      <c r="B426" t="str">
        <f t="shared" si="19"/>
        <v>19.16</v>
      </c>
      <c r="C426" t="str">
        <f t="shared" si="20"/>
        <v>19,16</v>
      </c>
      <c r="D426">
        <f t="shared" si="21"/>
        <v>426</v>
      </c>
      <c r="E426">
        <v>19.16</v>
      </c>
    </row>
    <row r="427" spans="1:5" x14ac:dyDescent="0.3">
      <c r="A427" t="s">
        <v>397</v>
      </c>
      <c r="B427" t="str">
        <f t="shared" si="19"/>
        <v>19.16</v>
      </c>
      <c r="C427" t="str">
        <f t="shared" si="20"/>
        <v>19,16</v>
      </c>
      <c r="D427">
        <f t="shared" si="21"/>
        <v>427</v>
      </c>
      <c r="E427">
        <v>19.16</v>
      </c>
    </row>
    <row r="428" spans="1:5" x14ac:dyDescent="0.3">
      <c r="A428" t="s">
        <v>398</v>
      </c>
      <c r="B428" t="str">
        <f t="shared" si="19"/>
        <v>20.83</v>
      </c>
      <c r="C428" t="str">
        <f t="shared" si="20"/>
        <v>20,83</v>
      </c>
      <c r="D428">
        <f t="shared" si="21"/>
        <v>428</v>
      </c>
      <c r="E428">
        <v>20.83</v>
      </c>
    </row>
    <row r="429" spans="1:5" x14ac:dyDescent="0.3">
      <c r="A429" t="s">
        <v>399</v>
      </c>
      <c r="B429" t="str">
        <f t="shared" si="19"/>
        <v>21.53</v>
      </c>
      <c r="C429" t="str">
        <f t="shared" si="20"/>
        <v>21,53</v>
      </c>
      <c r="D429">
        <f t="shared" si="21"/>
        <v>429</v>
      </c>
      <c r="E429">
        <v>21.53</v>
      </c>
    </row>
    <row r="430" spans="1:5" x14ac:dyDescent="0.3">
      <c r="A430" t="s">
        <v>400</v>
      </c>
      <c r="B430" t="str">
        <f t="shared" si="19"/>
        <v>22.24</v>
      </c>
      <c r="C430" t="str">
        <f t="shared" si="20"/>
        <v>22,24</v>
      </c>
      <c r="D430">
        <f t="shared" si="21"/>
        <v>430</v>
      </c>
      <c r="E430">
        <v>22.24</v>
      </c>
    </row>
    <row r="431" spans="1:5" x14ac:dyDescent="0.3">
      <c r="A431" t="s">
        <v>401</v>
      </c>
      <c r="B431" t="str">
        <f t="shared" si="19"/>
        <v>22.85</v>
      </c>
      <c r="C431" t="str">
        <f t="shared" si="20"/>
        <v>22,85</v>
      </c>
      <c r="D431">
        <f t="shared" si="21"/>
        <v>431</v>
      </c>
      <c r="E431">
        <v>22.85</v>
      </c>
    </row>
    <row r="432" spans="1:5" x14ac:dyDescent="0.3">
      <c r="A432" t="s">
        <v>402</v>
      </c>
      <c r="B432" t="str">
        <f t="shared" si="19"/>
        <v>23.64</v>
      </c>
      <c r="C432" t="str">
        <f t="shared" si="20"/>
        <v>23,64</v>
      </c>
      <c r="D432">
        <f t="shared" si="21"/>
        <v>432</v>
      </c>
      <c r="E432">
        <v>23.64</v>
      </c>
    </row>
    <row r="433" spans="1:5" x14ac:dyDescent="0.3">
      <c r="A433" t="s">
        <v>403</v>
      </c>
      <c r="B433" t="str">
        <f t="shared" ref="B433:B496" si="22">+TRIM(RIGHT(SUBSTITUTE(A433," ",REPT(" ",LEN(A433))),LEN(A433)))</f>
        <v>24.26</v>
      </c>
      <c r="C433" t="str">
        <f t="shared" si="20"/>
        <v>24,26</v>
      </c>
      <c r="D433">
        <f t="shared" si="21"/>
        <v>433</v>
      </c>
      <c r="E433">
        <v>24.26</v>
      </c>
    </row>
    <row r="434" spans="1:5" x14ac:dyDescent="0.3">
      <c r="A434" t="s">
        <v>404</v>
      </c>
      <c r="B434" t="str">
        <f t="shared" si="22"/>
        <v>25.05</v>
      </c>
      <c r="C434" t="str">
        <f t="shared" ref="C434:C497" si="23">SUBSTITUTE(B434,".",",")</f>
        <v>25,05</v>
      </c>
      <c r="D434">
        <f t="shared" si="21"/>
        <v>434</v>
      </c>
      <c r="E434">
        <v>25.05</v>
      </c>
    </row>
    <row r="435" spans="1:5" x14ac:dyDescent="0.3">
      <c r="A435" t="s">
        <v>405</v>
      </c>
      <c r="B435" t="str">
        <f t="shared" si="22"/>
        <v>25.66</v>
      </c>
      <c r="C435" t="str">
        <f t="shared" si="23"/>
        <v>25,66</v>
      </c>
      <c r="D435">
        <f t="shared" si="21"/>
        <v>435</v>
      </c>
      <c r="E435">
        <v>25.66</v>
      </c>
    </row>
    <row r="436" spans="1:5" x14ac:dyDescent="0.3">
      <c r="A436" t="s">
        <v>406</v>
      </c>
      <c r="B436" t="str">
        <f t="shared" si="22"/>
        <v>26.28</v>
      </c>
      <c r="C436" t="str">
        <f t="shared" si="23"/>
        <v>26,28</v>
      </c>
      <c r="D436">
        <f t="shared" si="21"/>
        <v>436</v>
      </c>
      <c r="E436">
        <v>26.28</v>
      </c>
    </row>
    <row r="437" spans="1:5" x14ac:dyDescent="0.3">
      <c r="A437" t="s">
        <v>407</v>
      </c>
      <c r="B437" t="str">
        <f t="shared" si="22"/>
        <v>26.98</v>
      </c>
      <c r="C437" t="str">
        <f t="shared" si="23"/>
        <v>26,98</v>
      </c>
      <c r="D437">
        <f t="shared" si="21"/>
        <v>437</v>
      </c>
      <c r="E437">
        <v>26.98</v>
      </c>
    </row>
    <row r="438" spans="1:5" x14ac:dyDescent="0.3">
      <c r="A438" t="s">
        <v>408</v>
      </c>
      <c r="B438" t="str">
        <f t="shared" si="22"/>
        <v>27.69</v>
      </c>
      <c r="C438" t="str">
        <f t="shared" si="23"/>
        <v>27,69</v>
      </c>
      <c r="D438">
        <f t="shared" si="21"/>
        <v>438</v>
      </c>
      <c r="E438">
        <v>27.69</v>
      </c>
    </row>
    <row r="439" spans="1:5" x14ac:dyDescent="0.3">
      <c r="A439" t="s">
        <v>409</v>
      </c>
      <c r="B439" t="str">
        <f t="shared" si="22"/>
        <v>28.30</v>
      </c>
      <c r="C439" t="str">
        <f t="shared" si="23"/>
        <v>28,30</v>
      </c>
      <c r="D439">
        <f t="shared" si="21"/>
        <v>439</v>
      </c>
      <c r="E439">
        <v>28.3</v>
      </c>
    </row>
    <row r="440" spans="1:5" x14ac:dyDescent="0.3">
      <c r="A440" t="s">
        <v>410</v>
      </c>
      <c r="B440" t="str">
        <f t="shared" si="22"/>
        <v>29.00</v>
      </c>
      <c r="C440" t="str">
        <f t="shared" si="23"/>
        <v>29,00</v>
      </c>
      <c r="D440">
        <f t="shared" si="21"/>
        <v>440</v>
      </c>
      <c r="E440">
        <v>29</v>
      </c>
    </row>
    <row r="441" spans="1:5" x14ac:dyDescent="0.3">
      <c r="A441" t="s">
        <v>411</v>
      </c>
      <c r="B441" t="str">
        <f t="shared" si="22"/>
        <v>29.71</v>
      </c>
      <c r="C441" t="str">
        <f t="shared" si="23"/>
        <v>29,71</v>
      </c>
      <c r="D441">
        <f t="shared" si="21"/>
        <v>441</v>
      </c>
      <c r="E441">
        <v>29.71</v>
      </c>
    </row>
    <row r="442" spans="1:5" x14ac:dyDescent="0.3">
      <c r="A442" t="s">
        <v>412</v>
      </c>
      <c r="B442" t="str">
        <f t="shared" si="22"/>
        <v>30.32</v>
      </c>
      <c r="C442" t="str">
        <f t="shared" si="23"/>
        <v>30,32</v>
      </c>
      <c r="D442">
        <f t="shared" si="21"/>
        <v>442</v>
      </c>
      <c r="E442">
        <v>30.32</v>
      </c>
    </row>
    <row r="443" spans="1:5" x14ac:dyDescent="0.3">
      <c r="A443" t="s">
        <v>413</v>
      </c>
      <c r="B443" t="str">
        <f t="shared" si="22"/>
        <v>31.03</v>
      </c>
      <c r="C443" t="str">
        <f t="shared" si="23"/>
        <v>31,03</v>
      </c>
      <c r="D443">
        <f t="shared" si="21"/>
        <v>443</v>
      </c>
      <c r="E443">
        <v>31.03</v>
      </c>
    </row>
    <row r="444" spans="1:5" x14ac:dyDescent="0.3">
      <c r="A444" t="s">
        <v>414</v>
      </c>
      <c r="B444" t="str">
        <f t="shared" si="22"/>
        <v>31.64</v>
      </c>
      <c r="C444" t="str">
        <f t="shared" si="23"/>
        <v>31,64</v>
      </c>
      <c r="D444">
        <f t="shared" si="21"/>
        <v>444</v>
      </c>
      <c r="E444">
        <v>31.64</v>
      </c>
    </row>
    <row r="445" spans="1:5" x14ac:dyDescent="0.3">
      <c r="A445" t="s">
        <v>415</v>
      </c>
      <c r="B445" t="str">
        <f t="shared" si="22"/>
        <v>32.26</v>
      </c>
      <c r="C445" t="str">
        <f t="shared" si="23"/>
        <v>32,26</v>
      </c>
      <c r="D445">
        <f t="shared" si="21"/>
        <v>445</v>
      </c>
      <c r="E445">
        <v>32.26</v>
      </c>
    </row>
    <row r="446" spans="1:5" x14ac:dyDescent="0.3">
      <c r="A446" t="s">
        <v>416</v>
      </c>
      <c r="B446" t="str">
        <f t="shared" si="22"/>
        <v>32.96</v>
      </c>
      <c r="C446" t="str">
        <f t="shared" si="23"/>
        <v>32,96</v>
      </c>
      <c r="D446">
        <f t="shared" si="21"/>
        <v>446</v>
      </c>
      <c r="E446">
        <v>32.96</v>
      </c>
    </row>
    <row r="447" spans="1:5" x14ac:dyDescent="0.3">
      <c r="A447" t="s">
        <v>417</v>
      </c>
      <c r="B447" t="str">
        <f t="shared" si="22"/>
        <v>33.66</v>
      </c>
      <c r="C447" t="str">
        <f t="shared" si="23"/>
        <v>33,66</v>
      </c>
      <c r="D447">
        <f t="shared" si="21"/>
        <v>447</v>
      </c>
      <c r="E447">
        <v>33.659999999999997</v>
      </c>
    </row>
    <row r="448" spans="1:5" x14ac:dyDescent="0.3">
      <c r="A448" t="s">
        <v>418</v>
      </c>
      <c r="B448" t="str">
        <f t="shared" si="22"/>
        <v>34.19</v>
      </c>
      <c r="C448" t="str">
        <f t="shared" si="23"/>
        <v>34,19</v>
      </c>
      <c r="D448">
        <f t="shared" si="21"/>
        <v>448</v>
      </c>
      <c r="E448">
        <v>34.19</v>
      </c>
    </row>
    <row r="449" spans="1:5" x14ac:dyDescent="0.3">
      <c r="A449" t="s">
        <v>419</v>
      </c>
      <c r="B449" t="str">
        <f t="shared" si="22"/>
        <v>34.80</v>
      </c>
      <c r="C449" t="str">
        <f t="shared" si="23"/>
        <v>34,80</v>
      </c>
      <c r="D449">
        <f t="shared" si="21"/>
        <v>449</v>
      </c>
      <c r="E449">
        <v>34.799999999999997</v>
      </c>
    </row>
    <row r="450" spans="1:5" x14ac:dyDescent="0.3">
      <c r="A450" t="s">
        <v>420</v>
      </c>
      <c r="B450" t="str">
        <f t="shared" si="22"/>
        <v>35.51</v>
      </c>
      <c r="C450" t="str">
        <f t="shared" si="23"/>
        <v>35,51</v>
      </c>
      <c r="D450">
        <f t="shared" si="21"/>
        <v>450</v>
      </c>
      <c r="E450">
        <v>35.51</v>
      </c>
    </row>
    <row r="451" spans="1:5" x14ac:dyDescent="0.3">
      <c r="A451" t="s">
        <v>421</v>
      </c>
      <c r="B451" t="str">
        <f t="shared" si="22"/>
        <v>36.04</v>
      </c>
      <c r="C451" t="str">
        <f t="shared" si="23"/>
        <v>36,04</v>
      </c>
      <c r="D451">
        <f t="shared" si="21"/>
        <v>451</v>
      </c>
      <c r="E451">
        <v>36.04</v>
      </c>
    </row>
    <row r="452" spans="1:5" x14ac:dyDescent="0.3">
      <c r="A452" t="s">
        <v>422</v>
      </c>
      <c r="B452" t="str">
        <f t="shared" si="22"/>
        <v>36.65</v>
      </c>
      <c r="C452" t="str">
        <f t="shared" si="23"/>
        <v>36,65</v>
      </c>
      <c r="D452">
        <f t="shared" si="21"/>
        <v>452</v>
      </c>
      <c r="E452">
        <v>36.65</v>
      </c>
    </row>
    <row r="453" spans="1:5" x14ac:dyDescent="0.3">
      <c r="A453" t="s">
        <v>423</v>
      </c>
      <c r="B453" t="str">
        <f t="shared" si="22"/>
        <v>37.27</v>
      </c>
      <c r="C453" t="str">
        <f t="shared" si="23"/>
        <v>37,27</v>
      </c>
      <c r="D453">
        <f t="shared" si="21"/>
        <v>453</v>
      </c>
      <c r="E453">
        <v>37.270000000000003</v>
      </c>
    </row>
    <row r="454" spans="1:5" x14ac:dyDescent="0.3">
      <c r="A454" t="s">
        <v>424</v>
      </c>
      <c r="B454" t="str">
        <f t="shared" si="22"/>
        <v>37.88</v>
      </c>
      <c r="C454" t="str">
        <f t="shared" si="23"/>
        <v>37,88</v>
      </c>
      <c r="D454">
        <f t="shared" si="21"/>
        <v>454</v>
      </c>
      <c r="E454">
        <v>37.880000000000003</v>
      </c>
    </row>
    <row r="455" spans="1:5" x14ac:dyDescent="0.3">
      <c r="A455" t="s">
        <v>425</v>
      </c>
      <c r="B455" t="str">
        <f t="shared" si="22"/>
        <v>38.50</v>
      </c>
      <c r="C455" t="str">
        <f t="shared" si="23"/>
        <v>38,50</v>
      </c>
      <c r="D455">
        <f t="shared" si="21"/>
        <v>455</v>
      </c>
      <c r="E455">
        <v>38.5</v>
      </c>
    </row>
    <row r="456" spans="1:5" x14ac:dyDescent="0.3">
      <c r="A456" t="s">
        <v>426</v>
      </c>
      <c r="B456" t="str">
        <f t="shared" si="22"/>
        <v>39.02</v>
      </c>
      <c r="C456" t="str">
        <f t="shared" si="23"/>
        <v>39,02</v>
      </c>
      <c r="D456">
        <f t="shared" si="21"/>
        <v>456</v>
      </c>
      <c r="E456">
        <v>39.020000000000003</v>
      </c>
    </row>
    <row r="457" spans="1:5" x14ac:dyDescent="0.3">
      <c r="A457" t="s">
        <v>427</v>
      </c>
      <c r="B457" t="str">
        <f t="shared" si="22"/>
        <v>39.55</v>
      </c>
      <c r="C457" t="str">
        <f t="shared" si="23"/>
        <v>39,55</v>
      </c>
      <c r="D457">
        <f t="shared" si="21"/>
        <v>457</v>
      </c>
      <c r="E457">
        <v>39.549999999999997</v>
      </c>
    </row>
    <row r="458" spans="1:5" x14ac:dyDescent="0.3">
      <c r="A458" t="s">
        <v>428</v>
      </c>
      <c r="B458" t="str">
        <f t="shared" si="22"/>
        <v>40.17</v>
      </c>
      <c r="C458" t="str">
        <f t="shared" si="23"/>
        <v>40,17</v>
      </c>
      <c r="D458">
        <f t="shared" si="21"/>
        <v>458</v>
      </c>
      <c r="E458">
        <v>40.17</v>
      </c>
    </row>
    <row r="459" spans="1:5" x14ac:dyDescent="0.3">
      <c r="A459" t="s">
        <v>429</v>
      </c>
      <c r="B459" t="str">
        <f t="shared" si="22"/>
        <v>40.69</v>
      </c>
      <c r="C459" t="str">
        <f t="shared" si="23"/>
        <v>40,69</v>
      </c>
      <c r="D459">
        <f t="shared" si="21"/>
        <v>459</v>
      </c>
      <c r="E459">
        <v>40.69</v>
      </c>
    </row>
    <row r="460" spans="1:5" x14ac:dyDescent="0.3">
      <c r="A460" t="s">
        <v>430</v>
      </c>
      <c r="B460" t="str">
        <f t="shared" si="22"/>
        <v>41.22</v>
      </c>
      <c r="C460" t="str">
        <f t="shared" si="23"/>
        <v>41,22</v>
      </c>
      <c r="D460">
        <f t="shared" si="21"/>
        <v>460</v>
      </c>
      <c r="E460">
        <v>41.22</v>
      </c>
    </row>
    <row r="461" spans="1:5" x14ac:dyDescent="0.3">
      <c r="A461" t="s">
        <v>431</v>
      </c>
      <c r="B461" t="str">
        <f t="shared" si="22"/>
        <v>41.75</v>
      </c>
      <c r="C461" t="str">
        <f t="shared" si="23"/>
        <v>41,75</v>
      </c>
      <c r="D461">
        <f t="shared" si="21"/>
        <v>461</v>
      </c>
      <c r="E461">
        <v>41.75</v>
      </c>
    </row>
    <row r="462" spans="1:5" x14ac:dyDescent="0.3">
      <c r="A462" t="s">
        <v>432</v>
      </c>
      <c r="B462" t="str">
        <f t="shared" si="22"/>
        <v>42.28</v>
      </c>
      <c r="C462" t="str">
        <f t="shared" si="23"/>
        <v>42,28</v>
      </c>
      <c r="D462">
        <f t="shared" si="21"/>
        <v>462</v>
      </c>
      <c r="E462">
        <v>42.28</v>
      </c>
    </row>
    <row r="463" spans="1:5" x14ac:dyDescent="0.3">
      <c r="A463" t="s">
        <v>433</v>
      </c>
      <c r="B463" t="str">
        <f t="shared" si="22"/>
        <v>42.80</v>
      </c>
      <c r="C463" t="str">
        <f t="shared" si="23"/>
        <v>42,80</v>
      </c>
      <c r="D463">
        <f t="shared" si="21"/>
        <v>463</v>
      </c>
      <c r="E463">
        <v>42.8</v>
      </c>
    </row>
    <row r="464" spans="1:5" x14ac:dyDescent="0.3">
      <c r="A464" t="s">
        <v>434</v>
      </c>
      <c r="B464" t="str">
        <f t="shared" si="22"/>
        <v>43.33</v>
      </c>
      <c r="C464" t="str">
        <f t="shared" si="23"/>
        <v>43,33</v>
      </c>
      <c r="D464">
        <f t="shared" ref="D464:D527" si="24">1+D463</f>
        <v>464</v>
      </c>
      <c r="E464">
        <v>43.33</v>
      </c>
    </row>
    <row r="465" spans="1:5" x14ac:dyDescent="0.3">
      <c r="A465" t="s">
        <v>435</v>
      </c>
      <c r="B465" t="str">
        <f t="shared" si="22"/>
        <v>43.77</v>
      </c>
      <c r="C465" t="str">
        <f t="shared" si="23"/>
        <v>43,77</v>
      </c>
      <c r="D465">
        <f t="shared" si="24"/>
        <v>465</v>
      </c>
      <c r="E465">
        <v>43.77</v>
      </c>
    </row>
    <row r="466" spans="1:5" x14ac:dyDescent="0.3">
      <c r="A466" t="s">
        <v>436</v>
      </c>
      <c r="B466" t="str">
        <f t="shared" si="22"/>
        <v>44.30</v>
      </c>
      <c r="C466" t="str">
        <f t="shared" si="23"/>
        <v>44,30</v>
      </c>
      <c r="D466">
        <f t="shared" si="24"/>
        <v>466</v>
      </c>
      <c r="E466">
        <v>44.3</v>
      </c>
    </row>
    <row r="467" spans="1:5" x14ac:dyDescent="0.3">
      <c r="A467" t="s">
        <v>437</v>
      </c>
      <c r="B467" t="str">
        <f t="shared" si="22"/>
        <v>44.74</v>
      </c>
      <c r="C467" t="str">
        <f t="shared" si="23"/>
        <v>44,74</v>
      </c>
      <c r="D467">
        <f t="shared" si="24"/>
        <v>467</v>
      </c>
      <c r="E467">
        <v>44.74</v>
      </c>
    </row>
    <row r="468" spans="1:5" x14ac:dyDescent="0.3">
      <c r="A468" t="s">
        <v>438</v>
      </c>
      <c r="B468" t="str">
        <f t="shared" si="22"/>
        <v>45.26</v>
      </c>
      <c r="C468" t="str">
        <f t="shared" si="23"/>
        <v>45,26</v>
      </c>
      <c r="D468">
        <f t="shared" si="24"/>
        <v>468</v>
      </c>
      <c r="E468">
        <v>45.26</v>
      </c>
    </row>
    <row r="469" spans="1:5" x14ac:dyDescent="0.3">
      <c r="A469" t="s">
        <v>439</v>
      </c>
      <c r="B469" t="str">
        <f t="shared" si="22"/>
        <v>45.70</v>
      </c>
      <c r="C469" t="str">
        <f t="shared" si="23"/>
        <v>45,70</v>
      </c>
      <c r="D469">
        <f t="shared" si="24"/>
        <v>469</v>
      </c>
      <c r="E469">
        <v>45.7</v>
      </c>
    </row>
    <row r="470" spans="1:5" x14ac:dyDescent="0.3">
      <c r="A470" t="s">
        <v>440</v>
      </c>
      <c r="B470" t="str">
        <f t="shared" si="22"/>
        <v>46.23</v>
      </c>
      <c r="C470" t="str">
        <f t="shared" si="23"/>
        <v>46,23</v>
      </c>
      <c r="D470">
        <f t="shared" si="24"/>
        <v>470</v>
      </c>
      <c r="E470">
        <v>46.23</v>
      </c>
    </row>
    <row r="471" spans="1:5" x14ac:dyDescent="0.3">
      <c r="A471" t="s">
        <v>441</v>
      </c>
      <c r="B471" t="str">
        <f t="shared" si="22"/>
        <v>46.67</v>
      </c>
      <c r="C471" t="str">
        <f t="shared" si="23"/>
        <v>46,67</v>
      </c>
      <c r="D471">
        <f t="shared" si="24"/>
        <v>471</v>
      </c>
      <c r="E471">
        <v>46.67</v>
      </c>
    </row>
    <row r="472" spans="1:5" x14ac:dyDescent="0.3">
      <c r="A472" t="s">
        <v>442</v>
      </c>
      <c r="B472" t="str">
        <f t="shared" si="22"/>
        <v>47.11</v>
      </c>
      <c r="C472" t="str">
        <f t="shared" si="23"/>
        <v>47,11</v>
      </c>
      <c r="D472">
        <f t="shared" si="24"/>
        <v>472</v>
      </c>
      <c r="E472">
        <v>47.11</v>
      </c>
    </row>
    <row r="473" spans="1:5" x14ac:dyDescent="0.3">
      <c r="A473" t="s">
        <v>443</v>
      </c>
      <c r="B473" t="str">
        <f t="shared" si="22"/>
        <v>47.55</v>
      </c>
      <c r="C473" t="str">
        <f t="shared" si="23"/>
        <v>47,55</v>
      </c>
      <c r="D473">
        <f t="shared" si="24"/>
        <v>473</v>
      </c>
      <c r="E473">
        <v>47.55</v>
      </c>
    </row>
    <row r="474" spans="1:5" x14ac:dyDescent="0.3">
      <c r="A474" t="s">
        <v>444</v>
      </c>
      <c r="B474" t="str">
        <f t="shared" si="22"/>
        <v>47.99</v>
      </c>
      <c r="C474" t="str">
        <f t="shared" si="23"/>
        <v>47,99</v>
      </c>
      <c r="D474">
        <f t="shared" si="24"/>
        <v>474</v>
      </c>
      <c r="E474">
        <v>47.99</v>
      </c>
    </row>
    <row r="475" spans="1:5" x14ac:dyDescent="0.3">
      <c r="A475" t="s">
        <v>445</v>
      </c>
      <c r="B475" t="str">
        <f t="shared" si="22"/>
        <v>48.34</v>
      </c>
      <c r="C475" t="str">
        <f t="shared" si="23"/>
        <v>48,34</v>
      </c>
      <c r="D475">
        <f t="shared" si="24"/>
        <v>475</v>
      </c>
      <c r="E475">
        <v>48.34</v>
      </c>
    </row>
    <row r="476" spans="1:5" x14ac:dyDescent="0.3">
      <c r="A476" t="s">
        <v>446</v>
      </c>
      <c r="B476" t="str">
        <f t="shared" si="22"/>
        <v>48.78</v>
      </c>
      <c r="C476" t="str">
        <f t="shared" si="23"/>
        <v>48,78</v>
      </c>
      <c r="D476">
        <f t="shared" si="24"/>
        <v>476</v>
      </c>
      <c r="E476">
        <v>48.78</v>
      </c>
    </row>
    <row r="477" spans="1:5" x14ac:dyDescent="0.3">
      <c r="A477" t="s">
        <v>447</v>
      </c>
      <c r="B477" t="str">
        <f t="shared" si="22"/>
        <v>49.22</v>
      </c>
      <c r="C477" t="str">
        <f t="shared" si="23"/>
        <v>49,22</v>
      </c>
      <c r="D477">
        <f t="shared" si="24"/>
        <v>477</v>
      </c>
      <c r="E477">
        <v>49.22</v>
      </c>
    </row>
    <row r="478" spans="1:5" x14ac:dyDescent="0.3">
      <c r="A478" t="s">
        <v>448</v>
      </c>
      <c r="B478" t="str">
        <f t="shared" si="22"/>
        <v>49.57</v>
      </c>
      <c r="C478" t="str">
        <f t="shared" si="23"/>
        <v>49,57</v>
      </c>
      <c r="D478">
        <f t="shared" si="24"/>
        <v>478</v>
      </c>
      <c r="E478">
        <v>49.57</v>
      </c>
    </row>
    <row r="479" spans="1:5" x14ac:dyDescent="0.3">
      <c r="A479" t="s">
        <v>449</v>
      </c>
      <c r="B479" t="str">
        <f t="shared" si="22"/>
        <v>50.01</v>
      </c>
      <c r="C479" t="str">
        <f t="shared" si="23"/>
        <v>50,01</v>
      </c>
      <c r="D479">
        <f t="shared" si="24"/>
        <v>479</v>
      </c>
      <c r="E479">
        <v>50.01</v>
      </c>
    </row>
    <row r="480" spans="1:5" x14ac:dyDescent="0.3">
      <c r="A480" t="s">
        <v>450</v>
      </c>
      <c r="B480" t="str">
        <f t="shared" si="22"/>
        <v>50.36</v>
      </c>
      <c r="C480" t="str">
        <f t="shared" si="23"/>
        <v>50,36</v>
      </c>
      <c r="D480">
        <f t="shared" si="24"/>
        <v>480</v>
      </c>
      <c r="E480">
        <v>50.36</v>
      </c>
    </row>
    <row r="481" spans="1:5" x14ac:dyDescent="0.3">
      <c r="A481" t="s">
        <v>451</v>
      </c>
      <c r="B481" t="str">
        <f t="shared" si="22"/>
        <v>50.71</v>
      </c>
      <c r="C481" t="str">
        <f t="shared" si="23"/>
        <v>50,71</v>
      </c>
      <c r="D481">
        <f t="shared" si="24"/>
        <v>481</v>
      </c>
      <c r="E481">
        <v>50.71</v>
      </c>
    </row>
    <row r="482" spans="1:5" x14ac:dyDescent="0.3">
      <c r="A482" t="s">
        <v>452</v>
      </c>
      <c r="B482" t="str">
        <f t="shared" si="22"/>
        <v>51.06</v>
      </c>
      <c r="C482" t="str">
        <f t="shared" si="23"/>
        <v>51,06</v>
      </c>
      <c r="D482">
        <f t="shared" si="24"/>
        <v>482</v>
      </c>
      <c r="E482">
        <v>51.06</v>
      </c>
    </row>
    <row r="483" spans="1:5" x14ac:dyDescent="0.3">
      <c r="A483" t="s">
        <v>453</v>
      </c>
      <c r="B483" t="str">
        <f t="shared" si="22"/>
        <v>51.50</v>
      </c>
      <c r="C483" t="str">
        <f t="shared" si="23"/>
        <v>51,50</v>
      </c>
      <c r="D483">
        <f t="shared" si="24"/>
        <v>483</v>
      </c>
      <c r="E483">
        <v>51.5</v>
      </c>
    </row>
    <row r="484" spans="1:5" x14ac:dyDescent="0.3">
      <c r="A484" t="s">
        <v>454</v>
      </c>
      <c r="B484" t="str">
        <f t="shared" si="22"/>
        <v>51.77</v>
      </c>
      <c r="C484" t="str">
        <f t="shared" si="23"/>
        <v>51,77</v>
      </c>
      <c r="D484">
        <f t="shared" si="24"/>
        <v>484</v>
      </c>
      <c r="E484">
        <v>51.77</v>
      </c>
    </row>
    <row r="485" spans="1:5" x14ac:dyDescent="0.3">
      <c r="A485" t="s">
        <v>455</v>
      </c>
      <c r="B485" t="str">
        <f t="shared" si="22"/>
        <v>52.12</v>
      </c>
      <c r="C485" t="str">
        <f t="shared" si="23"/>
        <v>52,12</v>
      </c>
      <c r="D485">
        <f t="shared" si="24"/>
        <v>485</v>
      </c>
      <c r="E485">
        <v>52.12</v>
      </c>
    </row>
    <row r="486" spans="1:5" x14ac:dyDescent="0.3">
      <c r="A486" t="s">
        <v>456</v>
      </c>
      <c r="B486" t="str">
        <f t="shared" si="22"/>
        <v>52.47</v>
      </c>
      <c r="C486" t="str">
        <f t="shared" si="23"/>
        <v>52,47</v>
      </c>
      <c r="D486">
        <f t="shared" si="24"/>
        <v>486</v>
      </c>
      <c r="E486">
        <v>52.47</v>
      </c>
    </row>
    <row r="487" spans="1:5" x14ac:dyDescent="0.3">
      <c r="A487" t="s">
        <v>457</v>
      </c>
      <c r="B487" t="str">
        <f t="shared" si="22"/>
        <v>52.82</v>
      </c>
      <c r="C487" t="str">
        <f t="shared" si="23"/>
        <v>52,82</v>
      </c>
      <c r="D487">
        <f t="shared" si="24"/>
        <v>487</v>
      </c>
      <c r="E487">
        <v>52.82</v>
      </c>
    </row>
    <row r="488" spans="1:5" x14ac:dyDescent="0.3">
      <c r="A488" t="s">
        <v>458</v>
      </c>
      <c r="B488" t="str">
        <f t="shared" si="22"/>
        <v>53.09</v>
      </c>
      <c r="C488" t="str">
        <f t="shared" si="23"/>
        <v>53,09</v>
      </c>
      <c r="D488">
        <f t="shared" si="24"/>
        <v>488</v>
      </c>
      <c r="E488">
        <v>53.09</v>
      </c>
    </row>
    <row r="489" spans="1:5" x14ac:dyDescent="0.3">
      <c r="A489" t="s">
        <v>459</v>
      </c>
      <c r="B489" t="str">
        <f t="shared" si="22"/>
        <v>53.44</v>
      </c>
      <c r="C489" t="str">
        <f t="shared" si="23"/>
        <v>53,44</v>
      </c>
      <c r="D489">
        <f t="shared" si="24"/>
        <v>489</v>
      </c>
      <c r="E489">
        <v>53.44</v>
      </c>
    </row>
    <row r="490" spans="1:5" x14ac:dyDescent="0.3">
      <c r="A490" t="s">
        <v>460</v>
      </c>
      <c r="B490" t="str">
        <f t="shared" si="22"/>
        <v>53.70</v>
      </c>
      <c r="C490" t="str">
        <f t="shared" si="23"/>
        <v>53,70</v>
      </c>
      <c r="D490">
        <f t="shared" si="24"/>
        <v>490</v>
      </c>
      <c r="E490">
        <v>53.7</v>
      </c>
    </row>
    <row r="491" spans="1:5" x14ac:dyDescent="0.3">
      <c r="A491" t="s">
        <v>461</v>
      </c>
      <c r="B491" t="str">
        <f t="shared" si="22"/>
        <v>53.96</v>
      </c>
      <c r="C491" t="str">
        <f t="shared" si="23"/>
        <v>53,96</v>
      </c>
      <c r="D491">
        <f t="shared" si="24"/>
        <v>491</v>
      </c>
      <c r="E491">
        <v>53.96</v>
      </c>
    </row>
    <row r="492" spans="1:5" x14ac:dyDescent="0.3">
      <c r="A492" t="s">
        <v>462</v>
      </c>
      <c r="B492" t="str">
        <f t="shared" si="22"/>
        <v>54.23</v>
      </c>
      <c r="C492" t="str">
        <f t="shared" si="23"/>
        <v>54,23</v>
      </c>
      <c r="D492">
        <f t="shared" si="24"/>
        <v>492</v>
      </c>
      <c r="E492">
        <v>54.23</v>
      </c>
    </row>
    <row r="493" spans="1:5" x14ac:dyDescent="0.3">
      <c r="A493" t="s">
        <v>463</v>
      </c>
      <c r="B493" t="str">
        <f t="shared" si="22"/>
        <v>54.58</v>
      </c>
      <c r="C493" t="str">
        <f t="shared" si="23"/>
        <v>54,58</v>
      </c>
      <c r="D493">
        <f t="shared" si="24"/>
        <v>493</v>
      </c>
      <c r="E493">
        <v>54.58</v>
      </c>
    </row>
    <row r="494" spans="1:5" x14ac:dyDescent="0.3">
      <c r="A494" t="s">
        <v>464</v>
      </c>
      <c r="B494" t="str">
        <f t="shared" si="22"/>
        <v>54.84</v>
      </c>
      <c r="C494" t="str">
        <f t="shared" si="23"/>
        <v>54,84</v>
      </c>
      <c r="D494">
        <f t="shared" si="24"/>
        <v>494</v>
      </c>
      <c r="E494">
        <v>54.84</v>
      </c>
    </row>
    <row r="495" spans="1:5" x14ac:dyDescent="0.3">
      <c r="A495" t="s">
        <v>465</v>
      </c>
      <c r="B495" t="str">
        <f t="shared" si="22"/>
        <v>55.11</v>
      </c>
      <c r="C495" t="str">
        <f t="shared" si="23"/>
        <v>55,11</v>
      </c>
      <c r="D495">
        <f t="shared" si="24"/>
        <v>495</v>
      </c>
      <c r="E495">
        <v>55.11</v>
      </c>
    </row>
    <row r="496" spans="1:5" x14ac:dyDescent="0.3">
      <c r="A496" t="s">
        <v>466</v>
      </c>
      <c r="B496" t="str">
        <f t="shared" si="22"/>
        <v>55.28</v>
      </c>
      <c r="C496" t="str">
        <f t="shared" si="23"/>
        <v>55,28</v>
      </c>
      <c r="D496">
        <f t="shared" si="24"/>
        <v>496</v>
      </c>
      <c r="E496">
        <v>55.28</v>
      </c>
    </row>
    <row r="497" spans="1:5" x14ac:dyDescent="0.3">
      <c r="A497" t="s">
        <v>467</v>
      </c>
      <c r="B497" t="str">
        <f t="shared" ref="B497:B560" si="25">+TRIM(RIGHT(SUBSTITUTE(A497," ",REPT(" ",LEN(A497))),LEN(A497)))</f>
        <v>55.55</v>
      </c>
      <c r="C497" t="str">
        <f t="shared" si="23"/>
        <v>55,55</v>
      </c>
      <c r="D497">
        <f t="shared" si="24"/>
        <v>497</v>
      </c>
      <c r="E497">
        <v>55.55</v>
      </c>
    </row>
    <row r="498" spans="1:5" x14ac:dyDescent="0.3">
      <c r="A498" t="s">
        <v>468</v>
      </c>
      <c r="B498" t="str">
        <f t="shared" si="25"/>
        <v>55.81</v>
      </c>
      <c r="C498" t="str">
        <f t="shared" ref="C498:C561" si="26">SUBSTITUTE(B498,".",",")</f>
        <v>55,81</v>
      </c>
      <c r="D498">
        <f t="shared" si="24"/>
        <v>498</v>
      </c>
      <c r="E498">
        <v>55.81</v>
      </c>
    </row>
    <row r="499" spans="1:5" x14ac:dyDescent="0.3">
      <c r="A499" t="s">
        <v>469</v>
      </c>
      <c r="B499" t="str">
        <f t="shared" si="25"/>
        <v>55.99</v>
      </c>
      <c r="C499" t="str">
        <f t="shared" si="26"/>
        <v>55,99</v>
      </c>
      <c r="D499">
        <f t="shared" si="24"/>
        <v>499</v>
      </c>
      <c r="E499">
        <v>55.99</v>
      </c>
    </row>
    <row r="500" spans="1:5" x14ac:dyDescent="0.3">
      <c r="A500" t="s">
        <v>470</v>
      </c>
      <c r="B500" t="str">
        <f t="shared" si="25"/>
        <v>56.16</v>
      </c>
      <c r="C500" t="str">
        <f t="shared" si="26"/>
        <v>56,16</v>
      </c>
      <c r="D500">
        <f t="shared" si="24"/>
        <v>500</v>
      </c>
      <c r="E500">
        <v>56.16</v>
      </c>
    </row>
    <row r="501" spans="1:5" x14ac:dyDescent="0.3">
      <c r="A501" t="s">
        <v>471</v>
      </c>
      <c r="B501" t="str">
        <f t="shared" si="25"/>
        <v>56.43</v>
      </c>
      <c r="C501" t="str">
        <f t="shared" si="26"/>
        <v>56,43</v>
      </c>
      <c r="D501">
        <f t="shared" si="24"/>
        <v>501</v>
      </c>
      <c r="E501">
        <v>56.43</v>
      </c>
    </row>
    <row r="502" spans="1:5" x14ac:dyDescent="0.3">
      <c r="A502" t="s">
        <v>472</v>
      </c>
      <c r="B502" t="str">
        <f t="shared" si="25"/>
        <v>56.60</v>
      </c>
      <c r="C502" t="str">
        <f t="shared" si="26"/>
        <v>56,60</v>
      </c>
      <c r="D502">
        <f t="shared" si="24"/>
        <v>502</v>
      </c>
      <c r="E502">
        <v>56.6</v>
      </c>
    </row>
    <row r="503" spans="1:5" x14ac:dyDescent="0.3">
      <c r="A503" t="s">
        <v>473</v>
      </c>
      <c r="B503" t="str">
        <f t="shared" si="25"/>
        <v>56.78</v>
      </c>
      <c r="C503" t="str">
        <f t="shared" si="26"/>
        <v>56,78</v>
      </c>
      <c r="D503">
        <f t="shared" si="24"/>
        <v>503</v>
      </c>
      <c r="E503">
        <v>56.78</v>
      </c>
    </row>
    <row r="504" spans="1:5" x14ac:dyDescent="0.3">
      <c r="A504" t="s">
        <v>474</v>
      </c>
      <c r="B504" t="str">
        <f t="shared" si="25"/>
        <v>56.95</v>
      </c>
      <c r="C504" t="str">
        <f t="shared" si="26"/>
        <v>56,95</v>
      </c>
      <c r="D504">
        <f t="shared" si="24"/>
        <v>504</v>
      </c>
      <c r="E504">
        <v>56.95</v>
      </c>
    </row>
    <row r="505" spans="1:5" x14ac:dyDescent="0.3">
      <c r="A505" t="s">
        <v>475</v>
      </c>
      <c r="B505" t="str">
        <f t="shared" si="25"/>
        <v>57.13</v>
      </c>
      <c r="C505" t="str">
        <f t="shared" si="26"/>
        <v>57,13</v>
      </c>
      <c r="D505">
        <f t="shared" si="24"/>
        <v>505</v>
      </c>
      <c r="E505">
        <v>57.13</v>
      </c>
    </row>
    <row r="506" spans="1:5" x14ac:dyDescent="0.3">
      <c r="A506" t="s">
        <v>476</v>
      </c>
      <c r="B506" t="str">
        <f t="shared" si="25"/>
        <v>57.30</v>
      </c>
      <c r="C506" t="str">
        <f t="shared" si="26"/>
        <v>57,30</v>
      </c>
      <c r="D506">
        <f t="shared" si="24"/>
        <v>506</v>
      </c>
      <c r="E506">
        <v>57.3</v>
      </c>
    </row>
    <row r="507" spans="1:5" x14ac:dyDescent="0.3">
      <c r="A507" t="s">
        <v>477</v>
      </c>
      <c r="B507" t="str">
        <f t="shared" si="25"/>
        <v>57.39</v>
      </c>
      <c r="C507" t="str">
        <f t="shared" si="26"/>
        <v>57,39</v>
      </c>
      <c r="D507">
        <f t="shared" si="24"/>
        <v>507</v>
      </c>
      <c r="E507">
        <v>57.39</v>
      </c>
    </row>
    <row r="508" spans="1:5" x14ac:dyDescent="0.3">
      <c r="A508" t="s">
        <v>478</v>
      </c>
      <c r="B508" t="str">
        <f t="shared" si="25"/>
        <v>57.57</v>
      </c>
      <c r="C508" t="str">
        <f t="shared" si="26"/>
        <v>57,57</v>
      </c>
      <c r="D508">
        <f t="shared" si="24"/>
        <v>508</v>
      </c>
      <c r="E508">
        <v>57.57</v>
      </c>
    </row>
    <row r="509" spans="1:5" x14ac:dyDescent="0.3">
      <c r="A509" t="s">
        <v>479</v>
      </c>
      <c r="B509" t="str">
        <f t="shared" si="25"/>
        <v>57.74</v>
      </c>
      <c r="C509" t="str">
        <f t="shared" si="26"/>
        <v>57,74</v>
      </c>
      <c r="D509">
        <f t="shared" si="24"/>
        <v>509</v>
      </c>
      <c r="E509">
        <v>57.74</v>
      </c>
    </row>
    <row r="510" spans="1:5" x14ac:dyDescent="0.3">
      <c r="A510" t="s">
        <v>480</v>
      </c>
      <c r="B510" t="str">
        <f t="shared" si="25"/>
        <v>57.83</v>
      </c>
      <c r="C510" t="str">
        <f t="shared" si="26"/>
        <v>57,83</v>
      </c>
      <c r="D510">
        <f t="shared" si="24"/>
        <v>510</v>
      </c>
      <c r="E510">
        <v>57.83</v>
      </c>
    </row>
    <row r="511" spans="1:5" x14ac:dyDescent="0.3">
      <c r="A511" t="s">
        <v>481</v>
      </c>
      <c r="B511" t="str">
        <f t="shared" si="25"/>
        <v>57.92</v>
      </c>
      <c r="C511" t="str">
        <f t="shared" si="26"/>
        <v>57,92</v>
      </c>
      <c r="D511">
        <f t="shared" si="24"/>
        <v>511</v>
      </c>
      <c r="E511">
        <v>57.92</v>
      </c>
    </row>
    <row r="512" spans="1:5" x14ac:dyDescent="0.3">
      <c r="A512" t="s">
        <v>482</v>
      </c>
      <c r="B512" t="str">
        <f t="shared" si="25"/>
        <v>58.10</v>
      </c>
      <c r="C512" t="str">
        <f t="shared" si="26"/>
        <v>58,10</v>
      </c>
      <c r="D512">
        <f t="shared" si="24"/>
        <v>512</v>
      </c>
      <c r="E512">
        <v>58.1</v>
      </c>
    </row>
    <row r="513" spans="1:5" x14ac:dyDescent="0.3">
      <c r="A513" t="s">
        <v>483</v>
      </c>
      <c r="B513" t="str">
        <f t="shared" si="25"/>
        <v>58.18</v>
      </c>
      <c r="C513" t="str">
        <f t="shared" si="26"/>
        <v>58,18</v>
      </c>
      <c r="D513">
        <f t="shared" si="24"/>
        <v>513</v>
      </c>
      <c r="E513">
        <v>58.18</v>
      </c>
    </row>
    <row r="514" spans="1:5" x14ac:dyDescent="0.3">
      <c r="A514" t="s">
        <v>484</v>
      </c>
      <c r="B514" t="str">
        <f t="shared" si="25"/>
        <v>58.27</v>
      </c>
      <c r="C514" t="str">
        <f t="shared" si="26"/>
        <v>58,27</v>
      </c>
      <c r="D514">
        <f t="shared" si="24"/>
        <v>514</v>
      </c>
      <c r="E514">
        <v>58.27</v>
      </c>
    </row>
    <row r="515" spans="1:5" x14ac:dyDescent="0.3">
      <c r="A515" t="s">
        <v>485</v>
      </c>
      <c r="B515" t="str">
        <f t="shared" si="25"/>
        <v>58.36</v>
      </c>
      <c r="C515" t="str">
        <f t="shared" si="26"/>
        <v>58,36</v>
      </c>
      <c r="D515">
        <f t="shared" si="24"/>
        <v>515</v>
      </c>
      <c r="E515">
        <v>58.36</v>
      </c>
    </row>
    <row r="516" spans="1:5" x14ac:dyDescent="0.3">
      <c r="A516" t="s">
        <v>486</v>
      </c>
      <c r="B516" t="str">
        <f t="shared" si="25"/>
        <v>58.45</v>
      </c>
      <c r="C516" t="str">
        <f t="shared" si="26"/>
        <v>58,45</v>
      </c>
      <c r="D516">
        <f t="shared" si="24"/>
        <v>516</v>
      </c>
      <c r="E516">
        <v>58.45</v>
      </c>
    </row>
    <row r="517" spans="1:5" x14ac:dyDescent="0.3">
      <c r="A517" t="s">
        <v>486</v>
      </c>
      <c r="B517" t="str">
        <f t="shared" si="25"/>
        <v>58.45</v>
      </c>
      <c r="C517" t="str">
        <f t="shared" si="26"/>
        <v>58,45</v>
      </c>
      <c r="D517">
        <f t="shared" si="24"/>
        <v>517</v>
      </c>
      <c r="E517">
        <v>58.45</v>
      </c>
    </row>
    <row r="518" spans="1:5" x14ac:dyDescent="0.3">
      <c r="A518" t="s">
        <v>487</v>
      </c>
      <c r="B518" t="str">
        <f t="shared" si="25"/>
        <v>58.54</v>
      </c>
      <c r="C518" t="str">
        <f t="shared" si="26"/>
        <v>58,54</v>
      </c>
      <c r="D518">
        <f t="shared" si="24"/>
        <v>518</v>
      </c>
      <c r="E518">
        <v>58.54</v>
      </c>
    </row>
    <row r="519" spans="1:5" x14ac:dyDescent="0.3">
      <c r="A519" t="s">
        <v>487</v>
      </c>
      <c r="B519" t="str">
        <f t="shared" si="25"/>
        <v>58.54</v>
      </c>
      <c r="C519" t="str">
        <f t="shared" si="26"/>
        <v>58,54</v>
      </c>
      <c r="D519">
        <f t="shared" si="24"/>
        <v>519</v>
      </c>
      <c r="E519">
        <v>58.54</v>
      </c>
    </row>
    <row r="520" spans="1:5" x14ac:dyDescent="0.3">
      <c r="A520" t="s">
        <v>488</v>
      </c>
      <c r="B520" t="str">
        <f t="shared" si="25"/>
        <v>58.62</v>
      </c>
      <c r="C520" t="str">
        <f t="shared" si="26"/>
        <v>58,62</v>
      </c>
      <c r="D520">
        <f t="shared" si="24"/>
        <v>520</v>
      </c>
      <c r="E520">
        <v>58.62</v>
      </c>
    </row>
    <row r="521" spans="1:5" x14ac:dyDescent="0.3">
      <c r="A521" t="s">
        <v>488</v>
      </c>
      <c r="B521" t="str">
        <f t="shared" si="25"/>
        <v>58.62</v>
      </c>
      <c r="C521" t="str">
        <f t="shared" si="26"/>
        <v>58,62</v>
      </c>
      <c r="D521">
        <f t="shared" si="24"/>
        <v>521</v>
      </c>
      <c r="E521">
        <v>58.62</v>
      </c>
    </row>
    <row r="522" spans="1:5" x14ac:dyDescent="0.3">
      <c r="A522" t="s">
        <v>489</v>
      </c>
      <c r="B522" t="str">
        <f t="shared" si="25"/>
        <v>58.71</v>
      </c>
      <c r="C522" t="str">
        <f t="shared" si="26"/>
        <v>58,71</v>
      </c>
      <c r="D522">
        <f t="shared" si="24"/>
        <v>522</v>
      </c>
      <c r="E522">
        <v>58.71</v>
      </c>
    </row>
    <row r="523" spans="1:5" x14ac:dyDescent="0.3">
      <c r="A523" t="s">
        <v>489</v>
      </c>
      <c r="B523" t="str">
        <f t="shared" si="25"/>
        <v>58.71</v>
      </c>
      <c r="C523" t="str">
        <f t="shared" si="26"/>
        <v>58,71</v>
      </c>
      <c r="D523">
        <f t="shared" si="24"/>
        <v>523</v>
      </c>
      <c r="E523">
        <v>58.71</v>
      </c>
    </row>
    <row r="524" spans="1:5" x14ac:dyDescent="0.3">
      <c r="A524" t="s">
        <v>489</v>
      </c>
      <c r="B524" t="str">
        <f t="shared" si="25"/>
        <v>58.71</v>
      </c>
      <c r="C524" t="str">
        <f t="shared" si="26"/>
        <v>58,71</v>
      </c>
      <c r="D524">
        <f t="shared" si="24"/>
        <v>524</v>
      </c>
      <c r="E524">
        <v>58.71</v>
      </c>
    </row>
    <row r="525" spans="1:5" x14ac:dyDescent="0.3">
      <c r="A525" t="s">
        <v>489</v>
      </c>
      <c r="B525" t="str">
        <f t="shared" si="25"/>
        <v>58.71</v>
      </c>
      <c r="C525" t="str">
        <f t="shared" si="26"/>
        <v>58,71</v>
      </c>
      <c r="D525">
        <f t="shared" si="24"/>
        <v>525</v>
      </c>
      <c r="E525">
        <v>58.71</v>
      </c>
    </row>
    <row r="526" spans="1:5" x14ac:dyDescent="0.3">
      <c r="A526" t="s">
        <v>489</v>
      </c>
      <c r="B526" t="str">
        <f t="shared" si="25"/>
        <v>58.71</v>
      </c>
      <c r="C526" t="str">
        <f t="shared" si="26"/>
        <v>58,71</v>
      </c>
      <c r="D526">
        <f t="shared" si="24"/>
        <v>526</v>
      </c>
      <c r="E526">
        <v>58.71</v>
      </c>
    </row>
    <row r="527" spans="1:5" x14ac:dyDescent="0.3">
      <c r="A527" t="s">
        <v>488</v>
      </c>
      <c r="B527" t="str">
        <f t="shared" si="25"/>
        <v>58.62</v>
      </c>
      <c r="C527" t="str">
        <f t="shared" si="26"/>
        <v>58,62</v>
      </c>
      <c r="D527">
        <f t="shared" si="24"/>
        <v>527</v>
      </c>
      <c r="E527">
        <v>58.62</v>
      </c>
    </row>
    <row r="528" spans="1:5" x14ac:dyDescent="0.3">
      <c r="A528" t="s">
        <v>488</v>
      </c>
      <c r="B528" t="str">
        <f t="shared" si="25"/>
        <v>58.62</v>
      </c>
      <c r="C528" t="str">
        <f t="shared" si="26"/>
        <v>58,62</v>
      </c>
      <c r="D528">
        <f t="shared" ref="D528:D591" si="27">1+D527</f>
        <v>528</v>
      </c>
      <c r="E528">
        <v>58.62</v>
      </c>
    </row>
    <row r="529" spans="1:5" x14ac:dyDescent="0.3">
      <c r="A529" t="s">
        <v>488</v>
      </c>
      <c r="B529" t="str">
        <f t="shared" si="25"/>
        <v>58.62</v>
      </c>
      <c r="C529" t="str">
        <f t="shared" si="26"/>
        <v>58,62</v>
      </c>
      <c r="D529">
        <f t="shared" si="27"/>
        <v>529</v>
      </c>
      <c r="E529">
        <v>58.62</v>
      </c>
    </row>
    <row r="530" spans="1:5" x14ac:dyDescent="0.3">
      <c r="A530" t="s">
        <v>487</v>
      </c>
      <c r="B530" t="str">
        <f t="shared" si="25"/>
        <v>58.54</v>
      </c>
      <c r="C530" t="str">
        <f t="shared" si="26"/>
        <v>58,54</v>
      </c>
      <c r="D530">
        <f t="shared" si="27"/>
        <v>530</v>
      </c>
      <c r="E530">
        <v>58.54</v>
      </c>
    </row>
    <row r="531" spans="1:5" x14ac:dyDescent="0.3">
      <c r="A531" t="s">
        <v>487</v>
      </c>
      <c r="B531" t="str">
        <f t="shared" si="25"/>
        <v>58.54</v>
      </c>
      <c r="C531" t="str">
        <f t="shared" si="26"/>
        <v>58,54</v>
      </c>
      <c r="D531">
        <f t="shared" si="27"/>
        <v>531</v>
      </c>
      <c r="E531">
        <v>58.54</v>
      </c>
    </row>
    <row r="532" spans="1:5" x14ac:dyDescent="0.3">
      <c r="A532" t="s">
        <v>486</v>
      </c>
      <c r="B532" t="str">
        <f t="shared" si="25"/>
        <v>58.45</v>
      </c>
      <c r="C532" t="str">
        <f t="shared" si="26"/>
        <v>58,45</v>
      </c>
      <c r="D532">
        <f t="shared" si="27"/>
        <v>532</v>
      </c>
      <c r="E532">
        <v>58.45</v>
      </c>
    </row>
    <row r="533" spans="1:5" x14ac:dyDescent="0.3">
      <c r="A533" t="s">
        <v>490</v>
      </c>
      <c r="B533" t="str">
        <f t="shared" si="25"/>
        <v>58.45</v>
      </c>
      <c r="C533" t="str">
        <f t="shared" si="26"/>
        <v>58,45</v>
      </c>
      <c r="D533">
        <f t="shared" si="27"/>
        <v>533</v>
      </c>
      <c r="E533">
        <v>58.45</v>
      </c>
    </row>
    <row r="534" spans="1:5" x14ac:dyDescent="0.3">
      <c r="A534" t="s">
        <v>491</v>
      </c>
      <c r="B534" t="str">
        <f t="shared" si="25"/>
        <v>58.36</v>
      </c>
      <c r="C534" t="str">
        <f t="shared" si="26"/>
        <v>58,36</v>
      </c>
      <c r="D534">
        <f t="shared" si="27"/>
        <v>534</v>
      </c>
      <c r="E534">
        <v>58.36</v>
      </c>
    </row>
    <row r="535" spans="1:5" x14ac:dyDescent="0.3">
      <c r="A535" t="s">
        <v>492</v>
      </c>
      <c r="B535" t="str">
        <f t="shared" si="25"/>
        <v>58.27</v>
      </c>
      <c r="C535" t="str">
        <f t="shared" si="26"/>
        <v>58,27</v>
      </c>
      <c r="D535">
        <f t="shared" si="27"/>
        <v>535</v>
      </c>
      <c r="E535">
        <v>58.27</v>
      </c>
    </row>
    <row r="536" spans="1:5" x14ac:dyDescent="0.3">
      <c r="A536" t="s">
        <v>493</v>
      </c>
      <c r="B536" t="str">
        <f t="shared" si="25"/>
        <v>58.18</v>
      </c>
      <c r="C536" t="str">
        <f t="shared" si="26"/>
        <v>58,18</v>
      </c>
      <c r="D536">
        <f t="shared" si="27"/>
        <v>536</v>
      </c>
      <c r="E536">
        <v>58.18</v>
      </c>
    </row>
    <row r="537" spans="1:5" x14ac:dyDescent="0.3">
      <c r="A537" t="s">
        <v>494</v>
      </c>
      <c r="B537" t="str">
        <f t="shared" si="25"/>
        <v>58.10</v>
      </c>
      <c r="C537" t="str">
        <f t="shared" si="26"/>
        <v>58,10</v>
      </c>
      <c r="D537">
        <f t="shared" si="27"/>
        <v>537</v>
      </c>
      <c r="E537">
        <v>58.1</v>
      </c>
    </row>
    <row r="538" spans="1:5" x14ac:dyDescent="0.3">
      <c r="A538" t="s">
        <v>495</v>
      </c>
      <c r="B538" t="str">
        <f t="shared" si="25"/>
        <v>58.01</v>
      </c>
      <c r="C538" t="str">
        <f t="shared" si="26"/>
        <v>58,01</v>
      </c>
      <c r="D538">
        <f t="shared" si="27"/>
        <v>538</v>
      </c>
      <c r="E538">
        <v>58.01</v>
      </c>
    </row>
    <row r="539" spans="1:5" x14ac:dyDescent="0.3">
      <c r="A539" t="s">
        <v>496</v>
      </c>
      <c r="B539" t="str">
        <f t="shared" si="25"/>
        <v>57.92</v>
      </c>
      <c r="C539" t="str">
        <f t="shared" si="26"/>
        <v>57,92</v>
      </c>
      <c r="D539">
        <f t="shared" si="27"/>
        <v>539</v>
      </c>
      <c r="E539">
        <v>57.92</v>
      </c>
    </row>
    <row r="540" spans="1:5" x14ac:dyDescent="0.3">
      <c r="A540" t="s">
        <v>497</v>
      </c>
      <c r="B540" t="str">
        <f t="shared" si="25"/>
        <v>57.83</v>
      </c>
      <c r="C540" t="str">
        <f t="shared" si="26"/>
        <v>57,83</v>
      </c>
      <c r="D540">
        <f t="shared" si="27"/>
        <v>540</v>
      </c>
      <c r="E540">
        <v>57.83</v>
      </c>
    </row>
    <row r="541" spans="1:5" x14ac:dyDescent="0.3">
      <c r="A541" t="s">
        <v>498</v>
      </c>
      <c r="B541" t="str">
        <f t="shared" si="25"/>
        <v>57.66</v>
      </c>
      <c r="C541" t="str">
        <f t="shared" si="26"/>
        <v>57,66</v>
      </c>
      <c r="D541">
        <f t="shared" si="27"/>
        <v>541</v>
      </c>
      <c r="E541">
        <v>57.66</v>
      </c>
    </row>
    <row r="542" spans="1:5" x14ac:dyDescent="0.3">
      <c r="A542" t="s">
        <v>499</v>
      </c>
      <c r="B542" t="str">
        <f t="shared" si="25"/>
        <v>57.57</v>
      </c>
      <c r="C542" t="str">
        <f t="shared" si="26"/>
        <v>57,57</v>
      </c>
      <c r="D542">
        <f t="shared" si="27"/>
        <v>542</v>
      </c>
      <c r="E542">
        <v>57.57</v>
      </c>
    </row>
    <row r="543" spans="1:5" x14ac:dyDescent="0.3">
      <c r="A543" t="s">
        <v>500</v>
      </c>
      <c r="B543" t="str">
        <f t="shared" si="25"/>
        <v>57.39</v>
      </c>
      <c r="C543" t="str">
        <f t="shared" si="26"/>
        <v>57,39</v>
      </c>
      <c r="D543">
        <f t="shared" si="27"/>
        <v>543</v>
      </c>
      <c r="E543">
        <v>57.39</v>
      </c>
    </row>
    <row r="544" spans="1:5" x14ac:dyDescent="0.3">
      <c r="A544" t="s">
        <v>501</v>
      </c>
      <c r="B544" t="str">
        <f t="shared" si="25"/>
        <v>57.22</v>
      </c>
      <c r="C544" t="str">
        <f t="shared" si="26"/>
        <v>57,22</v>
      </c>
      <c r="D544">
        <f t="shared" si="27"/>
        <v>544</v>
      </c>
      <c r="E544">
        <v>57.22</v>
      </c>
    </row>
    <row r="545" spans="1:5" x14ac:dyDescent="0.3">
      <c r="A545" t="s">
        <v>502</v>
      </c>
      <c r="B545" t="str">
        <f t="shared" si="25"/>
        <v>57.13</v>
      </c>
      <c r="C545" t="str">
        <f t="shared" si="26"/>
        <v>57,13</v>
      </c>
      <c r="D545">
        <f t="shared" si="27"/>
        <v>545</v>
      </c>
      <c r="E545">
        <v>57.13</v>
      </c>
    </row>
    <row r="546" spans="1:5" x14ac:dyDescent="0.3">
      <c r="A546" t="s">
        <v>503</v>
      </c>
      <c r="B546" t="str">
        <f t="shared" si="25"/>
        <v>56.95</v>
      </c>
      <c r="C546" t="str">
        <f t="shared" si="26"/>
        <v>56,95</v>
      </c>
      <c r="D546">
        <f t="shared" si="27"/>
        <v>546</v>
      </c>
      <c r="E546">
        <v>56.95</v>
      </c>
    </row>
    <row r="547" spans="1:5" x14ac:dyDescent="0.3">
      <c r="A547" t="s">
        <v>504</v>
      </c>
      <c r="B547" t="str">
        <f t="shared" si="25"/>
        <v>56.78</v>
      </c>
      <c r="C547" t="str">
        <f t="shared" si="26"/>
        <v>56,78</v>
      </c>
      <c r="D547">
        <f t="shared" si="27"/>
        <v>547</v>
      </c>
      <c r="E547">
        <v>56.78</v>
      </c>
    </row>
    <row r="548" spans="1:5" x14ac:dyDescent="0.3">
      <c r="A548" t="s">
        <v>505</v>
      </c>
      <c r="B548" t="str">
        <f t="shared" si="25"/>
        <v>56.60</v>
      </c>
      <c r="C548" t="str">
        <f t="shared" si="26"/>
        <v>56,60</v>
      </c>
      <c r="D548">
        <f t="shared" si="27"/>
        <v>548</v>
      </c>
      <c r="E548">
        <v>56.6</v>
      </c>
    </row>
    <row r="549" spans="1:5" x14ac:dyDescent="0.3">
      <c r="A549" t="s">
        <v>506</v>
      </c>
      <c r="B549" t="str">
        <f t="shared" si="25"/>
        <v>56.43</v>
      </c>
      <c r="C549" t="str">
        <f t="shared" si="26"/>
        <v>56,43</v>
      </c>
      <c r="D549">
        <f t="shared" si="27"/>
        <v>549</v>
      </c>
      <c r="E549">
        <v>56.43</v>
      </c>
    </row>
    <row r="550" spans="1:5" x14ac:dyDescent="0.3">
      <c r="A550" t="s">
        <v>507</v>
      </c>
      <c r="B550" t="str">
        <f t="shared" si="25"/>
        <v>56.16</v>
      </c>
      <c r="C550" t="str">
        <f t="shared" si="26"/>
        <v>56,16</v>
      </c>
      <c r="D550">
        <f t="shared" si="27"/>
        <v>550</v>
      </c>
      <c r="E550">
        <v>56.16</v>
      </c>
    </row>
    <row r="551" spans="1:5" x14ac:dyDescent="0.3">
      <c r="A551" t="s">
        <v>508</v>
      </c>
      <c r="B551" t="str">
        <f t="shared" si="25"/>
        <v>55.99</v>
      </c>
      <c r="C551" t="str">
        <f t="shared" si="26"/>
        <v>55,99</v>
      </c>
      <c r="D551">
        <f t="shared" si="27"/>
        <v>551</v>
      </c>
      <c r="E551">
        <v>55.99</v>
      </c>
    </row>
    <row r="552" spans="1:5" x14ac:dyDescent="0.3">
      <c r="A552" t="s">
        <v>509</v>
      </c>
      <c r="B552" t="str">
        <f t="shared" si="25"/>
        <v>55.81</v>
      </c>
      <c r="C552" t="str">
        <f t="shared" si="26"/>
        <v>55,81</v>
      </c>
      <c r="D552">
        <f t="shared" si="27"/>
        <v>552</v>
      </c>
      <c r="E552">
        <v>55.81</v>
      </c>
    </row>
    <row r="553" spans="1:5" x14ac:dyDescent="0.3">
      <c r="A553" t="s">
        <v>510</v>
      </c>
      <c r="B553" t="str">
        <f t="shared" si="25"/>
        <v>55.55</v>
      </c>
      <c r="C553" t="str">
        <f t="shared" si="26"/>
        <v>55,55</v>
      </c>
      <c r="D553">
        <f t="shared" si="27"/>
        <v>553</v>
      </c>
      <c r="E553">
        <v>55.55</v>
      </c>
    </row>
    <row r="554" spans="1:5" x14ac:dyDescent="0.3">
      <c r="A554" t="s">
        <v>511</v>
      </c>
      <c r="B554" t="str">
        <f t="shared" si="25"/>
        <v>55.37</v>
      </c>
      <c r="C554" t="str">
        <f t="shared" si="26"/>
        <v>55,37</v>
      </c>
      <c r="D554">
        <f t="shared" si="27"/>
        <v>554</v>
      </c>
      <c r="E554">
        <v>55.37</v>
      </c>
    </row>
    <row r="555" spans="1:5" x14ac:dyDescent="0.3">
      <c r="A555" t="s">
        <v>512</v>
      </c>
      <c r="B555" t="str">
        <f t="shared" si="25"/>
        <v>55.11</v>
      </c>
      <c r="C555" t="str">
        <f t="shared" si="26"/>
        <v>55,11</v>
      </c>
      <c r="D555">
        <f t="shared" si="27"/>
        <v>555</v>
      </c>
      <c r="E555">
        <v>55.11</v>
      </c>
    </row>
    <row r="556" spans="1:5" x14ac:dyDescent="0.3">
      <c r="A556" t="s">
        <v>513</v>
      </c>
      <c r="B556" t="str">
        <f t="shared" si="25"/>
        <v>54.84</v>
      </c>
      <c r="C556" t="str">
        <f t="shared" si="26"/>
        <v>54,84</v>
      </c>
      <c r="D556">
        <f t="shared" si="27"/>
        <v>556</v>
      </c>
      <c r="E556">
        <v>54.84</v>
      </c>
    </row>
    <row r="557" spans="1:5" x14ac:dyDescent="0.3">
      <c r="A557" t="s">
        <v>514</v>
      </c>
      <c r="B557" t="str">
        <f t="shared" si="25"/>
        <v>54.58</v>
      </c>
      <c r="C557" t="str">
        <f t="shared" si="26"/>
        <v>54,58</v>
      </c>
      <c r="D557">
        <f t="shared" si="27"/>
        <v>557</v>
      </c>
      <c r="E557">
        <v>54.58</v>
      </c>
    </row>
    <row r="558" spans="1:5" x14ac:dyDescent="0.3">
      <c r="A558" t="s">
        <v>515</v>
      </c>
      <c r="B558" t="str">
        <f t="shared" si="25"/>
        <v>54.32</v>
      </c>
      <c r="C558" t="str">
        <f t="shared" si="26"/>
        <v>54,32</v>
      </c>
      <c r="D558">
        <f t="shared" si="27"/>
        <v>558</v>
      </c>
      <c r="E558">
        <v>54.32</v>
      </c>
    </row>
    <row r="559" spans="1:5" x14ac:dyDescent="0.3">
      <c r="A559" t="s">
        <v>516</v>
      </c>
      <c r="B559" t="str">
        <f t="shared" si="25"/>
        <v>54.05</v>
      </c>
      <c r="C559" t="str">
        <f t="shared" si="26"/>
        <v>54,05</v>
      </c>
      <c r="D559">
        <f t="shared" si="27"/>
        <v>559</v>
      </c>
      <c r="E559">
        <v>54.05</v>
      </c>
    </row>
    <row r="560" spans="1:5" x14ac:dyDescent="0.3">
      <c r="A560" t="s">
        <v>517</v>
      </c>
      <c r="B560" t="str">
        <f t="shared" si="25"/>
        <v>53.79</v>
      </c>
      <c r="C560" t="str">
        <f t="shared" si="26"/>
        <v>53,79</v>
      </c>
      <c r="D560">
        <f t="shared" si="27"/>
        <v>560</v>
      </c>
      <c r="E560">
        <v>53.79</v>
      </c>
    </row>
    <row r="561" spans="1:5" x14ac:dyDescent="0.3">
      <c r="A561" t="s">
        <v>518</v>
      </c>
      <c r="B561" t="str">
        <f t="shared" ref="B561:B624" si="28">+TRIM(RIGHT(SUBSTITUTE(A561," ",REPT(" ",LEN(A561))),LEN(A561)))</f>
        <v>53.53</v>
      </c>
      <c r="C561" t="str">
        <f t="shared" si="26"/>
        <v>53,53</v>
      </c>
      <c r="D561">
        <f t="shared" si="27"/>
        <v>561</v>
      </c>
      <c r="E561">
        <v>53.53</v>
      </c>
    </row>
    <row r="562" spans="1:5" x14ac:dyDescent="0.3">
      <c r="A562" t="s">
        <v>519</v>
      </c>
      <c r="B562" t="str">
        <f t="shared" si="28"/>
        <v>53.26</v>
      </c>
      <c r="C562" t="str">
        <f t="shared" ref="C562:C625" si="29">SUBSTITUTE(B562,".",",")</f>
        <v>53,26</v>
      </c>
      <c r="D562">
        <f t="shared" si="27"/>
        <v>562</v>
      </c>
      <c r="E562">
        <v>53.26</v>
      </c>
    </row>
    <row r="563" spans="1:5" x14ac:dyDescent="0.3">
      <c r="A563" t="s">
        <v>520</v>
      </c>
      <c r="B563" t="str">
        <f t="shared" si="28"/>
        <v>53.00</v>
      </c>
      <c r="C563" t="str">
        <f t="shared" si="29"/>
        <v>53,00</v>
      </c>
      <c r="D563">
        <f t="shared" si="27"/>
        <v>563</v>
      </c>
      <c r="E563">
        <v>53</v>
      </c>
    </row>
    <row r="564" spans="1:5" x14ac:dyDescent="0.3">
      <c r="A564" t="s">
        <v>521</v>
      </c>
      <c r="B564" t="str">
        <f t="shared" si="28"/>
        <v>52.65</v>
      </c>
      <c r="C564" t="str">
        <f t="shared" si="29"/>
        <v>52,65</v>
      </c>
      <c r="D564">
        <f t="shared" si="27"/>
        <v>564</v>
      </c>
      <c r="E564">
        <v>52.65</v>
      </c>
    </row>
    <row r="565" spans="1:5" x14ac:dyDescent="0.3">
      <c r="A565" t="s">
        <v>522</v>
      </c>
      <c r="B565" t="str">
        <f t="shared" si="28"/>
        <v>52.38</v>
      </c>
      <c r="C565" t="str">
        <f t="shared" si="29"/>
        <v>52,38</v>
      </c>
      <c r="D565">
        <f t="shared" si="27"/>
        <v>565</v>
      </c>
      <c r="E565">
        <v>52.38</v>
      </c>
    </row>
    <row r="566" spans="1:5" x14ac:dyDescent="0.3">
      <c r="A566" t="s">
        <v>523</v>
      </c>
      <c r="B566" t="str">
        <f t="shared" si="28"/>
        <v>52.03</v>
      </c>
      <c r="C566" t="str">
        <f t="shared" si="29"/>
        <v>52,03</v>
      </c>
      <c r="D566">
        <f t="shared" si="27"/>
        <v>566</v>
      </c>
      <c r="E566">
        <v>52.03</v>
      </c>
    </row>
    <row r="567" spans="1:5" x14ac:dyDescent="0.3">
      <c r="A567" t="s">
        <v>524</v>
      </c>
      <c r="B567" t="str">
        <f t="shared" si="28"/>
        <v>51.77</v>
      </c>
      <c r="C567" t="str">
        <f t="shared" si="29"/>
        <v>51,77</v>
      </c>
      <c r="D567">
        <f t="shared" si="27"/>
        <v>567</v>
      </c>
      <c r="E567">
        <v>51.77</v>
      </c>
    </row>
    <row r="568" spans="1:5" x14ac:dyDescent="0.3">
      <c r="A568" t="s">
        <v>525</v>
      </c>
      <c r="B568" t="str">
        <f t="shared" si="28"/>
        <v>51.42</v>
      </c>
      <c r="C568" t="str">
        <f t="shared" si="29"/>
        <v>51,42</v>
      </c>
      <c r="D568">
        <f t="shared" si="27"/>
        <v>568</v>
      </c>
      <c r="E568">
        <v>51.42</v>
      </c>
    </row>
    <row r="569" spans="1:5" x14ac:dyDescent="0.3">
      <c r="A569" t="s">
        <v>526</v>
      </c>
      <c r="B569" t="str">
        <f t="shared" si="28"/>
        <v>51.06</v>
      </c>
      <c r="C569" t="str">
        <f t="shared" si="29"/>
        <v>51,06</v>
      </c>
      <c r="D569">
        <f t="shared" si="27"/>
        <v>569</v>
      </c>
      <c r="E569">
        <v>51.06</v>
      </c>
    </row>
    <row r="570" spans="1:5" x14ac:dyDescent="0.3">
      <c r="A570" t="s">
        <v>527</v>
      </c>
      <c r="B570" t="str">
        <f t="shared" si="28"/>
        <v>50.71</v>
      </c>
      <c r="C570" t="str">
        <f t="shared" si="29"/>
        <v>50,71</v>
      </c>
      <c r="D570">
        <f t="shared" si="27"/>
        <v>570</v>
      </c>
      <c r="E570">
        <v>50.71</v>
      </c>
    </row>
    <row r="571" spans="1:5" x14ac:dyDescent="0.3">
      <c r="A571" t="s">
        <v>528</v>
      </c>
      <c r="B571" t="str">
        <f t="shared" si="28"/>
        <v>50.45</v>
      </c>
      <c r="C571" t="str">
        <f t="shared" si="29"/>
        <v>50,45</v>
      </c>
      <c r="D571">
        <f t="shared" si="27"/>
        <v>571</v>
      </c>
      <c r="E571">
        <v>50.45</v>
      </c>
    </row>
    <row r="572" spans="1:5" x14ac:dyDescent="0.3">
      <c r="A572" t="s">
        <v>529</v>
      </c>
      <c r="B572" t="str">
        <f t="shared" si="28"/>
        <v>50.01</v>
      </c>
      <c r="C572" t="str">
        <f t="shared" si="29"/>
        <v>50,01</v>
      </c>
      <c r="D572">
        <f t="shared" si="27"/>
        <v>572</v>
      </c>
      <c r="E572">
        <v>50.01</v>
      </c>
    </row>
    <row r="573" spans="1:5" x14ac:dyDescent="0.3">
      <c r="A573" t="s">
        <v>530</v>
      </c>
      <c r="B573" t="str">
        <f t="shared" si="28"/>
        <v>49.75</v>
      </c>
      <c r="C573" t="str">
        <f t="shared" si="29"/>
        <v>49,75</v>
      </c>
      <c r="D573">
        <f t="shared" si="27"/>
        <v>573</v>
      </c>
      <c r="E573">
        <v>49.75</v>
      </c>
    </row>
    <row r="574" spans="1:5" x14ac:dyDescent="0.3">
      <c r="A574" t="s">
        <v>531</v>
      </c>
      <c r="B574" t="str">
        <f t="shared" si="28"/>
        <v>49.31</v>
      </c>
      <c r="C574" t="str">
        <f t="shared" si="29"/>
        <v>49,31</v>
      </c>
      <c r="D574">
        <f t="shared" si="27"/>
        <v>574</v>
      </c>
      <c r="E574">
        <v>49.31</v>
      </c>
    </row>
    <row r="575" spans="1:5" x14ac:dyDescent="0.3">
      <c r="A575" t="s">
        <v>532</v>
      </c>
      <c r="B575" t="str">
        <f t="shared" si="28"/>
        <v>48.96</v>
      </c>
      <c r="C575" t="str">
        <f t="shared" si="29"/>
        <v>48,96</v>
      </c>
      <c r="D575">
        <f t="shared" si="27"/>
        <v>575</v>
      </c>
      <c r="E575">
        <v>48.96</v>
      </c>
    </row>
    <row r="576" spans="1:5" x14ac:dyDescent="0.3">
      <c r="A576" t="s">
        <v>533</v>
      </c>
      <c r="B576" t="str">
        <f t="shared" si="28"/>
        <v>48.60</v>
      </c>
      <c r="C576" t="str">
        <f t="shared" si="29"/>
        <v>48,60</v>
      </c>
      <c r="D576">
        <f t="shared" si="27"/>
        <v>576</v>
      </c>
      <c r="E576">
        <v>48.6</v>
      </c>
    </row>
    <row r="577" spans="1:5" x14ac:dyDescent="0.3">
      <c r="A577" t="s">
        <v>534</v>
      </c>
      <c r="B577" t="str">
        <f t="shared" si="28"/>
        <v>48.16</v>
      </c>
      <c r="C577" t="str">
        <f t="shared" si="29"/>
        <v>48,16</v>
      </c>
      <c r="D577">
        <f t="shared" si="27"/>
        <v>577</v>
      </c>
      <c r="E577">
        <v>48.16</v>
      </c>
    </row>
    <row r="578" spans="1:5" x14ac:dyDescent="0.3">
      <c r="A578" t="s">
        <v>535</v>
      </c>
      <c r="B578" t="str">
        <f t="shared" si="28"/>
        <v>47.81</v>
      </c>
      <c r="C578" t="str">
        <f t="shared" si="29"/>
        <v>47,81</v>
      </c>
      <c r="D578">
        <f t="shared" si="27"/>
        <v>578</v>
      </c>
      <c r="E578">
        <v>47.81</v>
      </c>
    </row>
    <row r="579" spans="1:5" x14ac:dyDescent="0.3">
      <c r="A579" t="s">
        <v>536</v>
      </c>
      <c r="B579" t="str">
        <f t="shared" si="28"/>
        <v>47.37</v>
      </c>
      <c r="C579" t="str">
        <f t="shared" si="29"/>
        <v>47,37</v>
      </c>
      <c r="D579">
        <f t="shared" si="27"/>
        <v>579</v>
      </c>
      <c r="E579">
        <v>47.37</v>
      </c>
    </row>
    <row r="580" spans="1:5" x14ac:dyDescent="0.3">
      <c r="A580" t="s">
        <v>537</v>
      </c>
      <c r="B580" t="str">
        <f t="shared" si="28"/>
        <v>47.02</v>
      </c>
      <c r="C580" t="str">
        <f t="shared" si="29"/>
        <v>47,02</v>
      </c>
      <c r="D580">
        <f t="shared" si="27"/>
        <v>580</v>
      </c>
      <c r="E580">
        <v>47.02</v>
      </c>
    </row>
    <row r="581" spans="1:5" x14ac:dyDescent="0.3">
      <c r="A581" t="s">
        <v>538</v>
      </c>
      <c r="B581" t="str">
        <f t="shared" si="28"/>
        <v>46.67</v>
      </c>
      <c r="C581" t="str">
        <f t="shared" si="29"/>
        <v>46,67</v>
      </c>
      <c r="D581">
        <f t="shared" si="27"/>
        <v>581</v>
      </c>
      <c r="E581">
        <v>46.67</v>
      </c>
    </row>
    <row r="582" spans="1:5" x14ac:dyDescent="0.3">
      <c r="A582" t="s">
        <v>539</v>
      </c>
      <c r="B582" t="str">
        <f t="shared" si="28"/>
        <v>46.23</v>
      </c>
      <c r="C582" t="str">
        <f t="shared" si="29"/>
        <v>46,23</v>
      </c>
      <c r="D582">
        <f t="shared" si="27"/>
        <v>582</v>
      </c>
      <c r="E582">
        <v>46.23</v>
      </c>
    </row>
    <row r="583" spans="1:5" x14ac:dyDescent="0.3">
      <c r="A583" t="s">
        <v>540</v>
      </c>
      <c r="B583" t="str">
        <f t="shared" si="28"/>
        <v>45.79</v>
      </c>
      <c r="C583" t="str">
        <f t="shared" si="29"/>
        <v>45,79</v>
      </c>
      <c r="D583">
        <f t="shared" si="27"/>
        <v>583</v>
      </c>
      <c r="E583">
        <v>45.79</v>
      </c>
    </row>
    <row r="584" spans="1:5" x14ac:dyDescent="0.3">
      <c r="A584" t="s">
        <v>541</v>
      </c>
      <c r="B584" t="str">
        <f t="shared" si="28"/>
        <v>45.35</v>
      </c>
      <c r="C584" t="str">
        <f t="shared" si="29"/>
        <v>45,35</v>
      </c>
      <c r="D584">
        <f t="shared" si="27"/>
        <v>584</v>
      </c>
      <c r="E584">
        <v>45.35</v>
      </c>
    </row>
    <row r="585" spans="1:5" x14ac:dyDescent="0.3">
      <c r="A585" t="s">
        <v>542</v>
      </c>
      <c r="B585" t="str">
        <f t="shared" si="28"/>
        <v>44.91</v>
      </c>
      <c r="C585" t="str">
        <f t="shared" si="29"/>
        <v>44,91</v>
      </c>
      <c r="D585">
        <f t="shared" si="27"/>
        <v>585</v>
      </c>
      <c r="E585">
        <v>44.91</v>
      </c>
    </row>
    <row r="586" spans="1:5" x14ac:dyDescent="0.3">
      <c r="A586" t="s">
        <v>543</v>
      </c>
      <c r="B586" t="str">
        <f t="shared" si="28"/>
        <v>44.47</v>
      </c>
      <c r="C586" t="str">
        <f t="shared" si="29"/>
        <v>44,47</v>
      </c>
      <c r="D586">
        <f t="shared" si="27"/>
        <v>586</v>
      </c>
      <c r="E586">
        <v>44.47</v>
      </c>
    </row>
    <row r="587" spans="1:5" x14ac:dyDescent="0.3">
      <c r="A587" t="s">
        <v>544</v>
      </c>
      <c r="B587" t="str">
        <f t="shared" si="28"/>
        <v>44.03</v>
      </c>
      <c r="C587" t="str">
        <f t="shared" si="29"/>
        <v>44,03</v>
      </c>
      <c r="D587">
        <f t="shared" si="27"/>
        <v>587</v>
      </c>
      <c r="E587">
        <v>44.03</v>
      </c>
    </row>
    <row r="588" spans="1:5" x14ac:dyDescent="0.3">
      <c r="A588" t="s">
        <v>545</v>
      </c>
      <c r="B588" t="str">
        <f t="shared" si="28"/>
        <v>43.51</v>
      </c>
      <c r="C588" t="str">
        <f t="shared" si="29"/>
        <v>43,51</v>
      </c>
      <c r="D588">
        <f t="shared" si="27"/>
        <v>588</v>
      </c>
      <c r="E588">
        <v>43.51</v>
      </c>
    </row>
    <row r="589" spans="1:5" x14ac:dyDescent="0.3">
      <c r="A589" t="s">
        <v>546</v>
      </c>
      <c r="B589" t="str">
        <f t="shared" si="28"/>
        <v>43.07</v>
      </c>
      <c r="C589" t="str">
        <f t="shared" si="29"/>
        <v>43,07</v>
      </c>
      <c r="D589">
        <f t="shared" si="27"/>
        <v>589</v>
      </c>
      <c r="E589">
        <v>43.07</v>
      </c>
    </row>
    <row r="590" spans="1:5" x14ac:dyDescent="0.3">
      <c r="A590" t="s">
        <v>547</v>
      </c>
      <c r="B590" t="str">
        <f t="shared" si="28"/>
        <v>42.63</v>
      </c>
      <c r="C590" t="str">
        <f t="shared" si="29"/>
        <v>42,63</v>
      </c>
      <c r="D590">
        <f t="shared" si="27"/>
        <v>590</v>
      </c>
      <c r="E590">
        <v>42.63</v>
      </c>
    </row>
    <row r="591" spans="1:5" x14ac:dyDescent="0.3">
      <c r="A591" t="s">
        <v>548</v>
      </c>
      <c r="B591" t="str">
        <f t="shared" si="28"/>
        <v>42.19</v>
      </c>
      <c r="C591" t="str">
        <f t="shared" si="29"/>
        <v>42,19</v>
      </c>
      <c r="D591">
        <f t="shared" si="27"/>
        <v>591</v>
      </c>
      <c r="E591">
        <v>42.19</v>
      </c>
    </row>
    <row r="592" spans="1:5" x14ac:dyDescent="0.3">
      <c r="A592" t="s">
        <v>549</v>
      </c>
      <c r="B592" t="str">
        <f t="shared" si="28"/>
        <v>41.66</v>
      </c>
      <c r="C592" t="str">
        <f t="shared" si="29"/>
        <v>41,66</v>
      </c>
      <c r="D592">
        <f t="shared" ref="D592:D655" si="30">1+D591</f>
        <v>592</v>
      </c>
      <c r="E592">
        <v>41.66</v>
      </c>
    </row>
    <row r="593" spans="1:5" x14ac:dyDescent="0.3">
      <c r="A593" t="s">
        <v>550</v>
      </c>
      <c r="B593" t="str">
        <f t="shared" si="28"/>
        <v>41.22</v>
      </c>
      <c r="C593" t="str">
        <f t="shared" si="29"/>
        <v>41,22</v>
      </c>
      <c r="D593">
        <f t="shared" si="30"/>
        <v>593</v>
      </c>
      <c r="E593">
        <v>41.22</v>
      </c>
    </row>
    <row r="594" spans="1:5" x14ac:dyDescent="0.3">
      <c r="A594" t="s">
        <v>551</v>
      </c>
      <c r="B594" t="str">
        <f t="shared" si="28"/>
        <v>40.69</v>
      </c>
      <c r="C594" t="str">
        <f t="shared" si="29"/>
        <v>40,69</v>
      </c>
      <c r="D594">
        <f t="shared" si="30"/>
        <v>594</v>
      </c>
      <c r="E594">
        <v>40.69</v>
      </c>
    </row>
    <row r="595" spans="1:5" x14ac:dyDescent="0.3">
      <c r="A595" t="s">
        <v>552</v>
      </c>
      <c r="B595" t="str">
        <f t="shared" si="28"/>
        <v>40.25</v>
      </c>
      <c r="C595" t="str">
        <f t="shared" si="29"/>
        <v>40,25</v>
      </c>
      <c r="D595">
        <f t="shared" si="30"/>
        <v>595</v>
      </c>
      <c r="E595">
        <v>40.25</v>
      </c>
    </row>
    <row r="596" spans="1:5" x14ac:dyDescent="0.3">
      <c r="A596" t="s">
        <v>553</v>
      </c>
      <c r="B596" t="str">
        <f t="shared" si="28"/>
        <v>39.73</v>
      </c>
      <c r="C596" t="str">
        <f t="shared" si="29"/>
        <v>39,73</v>
      </c>
      <c r="D596">
        <f t="shared" si="30"/>
        <v>596</v>
      </c>
      <c r="E596">
        <v>39.729999999999997</v>
      </c>
    </row>
    <row r="597" spans="1:5" x14ac:dyDescent="0.3">
      <c r="A597" t="s">
        <v>554</v>
      </c>
      <c r="B597" t="str">
        <f t="shared" si="28"/>
        <v>39.20</v>
      </c>
      <c r="C597" t="str">
        <f t="shared" si="29"/>
        <v>39,20</v>
      </c>
      <c r="D597">
        <f t="shared" si="30"/>
        <v>597</v>
      </c>
      <c r="E597">
        <v>39.200000000000003</v>
      </c>
    </row>
    <row r="598" spans="1:5" x14ac:dyDescent="0.3">
      <c r="A598" t="s">
        <v>555</v>
      </c>
      <c r="B598" t="str">
        <f t="shared" si="28"/>
        <v>38.67</v>
      </c>
      <c r="C598" t="str">
        <f t="shared" si="29"/>
        <v>38,67</v>
      </c>
      <c r="D598">
        <f t="shared" si="30"/>
        <v>598</v>
      </c>
      <c r="E598">
        <v>38.67</v>
      </c>
    </row>
    <row r="599" spans="1:5" x14ac:dyDescent="0.3">
      <c r="A599" t="s">
        <v>556</v>
      </c>
      <c r="B599" t="str">
        <f t="shared" si="28"/>
        <v>38.14</v>
      </c>
      <c r="C599" t="str">
        <f t="shared" si="29"/>
        <v>38,14</v>
      </c>
      <c r="D599">
        <f t="shared" si="30"/>
        <v>599</v>
      </c>
      <c r="E599">
        <v>38.14</v>
      </c>
    </row>
    <row r="600" spans="1:5" x14ac:dyDescent="0.3">
      <c r="A600" t="s">
        <v>557</v>
      </c>
      <c r="B600" t="str">
        <f t="shared" si="28"/>
        <v>37.62</v>
      </c>
      <c r="C600" t="str">
        <f t="shared" si="29"/>
        <v>37,62</v>
      </c>
      <c r="D600">
        <f t="shared" si="30"/>
        <v>600</v>
      </c>
      <c r="E600">
        <v>37.619999999999997</v>
      </c>
    </row>
    <row r="601" spans="1:5" x14ac:dyDescent="0.3">
      <c r="A601" t="s">
        <v>558</v>
      </c>
      <c r="B601" t="str">
        <f t="shared" si="28"/>
        <v>37.09</v>
      </c>
      <c r="C601" t="str">
        <f t="shared" si="29"/>
        <v>37,09</v>
      </c>
      <c r="D601">
        <f t="shared" si="30"/>
        <v>601</v>
      </c>
      <c r="E601">
        <v>37.090000000000003</v>
      </c>
    </row>
    <row r="602" spans="1:5" x14ac:dyDescent="0.3">
      <c r="A602" t="s">
        <v>559</v>
      </c>
      <c r="B602" t="str">
        <f t="shared" si="28"/>
        <v>36.56</v>
      </c>
      <c r="C602" t="str">
        <f t="shared" si="29"/>
        <v>36,56</v>
      </c>
      <c r="D602">
        <f t="shared" si="30"/>
        <v>602</v>
      </c>
      <c r="E602">
        <v>36.56</v>
      </c>
    </row>
    <row r="603" spans="1:5" x14ac:dyDescent="0.3">
      <c r="A603" t="s">
        <v>560</v>
      </c>
      <c r="B603" t="str">
        <f t="shared" si="28"/>
        <v>36.04</v>
      </c>
      <c r="C603" t="str">
        <f t="shared" si="29"/>
        <v>36,04</v>
      </c>
      <c r="D603">
        <f t="shared" si="30"/>
        <v>603</v>
      </c>
      <c r="E603">
        <v>36.04</v>
      </c>
    </row>
    <row r="604" spans="1:5" x14ac:dyDescent="0.3">
      <c r="A604" t="s">
        <v>561</v>
      </c>
      <c r="B604" t="str">
        <f t="shared" si="28"/>
        <v>35.51</v>
      </c>
      <c r="C604" t="str">
        <f t="shared" si="29"/>
        <v>35,51</v>
      </c>
      <c r="D604">
        <f t="shared" si="30"/>
        <v>604</v>
      </c>
      <c r="E604">
        <v>35.51</v>
      </c>
    </row>
    <row r="605" spans="1:5" x14ac:dyDescent="0.3">
      <c r="A605" t="s">
        <v>562</v>
      </c>
      <c r="B605" t="str">
        <f t="shared" si="28"/>
        <v>34.89</v>
      </c>
      <c r="C605" t="str">
        <f t="shared" si="29"/>
        <v>34,89</v>
      </c>
      <c r="D605">
        <f t="shared" si="30"/>
        <v>605</v>
      </c>
      <c r="E605">
        <v>34.89</v>
      </c>
    </row>
    <row r="606" spans="1:5" x14ac:dyDescent="0.3">
      <c r="A606" t="s">
        <v>563</v>
      </c>
      <c r="B606" t="str">
        <f t="shared" si="28"/>
        <v>34.45</v>
      </c>
      <c r="C606" t="str">
        <f t="shared" si="29"/>
        <v>34,45</v>
      </c>
      <c r="D606">
        <f t="shared" si="30"/>
        <v>606</v>
      </c>
      <c r="E606">
        <v>34.450000000000003</v>
      </c>
    </row>
    <row r="607" spans="1:5" x14ac:dyDescent="0.3">
      <c r="A607" t="s">
        <v>564</v>
      </c>
      <c r="B607" t="str">
        <f t="shared" si="28"/>
        <v>33.84</v>
      </c>
      <c r="C607" t="str">
        <f t="shared" si="29"/>
        <v>33,84</v>
      </c>
      <c r="D607">
        <f t="shared" si="30"/>
        <v>607</v>
      </c>
      <c r="E607">
        <v>33.840000000000003</v>
      </c>
    </row>
    <row r="608" spans="1:5" x14ac:dyDescent="0.3">
      <c r="A608" t="s">
        <v>565</v>
      </c>
      <c r="B608" t="str">
        <f t="shared" si="28"/>
        <v>33.31</v>
      </c>
      <c r="C608" t="str">
        <f t="shared" si="29"/>
        <v>33,31</v>
      </c>
      <c r="D608">
        <f t="shared" si="30"/>
        <v>608</v>
      </c>
      <c r="E608">
        <v>33.31</v>
      </c>
    </row>
    <row r="609" spans="1:5" x14ac:dyDescent="0.3">
      <c r="A609" t="s">
        <v>566</v>
      </c>
      <c r="B609" t="str">
        <f t="shared" si="28"/>
        <v>32.70</v>
      </c>
      <c r="C609" t="str">
        <f t="shared" si="29"/>
        <v>32,70</v>
      </c>
      <c r="D609">
        <f t="shared" si="30"/>
        <v>609</v>
      </c>
      <c r="E609">
        <v>32.700000000000003</v>
      </c>
    </row>
    <row r="610" spans="1:5" x14ac:dyDescent="0.3">
      <c r="A610" t="s">
        <v>567</v>
      </c>
      <c r="B610" t="str">
        <f t="shared" si="28"/>
        <v>32.17</v>
      </c>
      <c r="C610" t="str">
        <f t="shared" si="29"/>
        <v>32,17</v>
      </c>
      <c r="D610">
        <f t="shared" si="30"/>
        <v>610</v>
      </c>
      <c r="E610">
        <v>32.17</v>
      </c>
    </row>
    <row r="611" spans="1:5" x14ac:dyDescent="0.3">
      <c r="A611" t="s">
        <v>568</v>
      </c>
      <c r="B611" t="str">
        <f t="shared" si="28"/>
        <v>31.55</v>
      </c>
      <c r="C611" t="str">
        <f t="shared" si="29"/>
        <v>31,55</v>
      </c>
      <c r="D611">
        <f t="shared" si="30"/>
        <v>611</v>
      </c>
      <c r="E611">
        <v>31.55</v>
      </c>
    </row>
    <row r="612" spans="1:5" x14ac:dyDescent="0.3">
      <c r="A612" t="s">
        <v>569</v>
      </c>
      <c r="B612" t="str">
        <f t="shared" si="28"/>
        <v>31.03</v>
      </c>
      <c r="C612" t="str">
        <f t="shared" si="29"/>
        <v>31,03</v>
      </c>
      <c r="D612">
        <f t="shared" si="30"/>
        <v>612</v>
      </c>
      <c r="E612">
        <v>31.03</v>
      </c>
    </row>
    <row r="613" spans="1:5" x14ac:dyDescent="0.3">
      <c r="A613" t="s">
        <v>570</v>
      </c>
      <c r="B613" t="str">
        <f t="shared" si="28"/>
        <v>30.41</v>
      </c>
      <c r="C613" t="str">
        <f t="shared" si="29"/>
        <v>30,41</v>
      </c>
      <c r="D613">
        <f t="shared" si="30"/>
        <v>613</v>
      </c>
      <c r="E613">
        <v>30.41</v>
      </c>
    </row>
    <row r="614" spans="1:5" x14ac:dyDescent="0.3">
      <c r="A614" t="s">
        <v>571</v>
      </c>
      <c r="B614" t="str">
        <f t="shared" si="28"/>
        <v>29.79</v>
      </c>
      <c r="C614" t="str">
        <f t="shared" si="29"/>
        <v>29,79</v>
      </c>
      <c r="D614">
        <f t="shared" si="30"/>
        <v>614</v>
      </c>
      <c r="E614">
        <v>29.79</v>
      </c>
    </row>
    <row r="615" spans="1:5" x14ac:dyDescent="0.3">
      <c r="A615" t="s">
        <v>572</v>
      </c>
      <c r="B615" t="str">
        <f t="shared" si="28"/>
        <v>29.27</v>
      </c>
      <c r="C615" t="str">
        <f t="shared" si="29"/>
        <v>29,27</v>
      </c>
      <c r="D615">
        <f t="shared" si="30"/>
        <v>615</v>
      </c>
      <c r="E615">
        <v>29.27</v>
      </c>
    </row>
    <row r="616" spans="1:5" x14ac:dyDescent="0.3">
      <c r="A616" t="s">
        <v>573</v>
      </c>
      <c r="B616" t="str">
        <f t="shared" si="28"/>
        <v>28.65</v>
      </c>
      <c r="C616" t="str">
        <f t="shared" si="29"/>
        <v>28,65</v>
      </c>
      <c r="D616">
        <f t="shared" si="30"/>
        <v>616</v>
      </c>
      <c r="E616">
        <v>28.65</v>
      </c>
    </row>
    <row r="617" spans="1:5" x14ac:dyDescent="0.3">
      <c r="A617" t="s">
        <v>574</v>
      </c>
      <c r="B617" t="str">
        <f t="shared" si="28"/>
        <v>28.04</v>
      </c>
      <c r="C617" t="str">
        <f t="shared" si="29"/>
        <v>28,04</v>
      </c>
      <c r="D617">
        <f t="shared" si="30"/>
        <v>617</v>
      </c>
      <c r="E617">
        <v>28.04</v>
      </c>
    </row>
    <row r="618" spans="1:5" x14ac:dyDescent="0.3">
      <c r="A618" t="s">
        <v>575</v>
      </c>
      <c r="B618" t="str">
        <f t="shared" si="28"/>
        <v>27.42</v>
      </c>
      <c r="C618" t="str">
        <f t="shared" si="29"/>
        <v>27,42</v>
      </c>
      <c r="D618">
        <f t="shared" si="30"/>
        <v>618</v>
      </c>
      <c r="E618">
        <v>27.42</v>
      </c>
    </row>
    <row r="619" spans="1:5" x14ac:dyDescent="0.3">
      <c r="A619" t="s">
        <v>576</v>
      </c>
      <c r="B619" t="str">
        <f t="shared" si="28"/>
        <v>26.81</v>
      </c>
      <c r="C619" t="str">
        <f t="shared" si="29"/>
        <v>26,81</v>
      </c>
      <c r="D619">
        <f t="shared" si="30"/>
        <v>619</v>
      </c>
      <c r="E619">
        <v>26.81</v>
      </c>
    </row>
    <row r="620" spans="1:5" x14ac:dyDescent="0.3">
      <c r="A620" t="s">
        <v>577</v>
      </c>
      <c r="B620" t="str">
        <f t="shared" si="28"/>
        <v>26.28</v>
      </c>
      <c r="C620" t="str">
        <f t="shared" si="29"/>
        <v>26,28</v>
      </c>
      <c r="D620">
        <f t="shared" si="30"/>
        <v>620</v>
      </c>
      <c r="E620">
        <v>26.28</v>
      </c>
    </row>
    <row r="621" spans="1:5" x14ac:dyDescent="0.3">
      <c r="A621" t="s">
        <v>578</v>
      </c>
      <c r="B621" t="str">
        <f t="shared" si="28"/>
        <v>25.66</v>
      </c>
      <c r="C621" t="str">
        <f t="shared" si="29"/>
        <v>25,66</v>
      </c>
      <c r="D621">
        <f t="shared" si="30"/>
        <v>621</v>
      </c>
      <c r="E621">
        <v>25.66</v>
      </c>
    </row>
    <row r="622" spans="1:5" x14ac:dyDescent="0.3">
      <c r="A622" t="s">
        <v>579</v>
      </c>
      <c r="B622" t="str">
        <f t="shared" si="28"/>
        <v>25.05</v>
      </c>
      <c r="C622" t="str">
        <f t="shared" si="29"/>
        <v>25,05</v>
      </c>
      <c r="D622">
        <f t="shared" si="30"/>
        <v>622</v>
      </c>
      <c r="E622">
        <v>25.05</v>
      </c>
    </row>
    <row r="623" spans="1:5" x14ac:dyDescent="0.3">
      <c r="A623" t="s">
        <v>580</v>
      </c>
      <c r="B623" t="str">
        <f t="shared" si="28"/>
        <v>24.52</v>
      </c>
      <c r="C623" t="str">
        <f t="shared" si="29"/>
        <v>24,52</v>
      </c>
      <c r="D623">
        <f t="shared" si="30"/>
        <v>623</v>
      </c>
      <c r="E623">
        <v>24.52</v>
      </c>
    </row>
    <row r="624" spans="1:5" x14ac:dyDescent="0.3">
      <c r="A624" t="s">
        <v>581</v>
      </c>
      <c r="B624" t="str">
        <f t="shared" si="28"/>
        <v>23.91</v>
      </c>
      <c r="C624" t="str">
        <f t="shared" si="29"/>
        <v>23,91</v>
      </c>
      <c r="D624">
        <f t="shared" si="30"/>
        <v>624</v>
      </c>
      <c r="E624">
        <v>23.91</v>
      </c>
    </row>
    <row r="625" spans="1:5" x14ac:dyDescent="0.3">
      <c r="A625" t="s">
        <v>582</v>
      </c>
      <c r="B625" t="str">
        <f t="shared" ref="B625:B688" si="31">+TRIM(RIGHT(SUBSTITUTE(A625," ",REPT(" ",LEN(A625))),LEN(A625)))</f>
        <v>23.29</v>
      </c>
      <c r="C625" t="str">
        <f t="shared" si="29"/>
        <v>23,29</v>
      </c>
      <c r="D625">
        <f t="shared" si="30"/>
        <v>625</v>
      </c>
      <c r="E625">
        <v>23.29</v>
      </c>
    </row>
    <row r="626" spans="1:5" x14ac:dyDescent="0.3">
      <c r="A626" t="s">
        <v>583</v>
      </c>
      <c r="B626" t="str">
        <f t="shared" si="31"/>
        <v>22.68</v>
      </c>
      <c r="C626" t="str">
        <f t="shared" ref="C626:C689" si="32">SUBSTITUTE(B626,".",",")</f>
        <v>22,68</v>
      </c>
      <c r="D626">
        <f t="shared" si="30"/>
        <v>626</v>
      </c>
      <c r="E626">
        <v>22.68</v>
      </c>
    </row>
    <row r="627" spans="1:5" x14ac:dyDescent="0.3">
      <c r="A627" t="s">
        <v>584</v>
      </c>
      <c r="B627" t="str">
        <f t="shared" si="31"/>
        <v>22.15</v>
      </c>
      <c r="C627" t="str">
        <f t="shared" si="32"/>
        <v>22,15</v>
      </c>
      <c r="D627">
        <f t="shared" si="30"/>
        <v>627</v>
      </c>
      <c r="E627">
        <v>22.15</v>
      </c>
    </row>
    <row r="628" spans="1:5" x14ac:dyDescent="0.3">
      <c r="A628" t="s">
        <v>585</v>
      </c>
      <c r="B628" t="str">
        <f t="shared" si="31"/>
        <v>21.53</v>
      </c>
      <c r="C628" t="str">
        <f t="shared" si="32"/>
        <v>21,53</v>
      </c>
      <c r="D628">
        <f t="shared" si="30"/>
        <v>628</v>
      </c>
      <c r="E628">
        <v>21.53</v>
      </c>
    </row>
    <row r="629" spans="1:5" x14ac:dyDescent="0.3">
      <c r="A629" t="s">
        <v>586</v>
      </c>
      <c r="B629" t="str">
        <f t="shared" si="31"/>
        <v>20.92</v>
      </c>
      <c r="C629" t="str">
        <f t="shared" si="32"/>
        <v>20,92</v>
      </c>
      <c r="D629">
        <f t="shared" si="30"/>
        <v>629</v>
      </c>
      <c r="E629">
        <v>20.92</v>
      </c>
    </row>
    <row r="630" spans="1:5" x14ac:dyDescent="0.3">
      <c r="A630" t="s">
        <v>587</v>
      </c>
      <c r="B630" t="str">
        <f t="shared" si="31"/>
        <v>20.30</v>
      </c>
      <c r="C630" t="str">
        <f t="shared" si="32"/>
        <v>20,30</v>
      </c>
      <c r="D630">
        <f t="shared" si="30"/>
        <v>630</v>
      </c>
      <c r="E630">
        <v>20.3</v>
      </c>
    </row>
    <row r="631" spans="1:5" x14ac:dyDescent="0.3">
      <c r="A631" t="s">
        <v>588</v>
      </c>
      <c r="B631" t="str">
        <f t="shared" si="31"/>
        <v>19.69</v>
      </c>
      <c r="C631" t="str">
        <f t="shared" si="32"/>
        <v>19,69</v>
      </c>
      <c r="D631">
        <f t="shared" si="30"/>
        <v>631</v>
      </c>
      <c r="E631">
        <v>19.690000000000001</v>
      </c>
    </row>
    <row r="632" spans="1:5" x14ac:dyDescent="0.3">
      <c r="A632" t="s">
        <v>589</v>
      </c>
      <c r="B632" t="str">
        <f t="shared" si="31"/>
        <v>19.25</v>
      </c>
      <c r="C632" t="str">
        <f t="shared" si="32"/>
        <v>19,25</v>
      </c>
      <c r="D632">
        <f t="shared" si="30"/>
        <v>632</v>
      </c>
      <c r="E632">
        <v>19.25</v>
      </c>
    </row>
    <row r="633" spans="1:5" x14ac:dyDescent="0.3">
      <c r="A633" t="s">
        <v>589</v>
      </c>
      <c r="B633" t="str">
        <f t="shared" si="31"/>
        <v>19.25</v>
      </c>
      <c r="C633" t="str">
        <f t="shared" si="32"/>
        <v>19,25</v>
      </c>
      <c r="D633">
        <f t="shared" si="30"/>
        <v>633</v>
      </c>
      <c r="E633">
        <v>19.25</v>
      </c>
    </row>
    <row r="634" spans="1:5" x14ac:dyDescent="0.3">
      <c r="A634" t="s">
        <v>590</v>
      </c>
      <c r="B634" t="str">
        <f t="shared" si="31"/>
        <v>17.93</v>
      </c>
      <c r="C634" t="str">
        <f t="shared" si="32"/>
        <v>17,93</v>
      </c>
      <c r="D634">
        <f t="shared" si="30"/>
        <v>634</v>
      </c>
      <c r="E634">
        <v>17.93</v>
      </c>
    </row>
    <row r="635" spans="1:5" x14ac:dyDescent="0.3">
      <c r="A635" t="s">
        <v>591</v>
      </c>
      <c r="B635" t="str">
        <f t="shared" si="31"/>
        <v>17.23</v>
      </c>
      <c r="C635" t="str">
        <f t="shared" si="32"/>
        <v>17,23</v>
      </c>
      <c r="D635">
        <f t="shared" si="30"/>
        <v>635</v>
      </c>
      <c r="E635">
        <v>17.23</v>
      </c>
    </row>
    <row r="636" spans="1:5" x14ac:dyDescent="0.3">
      <c r="A636" t="s">
        <v>592</v>
      </c>
      <c r="B636" t="str">
        <f t="shared" si="31"/>
        <v>16.61</v>
      </c>
      <c r="C636" t="str">
        <f t="shared" si="32"/>
        <v>16,61</v>
      </c>
      <c r="D636">
        <f t="shared" si="30"/>
        <v>636</v>
      </c>
      <c r="E636">
        <v>16.61</v>
      </c>
    </row>
    <row r="637" spans="1:5" x14ac:dyDescent="0.3">
      <c r="A637" t="s">
        <v>593</v>
      </c>
      <c r="B637" t="str">
        <f t="shared" si="31"/>
        <v>16.08</v>
      </c>
      <c r="C637" t="str">
        <f t="shared" si="32"/>
        <v>16,08</v>
      </c>
      <c r="D637">
        <f t="shared" si="30"/>
        <v>637</v>
      </c>
      <c r="E637">
        <v>16.079999999999998</v>
      </c>
    </row>
    <row r="638" spans="1:5" x14ac:dyDescent="0.3">
      <c r="A638" t="s">
        <v>594</v>
      </c>
      <c r="B638" t="str">
        <f t="shared" si="31"/>
        <v>15.38</v>
      </c>
      <c r="C638" t="str">
        <f t="shared" si="32"/>
        <v>15,38</v>
      </c>
      <c r="D638">
        <f t="shared" si="30"/>
        <v>638</v>
      </c>
      <c r="E638">
        <v>15.38</v>
      </c>
    </row>
    <row r="639" spans="1:5" x14ac:dyDescent="0.3">
      <c r="A639" t="s">
        <v>595</v>
      </c>
      <c r="B639" t="str">
        <f t="shared" si="31"/>
        <v>14.77</v>
      </c>
      <c r="C639" t="str">
        <f t="shared" si="32"/>
        <v>14,77</v>
      </c>
      <c r="D639">
        <f t="shared" si="30"/>
        <v>639</v>
      </c>
      <c r="E639">
        <v>14.77</v>
      </c>
    </row>
    <row r="640" spans="1:5" x14ac:dyDescent="0.3">
      <c r="A640" t="s">
        <v>596</v>
      </c>
      <c r="B640" t="str">
        <f t="shared" si="31"/>
        <v>14.15</v>
      </c>
      <c r="C640" t="str">
        <f t="shared" si="32"/>
        <v>14,15</v>
      </c>
      <c r="D640">
        <f t="shared" si="30"/>
        <v>640</v>
      </c>
      <c r="E640">
        <v>14.15</v>
      </c>
    </row>
    <row r="641" spans="1:5" x14ac:dyDescent="0.3">
      <c r="A641" t="s">
        <v>597</v>
      </c>
      <c r="B641" t="str">
        <f t="shared" si="31"/>
        <v>13.45</v>
      </c>
      <c r="C641" t="str">
        <f t="shared" si="32"/>
        <v>13,45</v>
      </c>
      <c r="D641">
        <f t="shared" si="30"/>
        <v>641</v>
      </c>
      <c r="E641">
        <v>13.45</v>
      </c>
    </row>
    <row r="642" spans="1:5" x14ac:dyDescent="0.3">
      <c r="A642" t="s">
        <v>598</v>
      </c>
      <c r="B642" t="str">
        <f t="shared" si="31"/>
        <v>12.92</v>
      </c>
      <c r="C642" t="str">
        <f t="shared" si="32"/>
        <v>12,92</v>
      </c>
      <c r="D642">
        <f t="shared" si="30"/>
        <v>642</v>
      </c>
      <c r="E642">
        <v>12.92</v>
      </c>
    </row>
    <row r="643" spans="1:5" x14ac:dyDescent="0.3">
      <c r="A643" t="s">
        <v>599</v>
      </c>
      <c r="B643" t="str">
        <f t="shared" si="31"/>
        <v>12.22</v>
      </c>
      <c r="C643" t="str">
        <f t="shared" si="32"/>
        <v>12,22</v>
      </c>
      <c r="D643">
        <f t="shared" si="30"/>
        <v>643</v>
      </c>
      <c r="E643">
        <v>12.22</v>
      </c>
    </row>
    <row r="644" spans="1:5" x14ac:dyDescent="0.3">
      <c r="A644" t="s">
        <v>600</v>
      </c>
      <c r="B644" t="str">
        <f t="shared" si="31"/>
        <v>11.60</v>
      </c>
      <c r="C644" t="str">
        <f t="shared" si="32"/>
        <v>11,60</v>
      </c>
      <c r="D644">
        <f t="shared" si="30"/>
        <v>644</v>
      </c>
      <c r="E644">
        <v>11.6</v>
      </c>
    </row>
    <row r="645" spans="1:5" x14ac:dyDescent="0.3">
      <c r="A645" t="s">
        <v>601</v>
      </c>
      <c r="B645" t="str">
        <f t="shared" si="31"/>
        <v>10.90</v>
      </c>
      <c r="C645" t="str">
        <f t="shared" si="32"/>
        <v>10,90</v>
      </c>
      <c r="D645">
        <f t="shared" si="30"/>
        <v>645</v>
      </c>
      <c r="E645">
        <v>10.9</v>
      </c>
    </row>
    <row r="646" spans="1:5" x14ac:dyDescent="0.3">
      <c r="A646" t="s">
        <v>602</v>
      </c>
      <c r="B646" t="str">
        <f t="shared" si="31"/>
        <v>10.28</v>
      </c>
      <c r="C646" t="str">
        <f t="shared" si="32"/>
        <v>10,28</v>
      </c>
      <c r="D646">
        <f t="shared" si="30"/>
        <v>646</v>
      </c>
      <c r="E646">
        <v>10.28</v>
      </c>
    </row>
    <row r="647" spans="1:5" x14ac:dyDescent="0.3">
      <c r="A647" t="s">
        <v>603</v>
      </c>
      <c r="B647" t="str">
        <f t="shared" si="31"/>
        <v>9.67</v>
      </c>
      <c r="C647" t="str">
        <f t="shared" si="32"/>
        <v>9,67</v>
      </c>
      <c r="D647">
        <f t="shared" si="30"/>
        <v>647</v>
      </c>
      <c r="E647">
        <v>9.67</v>
      </c>
    </row>
    <row r="648" spans="1:5" x14ac:dyDescent="0.3">
      <c r="A648" t="s">
        <v>604</v>
      </c>
      <c r="B648" t="str">
        <f t="shared" si="31"/>
        <v>9.05</v>
      </c>
      <c r="C648" t="str">
        <f t="shared" si="32"/>
        <v>9,05</v>
      </c>
      <c r="D648">
        <f t="shared" si="30"/>
        <v>648</v>
      </c>
      <c r="E648">
        <v>9.0500000000000007</v>
      </c>
    </row>
    <row r="649" spans="1:5" x14ac:dyDescent="0.3">
      <c r="A649" t="s">
        <v>605</v>
      </c>
      <c r="B649" t="str">
        <f t="shared" si="31"/>
        <v>8.44</v>
      </c>
      <c r="C649" t="str">
        <f t="shared" si="32"/>
        <v>8,44</v>
      </c>
      <c r="D649">
        <f t="shared" si="30"/>
        <v>649</v>
      </c>
      <c r="E649">
        <v>8.44</v>
      </c>
    </row>
    <row r="650" spans="1:5" x14ac:dyDescent="0.3">
      <c r="A650" t="s">
        <v>606</v>
      </c>
      <c r="B650" t="str">
        <f t="shared" si="31"/>
        <v>7.91</v>
      </c>
      <c r="C650" t="str">
        <f t="shared" si="32"/>
        <v>7,91</v>
      </c>
      <c r="D650">
        <f t="shared" si="30"/>
        <v>650</v>
      </c>
      <c r="E650">
        <v>7.91</v>
      </c>
    </row>
    <row r="651" spans="1:5" x14ac:dyDescent="0.3">
      <c r="A651" t="s">
        <v>607</v>
      </c>
      <c r="B651" t="str">
        <f t="shared" si="31"/>
        <v>7.29</v>
      </c>
      <c r="C651" t="str">
        <f t="shared" si="32"/>
        <v>7,29</v>
      </c>
      <c r="D651">
        <f t="shared" si="30"/>
        <v>651</v>
      </c>
      <c r="E651">
        <v>7.29</v>
      </c>
    </row>
    <row r="652" spans="1:5" x14ac:dyDescent="0.3">
      <c r="A652" t="s">
        <v>608</v>
      </c>
      <c r="B652" t="str">
        <f t="shared" si="31"/>
        <v>6.77</v>
      </c>
      <c r="C652" t="str">
        <f t="shared" si="32"/>
        <v>6,77</v>
      </c>
      <c r="D652">
        <f t="shared" si="30"/>
        <v>652</v>
      </c>
      <c r="E652">
        <v>6.77</v>
      </c>
    </row>
    <row r="653" spans="1:5" x14ac:dyDescent="0.3">
      <c r="A653" t="s">
        <v>609</v>
      </c>
      <c r="B653" t="str">
        <f t="shared" si="31"/>
        <v>6.24</v>
      </c>
      <c r="C653" t="str">
        <f t="shared" si="32"/>
        <v>6,24</v>
      </c>
      <c r="D653">
        <f t="shared" si="30"/>
        <v>653</v>
      </c>
      <c r="E653">
        <v>6.24</v>
      </c>
    </row>
    <row r="654" spans="1:5" x14ac:dyDescent="0.3">
      <c r="A654" t="s">
        <v>610</v>
      </c>
      <c r="B654" t="str">
        <f t="shared" si="31"/>
        <v>5.63</v>
      </c>
      <c r="C654" t="str">
        <f t="shared" si="32"/>
        <v>5,63</v>
      </c>
      <c r="D654">
        <f t="shared" si="30"/>
        <v>654</v>
      </c>
      <c r="E654">
        <v>5.63</v>
      </c>
    </row>
    <row r="655" spans="1:5" x14ac:dyDescent="0.3">
      <c r="A655" t="s">
        <v>611</v>
      </c>
      <c r="B655" t="str">
        <f t="shared" si="31"/>
        <v>5.10</v>
      </c>
      <c r="C655" t="str">
        <f t="shared" si="32"/>
        <v>5,10</v>
      </c>
      <c r="D655">
        <f t="shared" si="30"/>
        <v>655</v>
      </c>
      <c r="E655">
        <v>5.0999999999999996</v>
      </c>
    </row>
    <row r="656" spans="1:5" x14ac:dyDescent="0.3">
      <c r="A656" t="s">
        <v>612</v>
      </c>
      <c r="B656" t="str">
        <f t="shared" si="31"/>
        <v>4.57</v>
      </c>
      <c r="C656" t="str">
        <f t="shared" si="32"/>
        <v>4,57</v>
      </c>
      <c r="D656">
        <f t="shared" ref="D656:D719" si="33">1+D655</f>
        <v>656</v>
      </c>
      <c r="E656">
        <v>4.57</v>
      </c>
    </row>
    <row r="657" spans="1:5" x14ac:dyDescent="0.3">
      <c r="A657" t="s">
        <v>613</v>
      </c>
      <c r="B657" t="str">
        <f t="shared" si="31"/>
        <v>3.96</v>
      </c>
      <c r="C657" t="str">
        <f t="shared" si="32"/>
        <v>3,96</v>
      </c>
      <c r="D657">
        <f t="shared" si="33"/>
        <v>657</v>
      </c>
      <c r="E657">
        <v>3.96</v>
      </c>
    </row>
    <row r="658" spans="1:5" x14ac:dyDescent="0.3">
      <c r="A658" t="s">
        <v>614</v>
      </c>
      <c r="B658" t="str">
        <f t="shared" si="31"/>
        <v>3.43</v>
      </c>
      <c r="C658" t="str">
        <f t="shared" si="32"/>
        <v>3,43</v>
      </c>
      <c r="D658">
        <f t="shared" si="33"/>
        <v>658</v>
      </c>
      <c r="E658">
        <v>3.43</v>
      </c>
    </row>
    <row r="659" spans="1:5" x14ac:dyDescent="0.3">
      <c r="A659" t="s">
        <v>615</v>
      </c>
      <c r="B659" t="str">
        <f t="shared" si="31"/>
        <v>2.90</v>
      </c>
      <c r="C659" t="str">
        <f t="shared" si="32"/>
        <v>2,90</v>
      </c>
      <c r="D659">
        <f t="shared" si="33"/>
        <v>659</v>
      </c>
      <c r="E659">
        <v>2.9</v>
      </c>
    </row>
    <row r="660" spans="1:5" x14ac:dyDescent="0.3">
      <c r="A660" t="s">
        <v>616</v>
      </c>
      <c r="B660" t="str">
        <f t="shared" si="31"/>
        <v>2.29</v>
      </c>
      <c r="C660" t="str">
        <f t="shared" si="32"/>
        <v>2,29</v>
      </c>
      <c r="D660">
        <f t="shared" si="33"/>
        <v>660</v>
      </c>
      <c r="E660">
        <v>2.29</v>
      </c>
    </row>
    <row r="661" spans="1:5" x14ac:dyDescent="0.3">
      <c r="A661" t="s">
        <v>617</v>
      </c>
      <c r="B661" t="str">
        <f t="shared" si="31"/>
        <v>1.76</v>
      </c>
      <c r="C661" t="str">
        <f t="shared" si="32"/>
        <v>1,76</v>
      </c>
      <c r="D661">
        <f t="shared" si="33"/>
        <v>661</v>
      </c>
      <c r="E661">
        <v>1.76</v>
      </c>
    </row>
    <row r="662" spans="1:5" x14ac:dyDescent="0.3">
      <c r="A662" t="s">
        <v>618</v>
      </c>
      <c r="B662" t="str">
        <f t="shared" si="31"/>
        <v>1.23</v>
      </c>
      <c r="C662" t="str">
        <f t="shared" si="32"/>
        <v>1,23</v>
      </c>
      <c r="D662">
        <f t="shared" si="33"/>
        <v>662</v>
      </c>
      <c r="E662">
        <v>1.23</v>
      </c>
    </row>
    <row r="663" spans="1:5" x14ac:dyDescent="0.3">
      <c r="A663" t="s">
        <v>619</v>
      </c>
      <c r="B663" t="str">
        <f t="shared" si="31"/>
        <v>0.62</v>
      </c>
      <c r="C663" t="str">
        <f t="shared" si="32"/>
        <v>0,62</v>
      </c>
      <c r="D663">
        <f t="shared" si="33"/>
        <v>663</v>
      </c>
      <c r="E663">
        <v>0.62</v>
      </c>
    </row>
    <row r="664" spans="1:5" x14ac:dyDescent="0.3">
      <c r="A664" t="s">
        <v>620</v>
      </c>
      <c r="B664" t="str">
        <f t="shared" si="31"/>
        <v>0.18</v>
      </c>
      <c r="C664" t="str">
        <f t="shared" si="32"/>
        <v>0,18</v>
      </c>
      <c r="D664">
        <f t="shared" si="33"/>
        <v>664</v>
      </c>
      <c r="E664">
        <v>0.18</v>
      </c>
    </row>
    <row r="665" spans="1:5" x14ac:dyDescent="0.3">
      <c r="A665" t="s">
        <v>621</v>
      </c>
      <c r="B665" t="str">
        <f t="shared" si="31"/>
        <v>-0.35</v>
      </c>
      <c r="C665" t="str">
        <f t="shared" si="32"/>
        <v>-0,35</v>
      </c>
      <c r="D665">
        <f t="shared" si="33"/>
        <v>665</v>
      </c>
      <c r="E665">
        <v>-0.35</v>
      </c>
    </row>
    <row r="666" spans="1:5" x14ac:dyDescent="0.3">
      <c r="A666" t="s">
        <v>622</v>
      </c>
      <c r="B666" t="str">
        <f t="shared" si="31"/>
        <v>-0.97</v>
      </c>
      <c r="C666" t="str">
        <f t="shared" si="32"/>
        <v>-0,97</v>
      </c>
      <c r="D666">
        <f t="shared" si="33"/>
        <v>666</v>
      </c>
      <c r="E666">
        <v>-0.97</v>
      </c>
    </row>
    <row r="667" spans="1:5" x14ac:dyDescent="0.3">
      <c r="A667" t="s">
        <v>623</v>
      </c>
      <c r="B667" t="str">
        <f t="shared" si="31"/>
        <v>-1.58</v>
      </c>
      <c r="C667" t="str">
        <f t="shared" si="32"/>
        <v>-1,58</v>
      </c>
      <c r="D667">
        <f t="shared" si="33"/>
        <v>667</v>
      </c>
      <c r="E667">
        <v>-1.58</v>
      </c>
    </row>
    <row r="668" spans="1:5" x14ac:dyDescent="0.3">
      <c r="A668" t="s">
        <v>624</v>
      </c>
      <c r="B668" t="str">
        <f t="shared" si="31"/>
        <v>-2.29</v>
      </c>
      <c r="C668" t="str">
        <f t="shared" si="32"/>
        <v>-2,29</v>
      </c>
      <c r="D668">
        <f t="shared" si="33"/>
        <v>668</v>
      </c>
      <c r="E668">
        <v>-2.29</v>
      </c>
    </row>
    <row r="669" spans="1:5" x14ac:dyDescent="0.3">
      <c r="A669" t="s">
        <v>625</v>
      </c>
      <c r="B669" t="str">
        <f t="shared" si="31"/>
        <v>-2.99</v>
      </c>
      <c r="C669" t="str">
        <f t="shared" si="32"/>
        <v>-2,99</v>
      </c>
      <c r="D669">
        <f t="shared" si="33"/>
        <v>669</v>
      </c>
      <c r="E669">
        <v>-2.99</v>
      </c>
    </row>
    <row r="670" spans="1:5" x14ac:dyDescent="0.3">
      <c r="A670" t="s">
        <v>626</v>
      </c>
      <c r="B670" t="str">
        <f t="shared" si="31"/>
        <v>-3.60</v>
      </c>
      <c r="C670" t="str">
        <f t="shared" si="32"/>
        <v>-3,60</v>
      </c>
      <c r="D670">
        <f t="shared" si="33"/>
        <v>670</v>
      </c>
      <c r="E670">
        <v>-3.6</v>
      </c>
    </row>
    <row r="671" spans="1:5" x14ac:dyDescent="0.3">
      <c r="A671" t="s">
        <v>627</v>
      </c>
      <c r="B671" t="str">
        <f t="shared" si="31"/>
        <v>-4.31</v>
      </c>
      <c r="C671" t="str">
        <f t="shared" si="32"/>
        <v>-4,31</v>
      </c>
      <c r="D671">
        <f t="shared" si="33"/>
        <v>671</v>
      </c>
      <c r="E671">
        <v>-4.3099999999999996</v>
      </c>
    </row>
    <row r="672" spans="1:5" x14ac:dyDescent="0.3">
      <c r="A672" t="s">
        <v>628</v>
      </c>
      <c r="B672" t="str">
        <f t="shared" si="31"/>
        <v>-4.92</v>
      </c>
      <c r="C672" t="str">
        <f t="shared" si="32"/>
        <v>-4,92</v>
      </c>
      <c r="D672">
        <f t="shared" si="33"/>
        <v>672</v>
      </c>
      <c r="E672">
        <v>-4.92</v>
      </c>
    </row>
    <row r="673" spans="1:5" x14ac:dyDescent="0.3">
      <c r="A673" t="s">
        <v>629</v>
      </c>
      <c r="B673" t="str">
        <f t="shared" si="31"/>
        <v>-5.63</v>
      </c>
      <c r="C673" t="str">
        <f t="shared" si="32"/>
        <v>-5,63</v>
      </c>
      <c r="D673">
        <f t="shared" si="33"/>
        <v>673</v>
      </c>
      <c r="E673">
        <v>-5.63</v>
      </c>
    </row>
    <row r="674" spans="1:5" x14ac:dyDescent="0.3">
      <c r="A674" t="s">
        <v>630</v>
      </c>
      <c r="B674" t="str">
        <f t="shared" si="31"/>
        <v>-6.24</v>
      </c>
      <c r="C674" t="str">
        <f t="shared" si="32"/>
        <v>-6,24</v>
      </c>
      <c r="D674">
        <f t="shared" si="33"/>
        <v>674</v>
      </c>
      <c r="E674">
        <v>-6.24</v>
      </c>
    </row>
    <row r="675" spans="1:5" x14ac:dyDescent="0.3">
      <c r="A675" t="s">
        <v>631</v>
      </c>
      <c r="B675" t="str">
        <f t="shared" si="31"/>
        <v>-6.94</v>
      </c>
      <c r="C675" t="str">
        <f t="shared" si="32"/>
        <v>-6,94</v>
      </c>
      <c r="D675">
        <f t="shared" si="33"/>
        <v>675</v>
      </c>
      <c r="E675">
        <v>-6.94</v>
      </c>
    </row>
    <row r="676" spans="1:5" x14ac:dyDescent="0.3">
      <c r="A676" t="s">
        <v>632</v>
      </c>
      <c r="B676" t="str">
        <f t="shared" si="31"/>
        <v>-7.56</v>
      </c>
      <c r="C676" t="str">
        <f t="shared" si="32"/>
        <v>-7,56</v>
      </c>
      <c r="D676">
        <f t="shared" si="33"/>
        <v>676</v>
      </c>
      <c r="E676">
        <v>-7.56</v>
      </c>
    </row>
    <row r="677" spans="1:5" x14ac:dyDescent="0.3">
      <c r="A677" t="s">
        <v>633</v>
      </c>
      <c r="B677" t="str">
        <f t="shared" si="31"/>
        <v>-8.26</v>
      </c>
      <c r="C677" t="str">
        <f t="shared" si="32"/>
        <v>-8,26</v>
      </c>
      <c r="D677">
        <f t="shared" si="33"/>
        <v>677</v>
      </c>
      <c r="E677">
        <v>-8.26</v>
      </c>
    </row>
    <row r="678" spans="1:5" x14ac:dyDescent="0.3">
      <c r="A678" t="s">
        <v>634</v>
      </c>
      <c r="B678" t="str">
        <f t="shared" si="31"/>
        <v>-8.88</v>
      </c>
      <c r="C678" t="str">
        <f t="shared" si="32"/>
        <v>-8,88</v>
      </c>
      <c r="D678">
        <f t="shared" si="33"/>
        <v>678</v>
      </c>
      <c r="E678">
        <v>-8.8800000000000008</v>
      </c>
    </row>
    <row r="679" spans="1:5" x14ac:dyDescent="0.3">
      <c r="A679" t="s">
        <v>635</v>
      </c>
      <c r="B679" t="str">
        <f t="shared" si="31"/>
        <v>-9.49</v>
      </c>
      <c r="C679" t="str">
        <f t="shared" si="32"/>
        <v>-9,49</v>
      </c>
      <c r="D679">
        <f t="shared" si="33"/>
        <v>679</v>
      </c>
      <c r="E679">
        <v>-9.49</v>
      </c>
    </row>
    <row r="680" spans="1:5" x14ac:dyDescent="0.3">
      <c r="A680" t="s">
        <v>636</v>
      </c>
      <c r="B680" t="str">
        <f t="shared" si="31"/>
        <v>-10.20</v>
      </c>
      <c r="C680" t="str">
        <f t="shared" si="32"/>
        <v>-10,20</v>
      </c>
      <c r="D680">
        <f t="shared" si="33"/>
        <v>680</v>
      </c>
      <c r="E680">
        <v>-10.199999999999999</v>
      </c>
    </row>
    <row r="681" spans="1:5" x14ac:dyDescent="0.3">
      <c r="A681" t="s">
        <v>637</v>
      </c>
      <c r="B681" t="str">
        <f t="shared" si="31"/>
        <v>-10.90</v>
      </c>
      <c r="C681" t="str">
        <f t="shared" si="32"/>
        <v>-10,90</v>
      </c>
      <c r="D681">
        <f t="shared" si="33"/>
        <v>681</v>
      </c>
      <c r="E681">
        <v>-10.9</v>
      </c>
    </row>
    <row r="682" spans="1:5" x14ac:dyDescent="0.3">
      <c r="A682" t="s">
        <v>638</v>
      </c>
      <c r="B682" t="str">
        <f t="shared" si="31"/>
        <v>-11.60</v>
      </c>
      <c r="C682" t="str">
        <f t="shared" si="32"/>
        <v>-11,60</v>
      </c>
      <c r="D682">
        <f t="shared" si="33"/>
        <v>682</v>
      </c>
      <c r="E682">
        <v>-11.6</v>
      </c>
    </row>
    <row r="683" spans="1:5" x14ac:dyDescent="0.3">
      <c r="A683" t="s">
        <v>639</v>
      </c>
      <c r="B683" t="str">
        <f t="shared" si="31"/>
        <v>-12.30</v>
      </c>
      <c r="C683" t="str">
        <f t="shared" si="32"/>
        <v>-12,30</v>
      </c>
      <c r="D683">
        <f t="shared" si="33"/>
        <v>683</v>
      </c>
      <c r="E683">
        <v>-12.3</v>
      </c>
    </row>
    <row r="684" spans="1:5" x14ac:dyDescent="0.3">
      <c r="A684" t="s">
        <v>640</v>
      </c>
      <c r="B684" t="str">
        <f t="shared" si="31"/>
        <v>-13.01</v>
      </c>
      <c r="C684" t="str">
        <f t="shared" si="32"/>
        <v>-13,01</v>
      </c>
      <c r="D684">
        <f t="shared" si="33"/>
        <v>684</v>
      </c>
      <c r="E684">
        <v>-13.01</v>
      </c>
    </row>
    <row r="685" spans="1:5" x14ac:dyDescent="0.3">
      <c r="A685" t="s">
        <v>641</v>
      </c>
      <c r="B685" t="str">
        <f t="shared" si="31"/>
        <v>-13.62</v>
      </c>
      <c r="C685" t="str">
        <f t="shared" si="32"/>
        <v>-13,62</v>
      </c>
      <c r="D685">
        <f t="shared" si="33"/>
        <v>685</v>
      </c>
      <c r="E685">
        <v>-13.62</v>
      </c>
    </row>
    <row r="686" spans="1:5" x14ac:dyDescent="0.3">
      <c r="A686" t="s">
        <v>642</v>
      </c>
      <c r="B686" t="str">
        <f t="shared" si="31"/>
        <v>-14.33</v>
      </c>
      <c r="C686" t="str">
        <f t="shared" si="32"/>
        <v>-14,33</v>
      </c>
      <c r="D686">
        <f t="shared" si="33"/>
        <v>686</v>
      </c>
      <c r="E686">
        <v>-14.33</v>
      </c>
    </row>
    <row r="687" spans="1:5" x14ac:dyDescent="0.3">
      <c r="A687" t="s">
        <v>643</v>
      </c>
      <c r="B687" t="str">
        <f t="shared" si="31"/>
        <v>-14.94</v>
      </c>
      <c r="C687" t="str">
        <f t="shared" si="32"/>
        <v>-14,94</v>
      </c>
      <c r="D687">
        <f t="shared" si="33"/>
        <v>687</v>
      </c>
      <c r="E687">
        <v>-14.94</v>
      </c>
    </row>
    <row r="688" spans="1:5" x14ac:dyDescent="0.3">
      <c r="A688" t="s">
        <v>644</v>
      </c>
      <c r="B688" t="str">
        <f t="shared" si="31"/>
        <v>-15.64</v>
      </c>
      <c r="C688" t="str">
        <f t="shared" si="32"/>
        <v>-15,64</v>
      </c>
      <c r="D688">
        <f t="shared" si="33"/>
        <v>688</v>
      </c>
      <c r="E688">
        <v>-15.64</v>
      </c>
    </row>
    <row r="689" spans="1:5" x14ac:dyDescent="0.3">
      <c r="A689" t="s">
        <v>645</v>
      </c>
      <c r="B689" t="str">
        <f t="shared" ref="B689:B752" si="34">+TRIM(RIGHT(SUBSTITUTE(A689," ",REPT(" ",LEN(A689))),LEN(A689)))</f>
        <v>-16.26</v>
      </c>
      <c r="C689" t="str">
        <f t="shared" si="32"/>
        <v>-16,26</v>
      </c>
      <c r="D689">
        <f t="shared" si="33"/>
        <v>689</v>
      </c>
      <c r="E689">
        <v>-16.260000000000002</v>
      </c>
    </row>
    <row r="690" spans="1:5" x14ac:dyDescent="0.3">
      <c r="A690" t="s">
        <v>646</v>
      </c>
      <c r="B690" t="str">
        <f t="shared" si="34"/>
        <v>-16.87</v>
      </c>
      <c r="C690" t="str">
        <f t="shared" ref="C690:C753" si="35">SUBSTITUTE(B690,".",",")</f>
        <v>-16,87</v>
      </c>
      <c r="D690">
        <f t="shared" si="33"/>
        <v>690</v>
      </c>
      <c r="E690">
        <v>-16.87</v>
      </c>
    </row>
    <row r="691" spans="1:5" x14ac:dyDescent="0.3">
      <c r="A691" t="s">
        <v>647</v>
      </c>
      <c r="B691" t="str">
        <f t="shared" si="34"/>
        <v>-17.58</v>
      </c>
      <c r="C691" t="str">
        <f t="shared" si="35"/>
        <v>-17,58</v>
      </c>
      <c r="D691">
        <f t="shared" si="33"/>
        <v>691</v>
      </c>
      <c r="E691">
        <v>-17.579999999999998</v>
      </c>
    </row>
    <row r="692" spans="1:5" x14ac:dyDescent="0.3">
      <c r="A692" t="s">
        <v>648</v>
      </c>
      <c r="B692" t="str">
        <f t="shared" si="34"/>
        <v>-18.19</v>
      </c>
      <c r="C692" t="str">
        <f t="shared" si="35"/>
        <v>-18,19</v>
      </c>
      <c r="D692">
        <f t="shared" si="33"/>
        <v>692</v>
      </c>
      <c r="E692">
        <v>-18.190000000000001</v>
      </c>
    </row>
    <row r="693" spans="1:5" x14ac:dyDescent="0.3">
      <c r="A693" t="s">
        <v>649</v>
      </c>
      <c r="B693" t="str">
        <f t="shared" si="34"/>
        <v>-18.90</v>
      </c>
      <c r="C693" t="str">
        <f t="shared" si="35"/>
        <v>-18,90</v>
      </c>
      <c r="D693">
        <f t="shared" si="33"/>
        <v>693</v>
      </c>
      <c r="E693">
        <v>-18.899999999999999</v>
      </c>
    </row>
    <row r="694" spans="1:5" x14ac:dyDescent="0.3">
      <c r="A694" t="s">
        <v>650</v>
      </c>
      <c r="B694" t="str">
        <f t="shared" si="34"/>
        <v>-19.51</v>
      </c>
      <c r="C694" t="str">
        <f t="shared" si="35"/>
        <v>-19,51</v>
      </c>
      <c r="D694">
        <f t="shared" si="33"/>
        <v>694</v>
      </c>
      <c r="E694">
        <v>-19.510000000000002</v>
      </c>
    </row>
    <row r="695" spans="1:5" x14ac:dyDescent="0.3">
      <c r="A695" t="s">
        <v>651</v>
      </c>
      <c r="B695" t="str">
        <f t="shared" si="34"/>
        <v>-20.13</v>
      </c>
      <c r="C695" t="str">
        <f t="shared" si="35"/>
        <v>-20,13</v>
      </c>
      <c r="D695">
        <f t="shared" si="33"/>
        <v>695</v>
      </c>
      <c r="E695">
        <v>-20.13</v>
      </c>
    </row>
    <row r="696" spans="1:5" x14ac:dyDescent="0.3">
      <c r="A696" t="s">
        <v>652</v>
      </c>
      <c r="B696" t="str">
        <f t="shared" si="34"/>
        <v>-20.74</v>
      </c>
      <c r="C696" t="str">
        <f t="shared" si="35"/>
        <v>-20,74</v>
      </c>
      <c r="D696">
        <f t="shared" si="33"/>
        <v>696</v>
      </c>
      <c r="E696">
        <v>-20.74</v>
      </c>
    </row>
    <row r="697" spans="1:5" x14ac:dyDescent="0.3">
      <c r="A697" t="s">
        <v>653</v>
      </c>
      <c r="B697" t="str">
        <f t="shared" si="34"/>
        <v>-21.36</v>
      </c>
      <c r="C697" t="str">
        <f t="shared" si="35"/>
        <v>-21,36</v>
      </c>
      <c r="D697">
        <f t="shared" si="33"/>
        <v>697</v>
      </c>
      <c r="E697">
        <v>-21.36</v>
      </c>
    </row>
    <row r="698" spans="1:5" x14ac:dyDescent="0.3">
      <c r="A698" t="s">
        <v>654</v>
      </c>
      <c r="B698" t="str">
        <f t="shared" si="34"/>
        <v>-21.97</v>
      </c>
      <c r="C698" t="str">
        <f t="shared" si="35"/>
        <v>-21,97</v>
      </c>
      <c r="D698">
        <f t="shared" si="33"/>
        <v>698</v>
      </c>
      <c r="E698">
        <v>-21.97</v>
      </c>
    </row>
    <row r="699" spans="1:5" x14ac:dyDescent="0.3">
      <c r="A699" t="s">
        <v>655</v>
      </c>
      <c r="B699" t="str">
        <f t="shared" si="34"/>
        <v>-22.59</v>
      </c>
      <c r="C699" t="str">
        <f t="shared" si="35"/>
        <v>-22,59</v>
      </c>
      <c r="D699">
        <f t="shared" si="33"/>
        <v>699</v>
      </c>
      <c r="E699">
        <v>-22.59</v>
      </c>
    </row>
    <row r="700" spans="1:5" x14ac:dyDescent="0.3">
      <c r="A700" t="s">
        <v>656</v>
      </c>
      <c r="B700" t="str">
        <f t="shared" si="34"/>
        <v>-23.20</v>
      </c>
      <c r="C700" t="str">
        <f t="shared" si="35"/>
        <v>-23,20</v>
      </c>
      <c r="D700">
        <f t="shared" si="33"/>
        <v>700</v>
      </c>
      <c r="E700">
        <v>-23.2</v>
      </c>
    </row>
    <row r="701" spans="1:5" x14ac:dyDescent="0.3">
      <c r="A701" t="s">
        <v>657</v>
      </c>
      <c r="B701" t="str">
        <f t="shared" si="34"/>
        <v>-23.73</v>
      </c>
      <c r="C701" t="str">
        <f t="shared" si="35"/>
        <v>-23,73</v>
      </c>
      <c r="D701">
        <f t="shared" si="33"/>
        <v>701</v>
      </c>
      <c r="E701">
        <v>-23.73</v>
      </c>
    </row>
    <row r="702" spans="1:5" x14ac:dyDescent="0.3">
      <c r="A702" t="s">
        <v>658</v>
      </c>
      <c r="B702" t="str">
        <f t="shared" si="34"/>
        <v>-24.35</v>
      </c>
      <c r="C702" t="str">
        <f t="shared" si="35"/>
        <v>-24,35</v>
      </c>
      <c r="D702">
        <f t="shared" si="33"/>
        <v>702</v>
      </c>
      <c r="E702">
        <v>-24.35</v>
      </c>
    </row>
    <row r="703" spans="1:5" x14ac:dyDescent="0.3">
      <c r="A703" t="s">
        <v>659</v>
      </c>
      <c r="B703" t="str">
        <f t="shared" si="34"/>
        <v>-24.96</v>
      </c>
      <c r="C703" t="str">
        <f t="shared" si="35"/>
        <v>-24,96</v>
      </c>
      <c r="D703">
        <f t="shared" si="33"/>
        <v>703</v>
      </c>
      <c r="E703">
        <v>-24.96</v>
      </c>
    </row>
    <row r="704" spans="1:5" x14ac:dyDescent="0.3">
      <c r="A704" t="s">
        <v>660</v>
      </c>
      <c r="B704" t="str">
        <f t="shared" si="34"/>
        <v>-25.49</v>
      </c>
      <c r="C704" t="str">
        <f t="shared" si="35"/>
        <v>-25,49</v>
      </c>
      <c r="D704">
        <f t="shared" si="33"/>
        <v>704</v>
      </c>
      <c r="E704">
        <v>-25.49</v>
      </c>
    </row>
    <row r="705" spans="1:5" x14ac:dyDescent="0.3">
      <c r="A705" t="s">
        <v>661</v>
      </c>
      <c r="B705" t="str">
        <f t="shared" si="34"/>
        <v>-26.10</v>
      </c>
      <c r="C705" t="str">
        <f t="shared" si="35"/>
        <v>-26,10</v>
      </c>
      <c r="D705">
        <f t="shared" si="33"/>
        <v>705</v>
      </c>
      <c r="E705">
        <v>-26.1</v>
      </c>
    </row>
    <row r="706" spans="1:5" x14ac:dyDescent="0.3">
      <c r="A706" t="s">
        <v>662</v>
      </c>
      <c r="B706" t="str">
        <f t="shared" si="34"/>
        <v>-26.63</v>
      </c>
      <c r="C706" t="str">
        <f t="shared" si="35"/>
        <v>-26,63</v>
      </c>
      <c r="D706">
        <f t="shared" si="33"/>
        <v>706</v>
      </c>
      <c r="E706">
        <v>-26.63</v>
      </c>
    </row>
    <row r="707" spans="1:5" x14ac:dyDescent="0.3">
      <c r="A707" t="s">
        <v>663</v>
      </c>
      <c r="B707" t="str">
        <f t="shared" si="34"/>
        <v>-27.16</v>
      </c>
      <c r="C707" t="str">
        <f t="shared" si="35"/>
        <v>-27,16</v>
      </c>
      <c r="D707">
        <f t="shared" si="33"/>
        <v>707</v>
      </c>
      <c r="E707">
        <v>-27.16</v>
      </c>
    </row>
    <row r="708" spans="1:5" x14ac:dyDescent="0.3">
      <c r="A708" t="s">
        <v>664</v>
      </c>
      <c r="B708" t="str">
        <f t="shared" si="34"/>
        <v>-27.69</v>
      </c>
      <c r="C708" t="str">
        <f t="shared" si="35"/>
        <v>-27,69</v>
      </c>
      <c r="D708">
        <f t="shared" si="33"/>
        <v>708</v>
      </c>
      <c r="E708">
        <v>-27.69</v>
      </c>
    </row>
    <row r="709" spans="1:5" x14ac:dyDescent="0.3">
      <c r="A709" t="s">
        <v>665</v>
      </c>
      <c r="B709" t="str">
        <f t="shared" si="34"/>
        <v>-28.21</v>
      </c>
      <c r="C709" t="str">
        <f t="shared" si="35"/>
        <v>-28,21</v>
      </c>
      <c r="D709">
        <f t="shared" si="33"/>
        <v>709</v>
      </c>
      <c r="E709">
        <v>-28.21</v>
      </c>
    </row>
    <row r="710" spans="1:5" x14ac:dyDescent="0.3">
      <c r="A710" t="s">
        <v>666</v>
      </c>
      <c r="B710" t="str">
        <f t="shared" si="34"/>
        <v>-28.74</v>
      </c>
      <c r="C710" t="str">
        <f t="shared" si="35"/>
        <v>-28,74</v>
      </c>
      <c r="D710">
        <f t="shared" si="33"/>
        <v>710</v>
      </c>
      <c r="E710">
        <v>-28.74</v>
      </c>
    </row>
    <row r="711" spans="1:5" x14ac:dyDescent="0.3">
      <c r="A711" t="s">
        <v>667</v>
      </c>
      <c r="B711" t="str">
        <f t="shared" si="34"/>
        <v>-29.27</v>
      </c>
      <c r="C711" t="str">
        <f t="shared" si="35"/>
        <v>-29,27</v>
      </c>
      <c r="D711">
        <f t="shared" si="33"/>
        <v>711</v>
      </c>
      <c r="E711">
        <v>-29.27</v>
      </c>
    </row>
    <row r="712" spans="1:5" x14ac:dyDescent="0.3">
      <c r="A712" t="s">
        <v>668</v>
      </c>
      <c r="B712" t="str">
        <f t="shared" si="34"/>
        <v>-29.79</v>
      </c>
      <c r="C712" t="str">
        <f t="shared" si="35"/>
        <v>-29,79</v>
      </c>
      <c r="D712">
        <f t="shared" si="33"/>
        <v>712</v>
      </c>
      <c r="E712">
        <v>-29.79</v>
      </c>
    </row>
    <row r="713" spans="1:5" x14ac:dyDescent="0.3">
      <c r="A713" t="s">
        <v>669</v>
      </c>
      <c r="B713" t="str">
        <f t="shared" si="34"/>
        <v>-30.23</v>
      </c>
      <c r="C713" t="str">
        <f t="shared" si="35"/>
        <v>-30,23</v>
      </c>
      <c r="D713">
        <f t="shared" si="33"/>
        <v>713</v>
      </c>
      <c r="E713">
        <v>-30.23</v>
      </c>
    </row>
    <row r="714" spans="1:5" x14ac:dyDescent="0.3">
      <c r="A714" t="s">
        <v>670</v>
      </c>
      <c r="B714" t="str">
        <f t="shared" si="34"/>
        <v>-30.76</v>
      </c>
      <c r="C714" t="str">
        <f t="shared" si="35"/>
        <v>-30,76</v>
      </c>
      <c r="D714">
        <f t="shared" si="33"/>
        <v>714</v>
      </c>
      <c r="E714">
        <v>-30.76</v>
      </c>
    </row>
    <row r="715" spans="1:5" x14ac:dyDescent="0.3">
      <c r="A715" t="s">
        <v>671</v>
      </c>
      <c r="B715" t="str">
        <f t="shared" si="34"/>
        <v>-31.29</v>
      </c>
      <c r="C715" t="str">
        <f t="shared" si="35"/>
        <v>-31,29</v>
      </c>
      <c r="D715">
        <f t="shared" si="33"/>
        <v>715</v>
      </c>
      <c r="E715">
        <v>-31.29</v>
      </c>
    </row>
    <row r="716" spans="1:5" x14ac:dyDescent="0.3">
      <c r="A716" t="s">
        <v>672</v>
      </c>
      <c r="B716" t="str">
        <f t="shared" si="34"/>
        <v>-31.73</v>
      </c>
      <c r="C716" t="str">
        <f t="shared" si="35"/>
        <v>-31,73</v>
      </c>
      <c r="D716">
        <f t="shared" si="33"/>
        <v>716</v>
      </c>
      <c r="E716">
        <v>-31.73</v>
      </c>
    </row>
    <row r="717" spans="1:5" x14ac:dyDescent="0.3">
      <c r="A717" t="s">
        <v>673</v>
      </c>
      <c r="B717" t="str">
        <f t="shared" si="34"/>
        <v>-32.17</v>
      </c>
      <c r="C717" t="str">
        <f t="shared" si="35"/>
        <v>-32,17</v>
      </c>
      <c r="D717">
        <f t="shared" si="33"/>
        <v>717</v>
      </c>
      <c r="E717">
        <v>-32.17</v>
      </c>
    </row>
    <row r="718" spans="1:5" x14ac:dyDescent="0.3">
      <c r="A718" t="s">
        <v>674</v>
      </c>
      <c r="B718" t="str">
        <f t="shared" si="34"/>
        <v>-32.70</v>
      </c>
      <c r="C718" t="str">
        <f t="shared" si="35"/>
        <v>-32,70</v>
      </c>
      <c r="D718">
        <f t="shared" si="33"/>
        <v>718</v>
      </c>
      <c r="E718">
        <v>-32.700000000000003</v>
      </c>
    </row>
    <row r="719" spans="1:5" x14ac:dyDescent="0.3">
      <c r="A719" t="s">
        <v>675</v>
      </c>
      <c r="B719" t="str">
        <f t="shared" si="34"/>
        <v>-33.13</v>
      </c>
      <c r="C719" t="str">
        <f t="shared" si="35"/>
        <v>-33,13</v>
      </c>
      <c r="D719">
        <f t="shared" si="33"/>
        <v>719</v>
      </c>
      <c r="E719">
        <v>-33.130000000000003</v>
      </c>
    </row>
    <row r="720" spans="1:5" x14ac:dyDescent="0.3">
      <c r="A720" t="s">
        <v>676</v>
      </c>
      <c r="B720" t="str">
        <f t="shared" si="34"/>
        <v>-33.57</v>
      </c>
      <c r="C720" t="str">
        <f t="shared" si="35"/>
        <v>-33,57</v>
      </c>
      <c r="D720">
        <f t="shared" ref="D720:D783" si="36">1+D719</f>
        <v>720</v>
      </c>
      <c r="E720">
        <v>-33.57</v>
      </c>
    </row>
    <row r="721" spans="1:5" x14ac:dyDescent="0.3">
      <c r="A721" t="s">
        <v>677</v>
      </c>
      <c r="B721" t="str">
        <f t="shared" si="34"/>
        <v>-33.93</v>
      </c>
      <c r="C721" t="str">
        <f t="shared" si="35"/>
        <v>-33,93</v>
      </c>
      <c r="D721">
        <f t="shared" si="36"/>
        <v>721</v>
      </c>
      <c r="E721">
        <v>-33.93</v>
      </c>
    </row>
    <row r="722" spans="1:5" x14ac:dyDescent="0.3">
      <c r="A722" t="s">
        <v>678</v>
      </c>
      <c r="B722" t="str">
        <f t="shared" si="34"/>
        <v>-34.45</v>
      </c>
      <c r="C722" t="str">
        <f t="shared" si="35"/>
        <v>-34,45</v>
      </c>
      <c r="D722">
        <f t="shared" si="36"/>
        <v>722</v>
      </c>
      <c r="E722">
        <v>-34.450000000000003</v>
      </c>
    </row>
    <row r="723" spans="1:5" x14ac:dyDescent="0.3">
      <c r="A723" t="s">
        <v>679</v>
      </c>
      <c r="B723" t="str">
        <f t="shared" si="34"/>
        <v>-34.80</v>
      </c>
      <c r="C723" t="str">
        <f t="shared" si="35"/>
        <v>-34,80</v>
      </c>
      <c r="D723">
        <f t="shared" si="36"/>
        <v>723</v>
      </c>
      <c r="E723">
        <v>-34.799999999999997</v>
      </c>
    </row>
    <row r="724" spans="1:5" x14ac:dyDescent="0.3">
      <c r="A724" t="s">
        <v>680</v>
      </c>
      <c r="B724" t="str">
        <f t="shared" si="34"/>
        <v>-35.24</v>
      </c>
      <c r="C724" t="str">
        <f t="shared" si="35"/>
        <v>-35,24</v>
      </c>
      <c r="D724">
        <f t="shared" si="36"/>
        <v>724</v>
      </c>
      <c r="E724">
        <v>-35.24</v>
      </c>
    </row>
    <row r="725" spans="1:5" x14ac:dyDescent="0.3">
      <c r="A725" t="s">
        <v>681</v>
      </c>
      <c r="B725" t="str">
        <f t="shared" si="34"/>
        <v>-35.68</v>
      </c>
      <c r="C725" t="str">
        <f t="shared" si="35"/>
        <v>-35,68</v>
      </c>
      <c r="D725">
        <f t="shared" si="36"/>
        <v>725</v>
      </c>
      <c r="E725">
        <v>-35.68</v>
      </c>
    </row>
    <row r="726" spans="1:5" x14ac:dyDescent="0.3">
      <c r="A726" t="s">
        <v>682</v>
      </c>
      <c r="B726" t="str">
        <f t="shared" si="34"/>
        <v>-36.04</v>
      </c>
      <c r="C726" t="str">
        <f t="shared" si="35"/>
        <v>-36,04</v>
      </c>
      <c r="D726">
        <f t="shared" si="36"/>
        <v>726</v>
      </c>
      <c r="E726">
        <v>-36.04</v>
      </c>
    </row>
    <row r="727" spans="1:5" x14ac:dyDescent="0.3">
      <c r="A727" t="s">
        <v>683</v>
      </c>
      <c r="B727" t="str">
        <f t="shared" si="34"/>
        <v>-36.39</v>
      </c>
      <c r="C727" t="str">
        <f t="shared" si="35"/>
        <v>-36,39</v>
      </c>
      <c r="D727">
        <f t="shared" si="36"/>
        <v>727</v>
      </c>
      <c r="E727">
        <v>-36.39</v>
      </c>
    </row>
    <row r="728" spans="1:5" x14ac:dyDescent="0.3">
      <c r="A728" t="s">
        <v>684</v>
      </c>
      <c r="B728" t="str">
        <f t="shared" si="34"/>
        <v>-36.83</v>
      </c>
      <c r="C728" t="str">
        <f t="shared" si="35"/>
        <v>-36,83</v>
      </c>
      <c r="D728">
        <f t="shared" si="36"/>
        <v>728</v>
      </c>
      <c r="E728">
        <v>-36.83</v>
      </c>
    </row>
    <row r="729" spans="1:5" x14ac:dyDescent="0.3">
      <c r="A729" t="s">
        <v>685</v>
      </c>
      <c r="B729" t="str">
        <f t="shared" si="34"/>
        <v>-37.18</v>
      </c>
      <c r="C729" t="str">
        <f t="shared" si="35"/>
        <v>-37,18</v>
      </c>
      <c r="D729">
        <f t="shared" si="36"/>
        <v>729</v>
      </c>
      <c r="E729">
        <v>-37.18</v>
      </c>
    </row>
    <row r="730" spans="1:5" x14ac:dyDescent="0.3">
      <c r="A730" t="s">
        <v>686</v>
      </c>
      <c r="B730" t="str">
        <f t="shared" si="34"/>
        <v>-37.53</v>
      </c>
      <c r="C730" t="str">
        <f t="shared" si="35"/>
        <v>-37,53</v>
      </c>
      <c r="D730">
        <f t="shared" si="36"/>
        <v>730</v>
      </c>
      <c r="E730">
        <v>-37.53</v>
      </c>
    </row>
    <row r="731" spans="1:5" x14ac:dyDescent="0.3">
      <c r="A731" t="s">
        <v>687</v>
      </c>
      <c r="B731" t="str">
        <f t="shared" si="34"/>
        <v>-37.88</v>
      </c>
      <c r="C731" t="str">
        <f t="shared" si="35"/>
        <v>-37,88</v>
      </c>
      <c r="D731">
        <f t="shared" si="36"/>
        <v>731</v>
      </c>
      <c r="E731">
        <v>-37.880000000000003</v>
      </c>
    </row>
    <row r="732" spans="1:5" x14ac:dyDescent="0.3">
      <c r="A732" t="s">
        <v>688</v>
      </c>
      <c r="B732" t="str">
        <f t="shared" si="34"/>
        <v>-38.23</v>
      </c>
      <c r="C732" t="str">
        <f t="shared" si="35"/>
        <v>-38,23</v>
      </c>
      <c r="D732">
        <f t="shared" si="36"/>
        <v>732</v>
      </c>
      <c r="E732">
        <v>-38.229999999999997</v>
      </c>
    </row>
    <row r="733" spans="1:5" x14ac:dyDescent="0.3">
      <c r="A733" t="s">
        <v>689</v>
      </c>
      <c r="B733" t="str">
        <f t="shared" si="34"/>
        <v>-38.50</v>
      </c>
      <c r="C733" t="str">
        <f t="shared" si="35"/>
        <v>-38,50</v>
      </c>
      <c r="D733">
        <f t="shared" si="36"/>
        <v>733</v>
      </c>
      <c r="E733">
        <v>-38.5</v>
      </c>
    </row>
    <row r="734" spans="1:5" x14ac:dyDescent="0.3">
      <c r="A734" t="s">
        <v>690</v>
      </c>
      <c r="B734" t="str">
        <f t="shared" si="34"/>
        <v>-38.85</v>
      </c>
      <c r="C734" t="str">
        <f t="shared" si="35"/>
        <v>-38,85</v>
      </c>
      <c r="D734">
        <f t="shared" si="36"/>
        <v>734</v>
      </c>
      <c r="E734">
        <v>-38.85</v>
      </c>
    </row>
    <row r="735" spans="1:5" x14ac:dyDescent="0.3">
      <c r="A735" t="s">
        <v>691</v>
      </c>
      <c r="B735" t="str">
        <f t="shared" si="34"/>
        <v>-39.11</v>
      </c>
      <c r="C735" t="str">
        <f t="shared" si="35"/>
        <v>-39,11</v>
      </c>
      <c r="D735">
        <f t="shared" si="36"/>
        <v>735</v>
      </c>
      <c r="E735">
        <v>-39.11</v>
      </c>
    </row>
    <row r="736" spans="1:5" x14ac:dyDescent="0.3">
      <c r="A736" t="s">
        <v>692</v>
      </c>
      <c r="B736" t="str">
        <f t="shared" si="34"/>
        <v>-39.46</v>
      </c>
      <c r="C736" t="str">
        <f t="shared" si="35"/>
        <v>-39,46</v>
      </c>
      <c r="D736">
        <f t="shared" si="36"/>
        <v>736</v>
      </c>
      <c r="E736">
        <v>-39.46</v>
      </c>
    </row>
    <row r="737" spans="1:5" x14ac:dyDescent="0.3">
      <c r="A737" t="s">
        <v>693</v>
      </c>
      <c r="B737" t="str">
        <f t="shared" si="34"/>
        <v>-39.73</v>
      </c>
      <c r="C737" t="str">
        <f t="shared" si="35"/>
        <v>-39,73</v>
      </c>
      <c r="D737">
        <f t="shared" si="36"/>
        <v>737</v>
      </c>
      <c r="E737">
        <v>-39.729999999999997</v>
      </c>
    </row>
    <row r="738" spans="1:5" x14ac:dyDescent="0.3">
      <c r="A738" t="s">
        <v>694</v>
      </c>
      <c r="B738" t="str">
        <f t="shared" si="34"/>
        <v>-39.99</v>
      </c>
      <c r="C738" t="str">
        <f t="shared" si="35"/>
        <v>-39,99</v>
      </c>
      <c r="D738">
        <f t="shared" si="36"/>
        <v>738</v>
      </c>
      <c r="E738">
        <v>-39.99</v>
      </c>
    </row>
    <row r="739" spans="1:5" x14ac:dyDescent="0.3">
      <c r="A739" t="s">
        <v>695</v>
      </c>
      <c r="B739" t="str">
        <f t="shared" si="34"/>
        <v>-40.25</v>
      </c>
      <c r="C739" t="str">
        <f t="shared" si="35"/>
        <v>-40,25</v>
      </c>
      <c r="D739">
        <f t="shared" si="36"/>
        <v>739</v>
      </c>
      <c r="E739">
        <v>-40.25</v>
      </c>
    </row>
    <row r="740" spans="1:5" x14ac:dyDescent="0.3">
      <c r="A740" t="s">
        <v>696</v>
      </c>
      <c r="B740" t="str">
        <f t="shared" si="34"/>
        <v>-40.52</v>
      </c>
      <c r="C740" t="str">
        <f t="shared" si="35"/>
        <v>-40,52</v>
      </c>
      <c r="D740">
        <f t="shared" si="36"/>
        <v>740</v>
      </c>
      <c r="E740">
        <v>-40.520000000000003</v>
      </c>
    </row>
    <row r="741" spans="1:5" x14ac:dyDescent="0.3">
      <c r="A741" t="s">
        <v>697</v>
      </c>
      <c r="B741" t="str">
        <f t="shared" si="34"/>
        <v>-40.78</v>
      </c>
      <c r="C741" t="str">
        <f t="shared" si="35"/>
        <v>-40,78</v>
      </c>
      <c r="D741">
        <f t="shared" si="36"/>
        <v>741</v>
      </c>
      <c r="E741">
        <v>-40.78</v>
      </c>
    </row>
    <row r="742" spans="1:5" x14ac:dyDescent="0.3">
      <c r="A742" t="s">
        <v>698</v>
      </c>
      <c r="B742" t="str">
        <f t="shared" si="34"/>
        <v>-41.04</v>
      </c>
      <c r="C742" t="str">
        <f t="shared" si="35"/>
        <v>-41,04</v>
      </c>
      <c r="D742">
        <f t="shared" si="36"/>
        <v>742</v>
      </c>
      <c r="E742">
        <v>-41.04</v>
      </c>
    </row>
    <row r="743" spans="1:5" x14ac:dyDescent="0.3">
      <c r="A743" t="s">
        <v>699</v>
      </c>
      <c r="B743" t="str">
        <f t="shared" si="34"/>
        <v>-41.31</v>
      </c>
      <c r="C743" t="str">
        <f t="shared" si="35"/>
        <v>-41,31</v>
      </c>
      <c r="D743">
        <f t="shared" si="36"/>
        <v>743</v>
      </c>
      <c r="E743">
        <v>-41.31</v>
      </c>
    </row>
    <row r="744" spans="1:5" x14ac:dyDescent="0.3">
      <c r="A744" t="s">
        <v>700</v>
      </c>
      <c r="B744" t="str">
        <f t="shared" si="34"/>
        <v>-41.48</v>
      </c>
      <c r="C744" t="str">
        <f t="shared" si="35"/>
        <v>-41,48</v>
      </c>
      <c r="D744">
        <f t="shared" si="36"/>
        <v>744</v>
      </c>
      <c r="E744">
        <v>-41.48</v>
      </c>
    </row>
    <row r="745" spans="1:5" x14ac:dyDescent="0.3">
      <c r="A745" t="s">
        <v>701</v>
      </c>
      <c r="B745" t="str">
        <f t="shared" si="34"/>
        <v>-41.66</v>
      </c>
      <c r="C745" t="str">
        <f t="shared" si="35"/>
        <v>-41,66</v>
      </c>
      <c r="D745">
        <f t="shared" si="36"/>
        <v>745</v>
      </c>
      <c r="E745">
        <v>-41.66</v>
      </c>
    </row>
    <row r="746" spans="1:5" x14ac:dyDescent="0.3">
      <c r="A746" t="s">
        <v>702</v>
      </c>
      <c r="B746" t="str">
        <f t="shared" si="34"/>
        <v>-41.92</v>
      </c>
      <c r="C746" t="str">
        <f t="shared" si="35"/>
        <v>-41,92</v>
      </c>
      <c r="D746">
        <f t="shared" si="36"/>
        <v>746</v>
      </c>
      <c r="E746">
        <v>-41.92</v>
      </c>
    </row>
    <row r="747" spans="1:5" x14ac:dyDescent="0.3">
      <c r="A747" t="s">
        <v>703</v>
      </c>
      <c r="B747" t="str">
        <f t="shared" si="34"/>
        <v>-42.10</v>
      </c>
      <c r="C747" t="str">
        <f t="shared" si="35"/>
        <v>-42,10</v>
      </c>
      <c r="D747">
        <f t="shared" si="36"/>
        <v>747</v>
      </c>
      <c r="E747">
        <v>-42.1</v>
      </c>
    </row>
    <row r="748" spans="1:5" x14ac:dyDescent="0.3">
      <c r="A748" t="s">
        <v>704</v>
      </c>
      <c r="B748" t="str">
        <f t="shared" si="34"/>
        <v>-42.28</v>
      </c>
      <c r="C748" t="str">
        <f t="shared" si="35"/>
        <v>-42,28</v>
      </c>
      <c r="D748">
        <f t="shared" si="36"/>
        <v>748</v>
      </c>
      <c r="E748">
        <v>-42.28</v>
      </c>
    </row>
    <row r="749" spans="1:5" x14ac:dyDescent="0.3">
      <c r="A749" t="s">
        <v>705</v>
      </c>
      <c r="B749" t="str">
        <f t="shared" si="34"/>
        <v>-42.45</v>
      </c>
      <c r="C749" t="str">
        <f t="shared" si="35"/>
        <v>-42,45</v>
      </c>
      <c r="D749">
        <f t="shared" si="36"/>
        <v>749</v>
      </c>
      <c r="E749">
        <v>-42.45</v>
      </c>
    </row>
    <row r="750" spans="1:5" x14ac:dyDescent="0.3">
      <c r="A750" t="s">
        <v>706</v>
      </c>
      <c r="B750" t="str">
        <f t="shared" si="34"/>
        <v>-42.63</v>
      </c>
      <c r="C750" t="str">
        <f t="shared" si="35"/>
        <v>-42,63</v>
      </c>
      <c r="D750">
        <f t="shared" si="36"/>
        <v>750</v>
      </c>
      <c r="E750">
        <v>-42.63</v>
      </c>
    </row>
    <row r="751" spans="1:5" x14ac:dyDescent="0.3">
      <c r="A751" t="s">
        <v>707</v>
      </c>
      <c r="B751" t="str">
        <f t="shared" si="34"/>
        <v>-42.80</v>
      </c>
      <c r="C751" t="str">
        <f t="shared" si="35"/>
        <v>-42,80</v>
      </c>
      <c r="D751">
        <f t="shared" si="36"/>
        <v>751</v>
      </c>
      <c r="E751">
        <v>-42.8</v>
      </c>
    </row>
    <row r="752" spans="1:5" x14ac:dyDescent="0.3">
      <c r="A752" t="s">
        <v>708</v>
      </c>
      <c r="B752" t="str">
        <f t="shared" si="34"/>
        <v>-42.89</v>
      </c>
      <c r="C752" t="str">
        <f t="shared" si="35"/>
        <v>-42,89</v>
      </c>
      <c r="D752">
        <f t="shared" si="36"/>
        <v>752</v>
      </c>
      <c r="E752">
        <v>-42.89</v>
      </c>
    </row>
    <row r="753" spans="1:5" x14ac:dyDescent="0.3">
      <c r="A753" t="s">
        <v>709</v>
      </c>
      <c r="B753" t="str">
        <f t="shared" ref="B753:B816" si="37">+TRIM(RIGHT(SUBSTITUTE(A753," ",REPT(" ",LEN(A753))),LEN(A753)))</f>
        <v>-43.07</v>
      </c>
      <c r="C753" t="str">
        <f t="shared" si="35"/>
        <v>-43,07</v>
      </c>
      <c r="D753">
        <f t="shared" si="36"/>
        <v>753</v>
      </c>
      <c r="E753">
        <v>-43.07</v>
      </c>
    </row>
    <row r="754" spans="1:5" x14ac:dyDescent="0.3">
      <c r="A754" t="s">
        <v>710</v>
      </c>
      <c r="B754" t="str">
        <f t="shared" si="37"/>
        <v>-43.15</v>
      </c>
      <c r="C754" t="str">
        <f t="shared" ref="C754:C817" si="38">SUBSTITUTE(B754,".",",")</f>
        <v>-43,15</v>
      </c>
      <c r="D754">
        <f t="shared" si="36"/>
        <v>754</v>
      </c>
      <c r="E754">
        <v>-43.15</v>
      </c>
    </row>
    <row r="755" spans="1:5" x14ac:dyDescent="0.3">
      <c r="A755" t="s">
        <v>711</v>
      </c>
      <c r="B755" t="str">
        <f t="shared" si="37"/>
        <v>-43.33</v>
      </c>
      <c r="C755" t="str">
        <f t="shared" si="38"/>
        <v>-43,33</v>
      </c>
      <c r="D755">
        <f t="shared" si="36"/>
        <v>755</v>
      </c>
      <c r="E755">
        <v>-43.33</v>
      </c>
    </row>
    <row r="756" spans="1:5" x14ac:dyDescent="0.3">
      <c r="A756" t="s">
        <v>711</v>
      </c>
      <c r="B756" t="str">
        <f t="shared" si="37"/>
        <v>-43.33</v>
      </c>
      <c r="C756" t="str">
        <f t="shared" si="38"/>
        <v>-43,33</v>
      </c>
      <c r="D756">
        <f t="shared" si="36"/>
        <v>756</v>
      </c>
      <c r="E756">
        <v>-43.33</v>
      </c>
    </row>
    <row r="757" spans="1:5" x14ac:dyDescent="0.3">
      <c r="A757" t="s">
        <v>712</v>
      </c>
      <c r="B757" t="str">
        <f t="shared" si="37"/>
        <v>-43.51</v>
      </c>
      <c r="C757" t="str">
        <f t="shared" si="38"/>
        <v>-43,51</v>
      </c>
      <c r="D757">
        <f t="shared" si="36"/>
        <v>757</v>
      </c>
      <c r="E757">
        <v>-43.51</v>
      </c>
    </row>
    <row r="758" spans="1:5" x14ac:dyDescent="0.3">
      <c r="A758" t="s">
        <v>713</v>
      </c>
      <c r="B758" t="str">
        <f t="shared" si="37"/>
        <v>-43.59</v>
      </c>
      <c r="C758" t="str">
        <f t="shared" si="38"/>
        <v>-43,59</v>
      </c>
      <c r="D758">
        <f t="shared" si="36"/>
        <v>758</v>
      </c>
      <c r="E758">
        <v>-43.59</v>
      </c>
    </row>
    <row r="759" spans="1:5" x14ac:dyDescent="0.3">
      <c r="A759" t="s">
        <v>714</v>
      </c>
      <c r="B759" t="str">
        <f t="shared" si="37"/>
        <v>-43.68</v>
      </c>
      <c r="C759" t="str">
        <f t="shared" si="38"/>
        <v>-43,68</v>
      </c>
      <c r="D759">
        <f t="shared" si="36"/>
        <v>759</v>
      </c>
      <c r="E759">
        <v>-43.68</v>
      </c>
    </row>
    <row r="760" spans="1:5" x14ac:dyDescent="0.3">
      <c r="A760" t="s">
        <v>714</v>
      </c>
      <c r="B760" t="str">
        <f t="shared" si="37"/>
        <v>-43.68</v>
      </c>
      <c r="C760" t="str">
        <f t="shared" si="38"/>
        <v>-43,68</v>
      </c>
      <c r="D760">
        <f t="shared" si="36"/>
        <v>760</v>
      </c>
      <c r="E760">
        <v>-43.68</v>
      </c>
    </row>
    <row r="761" spans="1:5" x14ac:dyDescent="0.3">
      <c r="A761" t="s">
        <v>715</v>
      </c>
      <c r="B761" t="str">
        <f t="shared" si="37"/>
        <v>-43.77</v>
      </c>
      <c r="C761" t="str">
        <f t="shared" si="38"/>
        <v>-43,77</v>
      </c>
      <c r="D761">
        <f t="shared" si="36"/>
        <v>761</v>
      </c>
      <c r="E761">
        <v>-43.77</v>
      </c>
    </row>
    <row r="762" spans="1:5" x14ac:dyDescent="0.3">
      <c r="A762" t="s">
        <v>716</v>
      </c>
      <c r="B762" t="str">
        <f t="shared" si="37"/>
        <v>-43.86</v>
      </c>
      <c r="C762" t="str">
        <f t="shared" si="38"/>
        <v>-43,86</v>
      </c>
      <c r="D762">
        <f t="shared" si="36"/>
        <v>762</v>
      </c>
      <c r="E762">
        <v>-43.86</v>
      </c>
    </row>
    <row r="763" spans="1:5" x14ac:dyDescent="0.3">
      <c r="A763" t="s">
        <v>716</v>
      </c>
      <c r="B763" t="str">
        <f t="shared" si="37"/>
        <v>-43.86</v>
      </c>
      <c r="C763" t="str">
        <f t="shared" si="38"/>
        <v>-43,86</v>
      </c>
      <c r="D763">
        <f t="shared" si="36"/>
        <v>763</v>
      </c>
      <c r="E763">
        <v>-43.86</v>
      </c>
    </row>
    <row r="764" spans="1:5" x14ac:dyDescent="0.3">
      <c r="A764" t="s">
        <v>716</v>
      </c>
      <c r="B764" t="str">
        <f t="shared" si="37"/>
        <v>-43.86</v>
      </c>
      <c r="C764" t="str">
        <f t="shared" si="38"/>
        <v>-43,86</v>
      </c>
      <c r="D764">
        <f t="shared" si="36"/>
        <v>764</v>
      </c>
      <c r="E764">
        <v>-43.86</v>
      </c>
    </row>
    <row r="765" spans="1:5" x14ac:dyDescent="0.3">
      <c r="A765" t="s">
        <v>717</v>
      </c>
      <c r="B765" t="str">
        <f t="shared" si="37"/>
        <v>-43.95</v>
      </c>
      <c r="C765" t="str">
        <f t="shared" si="38"/>
        <v>-43,95</v>
      </c>
      <c r="D765">
        <f t="shared" si="36"/>
        <v>765</v>
      </c>
      <c r="E765">
        <v>-43.95</v>
      </c>
    </row>
    <row r="766" spans="1:5" x14ac:dyDescent="0.3">
      <c r="A766" t="s">
        <v>717</v>
      </c>
      <c r="B766" t="str">
        <f t="shared" si="37"/>
        <v>-43.95</v>
      </c>
      <c r="C766" t="str">
        <f t="shared" si="38"/>
        <v>-43,95</v>
      </c>
      <c r="D766">
        <f t="shared" si="36"/>
        <v>766</v>
      </c>
      <c r="E766">
        <v>-43.95</v>
      </c>
    </row>
    <row r="767" spans="1:5" x14ac:dyDescent="0.3">
      <c r="A767" t="s">
        <v>717</v>
      </c>
      <c r="B767" t="str">
        <f t="shared" si="37"/>
        <v>-43.95</v>
      </c>
      <c r="C767" t="str">
        <f t="shared" si="38"/>
        <v>-43,95</v>
      </c>
      <c r="D767">
        <f t="shared" si="36"/>
        <v>767</v>
      </c>
      <c r="E767">
        <v>-43.95</v>
      </c>
    </row>
    <row r="768" spans="1:5" x14ac:dyDescent="0.3">
      <c r="A768" t="s">
        <v>717</v>
      </c>
      <c r="B768" t="str">
        <f t="shared" si="37"/>
        <v>-43.95</v>
      </c>
      <c r="C768" t="str">
        <f t="shared" si="38"/>
        <v>-43,95</v>
      </c>
      <c r="D768">
        <f t="shared" si="36"/>
        <v>768</v>
      </c>
      <c r="E768">
        <v>-43.95</v>
      </c>
    </row>
    <row r="769" spans="1:5" x14ac:dyDescent="0.3">
      <c r="A769" t="s">
        <v>716</v>
      </c>
      <c r="B769" t="str">
        <f t="shared" si="37"/>
        <v>-43.86</v>
      </c>
      <c r="C769" t="str">
        <f t="shared" si="38"/>
        <v>-43,86</v>
      </c>
      <c r="D769">
        <f t="shared" si="36"/>
        <v>769</v>
      </c>
      <c r="E769">
        <v>-43.86</v>
      </c>
    </row>
    <row r="770" spans="1:5" x14ac:dyDescent="0.3">
      <c r="A770" t="s">
        <v>716</v>
      </c>
      <c r="B770" t="str">
        <f t="shared" si="37"/>
        <v>-43.86</v>
      </c>
      <c r="C770" t="str">
        <f t="shared" si="38"/>
        <v>-43,86</v>
      </c>
      <c r="D770">
        <f t="shared" si="36"/>
        <v>770</v>
      </c>
      <c r="E770">
        <v>-43.86</v>
      </c>
    </row>
    <row r="771" spans="1:5" x14ac:dyDescent="0.3">
      <c r="A771" t="s">
        <v>716</v>
      </c>
      <c r="B771" t="str">
        <f t="shared" si="37"/>
        <v>-43.86</v>
      </c>
      <c r="C771" t="str">
        <f t="shared" si="38"/>
        <v>-43,86</v>
      </c>
      <c r="D771">
        <f t="shared" si="36"/>
        <v>771</v>
      </c>
      <c r="E771">
        <v>-43.86</v>
      </c>
    </row>
    <row r="772" spans="1:5" x14ac:dyDescent="0.3">
      <c r="A772" t="s">
        <v>715</v>
      </c>
      <c r="B772" t="str">
        <f t="shared" si="37"/>
        <v>-43.77</v>
      </c>
      <c r="C772" t="str">
        <f t="shared" si="38"/>
        <v>-43,77</v>
      </c>
      <c r="D772">
        <f t="shared" si="36"/>
        <v>772</v>
      </c>
      <c r="E772">
        <v>-43.77</v>
      </c>
    </row>
    <row r="773" spans="1:5" x14ac:dyDescent="0.3">
      <c r="A773" t="s">
        <v>714</v>
      </c>
      <c r="B773" t="str">
        <f t="shared" si="37"/>
        <v>-43.68</v>
      </c>
      <c r="C773" t="str">
        <f t="shared" si="38"/>
        <v>-43,68</v>
      </c>
      <c r="D773">
        <f t="shared" si="36"/>
        <v>773</v>
      </c>
      <c r="E773">
        <v>-43.68</v>
      </c>
    </row>
    <row r="774" spans="1:5" x14ac:dyDescent="0.3">
      <c r="A774" t="s">
        <v>714</v>
      </c>
      <c r="B774" t="str">
        <f t="shared" si="37"/>
        <v>-43.68</v>
      </c>
      <c r="C774" t="str">
        <f t="shared" si="38"/>
        <v>-43,68</v>
      </c>
      <c r="D774">
        <f t="shared" si="36"/>
        <v>774</v>
      </c>
      <c r="E774">
        <v>-43.68</v>
      </c>
    </row>
    <row r="775" spans="1:5" x14ac:dyDescent="0.3">
      <c r="A775" t="s">
        <v>713</v>
      </c>
      <c r="B775" t="str">
        <f t="shared" si="37"/>
        <v>-43.59</v>
      </c>
      <c r="C775" t="str">
        <f t="shared" si="38"/>
        <v>-43,59</v>
      </c>
      <c r="D775">
        <f t="shared" si="36"/>
        <v>775</v>
      </c>
      <c r="E775">
        <v>-43.59</v>
      </c>
    </row>
    <row r="776" spans="1:5" x14ac:dyDescent="0.3">
      <c r="A776" t="s">
        <v>718</v>
      </c>
      <c r="B776" t="str">
        <f t="shared" si="37"/>
        <v>-43.51</v>
      </c>
      <c r="C776" t="str">
        <f t="shared" si="38"/>
        <v>-43,51</v>
      </c>
      <c r="D776">
        <f t="shared" si="36"/>
        <v>776</v>
      </c>
      <c r="E776">
        <v>-43.51</v>
      </c>
    </row>
    <row r="777" spans="1:5" x14ac:dyDescent="0.3">
      <c r="A777" t="s">
        <v>719</v>
      </c>
      <c r="B777" t="str">
        <f t="shared" si="37"/>
        <v>-43.42</v>
      </c>
      <c r="C777" t="str">
        <f t="shared" si="38"/>
        <v>-43,42</v>
      </c>
      <c r="D777">
        <f t="shared" si="36"/>
        <v>777</v>
      </c>
      <c r="E777">
        <v>-43.42</v>
      </c>
    </row>
    <row r="778" spans="1:5" x14ac:dyDescent="0.3">
      <c r="A778" t="s">
        <v>720</v>
      </c>
      <c r="B778" t="str">
        <f t="shared" si="37"/>
        <v>-43.33</v>
      </c>
      <c r="C778" t="str">
        <f t="shared" si="38"/>
        <v>-43,33</v>
      </c>
      <c r="D778">
        <f t="shared" si="36"/>
        <v>778</v>
      </c>
      <c r="E778">
        <v>-43.33</v>
      </c>
    </row>
    <row r="779" spans="1:5" x14ac:dyDescent="0.3">
      <c r="A779" t="s">
        <v>721</v>
      </c>
      <c r="B779" t="str">
        <f t="shared" si="37"/>
        <v>-43.15</v>
      </c>
      <c r="C779" t="str">
        <f t="shared" si="38"/>
        <v>-43,15</v>
      </c>
      <c r="D779">
        <f t="shared" si="36"/>
        <v>779</v>
      </c>
      <c r="E779">
        <v>-43.15</v>
      </c>
    </row>
    <row r="780" spans="1:5" x14ac:dyDescent="0.3">
      <c r="A780" t="s">
        <v>722</v>
      </c>
      <c r="B780" t="str">
        <f t="shared" si="37"/>
        <v>-43.07</v>
      </c>
      <c r="C780" t="str">
        <f t="shared" si="38"/>
        <v>-43,07</v>
      </c>
      <c r="D780">
        <f t="shared" si="36"/>
        <v>780</v>
      </c>
      <c r="E780">
        <v>-43.07</v>
      </c>
    </row>
    <row r="781" spans="1:5" x14ac:dyDescent="0.3">
      <c r="A781" t="s">
        <v>723</v>
      </c>
      <c r="B781" t="str">
        <f t="shared" si="37"/>
        <v>-42.89</v>
      </c>
      <c r="C781" t="str">
        <f t="shared" si="38"/>
        <v>-42,89</v>
      </c>
      <c r="D781">
        <f t="shared" si="36"/>
        <v>781</v>
      </c>
      <c r="E781">
        <v>-42.89</v>
      </c>
    </row>
    <row r="782" spans="1:5" x14ac:dyDescent="0.3">
      <c r="A782" t="s">
        <v>724</v>
      </c>
      <c r="B782" t="str">
        <f t="shared" si="37"/>
        <v>-42.80</v>
      </c>
      <c r="C782" t="str">
        <f t="shared" si="38"/>
        <v>-42,80</v>
      </c>
      <c r="D782">
        <f t="shared" si="36"/>
        <v>782</v>
      </c>
      <c r="E782">
        <v>-42.8</v>
      </c>
    </row>
    <row r="783" spans="1:5" x14ac:dyDescent="0.3">
      <c r="A783" t="s">
        <v>725</v>
      </c>
      <c r="B783" t="str">
        <f t="shared" si="37"/>
        <v>-42.63</v>
      </c>
      <c r="C783" t="str">
        <f t="shared" si="38"/>
        <v>-42,63</v>
      </c>
      <c r="D783">
        <f t="shared" si="36"/>
        <v>783</v>
      </c>
      <c r="E783">
        <v>-42.63</v>
      </c>
    </row>
    <row r="784" spans="1:5" x14ac:dyDescent="0.3">
      <c r="A784" t="s">
        <v>726</v>
      </c>
      <c r="B784" t="str">
        <f t="shared" si="37"/>
        <v>-42.45</v>
      </c>
      <c r="C784" t="str">
        <f t="shared" si="38"/>
        <v>-42,45</v>
      </c>
      <c r="D784">
        <f t="shared" ref="D784:D847" si="39">1+D783</f>
        <v>784</v>
      </c>
      <c r="E784">
        <v>-42.45</v>
      </c>
    </row>
    <row r="785" spans="1:5" x14ac:dyDescent="0.3">
      <c r="A785" t="s">
        <v>727</v>
      </c>
      <c r="B785" t="str">
        <f t="shared" si="37"/>
        <v>-42.28</v>
      </c>
      <c r="C785" t="str">
        <f t="shared" si="38"/>
        <v>-42,28</v>
      </c>
      <c r="D785">
        <f t="shared" si="39"/>
        <v>785</v>
      </c>
      <c r="E785">
        <v>-42.28</v>
      </c>
    </row>
    <row r="786" spans="1:5" x14ac:dyDescent="0.3">
      <c r="A786" t="s">
        <v>728</v>
      </c>
      <c r="B786" t="str">
        <f t="shared" si="37"/>
        <v>-42.10</v>
      </c>
      <c r="C786" t="str">
        <f t="shared" si="38"/>
        <v>-42,10</v>
      </c>
      <c r="D786">
        <f t="shared" si="39"/>
        <v>786</v>
      </c>
      <c r="E786">
        <v>-42.1</v>
      </c>
    </row>
    <row r="787" spans="1:5" x14ac:dyDescent="0.3">
      <c r="A787" t="s">
        <v>729</v>
      </c>
      <c r="B787" t="str">
        <f t="shared" si="37"/>
        <v>-41.92</v>
      </c>
      <c r="C787" t="str">
        <f t="shared" si="38"/>
        <v>-41,92</v>
      </c>
      <c r="D787">
        <f t="shared" si="39"/>
        <v>787</v>
      </c>
      <c r="E787">
        <v>-41.92</v>
      </c>
    </row>
    <row r="788" spans="1:5" x14ac:dyDescent="0.3">
      <c r="A788" t="s">
        <v>730</v>
      </c>
      <c r="B788" t="str">
        <f t="shared" si="37"/>
        <v>-41.75</v>
      </c>
      <c r="C788" t="str">
        <f t="shared" si="38"/>
        <v>-41,75</v>
      </c>
      <c r="D788">
        <f t="shared" si="39"/>
        <v>788</v>
      </c>
      <c r="E788">
        <v>-41.75</v>
      </c>
    </row>
    <row r="789" spans="1:5" x14ac:dyDescent="0.3">
      <c r="A789" t="s">
        <v>731</v>
      </c>
      <c r="B789" t="str">
        <f t="shared" si="37"/>
        <v>-41.57</v>
      </c>
      <c r="C789" t="str">
        <f t="shared" si="38"/>
        <v>-41,57</v>
      </c>
      <c r="D789">
        <f t="shared" si="39"/>
        <v>789</v>
      </c>
      <c r="E789">
        <v>-41.57</v>
      </c>
    </row>
    <row r="790" spans="1:5" x14ac:dyDescent="0.3">
      <c r="A790" t="s">
        <v>732</v>
      </c>
      <c r="B790" t="str">
        <f t="shared" si="37"/>
        <v>-41.31</v>
      </c>
      <c r="C790" t="str">
        <f t="shared" si="38"/>
        <v>-41,31</v>
      </c>
      <c r="D790">
        <f t="shared" si="39"/>
        <v>790</v>
      </c>
      <c r="E790">
        <v>-41.31</v>
      </c>
    </row>
    <row r="791" spans="1:5" x14ac:dyDescent="0.3">
      <c r="A791" t="s">
        <v>733</v>
      </c>
      <c r="B791" t="str">
        <f t="shared" si="37"/>
        <v>-41.13</v>
      </c>
      <c r="C791" t="str">
        <f t="shared" si="38"/>
        <v>-41,13</v>
      </c>
      <c r="D791">
        <f t="shared" si="39"/>
        <v>791</v>
      </c>
      <c r="E791">
        <v>-41.13</v>
      </c>
    </row>
    <row r="792" spans="1:5" x14ac:dyDescent="0.3">
      <c r="A792" t="s">
        <v>734</v>
      </c>
      <c r="B792" t="str">
        <f t="shared" si="37"/>
        <v>-40.87</v>
      </c>
      <c r="C792" t="str">
        <f t="shared" si="38"/>
        <v>-40,87</v>
      </c>
      <c r="D792">
        <f t="shared" si="39"/>
        <v>792</v>
      </c>
      <c r="E792">
        <v>-40.869999999999997</v>
      </c>
    </row>
    <row r="793" spans="1:5" x14ac:dyDescent="0.3">
      <c r="A793" t="s">
        <v>735</v>
      </c>
      <c r="B793" t="str">
        <f t="shared" si="37"/>
        <v>-40.61</v>
      </c>
      <c r="C793" t="str">
        <f t="shared" si="38"/>
        <v>-40,61</v>
      </c>
      <c r="D793">
        <f t="shared" si="39"/>
        <v>793</v>
      </c>
      <c r="E793">
        <v>-40.61</v>
      </c>
    </row>
    <row r="794" spans="1:5" x14ac:dyDescent="0.3">
      <c r="A794" t="s">
        <v>736</v>
      </c>
      <c r="B794" t="str">
        <f t="shared" si="37"/>
        <v>-40.34</v>
      </c>
      <c r="C794" t="str">
        <f t="shared" si="38"/>
        <v>-40,34</v>
      </c>
      <c r="D794">
        <f t="shared" si="39"/>
        <v>794</v>
      </c>
      <c r="E794">
        <v>-40.340000000000003</v>
      </c>
    </row>
    <row r="795" spans="1:5" x14ac:dyDescent="0.3">
      <c r="A795" t="s">
        <v>737</v>
      </c>
      <c r="B795" t="str">
        <f t="shared" si="37"/>
        <v>-40.17</v>
      </c>
      <c r="C795" t="str">
        <f t="shared" si="38"/>
        <v>-40,17</v>
      </c>
      <c r="D795">
        <f t="shared" si="39"/>
        <v>795</v>
      </c>
      <c r="E795">
        <v>-40.17</v>
      </c>
    </row>
    <row r="796" spans="1:5" x14ac:dyDescent="0.3">
      <c r="A796" t="s">
        <v>738</v>
      </c>
      <c r="B796" t="str">
        <f t="shared" si="37"/>
        <v>-39.90</v>
      </c>
      <c r="C796" t="str">
        <f t="shared" si="38"/>
        <v>-39,90</v>
      </c>
      <c r="D796">
        <f t="shared" si="39"/>
        <v>796</v>
      </c>
      <c r="E796">
        <v>-39.9</v>
      </c>
    </row>
    <row r="797" spans="1:5" x14ac:dyDescent="0.3">
      <c r="A797" t="s">
        <v>739</v>
      </c>
      <c r="B797" t="str">
        <f t="shared" si="37"/>
        <v>-39.64</v>
      </c>
      <c r="C797" t="str">
        <f t="shared" si="38"/>
        <v>-39,64</v>
      </c>
      <c r="D797">
        <f t="shared" si="39"/>
        <v>797</v>
      </c>
      <c r="E797">
        <v>-39.64</v>
      </c>
    </row>
    <row r="798" spans="1:5" x14ac:dyDescent="0.3">
      <c r="A798" t="s">
        <v>740</v>
      </c>
      <c r="B798" t="str">
        <f t="shared" si="37"/>
        <v>-39.38</v>
      </c>
      <c r="C798" t="str">
        <f t="shared" si="38"/>
        <v>-39,38</v>
      </c>
      <c r="D798">
        <f t="shared" si="39"/>
        <v>798</v>
      </c>
      <c r="E798">
        <v>-39.380000000000003</v>
      </c>
    </row>
    <row r="799" spans="1:5" x14ac:dyDescent="0.3">
      <c r="A799" t="s">
        <v>741</v>
      </c>
      <c r="B799" t="str">
        <f t="shared" si="37"/>
        <v>-39.02</v>
      </c>
      <c r="C799" t="str">
        <f t="shared" si="38"/>
        <v>-39,02</v>
      </c>
      <c r="D799">
        <f t="shared" si="39"/>
        <v>799</v>
      </c>
      <c r="E799">
        <v>-39.020000000000003</v>
      </c>
    </row>
    <row r="800" spans="1:5" x14ac:dyDescent="0.3">
      <c r="A800" t="s">
        <v>742</v>
      </c>
      <c r="B800" t="str">
        <f t="shared" si="37"/>
        <v>-38.76</v>
      </c>
      <c r="C800" t="str">
        <f t="shared" si="38"/>
        <v>-38,76</v>
      </c>
      <c r="D800">
        <f t="shared" si="39"/>
        <v>800</v>
      </c>
      <c r="E800">
        <v>-38.76</v>
      </c>
    </row>
    <row r="801" spans="1:5" x14ac:dyDescent="0.3">
      <c r="A801" t="s">
        <v>743</v>
      </c>
      <c r="B801" t="str">
        <f t="shared" si="37"/>
        <v>-38.41</v>
      </c>
      <c r="C801" t="str">
        <f t="shared" si="38"/>
        <v>-38,41</v>
      </c>
      <c r="D801">
        <f t="shared" si="39"/>
        <v>801</v>
      </c>
      <c r="E801">
        <v>-38.409999999999997</v>
      </c>
    </row>
    <row r="802" spans="1:5" x14ac:dyDescent="0.3">
      <c r="A802" t="s">
        <v>744</v>
      </c>
      <c r="B802" t="str">
        <f t="shared" si="37"/>
        <v>-38.14</v>
      </c>
      <c r="C802" t="str">
        <f t="shared" si="38"/>
        <v>-38,14</v>
      </c>
      <c r="D802">
        <f t="shared" si="39"/>
        <v>802</v>
      </c>
      <c r="E802">
        <v>-38.14</v>
      </c>
    </row>
    <row r="803" spans="1:5" x14ac:dyDescent="0.3">
      <c r="A803" t="s">
        <v>745</v>
      </c>
      <c r="B803" t="str">
        <f t="shared" si="37"/>
        <v>-37.79</v>
      </c>
      <c r="C803" t="str">
        <f t="shared" si="38"/>
        <v>-37,79</v>
      </c>
      <c r="D803">
        <f t="shared" si="39"/>
        <v>803</v>
      </c>
      <c r="E803">
        <v>-37.79</v>
      </c>
    </row>
    <row r="804" spans="1:5" x14ac:dyDescent="0.3">
      <c r="A804" t="s">
        <v>746</v>
      </c>
      <c r="B804" t="str">
        <f t="shared" si="37"/>
        <v>-37.44</v>
      </c>
      <c r="C804" t="str">
        <f t="shared" si="38"/>
        <v>-37,44</v>
      </c>
      <c r="D804">
        <f t="shared" si="39"/>
        <v>804</v>
      </c>
      <c r="E804">
        <v>-37.44</v>
      </c>
    </row>
    <row r="805" spans="1:5" x14ac:dyDescent="0.3">
      <c r="A805" t="s">
        <v>747</v>
      </c>
      <c r="B805" t="str">
        <f t="shared" si="37"/>
        <v>-37.09</v>
      </c>
      <c r="C805" t="str">
        <f t="shared" si="38"/>
        <v>-37,09</v>
      </c>
      <c r="D805">
        <f t="shared" si="39"/>
        <v>805</v>
      </c>
      <c r="E805">
        <v>-37.090000000000003</v>
      </c>
    </row>
    <row r="806" spans="1:5" x14ac:dyDescent="0.3">
      <c r="A806" t="s">
        <v>748</v>
      </c>
      <c r="B806" t="str">
        <f t="shared" si="37"/>
        <v>-36.83</v>
      </c>
      <c r="C806" t="str">
        <f t="shared" si="38"/>
        <v>-36,83</v>
      </c>
      <c r="D806">
        <f t="shared" si="39"/>
        <v>806</v>
      </c>
      <c r="E806">
        <v>-36.83</v>
      </c>
    </row>
    <row r="807" spans="1:5" x14ac:dyDescent="0.3">
      <c r="A807" t="s">
        <v>749</v>
      </c>
      <c r="B807" t="str">
        <f t="shared" si="37"/>
        <v>-36.39</v>
      </c>
      <c r="C807" t="str">
        <f t="shared" si="38"/>
        <v>-36,39</v>
      </c>
      <c r="D807">
        <f t="shared" si="39"/>
        <v>807</v>
      </c>
      <c r="E807">
        <v>-36.39</v>
      </c>
    </row>
    <row r="808" spans="1:5" x14ac:dyDescent="0.3">
      <c r="A808" t="s">
        <v>750</v>
      </c>
      <c r="B808" t="str">
        <f t="shared" si="37"/>
        <v>-36.04</v>
      </c>
      <c r="C808" t="str">
        <f t="shared" si="38"/>
        <v>-36,04</v>
      </c>
      <c r="D808">
        <f t="shared" si="39"/>
        <v>808</v>
      </c>
      <c r="E808">
        <v>-36.04</v>
      </c>
    </row>
    <row r="809" spans="1:5" x14ac:dyDescent="0.3">
      <c r="A809" t="s">
        <v>751</v>
      </c>
      <c r="B809" t="str">
        <f t="shared" si="37"/>
        <v>-35.68</v>
      </c>
      <c r="C809" t="str">
        <f t="shared" si="38"/>
        <v>-35,68</v>
      </c>
      <c r="D809">
        <f t="shared" si="39"/>
        <v>809</v>
      </c>
      <c r="E809">
        <v>-35.68</v>
      </c>
    </row>
    <row r="810" spans="1:5" x14ac:dyDescent="0.3">
      <c r="A810" t="s">
        <v>752</v>
      </c>
      <c r="B810" t="str">
        <f t="shared" si="37"/>
        <v>-35.33</v>
      </c>
      <c r="C810" t="str">
        <f t="shared" si="38"/>
        <v>-35,33</v>
      </c>
      <c r="D810">
        <f t="shared" si="39"/>
        <v>810</v>
      </c>
      <c r="E810">
        <v>-35.33</v>
      </c>
    </row>
    <row r="811" spans="1:5" x14ac:dyDescent="0.3">
      <c r="A811" t="s">
        <v>753</v>
      </c>
      <c r="B811" t="str">
        <f t="shared" si="37"/>
        <v>-34.89</v>
      </c>
      <c r="C811" t="str">
        <f t="shared" si="38"/>
        <v>-34,89</v>
      </c>
      <c r="D811">
        <f t="shared" si="39"/>
        <v>811</v>
      </c>
      <c r="E811">
        <v>-34.89</v>
      </c>
    </row>
    <row r="812" spans="1:5" x14ac:dyDescent="0.3">
      <c r="A812" t="s">
        <v>754</v>
      </c>
      <c r="B812" t="str">
        <f t="shared" si="37"/>
        <v>-34.54</v>
      </c>
      <c r="C812" t="str">
        <f t="shared" si="38"/>
        <v>-34,54</v>
      </c>
      <c r="D812">
        <f t="shared" si="39"/>
        <v>812</v>
      </c>
      <c r="E812">
        <v>-34.54</v>
      </c>
    </row>
    <row r="813" spans="1:5" x14ac:dyDescent="0.3">
      <c r="A813" t="s">
        <v>755</v>
      </c>
      <c r="B813" t="str">
        <f t="shared" si="37"/>
        <v>-34.10</v>
      </c>
      <c r="C813" t="str">
        <f t="shared" si="38"/>
        <v>-34,10</v>
      </c>
      <c r="D813">
        <f t="shared" si="39"/>
        <v>813</v>
      </c>
      <c r="E813">
        <v>-34.1</v>
      </c>
    </row>
    <row r="814" spans="1:5" x14ac:dyDescent="0.3">
      <c r="A814" t="s">
        <v>756</v>
      </c>
      <c r="B814" t="str">
        <f t="shared" si="37"/>
        <v>-33.75</v>
      </c>
      <c r="C814" t="str">
        <f t="shared" si="38"/>
        <v>-33,75</v>
      </c>
      <c r="D814">
        <f t="shared" si="39"/>
        <v>814</v>
      </c>
      <c r="E814">
        <v>-33.75</v>
      </c>
    </row>
    <row r="815" spans="1:5" x14ac:dyDescent="0.3">
      <c r="A815" t="s">
        <v>757</v>
      </c>
      <c r="B815" t="str">
        <f t="shared" si="37"/>
        <v>-33.31</v>
      </c>
      <c r="C815" t="str">
        <f t="shared" si="38"/>
        <v>-33,31</v>
      </c>
      <c r="D815">
        <f t="shared" si="39"/>
        <v>815</v>
      </c>
      <c r="E815">
        <v>-33.31</v>
      </c>
    </row>
    <row r="816" spans="1:5" x14ac:dyDescent="0.3">
      <c r="A816" t="s">
        <v>758</v>
      </c>
      <c r="B816" t="str">
        <f t="shared" si="37"/>
        <v>-32.87</v>
      </c>
      <c r="C816" t="str">
        <f t="shared" si="38"/>
        <v>-32,87</v>
      </c>
      <c r="D816">
        <f t="shared" si="39"/>
        <v>816</v>
      </c>
      <c r="E816">
        <v>-32.869999999999997</v>
      </c>
    </row>
    <row r="817" spans="1:5" x14ac:dyDescent="0.3">
      <c r="A817" t="s">
        <v>759</v>
      </c>
      <c r="B817" t="str">
        <f t="shared" ref="B817:B880" si="40">+TRIM(RIGHT(SUBSTITUTE(A817," ",REPT(" ",LEN(A817))),LEN(A817)))</f>
        <v>-32.43</v>
      </c>
      <c r="C817" t="str">
        <f t="shared" si="38"/>
        <v>-32,43</v>
      </c>
      <c r="D817">
        <f t="shared" si="39"/>
        <v>817</v>
      </c>
      <c r="E817">
        <v>-32.43</v>
      </c>
    </row>
    <row r="818" spans="1:5" x14ac:dyDescent="0.3">
      <c r="A818" t="s">
        <v>760</v>
      </c>
      <c r="B818" t="str">
        <f t="shared" si="40"/>
        <v>-31.99</v>
      </c>
      <c r="C818" t="str">
        <f t="shared" ref="C818:C881" si="41">SUBSTITUTE(B818,".",",")</f>
        <v>-31,99</v>
      </c>
      <c r="D818">
        <f t="shared" si="39"/>
        <v>818</v>
      </c>
      <c r="E818">
        <v>-31.99</v>
      </c>
    </row>
    <row r="819" spans="1:5" x14ac:dyDescent="0.3">
      <c r="A819" t="s">
        <v>761</v>
      </c>
      <c r="B819" t="str">
        <f t="shared" si="40"/>
        <v>-31.55</v>
      </c>
      <c r="C819" t="str">
        <f t="shared" si="41"/>
        <v>-31,55</v>
      </c>
      <c r="D819">
        <f t="shared" si="39"/>
        <v>819</v>
      </c>
      <c r="E819">
        <v>-31.55</v>
      </c>
    </row>
    <row r="820" spans="1:5" x14ac:dyDescent="0.3">
      <c r="A820" t="s">
        <v>762</v>
      </c>
      <c r="B820" t="str">
        <f t="shared" si="40"/>
        <v>-31.11</v>
      </c>
      <c r="C820" t="str">
        <f t="shared" si="41"/>
        <v>-31,11</v>
      </c>
      <c r="D820">
        <f t="shared" si="39"/>
        <v>820</v>
      </c>
      <c r="E820">
        <v>-31.11</v>
      </c>
    </row>
    <row r="821" spans="1:5" x14ac:dyDescent="0.3">
      <c r="A821" t="s">
        <v>763</v>
      </c>
      <c r="B821" t="str">
        <f t="shared" si="40"/>
        <v>-30.67</v>
      </c>
      <c r="C821" t="str">
        <f t="shared" si="41"/>
        <v>-30,67</v>
      </c>
      <c r="D821">
        <f t="shared" si="39"/>
        <v>821</v>
      </c>
      <c r="E821">
        <v>-30.67</v>
      </c>
    </row>
    <row r="822" spans="1:5" x14ac:dyDescent="0.3">
      <c r="A822" t="s">
        <v>764</v>
      </c>
      <c r="B822" t="str">
        <f t="shared" si="40"/>
        <v>-30.23</v>
      </c>
      <c r="C822" t="str">
        <f t="shared" si="41"/>
        <v>-30,23</v>
      </c>
      <c r="D822">
        <f t="shared" si="39"/>
        <v>822</v>
      </c>
      <c r="E822">
        <v>-30.23</v>
      </c>
    </row>
    <row r="823" spans="1:5" x14ac:dyDescent="0.3">
      <c r="A823" t="s">
        <v>765</v>
      </c>
      <c r="B823" t="str">
        <f t="shared" si="40"/>
        <v>-29.71</v>
      </c>
      <c r="C823" t="str">
        <f t="shared" si="41"/>
        <v>-29,71</v>
      </c>
      <c r="D823">
        <f t="shared" si="39"/>
        <v>823</v>
      </c>
      <c r="E823">
        <v>-29.71</v>
      </c>
    </row>
    <row r="824" spans="1:5" x14ac:dyDescent="0.3">
      <c r="A824" t="s">
        <v>766</v>
      </c>
      <c r="B824" t="str">
        <f t="shared" si="40"/>
        <v>-29.27</v>
      </c>
      <c r="C824" t="str">
        <f t="shared" si="41"/>
        <v>-29,27</v>
      </c>
      <c r="D824">
        <f t="shared" si="39"/>
        <v>824</v>
      </c>
      <c r="E824">
        <v>-29.27</v>
      </c>
    </row>
    <row r="825" spans="1:5" x14ac:dyDescent="0.3">
      <c r="A825" t="s">
        <v>767</v>
      </c>
      <c r="B825" t="str">
        <f t="shared" si="40"/>
        <v>-28.74</v>
      </c>
      <c r="C825" t="str">
        <f t="shared" si="41"/>
        <v>-28,74</v>
      </c>
      <c r="D825">
        <f t="shared" si="39"/>
        <v>825</v>
      </c>
      <c r="E825">
        <v>-28.74</v>
      </c>
    </row>
    <row r="826" spans="1:5" x14ac:dyDescent="0.3">
      <c r="A826" t="s">
        <v>768</v>
      </c>
      <c r="B826" t="str">
        <f t="shared" si="40"/>
        <v>-28.30</v>
      </c>
      <c r="C826" t="str">
        <f t="shared" si="41"/>
        <v>-28,30</v>
      </c>
      <c r="D826">
        <f t="shared" si="39"/>
        <v>826</v>
      </c>
      <c r="E826">
        <v>-28.3</v>
      </c>
    </row>
    <row r="827" spans="1:5" x14ac:dyDescent="0.3">
      <c r="A827" t="s">
        <v>769</v>
      </c>
      <c r="B827" t="str">
        <f t="shared" si="40"/>
        <v>-27.77</v>
      </c>
      <c r="C827" t="str">
        <f t="shared" si="41"/>
        <v>-27,77</v>
      </c>
      <c r="D827">
        <f t="shared" si="39"/>
        <v>827</v>
      </c>
      <c r="E827">
        <v>-27.77</v>
      </c>
    </row>
    <row r="828" spans="1:5" x14ac:dyDescent="0.3">
      <c r="A828" t="s">
        <v>770</v>
      </c>
      <c r="B828" t="str">
        <f t="shared" si="40"/>
        <v>-27.25</v>
      </c>
      <c r="C828" t="str">
        <f t="shared" si="41"/>
        <v>-27,25</v>
      </c>
      <c r="D828">
        <f t="shared" si="39"/>
        <v>828</v>
      </c>
      <c r="E828">
        <v>-27.25</v>
      </c>
    </row>
    <row r="829" spans="1:5" x14ac:dyDescent="0.3">
      <c r="A829" t="s">
        <v>771</v>
      </c>
      <c r="B829" t="str">
        <f t="shared" si="40"/>
        <v>-26.81</v>
      </c>
      <c r="C829" t="str">
        <f t="shared" si="41"/>
        <v>-26,81</v>
      </c>
      <c r="D829">
        <f t="shared" si="39"/>
        <v>829</v>
      </c>
      <c r="E829">
        <v>-26.81</v>
      </c>
    </row>
    <row r="830" spans="1:5" x14ac:dyDescent="0.3">
      <c r="A830" t="s">
        <v>772</v>
      </c>
      <c r="B830" t="str">
        <f t="shared" si="40"/>
        <v>-26.28</v>
      </c>
      <c r="C830" t="str">
        <f t="shared" si="41"/>
        <v>-26,28</v>
      </c>
      <c r="D830">
        <f t="shared" si="39"/>
        <v>830</v>
      </c>
      <c r="E830">
        <v>-26.28</v>
      </c>
    </row>
    <row r="831" spans="1:5" x14ac:dyDescent="0.3">
      <c r="A831" t="s">
        <v>773</v>
      </c>
      <c r="B831" t="str">
        <f t="shared" si="40"/>
        <v>-25.75</v>
      </c>
      <c r="C831" t="str">
        <f t="shared" si="41"/>
        <v>-25,75</v>
      </c>
      <c r="D831">
        <f t="shared" si="39"/>
        <v>831</v>
      </c>
      <c r="E831">
        <v>-25.75</v>
      </c>
    </row>
    <row r="832" spans="1:5" x14ac:dyDescent="0.3">
      <c r="A832" t="s">
        <v>774</v>
      </c>
      <c r="B832" t="str">
        <f t="shared" si="40"/>
        <v>-25.22</v>
      </c>
      <c r="C832" t="str">
        <f t="shared" si="41"/>
        <v>-25,22</v>
      </c>
      <c r="D832">
        <f t="shared" si="39"/>
        <v>832</v>
      </c>
      <c r="E832">
        <v>-25.22</v>
      </c>
    </row>
    <row r="833" spans="1:5" x14ac:dyDescent="0.3">
      <c r="A833" t="s">
        <v>775</v>
      </c>
      <c r="B833" t="str">
        <f t="shared" si="40"/>
        <v>-24.70</v>
      </c>
      <c r="C833" t="str">
        <f t="shared" si="41"/>
        <v>-24,70</v>
      </c>
      <c r="D833">
        <f t="shared" si="39"/>
        <v>833</v>
      </c>
      <c r="E833">
        <v>-24.7</v>
      </c>
    </row>
    <row r="834" spans="1:5" x14ac:dyDescent="0.3">
      <c r="A834" t="s">
        <v>776</v>
      </c>
      <c r="B834" t="str">
        <f t="shared" si="40"/>
        <v>-24.17</v>
      </c>
      <c r="C834" t="str">
        <f t="shared" si="41"/>
        <v>-24,17</v>
      </c>
      <c r="D834">
        <f t="shared" si="39"/>
        <v>834</v>
      </c>
      <c r="E834">
        <v>-24.17</v>
      </c>
    </row>
    <row r="835" spans="1:5" x14ac:dyDescent="0.3">
      <c r="A835" t="s">
        <v>777</v>
      </c>
      <c r="B835" t="str">
        <f t="shared" si="40"/>
        <v>-23.64</v>
      </c>
      <c r="C835" t="str">
        <f t="shared" si="41"/>
        <v>-23,64</v>
      </c>
      <c r="D835">
        <f t="shared" si="39"/>
        <v>835</v>
      </c>
      <c r="E835">
        <v>-23.64</v>
      </c>
    </row>
    <row r="836" spans="1:5" x14ac:dyDescent="0.3">
      <c r="A836" t="s">
        <v>778</v>
      </c>
      <c r="B836" t="str">
        <f t="shared" si="40"/>
        <v>-23.12</v>
      </c>
      <c r="C836" t="str">
        <f t="shared" si="41"/>
        <v>-23,12</v>
      </c>
      <c r="D836">
        <f t="shared" si="39"/>
        <v>836</v>
      </c>
      <c r="E836">
        <v>-23.12</v>
      </c>
    </row>
    <row r="837" spans="1:5" x14ac:dyDescent="0.3">
      <c r="A837" t="s">
        <v>779</v>
      </c>
      <c r="B837" t="str">
        <f t="shared" si="40"/>
        <v>-22.50</v>
      </c>
      <c r="C837" t="str">
        <f t="shared" si="41"/>
        <v>-22,50</v>
      </c>
      <c r="D837">
        <f t="shared" si="39"/>
        <v>837</v>
      </c>
      <c r="E837">
        <v>-22.5</v>
      </c>
    </row>
    <row r="838" spans="1:5" x14ac:dyDescent="0.3">
      <c r="A838" t="s">
        <v>780</v>
      </c>
      <c r="B838" t="str">
        <f t="shared" si="40"/>
        <v>-21.97</v>
      </c>
      <c r="C838" t="str">
        <f t="shared" si="41"/>
        <v>-21,97</v>
      </c>
      <c r="D838">
        <f t="shared" si="39"/>
        <v>838</v>
      </c>
      <c r="E838">
        <v>-21.97</v>
      </c>
    </row>
    <row r="839" spans="1:5" x14ac:dyDescent="0.3">
      <c r="A839" t="s">
        <v>781</v>
      </c>
      <c r="B839" t="str">
        <f t="shared" si="40"/>
        <v>-21.45</v>
      </c>
      <c r="C839" t="str">
        <f t="shared" si="41"/>
        <v>-21,45</v>
      </c>
      <c r="D839">
        <f t="shared" si="39"/>
        <v>839</v>
      </c>
      <c r="E839">
        <v>-21.45</v>
      </c>
    </row>
    <row r="840" spans="1:5" x14ac:dyDescent="0.3">
      <c r="A840" t="s">
        <v>782</v>
      </c>
      <c r="B840" t="str">
        <f t="shared" si="40"/>
        <v>-20.83</v>
      </c>
      <c r="C840" t="str">
        <f t="shared" si="41"/>
        <v>-20,83</v>
      </c>
      <c r="D840">
        <f t="shared" si="39"/>
        <v>840</v>
      </c>
      <c r="E840">
        <v>-20.83</v>
      </c>
    </row>
    <row r="841" spans="1:5" x14ac:dyDescent="0.3">
      <c r="A841" t="s">
        <v>783</v>
      </c>
      <c r="B841" t="str">
        <f t="shared" si="40"/>
        <v>-20.30</v>
      </c>
      <c r="C841" t="str">
        <f t="shared" si="41"/>
        <v>-20,30</v>
      </c>
      <c r="D841">
        <f t="shared" si="39"/>
        <v>841</v>
      </c>
      <c r="E841">
        <v>-20.3</v>
      </c>
    </row>
    <row r="842" spans="1:5" x14ac:dyDescent="0.3">
      <c r="A842" t="s">
        <v>784</v>
      </c>
      <c r="B842" t="str">
        <f t="shared" si="40"/>
        <v>-19.69</v>
      </c>
      <c r="C842" t="str">
        <f t="shared" si="41"/>
        <v>-19,69</v>
      </c>
      <c r="D842">
        <f t="shared" si="39"/>
        <v>842</v>
      </c>
      <c r="E842">
        <v>-19.690000000000001</v>
      </c>
    </row>
    <row r="843" spans="1:5" x14ac:dyDescent="0.3">
      <c r="A843" t="s">
        <v>785</v>
      </c>
      <c r="B843" t="str">
        <f t="shared" si="40"/>
        <v>-19.16</v>
      </c>
      <c r="C843" t="str">
        <f t="shared" si="41"/>
        <v>-19,16</v>
      </c>
      <c r="D843">
        <f t="shared" si="39"/>
        <v>843</v>
      </c>
      <c r="E843">
        <v>-19.16</v>
      </c>
    </row>
    <row r="844" spans="1:5" x14ac:dyDescent="0.3">
      <c r="A844" t="s">
        <v>786</v>
      </c>
      <c r="B844" t="str">
        <f t="shared" si="40"/>
        <v>-18.54</v>
      </c>
      <c r="C844" t="str">
        <f t="shared" si="41"/>
        <v>-18,54</v>
      </c>
      <c r="D844">
        <f t="shared" si="39"/>
        <v>844</v>
      </c>
      <c r="E844">
        <v>-18.54</v>
      </c>
    </row>
    <row r="845" spans="1:5" x14ac:dyDescent="0.3">
      <c r="A845" t="s">
        <v>787</v>
      </c>
      <c r="B845" t="str">
        <f t="shared" si="40"/>
        <v>-18.02</v>
      </c>
      <c r="C845" t="str">
        <f t="shared" si="41"/>
        <v>-18,02</v>
      </c>
      <c r="D845">
        <f t="shared" si="39"/>
        <v>845</v>
      </c>
      <c r="E845">
        <v>-18.02</v>
      </c>
    </row>
    <row r="846" spans="1:5" x14ac:dyDescent="0.3">
      <c r="A846" t="s">
        <v>788</v>
      </c>
      <c r="B846" t="str">
        <f t="shared" si="40"/>
        <v>-17.40</v>
      </c>
      <c r="C846" t="str">
        <f t="shared" si="41"/>
        <v>-17,40</v>
      </c>
      <c r="D846">
        <f t="shared" si="39"/>
        <v>846</v>
      </c>
      <c r="E846">
        <v>-17.399999999999999</v>
      </c>
    </row>
    <row r="847" spans="1:5" x14ac:dyDescent="0.3">
      <c r="A847" t="s">
        <v>789</v>
      </c>
      <c r="B847" t="str">
        <f t="shared" si="40"/>
        <v>-16.79</v>
      </c>
      <c r="C847" t="str">
        <f t="shared" si="41"/>
        <v>-16,79</v>
      </c>
      <c r="D847">
        <f t="shared" si="39"/>
        <v>847</v>
      </c>
      <c r="E847">
        <v>-16.79</v>
      </c>
    </row>
    <row r="848" spans="1:5" x14ac:dyDescent="0.3">
      <c r="A848" t="s">
        <v>790</v>
      </c>
      <c r="B848" t="str">
        <f t="shared" si="40"/>
        <v>-16.17</v>
      </c>
      <c r="C848" t="str">
        <f t="shared" si="41"/>
        <v>-16,17</v>
      </c>
      <c r="D848">
        <f t="shared" ref="D848:D911" si="42">1+D847</f>
        <v>848</v>
      </c>
      <c r="E848">
        <v>-16.170000000000002</v>
      </c>
    </row>
    <row r="849" spans="1:5" x14ac:dyDescent="0.3">
      <c r="A849" t="s">
        <v>791</v>
      </c>
      <c r="B849" t="str">
        <f t="shared" si="40"/>
        <v>-15.64</v>
      </c>
      <c r="C849" t="str">
        <f t="shared" si="41"/>
        <v>-15,64</v>
      </c>
      <c r="D849">
        <f t="shared" si="42"/>
        <v>849</v>
      </c>
      <c r="E849">
        <v>-15.64</v>
      </c>
    </row>
    <row r="850" spans="1:5" x14ac:dyDescent="0.3">
      <c r="A850" t="s">
        <v>792</v>
      </c>
      <c r="B850" t="str">
        <f t="shared" si="40"/>
        <v>-15.03</v>
      </c>
      <c r="C850" t="str">
        <f t="shared" si="41"/>
        <v>-15,03</v>
      </c>
      <c r="D850">
        <f t="shared" si="42"/>
        <v>850</v>
      </c>
      <c r="E850">
        <v>-15.03</v>
      </c>
    </row>
    <row r="851" spans="1:5" x14ac:dyDescent="0.3">
      <c r="A851" t="s">
        <v>793</v>
      </c>
      <c r="B851" t="str">
        <f t="shared" si="40"/>
        <v>-14.41</v>
      </c>
      <c r="C851" t="str">
        <f t="shared" si="41"/>
        <v>-14,41</v>
      </c>
      <c r="D851">
        <f t="shared" si="42"/>
        <v>851</v>
      </c>
      <c r="E851">
        <v>-14.41</v>
      </c>
    </row>
    <row r="852" spans="1:5" x14ac:dyDescent="0.3">
      <c r="A852" t="s">
        <v>794</v>
      </c>
      <c r="B852" t="str">
        <f t="shared" si="40"/>
        <v>-13.80</v>
      </c>
      <c r="C852" t="str">
        <f t="shared" si="41"/>
        <v>-13,80</v>
      </c>
      <c r="D852">
        <f t="shared" si="42"/>
        <v>852</v>
      </c>
      <c r="E852">
        <v>-13.8</v>
      </c>
    </row>
    <row r="853" spans="1:5" x14ac:dyDescent="0.3">
      <c r="A853" t="s">
        <v>795</v>
      </c>
      <c r="B853" t="str">
        <f t="shared" si="40"/>
        <v>-13.18</v>
      </c>
      <c r="C853" t="str">
        <f t="shared" si="41"/>
        <v>-13,18</v>
      </c>
      <c r="D853">
        <f t="shared" si="42"/>
        <v>853</v>
      </c>
      <c r="E853">
        <v>-13.18</v>
      </c>
    </row>
    <row r="854" spans="1:5" x14ac:dyDescent="0.3">
      <c r="A854" t="s">
        <v>796</v>
      </c>
      <c r="B854" t="str">
        <f t="shared" si="40"/>
        <v>-12.57</v>
      </c>
      <c r="C854" t="str">
        <f t="shared" si="41"/>
        <v>-12,57</v>
      </c>
      <c r="D854">
        <f t="shared" si="42"/>
        <v>854</v>
      </c>
      <c r="E854">
        <v>-12.57</v>
      </c>
    </row>
    <row r="855" spans="1:5" x14ac:dyDescent="0.3">
      <c r="A855" t="s">
        <v>797</v>
      </c>
      <c r="B855" t="str">
        <f t="shared" si="40"/>
        <v>-11.95</v>
      </c>
      <c r="C855" t="str">
        <f t="shared" si="41"/>
        <v>-11,95</v>
      </c>
      <c r="D855">
        <f t="shared" si="42"/>
        <v>855</v>
      </c>
      <c r="E855">
        <v>-11.95</v>
      </c>
    </row>
    <row r="856" spans="1:5" x14ac:dyDescent="0.3">
      <c r="A856" t="s">
        <v>798</v>
      </c>
      <c r="B856" t="str">
        <f t="shared" si="40"/>
        <v>-11.34</v>
      </c>
      <c r="C856" t="str">
        <f t="shared" si="41"/>
        <v>-11,34</v>
      </c>
      <c r="D856">
        <f t="shared" si="42"/>
        <v>856</v>
      </c>
      <c r="E856">
        <v>-11.34</v>
      </c>
    </row>
    <row r="857" spans="1:5" x14ac:dyDescent="0.3">
      <c r="A857" t="s">
        <v>799</v>
      </c>
      <c r="B857" t="str">
        <f t="shared" si="40"/>
        <v>-10.81</v>
      </c>
      <c r="C857" t="str">
        <f t="shared" si="41"/>
        <v>-10,81</v>
      </c>
      <c r="D857">
        <f t="shared" si="42"/>
        <v>857</v>
      </c>
      <c r="E857">
        <v>-10.81</v>
      </c>
    </row>
    <row r="858" spans="1:5" x14ac:dyDescent="0.3">
      <c r="A858" t="s">
        <v>800</v>
      </c>
      <c r="B858" t="str">
        <f t="shared" si="40"/>
        <v>-10.11</v>
      </c>
      <c r="C858" t="str">
        <f t="shared" si="41"/>
        <v>-10,11</v>
      </c>
      <c r="D858">
        <f t="shared" si="42"/>
        <v>858</v>
      </c>
      <c r="E858">
        <v>-10.11</v>
      </c>
    </row>
    <row r="859" spans="1:5" x14ac:dyDescent="0.3">
      <c r="A859" t="s">
        <v>801</v>
      </c>
      <c r="B859" t="str">
        <f t="shared" si="40"/>
        <v>-9.49</v>
      </c>
      <c r="C859" t="str">
        <f t="shared" si="41"/>
        <v>-9,49</v>
      </c>
      <c r="D859">
        <f t="shared" si="42"/>
        <v>859</v>
      </c>
      <c r="E859">
        <v>-9.49</v>
      </c>
    </row>
    <row r="860" spans="1:5" x14ac:dyDescent="0.3">
      <c r="A860" t="s">
        <v>802</v>
      </c>
      <c r="B860" t="str">
        <f t="shared" si="40"/>
        <v>-8.96</v>
      </c>
      <c r="C860" t="str">
        <f t="shared" si="41"/>
        <v>-8,96</v>
      </c>
      <c r="D860">
        <f t="shared" si="42"/>
        <v>860</v>
      </c>
      <c r="E860">
        <v>-8.9600000000000009</v>
      </c>
    </row>
    <row r="861" spans="1:5" x14ac:dyDescent="0.3">
      <c r="A861" t="s">
        <v>803</v>
      </c>
      <c r="B861" t="str">
        <f t="shared" si="40"/>
        <v>-8.26</v>
      </c>
      <c r="C861" t="str">
        <f t="shared" si="41"/>
        <v>-8,26</v>
      </c>
      <c r="D861">
        <f t="shared" si="42"/>
        <v>861</v>
      </c>
      <c r="E861">
        <v>-8.26</v>
      </c>
    </row>
    <row r="862" spans="1:5" x14ac:dyDescent="0.3">
      <c r="A862" t="s">
        <v>804</v>
      </c>
      <c r="B862" t="str">
        <f t="shared" si="40"/>
        <v>-7.73</v>
      </c>
      <c r="C862" t="str">
        <f t="shared" si="41"/>
        <v>-7,73</v>
      </c>
      <c r="D862">
        <f t="shared" si="42"/>
        <v>862</v>
      </c>
      <c r="E862">
        <v>-7.73</v>
      </c>
    </row>
    <row r="863" spans="1:5" x14ac:dyDescent="0.3">
      <c r="A863" t="s">
        <v>805</v>
      </c>
      <c r="B863" t="str">
        <f t="shared" si="40"/>
        <v>-7.12</v>
      </c>
      <c r="C863" t="str">
        <f t="shared" si="41"/>
        <v>-7,12</v>
      </c>
      <c r="D863">
        <f t="shared" si="42"/>
        <v>863</v>
      </c>
      <c r="E863">
        <v>-7.12</v>
      </c>
    </row>
    <row r="864" spans="1:5" x14ac:dyDescent="0.3">
      <c r="A864" t="s">
        <v>806</v>
      </c>
      <c r="B864" t="str">
        <f t="shared" si="40"/>
        <v>-6.59</v>
      </c>
      <c r="C864" t="str">
        <f t="shared" si="41"/>
        <v>-6,59</v>
      </c>
      <c r="D864">
        <f t="shared" si="42"/>
        <v>864</v>
      </c>
      <c r="E864">
        <v>-6.59</v>
      </c>
    </row>
    <row r="865" spans="1:5" x14ac:dyDescent="0.3">
      <c r="A865" t="s">
        <v>807</v>
      </c>
      <c r="B865" t="str">
        <f t="shared" si="40"/>
        <v>-6.06</v>
      </c>
      <c r="C865" t="str">
        <f t="shared" si="41"/>
        <v>-6,06</v>
      </c>
      <c r="D865">
        <f t="shared" si="42"/>
        <v>865</v>
      </c>
      <c r="E865">
        <v>-6.06</v>
      </c>
    </row>
    <row r="866" spans="1:5" x14ac:dyDescent="0.3">
      <c r="A866" t="s">
        <v>808</v>
      </c>
      <c r="B866" t="str">
        <f t="shared" si="40"/>
        <v>-5.45</v>
      </c>
      <c r="C866" t="str">
        <f t="shared" si="41"/>
        <v>-5,45</v>
      </c>
      <c r="D866">
        <f t="shared" si="42"/>
        <v>866</v>
      </c>
      <c r="E866">
        <v>-5.45</v>
      </c>
    </row>
    <row r="867" spans="1:5" x14ac:dyDescent="0.3">
      <c r="A867" t="s">
        <v>809</v>
      </c>
      <c r="B867" t="str">
        <f t="shared" si="40"/>
        <v>-4.83</v>
      </c>
      <c r="C867" t="str">
        <f t="shared" si="41"/>
        <v>-4,83</v>
      </c>
      <c r="D867">
        <f t="shared" si="42"/>
        <v>867</v>
      </c>
      <c r="E867">
        <v>-4.83</v>
      </c>
    </row>
    <row r="868" spans="1:5" x14ac:dyDescent="0.3">
      <c r="A868" t="s">
        <v>810</v>
      </c>
      <c r="B868" t="str">
        <f t="shared" si="40"/>
        <v>-4.31</v>
      </c>
      <c r="C868" t="str">
        <f t="shared" si="41"/>
        <v>-4,31</v>
      </c>
      <c r="D868">
        <f t="shared" si="42"/>
        <v>868</v>
      </c>
      <c r="E868">
        <v>-4.3099999999999996</v>
      </c>
    </row>
    <row r="869" spans="1:5" x14ac:dyDescent="0.3">
      <c r="A869" t="s">
        <v>811</v>
      </c>
      <c r="B869" t="str">
        <f t="shared" si="40"/>
        <v>-3.69</v>
      </c>
      <c r="C869" t="str">
        <f t="shared" si="41"/>
        <v>-3,69</v>
      </c>
      <c r="D869">
        <f t="shared" si="42"/>
        <v>869</v>
      </c>
      <c r="E869">
        <v>-3.69</v>
      </c>
    </row>
    <row r="870" spans="1:5" x14ac:dyDescent="0.3">
      <c r="A870" t="s">
        <v>812</v>
      </c>
      <c r="B870" t="str">
        <f t="shared" si="40"/>
        <v>-3.08</v>
      </c>
      <c r="C870" t="str">
        <f t="shared" si="41"/>
        <v>-3,08</v>
      </c>
      <c r="D870">
        <f t="shared" si="42"/>
        <v>870</v>
      </c>
      <c r="E870">
        <v>-3.08</v>
      </c>
    </row>
    <row r="871" spans="1:5" x14ac:dyDescent="0.3">
      <c r="A871" t="s">
        <v>813</v>
      </c>
      <c r="B871" t="str">
        <f t="shared" si="40"/>
        <v>-2.55</v>
      </c>
      <c r="C871" t="str">
        <f t="shared" si="41"/>
        <v>-2,55</v>
      </c>
      <c r="D871">
        <f t="shared" si="42"/>
        <v>871</v>
      </c>
      <c r="E871">
        <v>-2.5499999999999998</v>
      </c>
    </row>
    <row r="872" spans="1:5" x14ac:dyDescent="0.3">
      <c r="A872" t="s">
        <v>814</v>
      </c>
      <c r="B872" t="str">
        <f t="shared" si="40"/>
        <v>-1.93</v>
      </c>
      <c r="C872" t="str">
        <f t="shared" si="41"/>
        <v>-1,93</v>
      </c>
      <c r="D872">
        <f t="shared" si="42"/>
        <v>872</v>
      </c>
      <c r="E872">
        <v>-1.93</v>
      </c>
    </row>
    <row r="873" spans="1:5" x14ac:dyDescent="0.3">
      <c r="A873" t="s">
        <v>815</v>
      </c>
      <c r="B873" t="str">
        <f t="shared" si="40"/>
        <v>-1.32</v>
      </c>
      <c r="C873" t="str">
        <f t="shared" si="41"/>
        <v>-1,32</v>
      </c>
      <c r="D873">
        <f t="shared" si="42"/>
        <v>873</v>
      </c>
      <c r="E873">
        <v>-1.32</v>
      </c>
    </row>
    <row r="874" spans="1:5" x14ac:dyDescent="0.3">
      <c r="A874" t="s">
        <v>816</v>
      </c>
      <c r="B874" t="str">
        <f t="shared" si="40"/>
        <v>-0.79</v>
      </c>
      <c r="C874" t="str">
        <f t="shared" si="41"/>
        <v>-0,79</v>
      </c>
      <c r="D874">
        <f t="shared" si="42"/>
        <v>874</v>
      </c>
      <c r="E874">
        <v>-0.79</v>
      </c>
    </row>
    <row r="875" spans="1:5" x14ac:dyDescent="0.3">
      <c r="A875" t="s">
        <v>817</v>
      </c>
      <c r="B875" t="str">
        <f t="shared" si="40"/>
        <v>-0.26</v>
      </c>
      <c r="C875" t="str">
        <f t="shared" si="41"/>
        <v>-0,26</v>
      </c>
      <c r="D875">
        <f t="shared" si="42"/>
        <v>875</v>
      </c>
      <c r="E875">
        <v>-0.26</v>
      </c>
    </row>
    <row r="876" spans="1:5" x14ac:dyDescent="0.3">
      <c r="A876" t="s">
        <v>818</v>
      </c>
      <c r="B876" t="str">
        <f t="shared" si="40"/>
        <v>0.35</v>
      </c>
      <c r="C876" t="str">
        <f t="shared" si="41"/>
        <v>0,35</v>
      </c>
      <c r="D876">
        <f t="shared" si="42"/>
        <v>876</v>
      </c>
      <c r="E876">
        <v>0.35</v>
      </c>
    </row>
    <row r="877" spans="1:5" x14ac:dyDescent="0.3">
      <c r="A877" t="s">
        <v>819</v>
      </c>
      <c r="B877" t="str">
        <f t="shared" si="40"/>
        <v>0.70</v>
      </c>
      <c r="C877" t="str">
        <f t="shared" si="41"/>
        <v>0,70</v>
      </c>
      <c r="D877">
        <f t="shared" si="42"/>
        <v>877</v>
      </c>
      <c r="E877">
        <v>0.7</v>
      </c>
    </row>
    <row r="878" spans="1:5" x14ac:dyDescent="0.3">
      <c r="A878" t="s">
        <v>820</v>
      </c>
      <c r="B878" t="str">
        <f t="shared" si="40"/>
        <v>1.14</v>
      </c>
      <c r="C878" t="str">
        <f t="shared" si="41"/>
        <v>1,14</v>
      </c>
      <c r="D878">
        <f t="shared" si="42"/>
        <v>878</v>
      </c>
      <c r="E878">
        <v>1.1399999999999999</v>
      </c>
    </row>
    <row r="879" spans="1:5" x14ac:dyDescent="0.3">
      <c r="A879" t="s">
        <v>821</v>
      </c>
      <c r="B879" t="str">
        <f t="shared" si="40"/>
        <v>1.58</v>
      </c>
      <c r="C879" t="str">
        <f t="shared" si="41"/>
        <v>1,58</v>
      </c>
      <c r="D879">
        <f t="shared" si="42"/>
        <v>879</v>
      </c>
      <c r="E879">
        <v>1.58</v>
      </c>
    </row>
    <row r="880" spans="1:5" x14ac:dyDescent="0.3">
      <c r="A880" t="s">
        <v>822</v>
      </c>
      <c r="B880" t="str">
        <f t="shared" si="40"/>
        <v>2.11</v>
      </c>
      <c r="C880" t="str">
        <f t="shared" si="41"/>
        <v>2,11</v>
      </c>
      <c r="D880">
        <f t="shared" si="42"/>
        <v>880</v>
      </c>
      <c r="E880">
        <v>2.11</v>
      </c>
    </row>
    <row r="881" spans="1:5" x14ac:dyDescent="0.3">
      <c r="A881" t="s">
        <v>823</v>
      </c>
      <c r="B881" t="str">
        <f t="shared" ref="B881:B944" si="43">+TRIM(RIGHT(SUBSTITUTE(A881," ",REPT(" ",LEN(A881))),LEN(A881)))</f>
        <v>2.55</v>
      </c>
      <c r="C881" t="str">
        <f t="shared" si="41"/>
        <v>2,55</v>
      </c>
      <c r="D881">
        <f t="shared" si="42"/>
        <v>881</v>
      </c>
      <c r="E881">
        <v>2.5499999999999998</v>
      </c>
    </row>
    <row r="882" spans="1:5" x14ac:dyDescent="0.3">
      <c r="A882" t="s">
        <v>824</v>
      </c>
      <c r="B882" t="str">
        <f t="shared" si="43"/>
        <v>3.08</v>
      </c>
      <c r="C882" t="str">
        <f t="shared" ref="C882:C945" si="44">SUBSTITUTE(B882,".",",")</f>
        <v>3,08</v>
      </c>
      <c r="D882">
        <f t="shared" si="42"/>
        <v>882</v>
      </c>
      <c r="E882">
        <v>3.08</v>
      </c>
    </row>
    <row r="883" spans="1:5" x14ac:dyDescent="0.3">
      <c r="A883" t="s">
        <v>825</v>
      </c>
      <c r="B883" t="str">
        <f t="shared" si="43"/>
        <v>3.52</v>
      </c>
      <c r="C883" t="str">
        <f t="shared" si="44"/>
        <v>3,52</v>
      </c>
      <c r="D883">
        <f t="shared" si="42"/>
        <v>883</v>
      </c>
      <c r="E883">
        <v>3.52</v>
      </c>
    </row>
    <row r="884" spans="1:5" x14ac:dyDescent="0.3">
      <c r="A884" t="s">
        <v>826</v>
      </c>
      <c r="B884" t="str">
        <f t="shared" si="43"/>
        <v>3.96</v>
      </c>
      <c r="C884" t="str">
        <f t="shared" si="44"/>
        <v>3,96</v>
      </c>
      <c r="D884">
        <f t="shared" si="42"/>
        <v>884</v>
      </c>
      <c r="E884">
        <v>3.96</v>
      </c>
    </row>
    <row r="885" spans="1:5" x14ac:dyDescent="0.3">
      <c r="A885" t="s">
        <v>827</v>
      </c>
      <c r="B885" t="str">
        <f t="shared" si="43"/>
        <v>4.48</v>
      </c>
      <c r="C885" t="str">
        <f t="shared" si="44"/>
        <v>4,48</v>
      </c>
      <c r="D885">
        <f t="shared" si="42"/>
        <v>885</v>
      </c>
      <c r="E885">
        <v>4.4800000000000004</v>
      </c>
    </row>
    <row r="886" spans="1:5" x14ac:dyDescent="0.3">
      <c r="A886" t="s">
        <v>828</v>
      </c>
      <c r="B886" t="str">
        <f t="shared" si="43"/>
        <v>4.92</v>
      </c>
      <c r="C886" t="str">
        <f t="shared" si="44"/>
        <v>4,92</v>
      </c>
      <c r="D886">
        <f t="shared" si="42"/>
        <v>886</v>
      </c>
      <c r="E886">
        <v>4.92</v>
      </c>
    </row>
    <row r="887" spans="1:5" x14ac:dyDescent="0.3">
      <c r="A887" t="s">
        <v>829</v>
      </c>
      <c r="B887" t="str">
        <f t="shared" si="43"/>
        <v>5.45</v>
      </c>
      <c r="C887" t="str">
        <f t="shared" si="44"/>
        <v>5,45</v>
      </c>
      <c r="D887">
        <f t="shared" si="42"/>
        <v>887</v>
      </c>
      <c r="E887">
        <v>5.45</v>
      </c>
    </row>
    <row r="888" spans="1:5" x14ac:dyDescent="0.3">
      <c r="A888" t="s">
        <v>830</v>
      </c>
      <c r="B888" t="str">
        <f t="shared" si="43"/>
        <v>5.89</v>
      </c>
      <c r="C888" t="str">
        <f t="shared" si="44"/>
        <v>5,89</v>
      </c>
      <c r="D888">
        <f t="shared" si="42"/>
        <v>888</v>
      </c>
      <c r="E888">
        <v>5.89</v>
      </c>
    </row>
    <row r="889" spans="1:5" x14ac:dyDescent="0.3">
      <c r="A889" t="s">
        <v>831</v>
      </c>
      <c r="B889" t="str">
        <f t="shared" si="43"/>
        <v>6.33</v>
      </c>
      <c r="C889" t="str">
        <f t="shared" si="44"/>
        <v>6,33</v>
      </c>
      <c r="D889">
        <f t="shared" si="42"/>
        <v>889</v>
      </c>
      <c r="E889">
        <v>6.33</v>
      </c>
    </row>
    <row r="890" spans="1:5" x14ac:dyDescent="0.3">
      <c r="A890" t="s">
        <v>832</v>
      </c>
      <c r="B890" t="str">
        <f t="shared" si="43"/>
        <v>6.77</v>
      </c>
      <c r="C890" t="str">
        <f t="shared" si="44"/>
        <v>6,77</v>
      </c>
      <c r="D890">
        <f t="shared" si="42"/>
        <v>890</v>
      </c>
      <c r="E890">
        <v>6.77</v>
      </c>
    </row>
    <row r="891" spans="1:5" x14ac:dyDescent="0.3">
      <c r="A891" t="s">
        <v>833</v>
      </c>
      <c r="B891" t="str">
        <f t="shared" si="43"/>
        <v>7.21</v>
      </c>
      <c r="C891" t="str">
        <f t="shared" si="44"/>
        <v>7,21</v>
      </c>
      <c r="D891">
        <f t="shared" si="42"/>
        <v>891</v>
      </c>
      <c r="E891">
        <v>7.21</v>
      </c>
    </row>
    <row r="892" spans="1:5" x14ac:dyDescent="0.3">
      <c r="A892" t="s">
        <v>834</v>
      </c>
      <c r="B892" t="str">
        <f t="shared" si="43"/>
        <v>7.73</v>
      </c>
      <c r="C892" t="str">
        <f t="shared" si="44"/>
        <v>7,73</v>
      </c>
      <c r="D892">
        <f t="shared" si="42"/>
        <v>892</v>
      </c>
      <c r="E892">
        <v>7.73</v>
      </c>
    </row>
    <row r="893" spans="1:5" x14ac:dyDescent="0.3">
      <c r="A893" t="s">
        <v>835</v>
      </c>
      <c r="B893" t="str">
        <f t="shared" si="43"/>
        <v>8.17</v>
      </c>
      <c r="C893" t="str">
        <f t="shared" si="44"/>
        <v>8,17</v>
      </c>
      <c r="D893">
        <f t="shared" si="42"/>
        <v>893</v>
      </c>
      <c r="E893">
        <v>8.17</v>
      </c>
    </row>
    <row r="894" spans="1:5" x14ac:dyDescent="0.3">
      <c r="A894" t="s">
        <v>836</v>
      </c>
      <c r="B894" t="str">
        <f t="shared" si="43"/>
        <v>8.61</v>
      </c>
      <c r="C894" t="str">
        <f t="shared" si="44"/>
        <v>8,61</v>
      </c>
      <c r="D894">
        <f t="shared" si="42"/>
        <v>894</v>
      </c>
      <c r="E894">
        <v>8.61</v>
      </c>
    </row>
    <row r="895" spans="1:5" x14ac:dyDescent="0.3">
      <c r="A895" t="s">
        <v>837</v>
      </c>
      <c r="B895" t="str">
        <f t="shared" si="43"/>
        <v>9.05</v>
      </c>
      <c r="C895" t="str">
        <f t="shared" si="44"/>
        <v>9,05</v>
      </c>
      <c r="D895">
        <f t="shared" si="42"/>
        <v>895</v>
      </c>
      <c r="E895">
        <v>9.0500000000000007</v>
      </c>
    </row>
    <row r="896" spans="1:5" x14ac:dyDescent="0.3">
      <c r="A896" t="s">
        <v>838</v>
      </c>
      <c r="B896" t="str">
        <f t="shared" si="43"/>
        <v>9.58</v>
      </c>
      <c r="C896" t="str">
        <f t="shared" si="44"/>
        <v>9,58</v>
      </c>
      <c r="D896">
        <f t="shared" si="42"/>
        <v>896</v>
      </c>
      <c r="E896">
        <v>9.58</v>
      </c>
    </row>
    <row r="897" spans="1:5" x14ac:dyDescent="0.3">
      <c r="A897" t="s">
        <v>839</v>
      </c>
      <c r="B897" t="str">
        <f t="shared" si="43"/>
        <v>10.11</v>
      </c>
      <c r="C897" t="str">
        <f t="shared" si="44"/>
        <v>10,11</v>
      </c>
      <c r="D897">
        <f t="shared" si="42"/>
        <v>897</v>
      </c>
      <c r="E897">
        <v>10.11</v>
      </c>
    </row>
    <row r="898" spans="1:5" x14ac:dyDescent="0.3">
      <c r="A898" t="s">
        <v>840</v>
      </c>
      <c r="B898" t="str">
        <f t="shared" si="43"/>
        <v>10.63</v>
      </c>
      <c r="C898" t="str">
        <f t="shared" si="44"/>
        <v>10,63</v>
      </c>
      <c r="D898">
        <f t="shared" si="42"/>
        <v>898</v>
      </c>
      <c r="E898">
        <v>10.63</v>
      </c>
    </row>
    <row r="899" spans="1:5" x14ac:dyDescent="0.3">
      <c r="A899" t="s">
        <v>841</v>
      </c>
      <c r="B899" t="str">
        <f t="shared" si="43"/>
        <v>11.16</v>
      </c>
      <c r="C899" t="str">
        <f t="shared" si="44"/>
        <v>11,16</v>
      </c>
      <c r="D899">
        <f t="shared" si="42"/>
        <v>899</v>
      </c>
      <c r="E899">
        <v>11.16</v>
      </c>
    </row>
    <row r="900" spans="1:5" x14ac:dyDescent="0.3">
      <c r="A900" t="s">
        <v>842</v>
      </c>
      <c r="B900" t="str">
        <f t="shared" si="43"/>
        <v>11.60</v>
      </c>
      <c r="C900" t="str">
        <f t="shared" si="44"/>
        <v>11,60</v>
      </c>
      <c r="D900">
        <f t="shared" si="42"/>
        <v>900</v>
      </c>
      <c r="E900">
        <v>11.6</v>
      </c>
    </row>
    <row r="901" spans="1:5" x14ac:dyDescent="0.3">
      <c r="A901" t="s">
        <v>843</v>
      </c>
      <c r="B901" t="str">
        <f t="shared" si="43"/>
        <v>12.13</v>
      </c>
      <c r="C901" t="str">
        <f t="shared" si="44"/>
        <v>12,13</v>
      </c>
      <c r="D901">
        <f t="shared" si="42"/>
        <v>901</v>
      </c>
      <c r="E901">
        <v>12.13</v>
      </c>
    </row>
    <row r="902" spans="1:5" x14ac:dyDescent="0.3">
      <c r="A902" t="s">
        <v>844</v>
      </c>
      <c r="B902" t="str">
        <f t="shared" si="43"/>
        <v>12.66</v>
      </c>
      <c r="C902" t="str">
        <f t="shared" si="44"/>
        <v>12,66</v>
      </c>
      <c r="D902">
        <f t="shared" si="42"/>
        <v>902</v>
      </c>
      <c r="E902">
        <v>12.66</v>
      </c>
    </row>
    <row r="903" spans="1:5" x14ac:dyDescent="0.3">
      <c r="A903" t="s">
        <v>845</v>
      </c>
      <c r="B903" t="str">
        <f t="shared" si="43"/>
        <v>13.18</v>
      </c>
      <c r="C903" t="str">
        <f t="shared" si="44"/>
        <v>13,18</v>
      </c>
      <c r="D903">
        <f t="shared" si="42"/>
        <v>903</v>
      </c>
      <c r="E903">
        <v>13.18</v>
      </c>
    </row>
    <row r="904" spans="1:5" x14ac:dyDescent="0.3">
      <c r="A904" t="s">
        <v>846</v>
      </c>
      <c r="B904" t="str">
        <f t="shared" si="43"/>
        <v>13.71</v>
      </c>
      <c r="C904" t="str">
        <f t="shared" si="44"/>
        <v>13,71</v>
      </c>
      <c r="D904">
        <f t="shared" si="42"/>
        <v>904</v>
      </c>
      <c r="E904">
        <v>13.71</v>
      </c>
    </row>
    <row r="905" spans="1:5" x14ac:dyDescent="0.3">
      <c r="A905" t="s">
        <v>847</v>
      </c>
      <c r="B905" t="str">
        <f t="shared" si="43"/>
        <v>14.15</v>
      </c>
      <c r="C905" t="str">
        <f t="shared" si="44"/>
        <v>14,15</v>
      </c>
      <c r="D905">
        <f t="shared" si="42"/>
        <v>905</v>
      </c>
      <c r="E905">
        <v>14.15</v>
      </c>
    </row>
    <row r="906" spans="1:5" x14ac:dyDescent="0.3">
      <c r="A906" t="s">
        <v>848</v>
      </c>
      <c r="B906" t="str">
        <f t="shared" si="43"/>
        <v>14.68</v>
      </c>
      <c r="C906" t="str">
        <f t="shared" si="44"/>
        <v>14,68</v>
      </c>
      <c r="D906">
        <f t="shared" si="42"/>
        <v>906</v>
      </c>
      <c r="E906">
        <v>14.68</v>
      </c>
    </row>
    <row r="907" spans="1:5" x14ac:dyDescent="0.3">
      <c r="A907" t="s">
        <v>849</v>
      </c>
      <c r="B907" t="str">
        <f t="shared" si="43"/>
        <v>15.21</v>
      </c>
      <c r="C907" t="str">
        <f t="shared" si="44"/>
        <v>15,21</v>
      </c>
      <c r="D907">
        <f t="shared" si="42"/>
        <v>907</v>
      </c>
      <c r="E907">
        <v>15.21</v>
      </c>
    </row>
    <row r="908" spans="1:5" x14ac:dyDescent="0.3">
      <c r="A908" t="s">
        <v>850</v>
      </c>
      <c r="B908" t="str">
        <f t="shared" si="43"/>
        <v>15.64</v>
      </c>
      <c r="C908" t="str">
        <f t="shared" si="44"/>
        <v>15,64</v>
      </c>
      <c r="D908">
        <f t="shared" si="42"/>
        <v>908</v>
      </c>
      <c r="E908">
        <v>15.64</v>
      </c>
    </row>
    <row r="909" spans="1:5" x14ac:dyDescent="0.3">
      <c r="A909" t="s">
        <v>851</v>
      </c>
      <c r="B909" t="str">
        <f t="shared" si="43"/>
        <v>16.17</v>
      </c>
      <c r="C909" t="str">
        <f t="shared" si="44"/>
        <v>16,17</v>
      </c>
      <c r="D909">
        <f t="shared" si="42"/>
        <v>909</v>
      </c>
      <c r="E909">
        <v>16.170000000000002</v>
      </c>
    </row>
    <row r="910" spans="1:5" x14ac:dyDescent="0.3">
      <c r="A910" t="s">
        <v>852</v>
      </c>
      <c r="B910" t="str">
        <f t="shared" si="43"/>
        <v>16.61</v>
      </c>
      <c r="C910" t="str">
        <f t="shared" si="44"/>
        <v>16,61</v>
      </c>
      <c r="D910">
        <f t="shared" si="42"/>
        <v>910</v>
      </c>
      <c r="E910">
        <v>16.61</v>
      </c>
    </row>
    <row r="911" spans="1:5" x14ac:dyDescent="0.3">
      <c r="A911" t="s">
        <v>853</v>
      </c>
      <c r="B911" t="str">
        <f t="shared" si="43"/>
        <v>17.14</v>
      </c>
      <c r="C911" t="str">
        <f t="shared" si="44"/>
        <v>17,14</v>
      </c>
      <c r="D911">
        <f t="shared" si="42"/>
        <v>911</v>
      </c>
      <c r="E911">
        <v>17.14</v>
      </c>
    </row>
    <row r="912" spans="1:5" x14ac:dyDescent="0.3">
      <c r="A912" t="s">
        <v>854</v>
      </c>
      <c r="B912" t="str">
        <f t="shared" si="43"/>
        <v>17.58</v>
      </c>
      <c r="C912" t="str">
        <f t="shared" si="44"/>
        <v>17,58</v>
      </c>
      <c r="D912">
        <f t="shared" ref="D912:D975" si="45">1+D911</f>
        <v>912</v>
      </c>
      <c r="E912">
        <v>17.579999999999998</v>
      </c>
    </row>
    <row r="913" spans="1:5" x14ac:dyDescent="0.3">
      <c r="A913" t="s">
        <v>855</v>
      </c>
      <c r="B913" t="str">
        <f t="shared" si="43"/>
        <v>18.11</v>
      </c>
      <c r="C913" t="str">
        <f t="shared" si="44"/>
        <v>18,11</v>
      </c>
      <c r="D913">
        <f t="shared" si="45"/>
        <v>913</v>
      </c>
      <c r="E913">
        <v>18.11</v>
      </c>
    </row>
    <row r="914" spans="1:5" x14ac:dyDescent="0.3">
      <c r="A914" t="s">
        <v>856</v>
      </c>
      <c r="B914" t="str">
        <f t="shared" si="43"/>
        <v>18.54</v>
      </c>
      <c r="C914" t="str">
        <f t="shared" si="44"/>
        <v>18,54</v>
      </c>
      <c r="D914">
        <f t="shared" si="45"/>
        <v>914</v>
      </c>
      <c r="E914">
        <v>18.54</v>
      </c>
    </row>
    <row r="915" spans="1:5" x14ac:dyDescent="0.3">
      <c r="A915" t="s">
        <v>857</v>
      </c>
      <c r="B915" t="str">
        <f t="shared" si="43"/>
        <v>18.98</v>
      </c>
      <c r="C915" t="str">
        <f t="shared" si="44"/>
        <v>18,98</v>
      </c>
      <c r="D915">
        <f t="shared" si="45"/>
        <v>915</v>
      </c>
      <c r="E915">
        <v>18.98</v>
      </c>
    </row>
    <row r="916" spans="1:5" x14ac:dyDescent="0.3">
      <c r="A916" t="s">
        <v>858</v>
      </c>
      <c r="B916" t="str">
        <f t="shared" si="43"/>
        <v>19.16</v>
      </c>
      <c r="C916" t="str">
        <f t="shared" si="44"/>
        <v>19,16</v>
      </c>
      <c r="D916">
        <f t="shared" si="45"/>
        <v>916</v>
      </c>
      <c r="E916">
        <v>19.16</v>
      </c>
    </row>
    <row r="917" spans="1:5" x14ac:dyDescent="0.3">
      <c r="A917" t="s">
        <v>858</v>
      </c>
      <c r="B917" t="str">
        <f t="shared" si="43"/>
        <v>19.16</v>
      </c>
      <c r="C917" t="str">
        <f t="shared" si="44"/>
        <v>19,16</v>
      </c>
      <c r="D917">
        <f t="shared" si="45"/>
        <v>917</v>
      </c>
      <c r="E917">
        <v>19.16</v>
      </c>
    </row>
    <row r="918" spans="1:5" x14ac:dyDescent="0.3">
      <c r="A918" t="s">
        <v>859</v>
      </c>
      <c r="B918" t="str">
        <f t="shared" si="43"/>
        <v>20.39</v>
      </c>
      <c r="C918" t="str">
        <f t="shared" si="44"/>
        <v>20,39</v>
      </c>
      <c r="D918">
        <f t="shared" si="45"/>
        <v>918</v>
      </c>
      <c r="E918">
        <v>20.39</v>
      </c>
    </row>
    <row r="919" spans="1:5" x14ac:dyDescent="0.3">
      <c r="A919" t="s">
        <v>860</v>
      </c>
      <c r="B919" t="str">
        <f t="shared" si="43"/>
        <v>20.83</v>
      </c>
      <c r="C919" t="str">
        <f t="shared" si="44"/>
        <v>20,83</v>
      </c>
      <c r="D919">
        <f t="shared" si="45"/>
        <v>919</v>
      </c>
      <c r="E919">
        <v>20.83</v>
      </c>
    </row>
    <row r="920" spans="1:5" x14ac:dyDescent="0.3">
      <c r="A920" t="s">
        <v>861</v>
      </c>
      <c r="B920" t="str">
        <f t="shared" si="43"/>
        <v>21.27</v>
      </c>
      <c r="C920" t="str">
        <f t="shared" si="44"/>
        <v>21,27</v>
      </c>
      <c r="D920">
        <f t="shared" si="45"/>
        <v>920</v>
      </c>
      <c r="E920">
        <v>21.27</v>
      </c>
    </row>
    <row r="921" spans="1:5" x14ac:dyDescent="0.3">
      <c r="A921" t="s">
        <v>862</v>
      </c>
      <c r="B921" t="str">
        <f t="shared" si="43"/>
        <v>21.71</v>
      </c>
      <c r="C921" t="str">
        <f t="shared" si="44"/>
        <v>21,71</v>
      </c>
      <c r="D921">
        <f t="shared" si="45"/>
        <v>921</v>
      </c>
      <c r="E921">
        <v>21.71</v>
      </c>
    </row>
    <row r="922" spans="1:5" x14ac:dyDescent="0.3">
      <c r="A922" t="s">
        <v>863</v>
      </c>
      <c r="B922" t="str">
        <f t="shared" si="43"/>
        <v>22.15</v>
      </c>
      <c r="C922" t="str">
        <f t="shared" si="44"/>
        <v>22,15</v>
      </c>
      <c r="D922">
        <f t="shared" si="45"/>
        <v>922</v>
      </c>
      <c r="E922">
        <v>22.15</v>
      </c>
    </row>
    <row r="923" spans="1:5" x14ac:dyDescent="0.3">
      <c r="A923" t="s">
        <v>864</v>
      </c>
      <c r="B923" t="str">
        <f t="shared" si="43"/>
        <v>22.59</v>
      </c>
      <c r="C923" t="str">
        <f t="shared" si="44"/>
        <v>22,59</v>
      </c>
      <c r="D923">
        <f t="shared" si="45"/>
        <v>923</v>
      </c>
      <c r="E923">
        <v>22.59</v>
      </c>
    </row>
    <row r="924" spans="1:5" x14ac:dyDescent="0.3">
      <c r="A924" t="s">
        <v>865</v>
      </c>
      <c r="B924" t="str">
        <f t="shared" si="43"/>
        <v>23.03</v>
      </c>
      <c r="C924" t="str">
        <f t="shared" si="44"/>
        <v>23,03</v>
      </c>
      <c r="D924">
        <f t="shared" si="45"/>
        <v>924</v>
      </c>
      <c r="E924">
        <v>23.03</v>
      </c>
    </row>
    <row r="925" spans="1:5" x14ac:dyDescent="0.3">
      <c r="A925" t="s">
        <v>866</v>
      </c>
      <c r="B925" t="str">
        <f t="shared" si="43"/>
        <v>23.47</v>
      </c>
      <c r="C925" t="str">
        <f t="shared" si="44"/>
        <v>23,47</v>
      </c>
      <c r="D925">
        <f t="shared" si="45"/>
        <v>925</v>
      </c>
      <c r="E925">
        <v>23.47</v>
      </c>
    </row>
    <row r="926" spans="1:5" x14ac:dyDescent="0.3">
      <c r="A926" t="s">
        <v>867</v>
      </c>
      <c r="B926" t="str">
        <f t="shared" si="43"/>
        <v>23.91</v>
      </c>
      <c r="C926" t="str">
        <f t="shared" si="44"/>
        <v>23,91</v>
      </c>
      <c r="D926">
        <f t="shared" si="45"/>
        <v>926</v>
      </c>
      <c r="E926">
        <v>23.91</v>
      </c>
    </row>
    <row r="927" spans="1:5" x14ac:dyDescent="0.3">
      <c r="A927" t="s">
        <v>868</v>
      </c>
      <c r="B927" t="str">
        <f t="shared" si="43"/>
        <v>24.26</v>
      </c>
      <c r="C927" t="str">
        <f t="shared" si="44"/>
        <v>24,26</v>
      </c>
      <c r="D927">
        <f t="shared" si="45"/>
        <v>927</v>
      </c>
      <c r="E927">
        <v>24.26</v>
      </c>
    </row>
    <row r="928" spans="1:5" x14ac:dyDescent="0.3">
      <c r="A928" t="s">
        <v>869</v>
      </c>
      <c r="B928" t="str">
        <f t="shared" si="43"/>
        <v>24.70</v>
      </c>
      <c r="C928" t="str">
        <f t="shared" si="44"/>
        <v>24,70</v>
      </c>
      <c r="D928">
        <f t="shared" si="45"/>
        <v>928</v>
      </c>
      <c r="E928">
        <v>24.7</v>
      </c>
    </row>
    <row r="929" spans="1:5" x14ac:dyDescent="0.3">
      <c r="A929" t="s">
        <v>870</v>
      </c>
      <c r="B929" t="str">
        <f t="shared" si="43"/>
        <v>25.14</v>
      </c>
      <c r="C929" t="str">
        <f t="shared" si="44"/>
        <v>25,14</v>
      </c>
      <c r="D929">
        <f t="shared" si="45"/>
        <v>929</v>
      </c>
      <c r="E929">
        <v>25.14</v>
      </c>
    </row>
    <row r="930" spans="1:5" x14ac:dyDescent="0.3">
      <c r="A930" t="s">
        <v>871</v>
      </c>
      <c r="B930" t="str">
        <f t="shared" si="43"/>
        <v>25.49</v>
      </c>
      <c r="C930" t="str">
        <f t="shared" si="44"/>
        <v>25,49</v>
      </c>
      <c r="D930">
        <f t="shared" si="45"/>
        <v>930</v>
      </c>
      <c r="E930">
        <v>25.49</v>
      </c>
    </row>
    <row r="931" spans="1:5" x14ac:dyDescent="0.3">
      <c r="A931" t="s">
        <v>872</v>
      </c>
      <c r="B931" t="str">
        <f t="shared" si="43"/>
        <v>25.93</v>
      </c>
      <c r="C931" t="str">
        <f t="shared" si="44"/>
        <v>25,93</v>
      </c>
      <c r="D931">
        <f t="shared" si="45"/>
        <v>931</v>
      </c>
      <c r="E931">
        <v>25.93</v>
      </c>
    </row>
    <row r="932" spans="1:5" x14ac:dyDescent="0.3">
      <c r="A932" t="s">
        <v>873</v>
      </c>
      <c r="B932" t="str">
        <f t="shared" si="43"/>
        <v>26.28</v>
      </c>
      <c r="C932" t="str">
        <f t="shared" si="44"/>
        <v>26,28</v>
      </c>
      <c r="D932">
        <f t="shared" si="45"/>
        <v>932</v>
      </c>
      <c r="E932">
        <v>26.28</v>
      </c>
    </row>
    <row r="933" spans="1:5" x14ac:dyDescent="0.3">
      <c r="A933" t="s">
        <v>874</v>
      </c>
      <c r="B933" t="str">
        <f t="shared" si="43"/>
        <v>26.72</v>
      </c>
      <c r="C933" t="str">
        <f t="shared" si="44"/>
        <v>26,72</v>
      </c>
      <c r="D933">
        <f t="shared" si="45"/>
        <v>933</v>
      </c>
      <c r="E933">
        <v>26.72</v>
      </c>
    </row>
    <row r="934" spans="1:5" x14ac:dyDescent="0.3">
      <c r="A934" t="s">
        <v>875</v>
      </c>
      <c r="B934" t="str">
        <f t="shared" si="43"/>
        <v>27.07</v>
      </c>
      <c r="C934" t="str">
        <f t="shared" si="44"/>
        <v>27,07</v>
      </c>
      <c r="D934">
        <f t="shared" si="45"/>
        <v>934</v>
      </c>
      <c r="E934">
        <v>27.07</v>
      </c>
    </row>
    <row r="935" spans="1:5" x14ac:dyDescent="0.3">
      <c r="A935" t="s">
        <v>876</v>
      </c>
      <c r="B935" t="str">
        <f t="shared" si="43"/>
        <v>27.42</v>
      </c>
      <c r="C935" t="str">
        <f t="shared" si="44"/>
        <v>27,42</v>
      </c>
      <c r="D935">
        <f t="shared" si="45"/>
        <v>935</v>
      </c>
      <c r="E935">
        <v>27.42</v>
      </c>
    </row>
    <row r="936" spans="1:5" x14ac:dyDescent="0.3">
      <c r="A936" t="s">
        <v>877</v>
      </c>
      <c r="B936" t="str">
        <f t="shared" si="43"/>
        <v>27.86</v>
      </c>
      <c r="C936" t="str">
        <f t="shared" si="44"/>
        <v>27,86</v>
      </c>
      <c r="D936">
        <f t="shared" si="45"/>
        <v>936</v>
      </c>
      <c r="E936">
        <v>27.86</v>
      </c>
    </row>
    <row r="937" spans="1:5" x14ac:dyDescent="0.3">
      <c r="A937" t="s">
        <v>878</v>
      </c>
      <c r="B937" t="str">
        <f t="shared" si="43"/>
        <v>28.21</v>
      </c>
      <c r="C937" t="str">
        <f t="shared" si="44"/>
        <v>28,21</v>
      </c>
      <c r="D937">
        <f t="shared" si="45"/>
        <v>937</v>
      </c>
      <c r="E937">
        <v>28.21</v>
      </c>
    </row>
    <row r="938" spans="1:5" x14ac:dyDescent="0.3">
      <c r="A938" t="s">
        <v>879</v>
      </c>
      <c r="B938" t="str">
        <f t="shared" si="43"/>
        <v>28.56</v>
      </c>
      <c r="C938" t="str">
        <f t="shared" si="44"/>
        <v>28,56</v>
      </c>
      <c r="D938">
        <f t="shared" si="45"/>
        <v>938</v>
      </c>
      <c r="E938">
        <v>28.56</v>
      </c>
    </row>
    <row r="939" spans="1:5" x14ac:dyDescent="0.3">
      <c r="A939" t="s">
        <v>880</v>
      </c>
      <c r="B939" t="str">
        <f t="shared" si="43"/>
        <v>28.92</v>
      </c>
      <c r="C939" t="str">
        <f t="shared" si="44"/>
        <v>28,92</v>
      </c>
      <c r="D939">
        <f t="shared" si="45"/>
        <v>939</v>
      </c>
      <c r="E939">
        <v>28.92</v>
      </c>
    </row>
    <row r="940" spans="1:5" x14ac:dyDescent="0.3">
      <c r="A940" t="s">
        <v>881</v>
      </c>
      <c r="B940" t="str">
        <f t="shared" si="43"/>
        <v>29.36</v>
      </c>
      <c r="C940" t="str">
        <f t="shared" si="44"/>
        <v>29,36</v>
      </c>
      <c r="D940">
        <f t="shared" si="45"/>
        <v>940</v>
      </c>
      <c r="E940">
        <v>29.36</v>
      </c>
    </row>
    <row r="941" spans="1:5" x14ac:dyDescent="0.3">
      <c r="A941" t="s">
        <v>882</v>
      </c>
      <c r="B941" t="str">
        <f t="shared" si="43"/>
        <v>29.71</v>
      </c>
      <c r="C941" t="str">
        <f t="shared" si="44"/>
        <v>29,71</v>
      </c>
      <c r="D941">
        <f t="shared" si="45"/>
        <v>941</v>
      </c>
      <c r="E941">
        <v>29.71</v>
      </c>
    </row>
    <row r="942" spans="1:5" x14ac:dyDescent="0.3">
      <c r="A942" t="s">
        <v>883</v>
      </c>
      <c r="B942" t="str">
        <f t="shared" si="43"/>
        <v>30.06</v>
      </c>
      <c r="C942" t="str">
        <f t="shared" si="44"/>
        <v>30,06</v>
      </c>
      <c r="D942">
        <f t="shared" si="45"/>
        <v>942</v>
      </c>
      <c r="E942">
        <v>30.06</v>
      </c>
    </row>
    <row r="943" spans="1:5" x14ac:dyDescent="0.3">
      <c r="A943" t="s">
        <v>884</v>
      </c>
      <c r="B943" t="str">
        <f t="shared" si="43"/>
        <v>30.41</v>
      </c>
      <c r="C943" t="str">
        <f t="shared" si="44"/>
        <v>30,41</v>
      </c>
      <c r="D943">
        <f t="shared" si="45"/>
        <v>943</v>
      </c>
      <c r="E943">
        <v>30.41</v>
      </c>
    </row>
    <row r="944" spans="1:5" x14ac:dyDescent="0.3">
      <c r="A944" t="s">
        <v>885</v>
      </c>
      <c r="B944" t="str">
        <f t="shared" si="43"/>
        <v>30.76</v>
      </c>
      <c r="C944" t="str">
        <f t="shared" si="44"/>
        <v>30,76</v>
      </c>
      <c r="D944">
        <f t="shared" si="45"/>
        <v>944</v>
      </c>
      <c r="E944">
        <v>30.76</v>
      </c>
    </row>
    <row r="945" spans="1:5" x14ac:dyDescent="0.3">
      <c r="A945" t="s">
        <v>886</v>
      </c>
      <c r="B945" t="str">
        <f t="shared" ref="B945:B1008" si="46">+TRIM(RIGHT(SUBSTITUTE(A945," ",REPT(" ",LEN(A945))),LEN(A945)))</f>
        <v>31.11</v>
      </c>
      <c r="C945" t="str">
        <f t="shared" si="44"/>
        <v>31,11</v>
      </c>
      <c r="D945">
        <f t="shared" si="45"/>
        <v>945</v>
      </c>
      <c r="E945">
        <v>31.11</v>
      </c>
    </row>
    <row r="946" spans="1:5" x14ac:dyDescent="0.3">
      <c r="A946" t="s">
        <v>887</v>
      </c>
      <c r="B946" t="str">
        <f t="shared" si="46"/>
        <v>31.38</v>
      </c>
      <c r="C946" t="str">
        <f t="shared" ref="C946:C1009" si="47">SUBSTITUTE(B946,".",",")</f>
        <v>31,38</v>
      </c>
      <c r="D946">
        <f t="shared" si="45"/>
        <v>946</v>
      </c>
      <c r="E946">
        <v>31.38</v>
      </c>
    </row>
    <row r="947" spans="1:5" x14ac:dyDescent="0.3">
      <c r="A947" t="s">
        <v>888</v>
      </c>
      <c r="B947" t="str">
        <f t="shared" si="46"/>
        <v>31.73</v>
      </c>
      <c r="C947" t="str">
        <f t="shared" si="47"/>
        <v>31,73</v>
      </c>
      <c r="D947">
        <f t="shared" si="45"/>
        <v>947</v>
      </c>
      <c r="E947">
        <v>31.73</v>
      </c>
    </row>
    <row r="948" spans="1:5" x14ac:dyDescent="0.3">
      <c r="A948" t="s">
        <v>889</v>
      </c>
      <c r="B948" t="str">
        <f t="shared" si="46"/>
        <v>32.08</v>
      </c>
      <c r="C948" t="str">
        <f t="shared" si="47"/>
        <v>32,08</v>
      </c>
      <c r="D948">
        <f t="shared" si="45"/>
        <v>948</v>
      </c>
      <c r="E948">
        <v>32.08</v>
      </c>
    </row>
    <row r="949" spans="1:5" x14ac:dyDescent="0.3">
      <c r="A949" t="s">
        <v>890</v>
      </c>
      <c r="B949" t="str">
        <f t="shared" si="46"/>
        <v>32.34</v>
      </c>
      <c r="C949" t="str">
        <f t="shared" si="47"/>
        <v>32,34</v>
      </c>
      <c r="D949">
        <f t="shared" si="45"/>
        <v>949</v>
      </c>
      <c r="E949">
        <v>32.340000000000003</v>
      </c>
    </row>
    <row r="950" spans="1:5" x14ac:dyDescent="0.3">
      <c r="A950" t="s">
        <v>891</v>
      </c>
      <c r="B950" t="str">
        <f t="shared" si="46"/>
        <v>32.70</v>
      </c>
      <c r="C950" t="str">
        <f t="shared" si="47"/>
        <v>32,70</v>
      </c>
      <c r="D950">
        <f t="shared" si="45"/>
        <v>950</v>
      </c>
      <c r="E950">
        <v>32.700000000000003</v>
      </c>
    </row>
    <row r="951" spans="1:5" x14ac:dyDescent="0.3">
      <c r="A951" t="s">
        <v>892</v>
      </c>
      <c r="B951" t="str">
        <f t="shared" si="46"/>
        <v>32.96</v>
      </c>
      <c r="C951" t="str">
        <f t="shared" si="47"/>
        <v>32,96</v>
      </c>
      <c r="D951">
        <f t="shared" si="45"/>
        <v>951</v>
      </c>
      <c r="E951">
        <v>32.96</v>
      </c>
    </row>
    <row r="952" spans="1:5" x14ac:dyDescent="0.3">
      <c r="A952" t="s">
        <v>893</v>
      </c>
      <c r="B952" t="str">
        <f t="shared" si="46"/>
        <v>33.31</v>
      </c>
      <c r="C952" t="str">
        <f t="shared" si="47"/>
        <v>33,31</v>
      </c>
      <c r="D952">
        <f t="shared" si="45"/>
        <v>952</v>
      </c>
      <c r="E952">
        <v>33.31</v>
      </c>
    </row>
    <row r="953" spans="1:5" x14ac:dyDescent="0.3">
      <c r="A953" t="s">
        <v>894</v>
      </c>
      <c r="B953" t="str">
        <f t="shared" si="46"/>
        <v>33.57</v>
      </c>
      <c r="C953" t="str">
        <f t="shared" si="47"/>
        <v>33,57</v>
      </c>
      <c r="D953">
        <f t="shared" si="45"/>
        <v>953</v>
      </c>
      <c r="E953">
        <v>33.57</v>
      </c>
    </row>
    <row r="954" spans="1:5" x14ac:dyDescent="0.3">
      <c r="A954" t="s">
        <v>895</v>
      </c>
      <c r="B954" t="str">
        <f t="shared" si="46"/>
        <v>33.93</v>
      </c>
      <c r="C954" t="str">
        <f t="shared" si="47"/>
        <v>33,93</v>
      </c>
      <c r="D954">
        <f t="shared" si="45"/>
        <v>954</v>
      </c>
      <c r="E954">
        <v>33.93</v>
      </c>
    </row>
    <row r="955" spans="1:5" x14ac:dyDescent="0.3">
      <c r="A955" t="s">
        <v>896</v>
      </c>
      <c r="B955" t="str">
        <f t="shared" si="46"/>
        <v>34.19</v>
      </c>
      <c r="C955" t="str">
        <f t="shared" si="47"/>
        <v>34,19</v>
      </c>
      <c r="D955">
        <f t="shared" si="45"/>
        <v>955</v>
      </c>
      <c r="E955">
        <v>34.19</v>
      </c>
    </row>
    <row r="956" spans="1:5" x14ac:dyDescent="0.3">
      <c r="A956" t="s">
        <v>897</v>
      </c>
      <c r="B956" t="str">
        <f t="shared" si="46"/>
        <v>34.45</v>
      </c>
      <c r="C956" t="str">
        <f t="shared" si="47"/>
        <v>34,45</v>
      </c>
      <c r="D956">
        <f t="shared" si="45"/>
        <v>956</v>
      </c>
      <c r="E956">
        <v>34.450000000000003</v>
      </c>
    </row>
    <row r="957" spans="1:5" x14ac:dyDescent="0.3">
      <c r="A957" t="s">
        <v>898</v>
      </c>
      <c r="B957" t="str">
        <f t="shared" si="46"/>
        <v>34.72</v>
      </c>
      <c r="C957" t="str">
        <f t="shared" si="47"/>
        <v>34,72</v>
      </c>
      <c r="D957">
        <f t="shared" si="45"/>
        <v>957</v>
      </c>
      <c r="E957">
        <v>34.72</v>
      </c>
    </row>
    <row r="958" spans="1:5" x14ac:dyDescent="0.3">
      <c r="A958" t="s">
        <v>899</v>
      </c>
      <c r="B958" t="str">
        <f t="shared" si="46"/>
        <v>34.98</v>
      </c>
      <c r="C958" t="str">
        <f t="shared" si="47"/>
        <v>34,98</v>
      </c>
      <c r="D958">
        <f t="shared" si="45"/>
        <v>958</v>
      </c>
      <c r="E958">
        <v>34.979999999999997</v>
      </c>
    </row>
    <row r="959" spans="1:5" x14ac:dyDescent="0.3">
      <c r="A959" t="s">
        <v>900</v>
      </c>
      <c r="B959" t="str">
        <f t="shared" si="46"/>
        <v>35.24</v>
      </c>
      <c r="C959" t="str">
        <f t="shared" si="47"/>
        <v>35,24</v>
      </c>
      <c r="D959">
        <f t="shared" si="45"/>
        <v>959</v>
      </c>
      <c r="E959">
        <v>35.24</v>
      </c>
    </row>
    <row r="960" spans="1:5" x14ac:dyDescent="0.3">
      <c r="A960" t="s">
        <v>901</v>
      </c>
      <c r="B960" t="str">
        <f t="shared" si="46"/>
        <v>35.51</v>
      </c>
      <c r="C960" t="str">
        <f t="shared" si="47"/>
        <v>35,51</v>
      </c>
      <c r="D960">
        <f t="shared" si="45"/>
        <v>960</v>
      </c>
      <c r="E960">
        <v>35.51</v>
      </c>
    </row>
    <row r="961" spans="1:5" x14ac:dyDescent="0.3">
      <c r="A961" t="s">
        <v>902</v>
      </c>
      <c r="B961" t="str">
        <f t="shared" si="46"/>
        <v>35.68</v>
      </c>
      <c r="C961" t="str">
        <f t="shared" si="47"/>
        <v>35,68</v>
      </c>
      <c r="D961">
        <f t="shared" si="45"/>
        <v>961</v>
      </c>
      <c r="E961">
        <v>35.68</v>
      </c>
    </row>
    <row r="962" spans="1:5" x14ac:dyDescent="0.3">
      <c r="A962" t="s">
        <v>903</v>
      </c>
      <c r="B962" t="str">
        <f t="shared" si="46"/>
        <v>35.95</v>
      </c>
      <c r="C962" t="str">
        <f t="shared" si="47"/>
        <v>35,95</v>
      </c>
      <c r="D962">
        <f t="shared" si="45"/>
        <v>962</v>
      </c>
      <c r="E962">
        <v>35.950000000000003</v>
      </c>
    </row>
    <row r="963" spans="1:5" x14ac:dyDescent="0.3">
      <c r="A963" t="s">
        <v>904</v>
      </c>
      <c r="B963" t="str">
        <f t="shared" si="46"/>
        <v>36.21</v>
      </c>
      <c r="C963" t="str">
        <f t="shared" si="47"/>
        <v>36,21</v>
      </c>
      <c r="D963">
        <f t="shared" si="45"/>
        <v>963</v>
      </c>
      <c r="E963">
        <v>36.21</v>
      </c>
    </row>
    <row r="964" spans="1:5" x14ac:dyDescent="0.3">
      <c r="A964" t="s">
        <v>905</v>
      </c>
      <c r="B964" t="str">
        <f t="shared" si="46"/>
        <v>36.39</v>
      </c>
      <c r="C964" t="str">
        <f t="shared" si="47"/>
        <v>36,39</v>
      </c>
      <c r="D964">
        <f t="shared" si="45"/>
        <v>964</v>
      </c>
      <c r="E964">
        <v>36.39</v>
      </c>
    </row>
    <row r="965" spans="1:5" x14ac:dyDescent="0.3">
      <c r="A965" t="s">
        <v>906</v>
      </c>
      <c r="B965" t="str">
        <f t="shared" si="46"/>
        <v>36.65</v>
      </c>
      <c r="C965" t="str">
        <f t="shared" si="47"/>
        <v>36,65</v>
      </c>
      <c r="D965">
        <f t="shared" si="45"/>
        <v>965</v>
      </c>
      <c r="E965">
        <v>36.65</v>
      </c>
    </row>
    <row r="966" spans="1:5" x14ac:dyDescent="0.3">
      <c r="A966" t="s">
        <v>907</v>
      </c>
      <c r="B966" t="str">
        <f t="shared" si="46"/>
        <v>36.83</v>
      </c>
      <c r="C966" t="str">
        <f t="shared" si="47"/>
        <v>36,83</v>
      </c>
      <c r="D966">
        <f t="shared" si="45"/>
        <v>966</v>
      </c>
      <c r="E966">
        <v>36.83</v>
      </c>
    </row>
    <row r="967" spans="1:5" x14ac:dyDescent="0.3">
      <c r="A967" t="s">
        <v>908</v>
      </c>
      <c r="B967" t="str">
        <f t="shared" si="46"/>
        <v>37.09</v>
      </c>
      <c r="C967" t="str">
        <f t="shared" si="47"/>
        <v>37,09</v>
      </c>
      <c r="D967">
        <f t="shared" si="45"/>
        <v>967</v>
      </c>
      <c r="E967">
        <v>37.090000000000003</v>
      </c>
    </row>
    <row r="968" spans="1:5" x14ac:dyDescent="0.3">
      <c r="A968" t="s">
        <v>909</v>
      </c>
      <c r="B968" t="str">
        <f t="shared" si="46"/>
        <v>37.27</v>
      </c>
      <c r="C968" t="str">
        <f t="shared" si="47"/>
        <v>37,27</v>
      </c>
      <c r="D968">
        <f t="shared" si="45"/>
        <v>968</v>
      </c>
      <c r="E968">
        <v>37.270000000000003</v>
      </c>
    </row>
    <row r="969" spans="1:5" x14ac:dyDescent="0.3">
      <c r="A969" t="s">
        <v>910</v>
      </c>
      <c r="B969" t="str">
        <f t="shared" si="46"/>
        <v>37.44</v>
      </c>
      <c r="C969" t="str">
        <f t="shared" si="47"/>
        <v>37,44</v>
      </c>
      <c r="D969">
        <f t="shared" si="45"/>
        <v>969</v>
      </c>
      <c r="E969">
        <v>37.44</v>
      </c>
    </row>
    <row r="970" spans="1:5" x14ac:dyDescent="0.3">
      <c r="A970" t="s">
        <v>911</v>
      </c>
      <c r="B970" t="str">
        <f t="shared" si="46"/>
        <v>37.62</v>
      </c>
      <c r="C970" t="str">
        <f t="shared" si="47"/>
        <v>37,62</v>
      </c>
      <c r="D970">
        <f t="shared" si="45"/>
        <v>970</v>
      </c>
      <c r="E970">
        <v>37.619999999999997</v>
      </c>
    </row>
    <row r="971" spans="1:5" x14ac:dyDescent="0.3">
      <c r="A971" t="s">
        <v>912</v>
      </c>
      <c r="B971" t="str">
        <f t="shared" si="46"/>
        <v>37.79</v>
      </c>
      <c r="C971" t="str">
        <f t="shared" si="47"/>
        <v>37,79</v>
      </c>
      <c r="D971">
        <f t="shared" si="45"/>
        <v>971</v>
      </c>
      <c r="E971">
        <v>37.79</v>
      </c>
    </row>
    <row r="972" spans="1:5" x14ac:dyDescent="0.3">
      <c r="A972" t="s">
        <v>913</v>
      </c>
      <c r="B972" t="str">
        <f t="shared" si="46"/>
        <v>37.97</v>
      </c>
      <c r="C972" t="str">
        <f t="shared" si="47"/>
        <v>37,97</v>
      </c>
      <c r="D972">
        <f t="shared" si="45"/>
        <v>972</v>
      </c>
      <c r="E972">
        <v>37.97</v>
      </c>
    </row>
    <row r="973" spans="1:5" x14ac:dyDescent="0.3">
      <c r="A973" t="s">
        <v>914</v>
      </c>
      <c r="B973" t="str">
        <f t="shared" si="46"/>
        <v>38.14</v>
      </c>
      <c r="C973" t="str">
        <f t="shared" si="47"/>
        <v>38,14</v>
      </c>
      <c r="D973">
        <f t="shared" si="45"/>
        <v>973</v>
      </c>
      <c r="E973">
        <v>38.14</v>
      </c>
    </row>
    <row r="974" spans="1:5" x14ac:dyDescent="0.3">
      <c r="A974" t="s">
        <v>915</v>
      </c>
      <c r="B974" t="str">
        <f t="shared" si="46"/>
        <v>38.32</v>
      </c>
      <c r="C974" t="str">
        <f t="shared" si="47"/>
        <v>38,32</v>
      </c>
      <c r="D974">
        <f t="shared" si="45"/>
        <v>974</v>
      </c>
      <c r="E974">
        <v>38.32</v>
      </c>
    </row>
    <row r="975" spans="1:5" x14ac:dyDescent="0.3">
      <c r="A975" t="s">
        <v>916</v>
      </c>
      <c r="B975" t="str">
        <f t="shared" si="46"/>
        <v>38.50</v>
      </c>
      <c r="C975" t="str">
        <f t="shared" si="47"/>
        <v>38,50</v>
      </c>
      <c r="D975">
        <f t="shared" si="45"/>
        <v>975</v>
      </c>
      <c r="E975">
        <v>38.5</v>
      </c>
    </row>
    <row r="976" spans="1:5" x14ac:dyDescent="0.3">
      <c r="A976" t="s">
        <v>917</v>
      </c>
      <c r="B976" t="str">
        <f t="shared" si="46"/>
        <v>38.67</v>
      </c>
      <c r="C976" t="str">
        <f t="shared" si="47"/>
        <v>38,67</v>
      </c>
      <c r="D976">
        <f t="shared" ref="D976:D1039" si="48">1+D975</f>
        <v>976</v>
      </c>
      <c r="E976">
        <v>38.67</v>
      </c>
    </row>
    <row r="977" spans="1:5" x14ac:dyDescent="0.3">
      <c r="A977" t="s">
        <v>918</v>
      </c>
      <c r="B977" t="str">
        <f t="shared" si="46"/>
        <v>38.76</v>
      </c>
      <c r="C977" t="str">
        <f t="shared" si="47"/>
        <v>38,76</v>
      </c>
      <c r="D977">
        <f t="shared" si="48"/>
        <v>977</v>
      </c>
      <c r="E977">
        <v>38.76</v>
      </c>
    </row>
    <row r="978" spans="1:5" x14ac:dyDescent="0.3">
      <c r="A978" t="s">
        <v>919</v>
      </c>
      <c r="B978" t="str">
        <f t="shared" si="46"/>
        <v>38.94</v>
      </c>
      <c r="C978" t="str">
        <f t="shared" si="47"/>
        <v>38,94</v>
      </c>
      <c r="D978">
        <f t="shared" si="48"/>
        <v>978</v>
      </c>
      <c r="E978">
        <v>38.94</v>
      </c>
    </row>
    <row r="979" spans="1:5" x14ac:dyDescent="0.3">
      <c r="A979" t="s">
        <v>920</v>
      </c>
      <c r="B979" t="str">
        <f t="shared" si="46"/>
        <v>39.11</v>
      </c>
      <c r="C979" t="str">
        <f t="shared" si="47"/>
        <v>39,11</v>
      </c>
      <c r="D979">
        <f t="shared" si="48"/>
        <v>979</v>
      </c>
      <c r="E979">
        <v>39.11</v>
      </c>
    </row>
    <row r="980" spans="1:5" x14ac:dyDescent="0.3">
      <c r="A980" t="s">
        <v>921</v>
      </c>
      <c r="B980" t="str">
        <f t="shared" si="46"/>
        <v>39.20</v>
      </c>
      <c r="C980" t="str">
        <f t="shared" si="47"/>
        <v>39,20</v>
      </c>
      <c r="D980">
        <f t="shared" si="48"/>
        <v>980</v>
      </c>
      <c r="E980">
        <v>39.200000000000003</v>
      </c>
    </row>
    <row r="981" spans="1:5" x14ac:dyDescent="0.3">
      <c r="A981" t="s">
        <v>922</v>
      </c>
      <c r="B981" t="str">
        <f t="shared" si="46"/>
        <v>39.29</v>
      </c>
      <c r="C981" t="str">
        <f t="shared" si="47"/>
        <v>39,29</v>
      </c>
      <c r="D981">
        <f t="shared" si="48"/>
        <v>981</v>
      </c>
      <c r="E981">
        <v>39.29</v>
      </c>
    </row>
    <row r="982" spans="1:5" x14ac:dyDescent="0.3">
      <c r="A982" t="s">
        <v>923</v>
      </c>
      <c r="B982" t="str">
        <f t="shared" si="46"/>
        <v>39.38</v>
      </c>
      <c r="C982" t="str">
        <f t="shared" si="47"/>
        <v>39,38</v>
      </c>
      <c r="D982">
        <f t="shared" si="48"/>
        <v>982</v>
      </c>
      <c r="E982">
        <v>39.380000000000003</v>
      </c>
    </row>
    <row r="983" spans="1:5" x14ac:dyDescent="0.3">
      <c r="A983" t="s">
        <v>924</v>
      </c>
      <c r="B983" t="str">
        <f t="shared" si="46"/>
        <v>39.55</v>
      </c>
      <c r="C983" t="str">
        <f t="shared" si="47"/>
        <v>39,55</v>
      </c>
      <c r="D983">
        <f t="shared" si="48"/>
        <v>983</v>
      </c>
      <c r="E983">
        <v>39.549999999999997</v>
      </c>
    </row>
    <row r="984" spans="1:5" x14ac:dyDescent="0.3">
      <c r="A984" t="s">
        <v>925</v>
      </c>
      <c r="B984" t="str">
        <f t="shared" si="46"/>
        <v>39.64</v>
      </c>
      <c r="C984" t="str">
        <f t="shared" si="47"/>
        <v>39,64</v>
      </c>
      <c r="D984">
        <f t="shared" si="48"/>
        <v>984</v>
      </c>
      <c r="E984">
        <v>39.64</v>
      </c>
    </row>
    <row r="985" spans="1:5" x14ac:dyDescent="0.3">
      <c r="A985" t="s">
        <v>926</v>
      </c>
      <c r="B985" t="str">
        <f t="shared" si="46"/>
        <v>39.73</v>
      </c>
      <c r="C985" t="str">
        <f t="shared" si="47"/>
        <v>39,73</v>
      </c>
      <c r="D985">
        <f t="shared" si="48"/>
        <v>985</v>
      </c>
      <c r="E985">
        <v>39.729999999999997</v>
      </c>
    </row>
    <row r="986" spans="1:5" x14ac:dyDescent="0.3">
      <c r="A986" t="s">
        <v>927</v>
      </c>
      <c r="B986" t="str">
        <f t="shared" si="46"/>
        <v>39.81</v>
      </c>
      <c r="C986" t="str">
        <f t="shared" si="47"/>
        <v>39,81</v>
      </c>
      <c r="D986">
        <f t="shared" si="48"/>
        <v>986</v>
      </c>
      <c r="E986">
        <v>39.81</v>
      </c>
    </row>
    <row r="987" spans="1:5" x14ac:dyDescent="0.3">
      <c r="A987" t="s">
        <v>928</v>
      </c>
      <c r="B987" t="str">
        <f t="shared" si="46"/>
        <v>39.90</v>
      </c>
      <c r="C987" t="str">
        <f t="shared" si="47"/>
        <v>39,90</v>
      </c>
      <c r="D987">
        <f t="shared" si="48"/>
        <v>987</v>
      </c>
      <c r="E987">
        <v>39.9</v>
      </c>
    </row>
    <row r="988" spans="1:5" x14ac:dyDescent="0.3">
      <c r="A988" t="s">
        <v>928</v>
      </c>
      <c r="B988" t="str">
        <f t="shared" si="46"/>
        <v>39.90</v>
      </c>
      <c r="C988" t="str">
        <f t="shared" si="47"/>
        <v>39,90</v>
      </c>
      <c r="D988">
        <f t="shared" si="48"/>
        <v>988</v>
      </c>
      <c r="E988">
        <v>39.9</v>
      </c>
    </row>
    <row r="989" spans="1:5" x14ac:dyDescent="0.3">
      <c r="A989" t="s">
        <v>929</v>
      </c>
      <c r="B989" t="str">
        <f t="shared" si="46"/>
        <v>39.99</v>
      </c>
      <c r="C989" t="str">
        <f t="shared" si="47"/>
        <v>39,99</v>
      </c>
      <c r="D989">
        <f t="shared" si="48"/>
        <v>989</v>
      </c>
      <c r="E989">
        <v>39.99</v>
      </c>
    </row>
    <row r="990" spans="1:5" x14ac:dyDescent="0.3">
      <c r="A990" t="s">
        <v>930</v>
      </c>
      <c r="B990" t="str">
        <f t="shared" si="46"/>
        <v>40.08</v>
      </c>
      <c r="C990" t="str">
        <f t="shared" si="47"/>
        <v>40,08</v>
      </c>
      <c r="D990">
        <f t="shared" si="48"/>
        <v>990</v>
      </c>
      <c r="E990">
        <v>40.08</v>
      </c>
    </row>
    <row r="991" spans="1:5" x14ac:dyDescent="0.3">
      <c r="A991" t="s">
        <v>931</v>
      </c>
      <c r="B991" t="str">
        <f t="shared" si="46"/>
        <v>40.17</v>
      </c>
      <c r="C991" t="str">
        <f t="shared" si="47"/>
        <v>40,17</v>
      </c>
      <c r="D991">
        <f t="shared" si="48"/>
        <v>991</v>
      </c>
      <c r="E991">
        <v>40.17</v>
      </c>
    </row>
    <row r="992" spans="1:5" x14ac:dyDescent="0.3">
      <c r="A992" t="s">
        <v>931</v>
      </c>
      <c r="B992" t="str">
        <f t="shared" si="46"/>
        <v>40.17</v>
      </c>
      <c r="C992" t="str">
        <f t="shared" si="47"/>
        <v>40,17</v>
      </c>
      <c r="D992">
        <f t="shared" si="48"/>
        <v>992</v>
      </c>
      <c r="E992">
        <v>40.17</v>
      </c>
    </row>
    <row r="993" spans="1:5" x14ac:dyDescent="0.3">
      <c r="A993" t="s">
        <v>932</v>
      </c>
      <c r="B993" t="str">
        <f t="shared" si="46"/>
        <v>40.25</v>
      </c>
      <c r="C993" t="str">
        <f t="shared" si="47"/>
        <v>40,25</v>
      </c>
      <c r="D993">
        <f t="shared" si="48"/>
        <v>993</v>
      </c>
      <c r="E993">
        <v>40.25</v>
      </c>
    </row>
    <row r="994" spans="1:5" x14ac:dyDescent="0.3">
      <c r="A994" t="s">
        <v>932</v>
      </c>
      <c r="B994" t="str">
        <f t="shared" si="46"/>
        <v>40.25</v>
      </c>
      <c r="C994" t="str">
        <f t="shared" si="47"/>
        <v>40,25</v>
      </c>
      <c r="D994">
        <f t="shared" si="48"/>
        <v>994</v>
      </c>
      <c r="E994">
        <v>40.25</v>
      </c>
    </row>
    <row r="995" spans="1:5" x14ac:dyDescent="0.3">
      <c r="A995" t="s">
        <v>933</v>
      </c>
      <c r="B995" t="str">
        <f t="shared" si="46"/>
        <v>40.34</v>
      </c>
      <c r="C995" t="str">
        <f t="shared" si="47"/>
        <v>40,34</v>
      </c>
      <c r="D995">
        <f t="shared" si="48"/>
        <v>995</v>
      </c>
      <c r="E995">
        <v>40.340000000000003</v>
      </c>
    </row>
    <row r="996" spans="1:5" x14ac:dyDescent="0.3">
      <c r="A996" t="s">
        <v>933</v>
      </c>
      <c r="B996" t="str">
        <f t="shared" si="46"/>
        <v>40.34</v>
      </c>
      <c r="C996" t="str">
        <f t="shared" si="47"/>
        <v>40,34</v>
      </c>
      <c r="D996">
        <f t="shared" si="48"/>
        <v>996</v>
      </c>
      <c r="E996">
        <v>40.340000000000003</v>
      </c>
    </row>
    <row r="997" spans="1:5" x14ac:dyDescent="0.3">
      <c r="A997" t="s">
        <v>933</v>
      </c>
      <c r="B997" t="str">
        <f t="shared" si="46"/>
        <v>40.34</v>
      </c>
      <c r="C997" t="str">
        <f t="shared" si="47"/>
        <v>40,34</v>
      </c>
      <c r="D997">
        <f t="shared" si="48"/>
        <v>997</v>
      </c>
      <c r="E997">
        <v>40.340000000000003</v>
      </c>
    </row>
    <row r="998" spans="1:5" x14ac:dyDescent="0.3">
      <c r="A998" t="s">
        <v>933</v>
      </c>
      <c r="B998" t="str">
        <f t="shared" si="46"/>
        <v>40.34</v>
      </c>
      <c r="C998" t="str">
        <f t="shared" si="47"/>
        <v>40,34</v>
      </c>
      <c r="D998">
        <f t="shared" si="48"/>
        <v>998</v>
      </c>
      <c r="E998">
        <v>40.340000000000003</v>
      </c>
    </row>
    <row r="999" spans="1:5" x14ac:dyDescent="0.3">
      <c r="A999" t="s">
        <v>934</v>
      </c>
      <c r="B999" t="str">
        <f t="shared" si="46"/>
        <v>40.43</v>
      </c>
      <c r="C999" t="str">
        <f t="shared" si="47"/>
        <v>40,43</v>
      </c>
      <c r="D999">
        <f t="shared" si="48"/>
        <v>999</v>
      </c>
      <c r="E999">
        <v>40.43</v>
      </c>
    </row>
    <row r="1000" spans="1:5" x14ac:dyDescent="0.3">
      <c r="A1000" t="s">
        <v>935</v>
      </c>
      <c r="B1000" t="str">
        <f t="shared" si="46"/>
        <v>40.34</v>
      </c>
      <c r="C1000" t="str">
        <f t="shared" si="47"/>
        <v>40,34</v>
      </c>
      <c r="D1000">
        <f t="shared" si="48"/>
        <v>1000</v>
      </c>
      <c r="E1000">
        <v>40.340000000000003</v>
      </c>
    </row>
    <row r="1001" spans="1:5" x14ac:dyDescent="0.3">
      <c r="A1001" t="s">
        <v>934</v>
      </c>
      <c r="B1001" t="str">
        <f t="shared" si="46"/>
        <v>40.43</v>
      </c>
      <c r="C1001" t="str">
        <f t="shared" si="47"/>
        <v>40,43</v>
      </c>
      <c r="D1001">
        <f t="shared" si="48"/>
        <v>1001</v>
      </c>
      <c r="E1001">
        <v>40.43</v>
      </c>
    </row>
    <row r="1002" spans="1:5" x14ac:dyDescent="0.3">
      <c r="A1002" t="s">
        <v>935</v>
      </c>
      <c r="B1002" t="str">
        <f t="shared" si="46"/>
        <v>40.34</v>
      </c>
      <c r="C1002" t="str">
        <f t="shared" si="47"/>
        <v>40,34</v>
      </c>
      <c r="D1002">
        <f t="shared" si="48"/>
        <v>1002</v>
      </c>
      <c r="E1002">
        <v>40.340000000000003</v>
      </c>
    </row>
    <row r="1003" spans="1:5" x14ac:dyDescent="0.3">
      <c r="A1003" t="s">
        <v>935</v>
      </c>
      <c r="B1003" t="str">
        <f t="shared" si="46"/>
        <v>40.34</v>
      </c>
      <c r="C1003" t="str">
        <f t="shared" si="47"/>
        <v>40,34</v>
      </c>
      <c r="D1003">
        <f t="shared" si="48"/>
        <v>1003</v>
      </c>
      <c r="E1003">
        <v>40.340000000000003</v>
      </c>
    </row>
    <row r="1004" spans="1:5" x14ac:dyDescent="0.3">
      <c r="A1004" t="s">
        <v>935</v>
      </c>
      <c r="B1004" t="str">
        <f t="shared" si="46"/>
        <v>40.34</v>
      </c>
      <c r="C1004" t="str">
        <f t="shared" si="47"/>
        <v>40,34</v>
      </c>
      <c r="D1004">
        <f t="shared" si="48"/>
        <v>1004</v>
      </c>
      <c r="E1004">
        <v>40.340000000000003</v>
      </c>
    </row>
    <row r="1005" spans="1:5" x14ac:dyDescent="0.3">
      <c r="A1005" t="s">
        <v>936</v>
      </c>
      <c r="B1005" t="str">
        <f t="shared" si="46"/>
        <v>40.25</v>
      </c>
      <c r="C1005" t="str">
        <f t="shared" si="47"/>
        <v>40,25</v>
      </c>
      <c r="D1005">
        <f t="shared" si="48"/>
        <v>1005</v>
      </c>
      <c r="E1005">
        <v>40.25</v>
      </c>
    </row>
    <row r="1006" spans="1:5" x14ac:dyDescent="0.3">
      <c r="A1006" t="s">
        <v>936</v>
      </c>
      <c r="B1006" t="str">
        <f t="shared" si="46"/>
        <v>40.25</v>
      </c>
      <c r="C1006" t="str">
        <f t="shared" si="47"/>
        <v>40,25</v>
      </c>
      <c r="D1006">
        <f t="shared" si="48"/>
        <v>1006</v>
      </c>
      <c r="E1006">
        <v>40.25</v>
      </c>
    </row>
    <row r="1007" spans="1:5" x14ac:dyDescent="0.3">
      <c r="A1007" t="s">
        <v>937</v>
      </c>
      <c r="B1007" t="str">
        <f t="shared" si="46"/>
        <v>40.17</v>
      </c>
      <c r="C1007" t="str">
        <f t="shared" si="47"/>
        <v>40,17</v>
      </c>
      <c r="D1007">
        <f t="shared" si="48"/>
        <v>1007</v>
      </c>
      <c r="E1007">
        <v>40.17</v>
      </c>
    </row>
    <row r="1008" spans="1:5" x14ac:dyDescent="0.3">
      <c r="A1008" t="s">
        <v>937</v>
      </c>
      <c r="B1008" t="str">
        <f t="shared" si="46"/>
        <v>40.17</v>
      </c>
      <c r="C1008" t="str">
        <f t="shared" si="47"/>
        <v>40,17</v>
      </c>
      <c r="D1008">
        <f t="shared" si="48"/>
        <v>1008</v>
      </c>
      <c r="E1008">
        <v>40.17</v>
      </c>
    </row>
    <row r="1009" spans="1:5" x14ac:dyDescent="0.3">
      <c r="A1009" t="s">
        <v>938</v>
      </c>
      <c r="B1009" t="str">
        <f t="shared" ref="B1009:B1072" si="49">+TRIM(RIGHT(SUBSTITUTE(A1009," ",REPT(" ",LEN(A1009))),LEN(A1009)))</f>
        <v>40.08</v>
      </c>
      <c r="C1009" t="str">
        <f t="shared" si="47"/>
        <v>40,08</v>
      </c>
      <c r="D1009">
        <f t="shared" si="48"/>
        <v>1009</v>
      </c>
      <c r="E1009">
        <v>40.08</v>
      </c>
    </row>
    <row r="1010" spans="1:5" x14ac:dyDescent="0.3">
      <c r="A1010" t="s">
        <v>939</v>
      </c>
      <c r="B1010" t="str">
        <f t="shared" si="49"/>
        <v>39.99</v>
      </c>
      <c r="C1010" t="str">
        <f t="shared" ref="C1010:C1073" si="50">SUBSTITUTE(B1010,".",",")</f>
        <v>39,99</v>
      </c>
      <c r="D1010">
        <f t="shared" si="48"/>
        <v>1010</v>
      </c>
      <c r="E1010">
        <v>39.99</v>
      </c>
    </row>
    <row r="1011" spans="1:5" x14ac:dyDescent="0.3">
      <c r="A1011" t="s">
        <v>939</v>
      </c>
      <c r="B1011" t="str">
        <f t="shared" si="49"/>
        <v>39.99</v>
      </c>
      <c r="C1011" t="str">
        <f t="shared" si="50"/>
        <v>39,99</v>
      </c>
      <c r="D1011">
        <f t="shared" si="48"/>
        <v>1011</v>
      </c>
      <c r="E1011">
        <v>39.99</v>
      </c>
    </row>
    <row r="1012" spans="1:5" x14ac:dyDescent="0.3">
      <c r="A1012" t="s">
        <v>940</v>
      </c>
      <c r="B1012" t="str">
        <f t="shared" si="49"/>
        <v>39.90</v>
      </c>
      <c r="C1012" t="str">
        <f t="shared" si="50"/>
        <v>39,90</v>
      </c>
      <c r="D1012">
        <f t="shared" si="48"/>
        <v>1012</v>
      </c>
      <c r="E1012">
        <v>39.9</v>
      </c>
    </row>
    <row r="1013" spans="1:5" x14ac:dyDescent="0.3">
      <c r="A1013" t="s">
        <v>941</v>
      </c>
      <c r="B1013" t="str">
        <f t="shared" si="49"/>
        <v>39.81</v>
      </c>
      <c r="C1013" t="str">
        <f t="shared" si="50"/>
        <v>39,81</v>
      </c>
      <c r="D1013">
        <f t="shared" si="48"/>
        <v>1013</v>
      </c>
      <c r="E1013">
        <v>39.81</v>
      </c>
    </row>
    <row r="1014" spans="1:5" x14ac:dyDescent="0.3">
      <c r="A1014" t="s">
        <v>942</v>
      </c>
      <c r="B1014" t="str">
        <f t="shared" si="49"/>
        <v>39.73</v>
      </c>
      <c r="C1014" t="str">
        <f t="shared" si="50"/>
        <v>39,73</v>
      </c>
      <c r="D1014">
        <f t="shared" si="48"/>
        <v>1014</v>
      </c>
      <c r="E1014">
        <v>39.729999999999997</v>
      </c>
    </row>
    <row r="1015" spans="1:5" x14ac:dyDescent="0.3">
      <c r="A1015" t="s">
        <v>943</v>
      </c>
      <c r="B1015" t="str">
        <f t="shared" si="49"/>
        <v>39.64</v>
      </c>
      <c r="C1015" t="str">
        <f t="shared" si="50"/>
        <v>39,64</v>
      </c>
      <c r="D1015">
        <f t="shared" si="48"/>
        <v>1015</v>
      </c>
      <c r="E1015">
        <v>39.64</v>
      </c>
    </row>
    <row r="1016" spans="1:5" x14ac:dyDescent="0.3">
      <c r="A1016" t="s">
        <v>944</v>
      </c>
      <c r="B1016" t="str">
        <f t="shared" si="49"/>
        <v>39.55</v>
      </c>
      <c r="C1016" t="str">
        <f t="shared" si="50"/>
        <v>39,55</v>
      </c>
      <c r="D1016">
        <f t="shared" si="48"/>
        <v>1016</v>
      </c>
      <c r="E1016">
        <v>39.549999999999997</v>
      </c>
    </row>
    <row r="1017" spans="1:5" x14ac:dyDescent="0.3">
      <c r="A1017" t="s">
        <v>945</v>
      </c>
      <c r="B1017" t="str">
        <f t="shared" si="49"/>
        <v>39.46</v>
      </c>
      <c r="C1017" t="str">
        <f t="shared" si="50"/>
        <v>39,46</v>
      </c>
      <c r="D1017">
        <f t="shared" si="48"/>
        <v>1017</v>
      </c>
      <c r="E1017">
        <v>39.46</v>
      </c>
    </row>
    <row r="1018" spans="1:5" x14ac:dyDescent="0.3">
      <c r="A1018" t="s">
        <v>946</v>
      </c>
      <c r="B1018" t="str">
        <f t="shared" si="49"/>
        <v>39.38</v>
      </c>
      <c r="C1018" t="str">
        <f t="shared" si="50"/>
        <v>39,38</v>
      </c>
      <c r="D1018">
        <f t="shared" si="48"/>
        <v>1018</v>
      </c>
      <c r="E1018">
        <v>39.380000000000003</v>
      </c>
    </row>
    <row r="1019" spans="1:5" x14ac:dyDescent="0.3">
      <c r="A1019" t="s">
        <v>947</v>
      </c>
      <c r="B1019" t="str">
        <f t="shared" si="49"/>
        <v>39.29</v>
      </c>
      <c r="C1019" t="str">
        <f t="shared" si="50"/>
        <v>39,29</v>
      </c>
      <c r="D1019">
        <f t="shared" si="48"/>
        <v>1019</v>
      </c>
      <c r="E1019">
        <v>39.29</v>
      </c>
    </row>
    <row r="1020" spans="1:5" x14ac:dyDescent="0.3">
      <c r="A1020" t="s">
        <v>948</v>
      </c>
      <c r="B1020" t="str">
        <f t="shared" si="49"/>
        <v>39.11</v>
      </c>
      <c r="C1020" t="str">
        <f t="shared" si="50"/>
        <v>39,11</v>
      </c>
      <c r="D1020">
        <f t="shared" si="48"/>
        <v>1020</v>
      </c>
      <c r="E1020">
        <v>39.11</v>
      </c>
    </row>
    <row r="1021" spans="1:5" x14ac:dyDescent="0.3">
      <c r="A1021" t="s">
        <v>949</v>
      </c>
      <c r="B1021" t="str">
        <f t="shared" si="49"/>
        <v>39.02</v>
      </c>
      <c r="C1021" t="str">
        <f t="shared" si="50"/>
        <v>39,02</v>
      </c>
      <c r="D1021">
        <f t="shared" si="48"/>
        <v>1021</v>
      </c>
      <c r="E1021">
        <v>39.020000000000003</v>
      </c>
    </row>
    <row r="1022" spans="1:5" x14ac:dyDescent="0.3">
      <c r="A1022" t="s">
        <v>950</v>
      </c>
      <c r="B1022" t="str">
        <f t="shared" si="49"/>
        <v>38.85</v>
      </c>
      <c r="C1022" t="str">
        <f t="shared" si="50"/>
        <v>38,85</v>
      </c>
      <c r="D1022">
        <f t="shared" si="48"/>
        <v>1022</v>
      </c>
      <c r="E1022">
        <v>38.85</v>
      </c>
    </row>
    <row r="1023" spans="1:5" x14ac:dyDescent="0.3">
      <c r="A1023" t="s">
        <v>951</v>
      </c>
      <c r="B1023" t="str">
        <f t="shared" si="49"/>
        <v>38.76</v>
      </c>
      <c r="C1023" t="str">
        <f t="shared" si="50"/>
        <v>38,76</v>
      </c>
      <c r="D1023">
        <f t="shared" si="48"/>
        <v>1023</v>
      </c>
      <c r="E1023">
        <v>38.76</v>
      </c>
    </row>
    <row r="1024" spans="1:5" x14ac:dyDescent="0.3">
      <c r="A1024" t="s">
        <v>952</v>
      </c>
      <c r="B1024" t="str">
        <f t="shared" si="49"/>
        <v>38.58</v>
      </c>
      <c r="C1024" t="str">
        <f t="shared" si="50"/>
        <v>38,58</v>
      </c>
      <c r="D1024">
        <f t="shared" si="48"/>
        <v>1024</v>
      </c>
      <c r="E1024">
        <v>38.58</v>
      </c>
    </row>
    <row r="1025" spans="1:5" x14ac:dyDescent="0.3">
      <c r="A1025" t="s">
        <v>953</v>
      </c>
      <c r="B1025" t="str">
        <f t="shared" si="49"/>
        <v>38.41</v>
      </c>
      <c r="C1025" t="str">
        <f t="shared" si="50"/>
        <v>38,41</v>
      </c>
      <c r="D1025">
        <f t="shared" si="48"/>
        <v>1025</v>
      </c>
      <c r="E1025">
        <v>38.409999999999997</v>
      </c>
    </row>
    <row r="1026" spans="1:5" x14ac:dyDescent="0.3">
      <c r="A1026" t="s">
        <v>954</v>
      </c>
      <c r="B1026" t="str">
        <f t="shared" si="49"/>
        <v>38.23</v>
      </c>
      <c r="C1026" t="str">
        <f t="shared" si="50"/>
        <v>38,23</v>
      </c>
      <c r="D1026">
        <f t="shared" si="48"/>
        <v>1026</v>
      </c>
      <c r="E1026">
        <v>38.229999999999997</v>
      </c>
    </row>
    <row r="1027" spans="1:5" x14ac:dyDescent="0.3">
      <c r="A1027" t="s">
        <v>955</v>
      </c>
      <c r="B1027" t="str">
        <f t="shared" si="49"/>
        <v>38.14</v>
      </c>
      <c r="C1027" t="str">
        <f t="shared" si="50"/>
        <v>38,14</v>
      </c>
      <c r="D1027">
        <f t="shared" si="48"/>
        <v>1027</v>
      </c>
      <c r="E1027">
        <v>38.14</v>
      </c>
    </row>
    <row r="1028" spans="1:5" x14ac:dyDescent="0.3">
      <c r="A1028" t="s">
        <v>956</v>
      </c>
      <c r="B1028" t="str">
        <f t="shared" si="49"/>
        <v>37.97</v>
      </c>
      <c r="C1028" t="str">
        <f t="shared" si="50"/>
        <v>37,97</v>
      </c>
      <c r="D1028">
        <f t="shared" si="48"/>
        <v>1028</v>
      </c>
      <c r="E1028">
        <v>37.97</v>
      </c>
    </row>
    <row r="1029" spans="1:5" x14ac:dyDescent="0.3">
      <c r="A1029" t="s">
        <v>957</v>
      </c>
      <c r="B1029" t="str">
        <f t="shared" si="49"/>
        <v>37.79</v>
      </c>
      <c r="C1029" t="str">
        <f t="shared" si="50"/>
        <v>37,79</v>
      </c>
      <c r="D1029">
        <f t="shared" si="48"/>
        <v>1029</v>
      </c>
      <c r="E1029">
        <v>37.79</v>
      </c>
    </row>
    <row r="1030" spans="1:5" x14ac:dyDescent="0.3">
      <c r="A1030" t="s">
        <v>958</v>
      </c>
      <c r="B1030" t="str">
        <f t="shared" si="49"/>
        <v>37.62</v>
      </c>
      <c r="C1030" t="str">
        <f t="shared" si="50"/>
        <v>37,62</v>
      </c>
      <c r="D1030">
        <f t="shared" si="48"/>
        <v>1030</v>
      </c>
      <c r="E1030">
        <v>37.619999999999997</v>
      </c>
    </row>
    <row r="1031" spans="1:5" x14ac:dyDescent="0.3">
      <c r="A1031" t="s">
        <v>959</v>
      </c>
      <c r="B1031" t="str">
        <f t="shared" si="49"/>
        <v>37.44</v>
      </c>
      <c r="C1031" t="str">
        <f t="shared" si="50"/>
        <v>37,44</v>
      </c>
      <c r="D1031">
        <f t="shared" si="48"/>
        <v>1031</v>
      </c>
      <c r="E1031">
        <v>37.44</v>
      </c>
    </row>
    <row r="1032" spans="1:5" x14ac:dyDescent="0.3">
      <c r="A1032" t="s">
        <v>960</v>
      </c>
      <c r="B1032" t="str">
        <f t="shared" si="49"/>
        <v>37.27</v>
      </c>
      <c r="C1032" t="str">
        <f t="shared" si="50"/>
        <v>37,27</v>
      </c>
      <c r="D1032">
        <f t="shared" si="48"/>
        <v>1032</v>
      </c>
      <c r="E1032">
        <v>37.270000000000003</v>
      </c>
    </row>
    <row r="1033" spans="1:5" x14ac:dyDescent="0.3">
      <c r="A1033" t="s">
        <v>961</v>
      </c>
      <c r="B1033" t="str">
        <f t="shared" si="49"/>
        <v>37.00</v>
      </c>
      <c r="C1033" t="str">
        <f t="shared" si="50"/>
        <v>37,00</v>
      </c>
      <c r="D1033">
        <f t="shared" si="48"/>
        <v>1033</v>
      </c>
      <c r="E1033">
        <v>37</v>
      </c>
    </row>
    <row r="1034" spans="1:5" x14ac:dyDescent="0.3">
      <c r="A1034" t="s">
        <v>962</v>
      </c>
      <c r="B1034" t="str">
        <f t="shared" si="49"/>
        <v>36.83</v>
      </c>
      <c r="C1034" t="str">
        <f t="shared" si="50"/>
        <v>36,83</v>
      </c>
      <c r="D1034">
        <f t="shared" si="48"/>
        <v>1034</v>
      </c>
      <c r="E1034">
        <v>36.83</v>
      </c>
    </row>
    <row r="1035" spans="1:5" x14ac:dyDescent="0.3">
      <c r="A1035" t="s">
        <v>963</v>
      </c>
      <c r="B1035" t="str">
        <f t="shared" si="49"/>
        <v>36.65</v>
      </c>
      <c r="C1035" t="str">
        <f t="shared" si="50"/>
        <v>36,65</v>
      </c>
      <c r="D1035">
        <f t="shared" si="48"/>
        <v>1035</v>
      </c>
      <c r="E1035">
        <v>36.65</v>
      </c>
    </row>
    <row r="1036" spans="1:5" x14ac:dyDescent="0.3">
      <c r="A1036" t="s">
        <v>964</v>
      </c>
      <c r="B1036" t="str">
        <f t="shared" si="49"/>
        <v>36.47</v>
      </c>
      <c r="C1036" t="str">
        <f t="shared" si="50"/>
        <v>36,47</v>
      </c>
      <c r="D1036">
        <f t="shared" si="48"/>
        <v>1036</v>
      </c>
      <c r="E1036">
        <v>36.47</v>
      </c>
    </row>
    <row r="1037" spans="1:5" x14ac:dyDescent="0.3">
      <c r="A1037" t="s">
        <v>965</v>
      </c>
      <c r="B1037" t="str">
        <f t="shared" si="49"/>
        <v>36.21</v>
      </c>
      <c r="C1037" t="str">
        <f t="shared" si="50"/>
        <v>36,21</v>
      </c>
      <c r="D1037">
        <f t="shared" si="48"/>
        <v>1037</v>
      </c>
      <c r="E1037">
        <v>36.21</v>
      </c>
    </row>
    <row r="1038" spans="1:5" x14ac:dyDescent="0.3">
      <c r="A1038" t="s">
        <v>966</v>
      </c>
      <c r="B1038" t="str">
        <f t="shared" si="49"/>
        <v>36.04</v>
      </c>
      <c r="C1038" t="str">
        <f t="shared" si="50"/>
        <v>36,04</v>
      </c>
      <c r="D1038">
        <f t="shared" si="48"/>
        <v>1038</v>
      </c>
      <c r="E1038">
        <v>36.04</v>
      </c>
    </row>
    <row r="1039" spans="1:5" x14ac:dyDescent="0.3">
      <c r="A1039" t="s">
        <v>967</v>
      </c>
      <c r="B1039" t="str">
        <f t="shared" si="49"/>
        <v>35.77</v>
      </c>
      <c r="C1039" t="str">
        <f t="shared" si="50"/>
        <v>35,77</v>
      </c>
      <c r="D1039">
        <f t="shared" si="48"/>
        <v>1039</v>
      </c>
      <c r="E1039">
        <v>35.770000000000003</v>
      </c>
    </row>
    <row r="1040" spans="1:5" x14ac:dyDescent="0.3">
      <c r="A1040" t="s">
        <v>968</v>
      </c>
      <c r="B1040" t="str">
        <f t="shared" si="49"/>
        <v>35.60</v>
      </c>
      <c r="C1040" t="str">
        <f t="shared" si="50"/>
        <v>35,60</v>
      </c>
      <c r="D1040">
        <f t="shared" ref="D1040:D1103" si="51">1+D1039</f>
        <v>1040</v>
      </c>
      <c r="E1040">
        <v>35.6</v>
      </c>
    </row>
    <row r="1041" spans="1:5" x14ac:dyDescent="0.3">
      <c r="A1041" t="s">
        <v>969</v>
      </c>
      <c r="B1041" t="str">
        <f t="shared" si="49"/>
        <v>35.33</v>
      </c>
      <c r="C1041" t="str">
        <f t="shared" si="50"/>
        <v>35,33</v>
      </c>
      <c r="D1041">
        <f t="shared" si="51"/>
        <v>1041</v>
      </c>
      <c r="E1041">
        <v>35.33</v>
      </c>
    </row>
    <row r="1042" spans="1:5" x14ac:dyDescent="0.3">
      <c r="A1042" t="s">
        <v>970</v>
      </c>
      <c r="B1042" t="str">
        <f t="shared" si="49"/>
        <v>35.07</v>
      </c>
      <c r="C1042" t="str">
        <f t="shared" si="50"/>
        <v>35,07</v>
      </c>
      <c r="D1042">
        <f t="shared" si="51"/>
        <v>1042</v>
      </c>
      <c r="E1042">
        <v>35.07</v>
      </c>
    </row>
    <row r="1043" spans="1:5" x14ac:dyDescent="0.3">
      <c r="A1043" t="s">
        <v>971</v>
      </c>
      <c r="B1043" t="str">
        <f t="shared" si="49"/>
        <v>34.80</v>
      </c>
      <c r="C1043" t="str">
        <f t="shared" si="50"/>
        <v>34,80</v>
      </c>
      <c r="D1043">
        <f t="shared" si="51"/>
        <v>1043</v>
      </c>
      <c r="E1043">
        <v>34.799999999999997</v>
      </c>
    </row>
    <row r="1044" spans="1:5" x14ac:dyDescent="0.3">
      <c r="A1044" t="s">
        <v>972</v>
      </c>
      <c r="B1044" t="str">
        <f t="shared" si="49"/>
        <v>34.54</v>
      </c>
      <c r="C1044" t="str">
        <f t="shared" si="50"/>
        <v>34,54</v>
      </c>
      <c r="D1044">
        <f t="shared" si="51"/>
        <v>1044</v>
      </c>
      <c r="E1044">
        <v>34.54</v>
      </c>
    </row>
    <row r="1045" spans="1:5" x14ac:dyDescent="0.3">
      <c r="A1045" t="s">
        <v>973</v>
      </c>
      <c r="B1045" t="str">
        <f t="shared" si="49"/>
        <v>34.37</v>
      </c>
      <c r="C1045" t="str">
        <f t="shared" si="50"/>
        <v>34,37</v>
      </c>
      <c r="D1045">
        <f t="shared" si="51"/>
        <v>1045</v>
      </c>
      <c r="E1045">
        <v>34.369999999999997</v>
      </c>
    </row>
    <row r="1046" spans="1:5" x14ac:dyDescent="0.3">
      <c r="A1046" t="s">
        <v>974</v>
      </c>
      <c r="B1046" t="str">
        <f t="shared" si="49"/>
        <v>34.01</v>
      </c>
      <c r="C1046" t="str">
        <f t="shared" si="50"/>
        <v>34,01</v>
      </c>
      <c r="D1046">
        <f t="shared" si="51"/>
        <v>1046</v>
      </c>
      <c r="E1046">
        <v>34.01</v>
      </c>
    </row>
    <row r="1047" spans="1:5" x14ac:dyDescent="0.3">
      <c r="A1047" t="s">
        <v>975</v>
      </c>
      <c r="B1047" t="str">
        <f t="shared" si="49"/>
        <v>33.75</v>
      </c>
      <c r="C1047" t="str">
        <f t="shared" si="50"/>
        <v>33,75</v>
      </c>
      <c r="D1047">
        <f t="shared" si="51"/>
        <v>1047</v>
      </c>
      <c r="E1047">
        <v>33.75</v>
      </c>
    </row>
    <row r="1048" spans="1:5" x14ac:dyDescent="0.3">
      <c r="A1048" t="s">
        <v>976</v>
      </c>
      <c r="B1048" t="str">
        <f t="shared" si="49"/>
        <v>33.49</v>
      </c>
      <c r="C1048" t="str">
        <f t="shared" si="50"/>
        <v>33,49</v>
      </c>
      <c r="D1048">
        <f t="shared" si="51"/>
        <v>1048</v>
      </c>
      <c r="E1048">
        <v>33.49</v>
      </c>
    </row>
    <row r="1049" spans="1:5" x14ac:dyDescent="0.3">
      <c r="A1049" t="s">
        <v>977</v>
      </c>
      <c r="B1049" t="str">
        <f t="shared" si="49"/>
        <v>33.22</v>
      </c>
      <c r="C1049" t="str">
        <f t="shared" si="50"/>
        <v>33,22</v>
      </c>
      <c r="D1049">
        <f t="shared" si="51"/>
        <v>1049</v>
      </c>
      <c r="E1049">
        <v>33.22</v>
      </c>
    </row>
    <row r="1050" spans="1:5" x14ac:dyDescent="0.3">
      <c r="A1050" t="s">
        <v>978</v>
      </c>
      <c r="B1050" t="str">
        <f t="shared" si="49"/>
        <v>32.96</v>
      </c>
      <c r="C1050" t="str">
        <f t="shared" si="50"/>
        <v>32,96</v>
      </c>
      <c r="D1050">
        <f t="shared" si="51"/>
        <v>1050</v>
      </c>
      <c r="E1050">
        <v>32.96</v>
      </c>
    </row>
    <row r="1051" spans="1:5" x14ac:dyDescent="0.3">
      <c r="A1051" t="s">
        <v>979</v>
      </c>
      <c r="B1051" t="str">
        <f t="shared" si="49"/>
        <v>32.70</v>
      </c>
      <c r="C1051" t="str">
        <f t="shared" si="50"/>
        <v>32,70</v>
      </c>
      <c r="D1051">
        <f t="shared" si="51"/>
        <v>1051</v>
      </c>
      <c r="E1051">
        <v>32.700000000000003</v>
      </c>
    </row>
    <row r="1052" spans="1:5" x14ac:dyDescent="0.3">
      <c r="A1052" t="s">
        <v>980</v>
      </c>
      <c r="B1052" t="str">
        <f t="shared" si="49"/>
        <v>32.34</v>
      </c>
      <c r="C1052" t="str">
        <f t="shared" si="50"/>
        <v>32,34</v>
      </c>
      <c r="D1052">
        <f t="shared" si="51"/>
        <v>1052</v>
      </c>
      <c r="E1052">
        <v>32.340000000000003</v>
      </c>
    </row>
    <row r="1053" spans="1:5" x14ac:dyDescent="0.3">
      <c r="A1053" t="s">
        <v>981</v>
      </c>
      <c r="B1053" t="str">
        <f t="shared" si="49"/>
        <v>32.08</v>
      </c>
      <c r="C1053" t="str">
        <f t="shared" si="50"/>
        <v>32,08</v>
      </c>
      <c r="D1053">
        <f t="shared" si="51"/>
        <v>1053</v>
      </c>
      <c r="E1053">
        <v>32.08</v>
      </c>
    </row>
    <row r="1054" spans="1:5" x14ac:dyDescent="0.3">
      <c r="A1054" t="s">
        <v>982</v>
      </c>
      <c r="B1054" t="str">
        <f t="shared" si="49"/>
        <v>31.82</v>
      </c>
      <c r="C1054" t="str">
        <f t="shared" si="50"/>
        <v>31,82</v>
      </c>
      <c r="D1054">
        <f t="shared" si="51"/>
        <v>1054</v>
      </c>
      <c r="E1054">
        <v>31.82</v>
      </c>
    </row>
    <row r="1055" spans="1:5" x14ac:dyDescent="0.3">
      <c r="A1055" t="s">
        <v>983</v>
      </c>
      <c r="B1055" t="str">
        <f t="shared" si="49"/>
        <v>31.46</v>
      </c>
      <c r="C1055" t="str">
        <f t="shared" si="50"/>
        <v>31,46</v>
      </c>
      <c r="D1055">
        <f t="shared" si="51"/>
        <v>1055</v>
      </c>
      <c r="E1055">
        <v>31.46</v>
      </c>
    </row>
    <row r="1056" spans="1:5" x14ac:dyDescent="0.3">
      <c r="A1056" t="s">
        <v>984</v>
      </c>
      <c r="B1056" t="str">
        <f t="shared" si="49"/>
        <v>31.20</v>
      </c>
      <c r="C1056" t="str">
        <f t="shared" si="50"/>
        <v>31,20</v>
      </c>
      <c r="D1056">
        <f t="shared" si="51"/>
        <v>1056</v>
      </c>
      <c r="E1056">
        <v>31.2</v>
      </c>
    </row>
    <row r="1057" spans="1:5" x14ac:dyDescent="0.3">
      <c r="A1057" t="s">
        <v>985</v>
      </c>
      <c r="B1057" t="str">
        <f t="shared" si="49"/>
        <v>30.85</v>
      </c>
      <c r="C1057" t="str">
        <f t="shared" si="50"/>
        <v>30,85</v>
      </c>
      <c r="D1057">
        <f t="shared" si="51"/>
        <v>1057</v>
      </c>
      <c r="E1057">
        <v>30.85</v>
      </c>
    </row>
    <row r="1058" spans="1:5" x14ac:dyDescent="0.3">
      <c r="A1058" t="s">
        <v>986</v>
      </c>
      <c r="B1058" t="str">
        <f t="shared" si="49"/>
        <v>30.59</v>
      </c>
      <c r="C1058" t="str">
        <f t="shared" si="50"/>
        <v>30,59</v>
      </c>
      <c r="D1058">
        <f t="shared" si="51"/>
        <v>1058</v>
      </c>
      <c r="E1058">
        <v>30.59</v>
      </c>
    </row>
    <row r="1059" spans="1:5" x14ac:dyDescent="0.3">
      <c r="A1059" t="s">
        <v>987</v>
      </c>
      <c r="B1059" t="str">
        <f t="shared" si="49"/>
        <v>30.23</v>
      </c>
      <c r="C1059" t="str">
        <f t="shared" si="50"/>
        <v>30,23</v>
      </c>
      <c r="D1059">
        <f t="shared" si="51"/>
        <v>1059</v>
      </c>
      <c r="E1059">
        <v>30.23</v>
      </c>
    </row>
    <row r="1060" spans="1:5" x14ac:dyDescent="0.3">
      <c r="A1060" t="s">
        <v>988</v>
      </c>
      <c r="B1060" t="str">
        <f t="shared" si="49"/>
        <v>29.88</v>
      </c>
      <c r="C1060" t="str">
        <f t="shared" si="50"/>
        <v>29,88</v>
      </c>
      <c r="D1060">
        <f t="shared" si="51"/>
        <v>1060</v>
      </c>
      <c r="E1060">
        <v>29.88</v>
      </c>
    </row>
    <row r="1061" spans="1:5" x14ac:dyDescent="0.3">
      <c r="A1061" t="s">
        <v>989</v>
      </c>
      <c r="B1061" t="str">
        <f t="shared" si="49"/>
        <v>29.62</v>
      </c>
      <c r="C1061" t="str">
        <f t="shared" si="50"/>
        <v>29,62</v>
      </c>
      <c r="D1061">
        <f t="shared" si="51"/>
        <v>1061</v>
      </c>
      <c r="E1061">
        <v>29.62</v>
      </c>
    </row>
    <row r="1062" spans="1:5" x14ac:dyDescent="0.3">
      <c r="A1062" t="s">
        <v>990</v>
      </c>
      <c r="B1062" t="str">
        <f t="shared" si="49"/>
        <v>29.27</v>
      </c>
      <c r="C1062" t="str">
        <f t="shared" si="50"/>
        <v>29,27</v>
      </c>
      <c r="D1062">
        <f t="shared" si="51"/>
        <v>1062</v>
      </c>
      <c r="E1062">
        <v>29.27</v>
      </c>
    </row>
    <row r="1063" spans="1:5" x14ac:dyDescent="0.3">
      <c r="A1063" t="s">
        <v>991</v>
      </c>
      <c r="B1063" t="str">
        <f t="shared" si="49"/>
        <v>28.92</v>
      </c>
      <c r="C1063" t="str">
        <f t="shared" si="50"/>
        <v>28,92</v>
      </c>
      <c r="D1063">
        <f t="shared" si="51"/>
        <v>1063</v>
      </c>
      <c r="E1063">
        <v>28.92</v>
      </c>
    </row>
    <row r="1064" spans="1:5" x14ac:dyDescent="0.3">
      <c r="A1064" t="s">
        <v>992</v>
      </c>
      <c r="B1064" t="str">
        <f t="shared" si="49"/>
        <v>28.56</v>
      </c>
      <c r="C1064" t="str">
        <f t="shared" si="50"/>
        <v>28,56</v>
      </c>
      <c r="D1064">
        <f t="shared" si="51"/>
        <v>1064</v>
      </c>
      <c r="E1064">
        <v>28.56</v>
      </c>
    </row>
    <row r="1065" spans="1:5" x14ac:dyDescent="0.3">
      <c r="A1065" t="s">
        <v>993</v>
      </c>
      <c r="B1065" t="str">
        <f t="shared" si="49"/>
        <v>28.21</v>
      </c>
      <c r="C1065" t="str">
        <f t="shared" si="50"/>
        <v>28,21</v>
      </c>
      <c r="D1065">
        <f t="shared" si="51"/>
        <v>1065</v>
      </c>
      <c r="E1065">
        <v>28.21</v>
      </c>
    </row>
    <row r="1066" spans="1:5" x14ac:dyDescent="0.3">
      <c r="A1066" t="s">
        <v>994</v>
      </c>
      <c r="B1066" t="str">
        <f t="shared" si="49"/>
        <v>27.86</v>
      </c>
      <c r="C1066" t="str">
        <f t="shared" si="50"/>
        <v>27,86</v>
      </c>
      <c r="D1066">
        <f t="shared" si="51"/>
        <v>1066</v>
      </c>
      <c r="E1066">
        <v>27.86</v>
      </c>
    </row>
    <row r="1067" spans="1:5" x14ac:dyDescent="0.3">
      <c r="A1067" t="s">
        <v>995</v>
      </c>
      <c r="B1067" t="str">
        <f t="shared" si="49"/>
        <v>27.60</v>
      </c>
      <c r="C1067" t="str">
        <f t="shared" si="50"/>
        <v>27,60</v>
      </c>
      <c r="D1067">
        <f t="shared" si="51"/>
        <v>1067</v>
      </c>
      <c r="E1067">
        <v>27.6</v>
      </c>
    </row>
    <row r="1068" spans="1:5" x14ac:dyDescent="0.3">
      <c r="A1068" t="s">
        <v>996</v>
      </c>
      <c r="B1068" t="str">
        <f t="shared" si="49"/>
        <v>27.25</v>
      </c>
      <c r="C1068" t="str">
        <f t="shared" si="50"/>
        <v>27,25</v>
      </c>
      <c r="D1068">
        <f t="shared" si="51"/>
        <v>1068</v>
      </c>
      <c r="E1068">
        <v>27.25</v>
      </c>
    </row>
    <row r="1069" spans="1:5" x14ac:dyDescent="0.3">
      <c r="A1069" t="s">
        <v>997</v>
      </c>
      <c r="B1069" t="str">
        <f t="shared" si="49"/>
        <v>26.89</v>
      </c>
      <c r="C1069" t="str">
        <f t="shared" si="50"/>
        <v>26,89</v>
      </c>
      <c r="D1069">
        <f t="shared" si="51"/>
        <v>1069</v>
      </c>
      <c r="E1069">
        <v>26.89</v>
      </c>
    </row>
    <row r="1070" spans="1:5" x14ac:dyDescent="0.3">
      <c r="A1070" t="s">
        <v>998</v>
      </c>
      <c r="B1070" t="str">
        <f t="shared" si="49"/>
        <v>26.54</v>
      </c>
      <c r="C1070" t="str">
        <f t="shared" si="50"/>
        <v>26,54</v>
      </c>
      <c r="D1070">
        <f t="shared" si="51"/>
        <v>1070</v>
      </c>
      <c r="E1070">
        <v>26.54</v>
      </c>
    </row>
    <row r="1071" spans="1:5" x14ac:dyDescent="0.3">
      <c r="A1071" t="s">
        <v>999</v>
      </c>
      <c r="B1071" t="str">
        <f t="shared" si="49"/>
        <v>26.19</v>
      </c>
      <c r="C1071" t="str">
        <f t="shared" si="50"/>
        <v>26,19</v>
      </c>
      <c r="D1071">
        <f t="shared" si="51"/>
        <v>1071</v>
      </c>
      <c r="E1071">
        <v>26.19</v>
      </c>
    </row>
    <row r="1072" spans="1:5" x14ac:dyDescent="0.3">
      <c r="A1072" t="s">
        <v>1000</v>
      </c>
      <c r="B1072" t="str">
        <f t="shared" si="49"/>
        <v>25.84</v>
      </c>
      <c r="C1072" t="str">
        <f t="shared" si="50"/>
        <v>25,84</v>
      </c>
      <c r="D1072">
        <f t="shared" si="51"/>
        <v>1072</v>
      </c>
      <c r="E1072">
        <v>25.84</v>
      </c>
    </row>
    <row r="1073" spans="1:5" x14ac:dyDescent="0.3">
      <c r="A1073" t="s">
        <v>1001</v>
      </c>
      <c r="B1073" t="str">
        <f t="shared" ref="B1073:B1136" si="52">+TRIM(RIGHT(SUBSTITUTE(A1073," ",REPT(" ",LEN(A1073))),LEN(A1073)))</f>
        <v>25.49</v>
      </c>
      <c r="C1073" t="str">
        <f t="shared" si="50"/>
        <v>25,49</v>
      </c>
      <c r="D1073">
        <f t="shared" si="51"/>
        <v>1073</v>
      </c>
      <c r="E1073">
        <v>25.49</v>
      </c>
    </row>
    <row r="1074" spans="1:5" x14ac:dyDescent="0.3">
      <c r="A1074" t="s">
        <v>1002</v>
      </c>
      <c r="B1074" t="str">
        <f t="shared" si="52"/>
        <v>25.14</v>
      </c>
      <c r="C1074" t="str">
        <f t="shared" ref="C1074:C1137" si="53">SUBSTITUTE(B1074,".",",")</f>
        <v>25,14</v>
      </c>
      <c r="D1074">
        <f t="shared" si="51"/>
        <v>1074</v>
      </c>
      <c r="E1074">
        <v>25.14</v>
      </c>
    </row>
    <row r="1075" spans="1:5" x14ac:dyDescent="0.3">
      <c r="A1075" t="s">
        <v>1003</v>
      </c>
      <c r="B1075" t="str">
        <f t="shared" si="52"/>
        <v>24.79</v>
      </c>
      <c r="C1075" t="str">
        <f t="shared" si="53"/>
        <v>24,79</v>
      </c>
      <c r="D1075">
        <f t="shared" si="51"/>
        <v>1075</v>
      </c>
      <c r="E1075">
        <v>24.79</v>
      </c>
    </row>
    <row r="1076" spans="1:5" x14ac:dyDescent="0.3">
      <c r="A1076" t="s">
        <v>1004</v>
      </c>
      <c r="B1076" t="str">
        <f t="shared" si="52"/>
        <v>24.35</v>
      </c>
      <c r="C1076" t="str">
        <f t="shared" si="53"/>
        <v>24,35</v>
      </c>
      <c r="D1076">
        <f t="shared" si="51"/>
        <v>1076</v>
      </c>
      <c r="E1076">
        <v>24.35</v>
      </c>
    </row>
    <row r="1077" spans="1:5" x14ac:dyDescent="0.3">
      <c r="A1077" t="s">
        <v>1005</v>
      </c>
      <c r="B1077" t="str">
        <f t="shared" si="52"/>
        <v>23.99</v>
      </c>
      <c r="C1077" t="str">
        <f t="shared" si="53"/>
        <v>23,99</v>
      </c>
      <c r="D1077">
        <f t="shared" si="51"/>
        <v>1077</v>
      </c>
      <c r="E1077">
        <v>23.99</v>
      </c>
    </row>
    <row r="1078" spans="1:5" x14ac:dyDescent="0.3">
      <c r="A1078" t="s">
        <v>1006</v>
      </c>
      <c r="B1078" t="str">
        <f t="shared" si="52"/>
        <v>23.64</v>
      </c>
      <c r="C1078" t="str">
        <f t="shared" si="53"/>
        <v>23,64</v>
      </c>
      <c r="D1078">
        <f t="shared" si="51"/>
        <v>1078</v>
      </c>
      <c r="E1078">
        <v>23.64</v>
      </c>
    </row>
    <row r="1079" spans="1:5" x14ac:dyDescent="0.3">
      <c r="A1079" t="s">
        <v>1007</v>
      </c>
      <c r="B1079" t="str">
        <f t="shared" si="52"/>
        <v>23.29</v>
      </c>
      <c r="C1079" t="str">
        <f t="shared" si="53"/>
        <v>23,29</v>
      </c>
      <c r="D1079">
        <f t="shared" si="51"/>
        <v>1079</v>
      </c>
      <c r="E1079">
        <v>23.29</v>
      </c>
    </row>
    <row r="1080" spans="1:5" x14ac:dyDescent="0.3">
      <c r="A1080" t="s">
        <v>1008</v>
      </c>
      <c r="B1080" t="str">
        <f t="shared" si="52"/>
        <v>22.85</v>
      </c>
      <c r="C1080" t="str">
        <f t="shared" si="53"/>
        <v>22,85</v>
      </c>
      <c r="D1080">
        <f t="shared" si="51"/>
        <v>1080</v>
      </c>
      <c r="E1080">
        <v>22.85</v>
      </c>
    </row>
    <row r="1081" spans="1:5" x14ac:dyDescent="0.3">
      <c r="A1081" t="s">
        <v>1009</v>
      </c>
      <c r="B1081" t="str">
        <f t="shared" si="52"/>
        <v>22.50</v>
      </c>
      <c r="C1081" t="str">
        <f t="shared" si="53"/>
        <v>22,50</v>
      </c>
      <c r="D1081">
        <f t="shared" si="51"/>
        <v>1081</v>
      </c>
      <c r="E1081">
        <v>22.5</v>
      </c>
    </row>
    <row r="1082" spans="1:5" x14ac:dyDescent="0.3">
      <c r="A1082" t="s">
        <v>1010</v>
      </c>
      <c r="B1082" t="str">
        <f t="shared" si="52"/>
        <v>22.15</v>
      </c>
      <c r="C1082" t="str">
        <f t="shared" si="53"/>
        <v>22,15</v>
      </c>
      <c r="D1082">
        <f t="shared" si="51"/>
        <v>1082</v>
      </c>
      <c r="E1082">
        <v>22.15</v>
      </c>
    </row>
    <row r="1083" spans="1:5" x14ac:dyDescent="0.3">
      <c r="A1083" t="s">
        <v>1011</v>
      </c>
      <c r="B1083" t="str">
        <f t="shared" si="52"/>
        <v>21.71</v>
      </c>
      <c r="C1083" t="str">
        <f t="shared" si="53"/>
        <v>21,71</v>
      </c>
      <c r="D1083">
        <f t="shared" si="51"/>
        <v>1083</v>
      </c>
      <c r="E1083">
        <v>21.71</v>
      </c>
    </row>
    <row r="1084" spans="1:5" x14ac:dyDescent="0.3">
      <c r="A1084" t="s">
        <v>1012</v>
      </c>
      <c r="B1084" t="str">
        <f t="shared" si="52"/>
        <v>21.36</v>
      </c>
      <c r="C1084" t="str">
        <f t="shared" si="53"/>
        <v>21,36</v>
      </c>
      <c r="D1084">
        <f t="shared" si="51"/>
        <v>1084</v>
      </c>
      <c r="E1084">
        <v>21.36</v>
      </c>
    </row>
    <row r="1085" spans="1:5" x14ac:dyDescent="0.3">
      <c r="A1085" t="s">
        <v>1013</v>
      </c>
      <c r="B1085" t="str">
        <f t="shared" si="52"/>
        <v>21.01</v>
      </c>
      <c r="C1085" t="str">
        <f t="shared" si="53"/>
        <v>21,01</v>
      </c>
      <c r="D1085">
        <f t="shared" si="51"/>
        <v>1085</v>
      </c>
      <c r="E1085">
        <v>21.01</v>
      </c>
    </row>
    <row r="1086" spans="1:5" x14ac:dyDescent="0.3">
      <c r="A1086" t="s">
        <v>1014</v>
      </c>
      <c r="B1086" t="str">
        <f t="shared" si="52"/>
        <v>20.57</v>
      </c>
      <c r="C1086" t="str">
        <f t="shared" si="53"/>
        <v>20,57</v>
      </c>
      <c r="D1086">
        <f t="shared" si="51"/>
        <v>1086</v>
      </c>
      <c r="E1086">
        <v>20.57</v>
      </c>
    </row>
    <row r="1087" spans="1:5" x14ac:dyDescent="0.3">
      <c r="A1087" t="s">
        <v>1015</v>
      </c>
      <c r="B1087" t="str">
        <f t="shared" si="52"/>
        <v>20.21</v>
      </c>
      <c r="C1087" t="str">
        <f t="shared" si="53"/>
        <v>20,21</v>
      </c>
      <c r="D1087">
        <f t="shared" si="51"/>
        <v>1087</v>
      </c>
      <c r="E1087">
        <v>20.21</v>
      </c>
    </row>
    <row r="1088" spans="1:5" x14ac:dyDescent="0.3">
      <c r="A1088" t="s">
        <v>1016</v>
      </c>
      <c r="B1088" t="str">
        <f t="shared" si="52"/>
        <v>19.78</v>
      </c>
      <c r="C1088" t="str">
        <f t="shared" si="53"/>
        <v>19,78</v>
      </c>
      <c r="D1088">
        <f t="shared" si="51"/>
        <v>1088</v>
      </c>
      <c r="E1088">
        <v>19.78</v>
      </c>
    </row>
    <row r="1089" spans="1:5" x14ac:dyDescent="0.3">
      <c r="A1089" t="s">
        <v>1017</v>
      </c>
      <c r="B1089" t="str">
        <f t="shared" si="52"/>
        <v>19.42</v>
      </c>
      <c r="C1089" t="str">
        <f t="shared" si="53"/>
        <v>19,42</v>
      </c>
      <c r="D1089">
        <f t="shared" si="51"/>
        <v>1089</v>
      </c>
      <c r="E1089">
        <v>19.420000000000002</v>
      </c>
    </row>
    <row r="1090" spans="1:5" x14ac:dyDescent="0.3">
      <c r="A1090" t="s">
        <v>1018</v>
      </c>
      <c r="B1090" t="str">
        <f t="shared" si="52"/>
        <v>19.25</v>
      </c>
      <c r="C1090" t="str">
        <f t="shared" si="53"/>
        <v>19,25</v>
      </c>
      <c r="D1090">
        <f t="shared" si="51"/>
        <v>1090</v>
      </c>
      <c r="E1090">
        <v>19.25</v>
      </c>
    </row>
    <row r="1091" spans="1:5" x14ac:dyDescent="0.3">
      <c r="A1091" t="s">
        <v>1018</v>
      </c>
      <c r="B1091" t="str">
        <f t="shared" si="52"/>
        <v>19.25</v>
      </c>
      <c r="C1091" t="str">
        <f t="shared" si="53"/>
        <v>19,25</v>
      </c>
      <c r="D1091">
        <f t="shared" si="51"/>
        <v>1091</v>
      </c>
      <c r="E1091">
        <v>19.25</v>
      </c>
    </row>
    <row r="1092" spans="1:5" x14ac:dyDescent="0.3">
      <c r="A1092" t="s">
        <v>1019</v>
      </c>
      <c r="B1092" t="str">
        <f t="shared" si="52"/>
        <v>18.19</v>
      </c>
      <c r="C1092" t="str">
        <f t="shared" si="53"/>
        <v>18,19</v>
      </c>
      <c r="D1092">
        <f t="shared" si="51"/>
        <v>1092</v>
      </c>
      <c r="E1092">
        <v>18.190000000000001</v>
      </c>
    </row>
    <row r="1093" spans="1:5" x14ac:dyDescent="0.3">
      <c r="A1093" t="s">
        <v>1020</v>
      </c>
      <c r="B1093" t="str">
        <f t="shared" si="52"/>
        <v>17.84</v>
      </c>
      <c r="C1093" t="str">
        <f t="shared" si="53"/>
        <v>17,84</v>
      </c>
      <c r="D1093">
        <f t="shared" si="51"/>
        <v>1093</v>
      </c>
      <c r="E1093">
        <v>17.84</v>
      </c>
    </row>
    <row r="1094" spans="1:5" x14ac:dyDescent="0.3">
      <c r="A1094" t="s">
        <v>1021</v>
      </c>
      <c r="B1094" t="str">
        <f t="shared" si="52"/>
        <v>17.40</v>
      </c>
      <c r="C1094" t="str">
        <f t="shared" si="53"/>
        <v>17,40</v>
      </c>
      <c r="D1094">
        <f t="shared" si="51"/>
        <v>1094</v>
      </c>
      <c r="E1094">
        <v>17.399999999999999</v>
      </c>
    </row>
    <row r="1095" spans="1:5" x14ac:dyDescent="0.3">
      <c r="A1095" t="s">
        <v>1022</v>
      </c>
      <c r="B1095" t="str">
        <f t="shared" si="52"/>
        <v>16.96</v>
      </c>
      <c r="C1095" t="str">
        <f t="shared" si="53"/>
        <v>16,96</v>
      </c>
      <c r="D1095">
        <f t="shared" si="51"/>
        <v>1095</v>
      </c>
      <c r="E1095">
        <v>16.96</v>
      </c>
    </row>
    <row r="1096" spans="1:5" x14ac:dyDescent="0.3">
      <c r="A1096" t="s">
        <v>1023</v>
      </c>
      <c r="B1096" t="str">
        <f t="shared" si="52"/>
        <v>16.61</v>
      </c>
      <c r="C1096" t="str">
        <f t="shared" si="53"/>
        <v>16,61</v>
      </c>
      <c r="D1096">
        <f t="shared" si="51"/>
        <v>1096</v>
      </c>
      <c r="E1096">
        <v>16.61</v>
      </c>
    </row>
    <row r="1097" spans="1:5" x14ac:dyDescent="0.3">
      <c r="A1097" t="s">
        <v>1024</v>
      </c>
      <c r="B1097" t="str">
        <f t="shared" si="52"/>
        <v>16.17</v>
      </c>
      <c r="C1097" t="str">
        <f t="shared" si="53"/>
        <v>16,17</v>
      </c>
      <c r="D1097">
        <f t="shared" si="51"/>
        <v>1097</v>
      </c>
      <c r="E1097">
        <v>16.170000000000002</v>
      </c>
    </row>
    <row r="1098" spans="1:5" x14ac:dyDescent="0.3">
      <c r="A1098" t="s">
        <v>1025</v>
      </c>
      <c r="B1098" t="str">
        <f t="shared" si="52"/>
        <v>15.73</v>
      </c>
      <c r="C1098" t="str">
        <f t="shared" si="53"/>
        <v>15,73</v>
      </c>
      <c r="D1098">
        <f t="shared" si="51"/>
        <v>1098</v>
      </c>
      <c r="E1098">
        <v>15.73</v>
      </c>
    </row>
    <row r="1099" spans="1:5" x14ac:dyDescent="0.3">
      <c r="A1099" t="s">
        <v>1026</v>
      </c>
      <c r="B1099" t="str">
        <f t="shared" si="52"/>
        <v>15.29</v>
      </c>
      <c r="C1099" t="str">
        <f t="shared" si="53"/>
        <v>15,29</v>
      </c>
      <c r="D1099">
        <f t="shared" si="51"/>
        <v>1099</v>
      </c>
      <c r="E1099">
        <v>15.29</v>
      </c>
    </row>
    <row r="1100" spans="1:5" x14ac:dyDescent="0.3">
      <c r="A1100" t="s">
        <v>1027</v>
      </c>
      <c r="B1100" t="str">
        <f t="shared" si="52"/>
        <v>14.94</v>
      </c>
      <c r="C1100" t="str">
        <f t="shared" si="53"/>
        <v>14,94</v>
      </c>
      <c r="D1100">
        <f t="shared" si="51"/>
        <v>1100</v>
      </c>
      <c r="E1100">
        <v>14.94</v>
      </c>
    </row>
    <row r="1101" spans="1:5" x14ac:dyDescent="0.3">
      <c r="A1101" t="s">
        <v>1028</v>
      </c>
      <c r="B1101" t="str">
        <f t="shared" si="52"/>
        <v>14.50</v>
      </c>
      <c r="C1101" t="str">
        <f t="shared" si="53"/>
        <v>14,50</v>
      </c>
      <c r="D1101">
        <f t="shared" si="51"/>
        <v>1101</v>
      </c>
      <c r="E1101">
        <v>14.5</v>
      </c>
    </row>
    <row r="1102" spans="1:5" x14ac:dyDescent="0.3">
      <c r="A1102" t="s">
        <v>1029</v>
      </c>
      <c r="B1102" t="str">
        <f t="shared" si="52"/>
        <v>14.06</v>
      </c>
      <c r="C1102" t="str">
        <f t="shared" si="53"/>
        <v>14,06</v>
      </c>
      <c r="D1102">
        <f t="shared" si="51"/>
        <v>1102</v>
      </c>
      <c r="E1102">
        <v>14.06</v>
      </c>
    </row>
    <row r="1103" spans="1:5" x14ac:dyDescent="0.3">
      <c r="A1103" t="s">
        <v>1030</v>
      </c>
      <c r="B1103" t="str">
        <f t="shared" si="52"/>
        <v>13.62</v>
      </c>
      <c r="C1103" t="str">
        <f t="shared" si="53"/>
        <v>13,62</v>
      </c>
      <c r="D1103">
        <f t="shared" si="51"/>
        <v>1103</v>
      </c>
      <c r="E1103">
        <v>13.62</v>
      </c>
    </row>
    <row r="1104" spans="1:5" x14ac:dyDescent="0.3">
      <c r="A1104" t="s">
        <v>1031</v>
      </c>
      <c r="B1104" t="str">
        <f t="shared" si="52"/>
        <v>13.18</v>
      </c>
      <c r="C1104" t="str">
        <f t="shared" si="53"/>
        <v>13,18</v>
      </c>
      <c r="D1104">
        <f t="shared" ref="D1104:D1167" si="54">1+D1103</f>
        <v>1104</v>
      </c>
      <c r="E1104">
        <v>13.18</v>
      </c>
    </row>
    <row r="1105" spans="1:5" x14ac:dyDescent="0.3">
      <c r="A1105" t="s">
        <v>1032</v>
      </c>
      <c r="B1105" t="str">
        <f t="shared" si="52"/>
        <v>12.74</v>
      </c>
      <c r="C1105" t="str">
        <f t="shared" si="53"/>
        <v>12,74</v>
      </c>
      <c r="D1105">
        <f t="shared" si="54"/>
        <v>1105</v>
      </c>
      <c r="E1105">
        <v>12.74</v>
      </c>
    </row>
    <row r="1106" spans="1:5" x14ac:dyDescent="0.3">
      <c r="A1106" t="s">
        <v>1033</v>
      </c>
      <c r="B1106" t="str">
        <f t="shared" si="52"/>
        <v>12.30</v>
      </c>
      <c r="C1106" t="str">
        <f t="shared" si="53"/>
        <v>12,30</v>
      </c>
      <c r="D1106">
        <f t="shared" si="54"/>
        <v>1106</v>
      </c>
      <c r="E1106">
        <v>12.3</v>
      </c>
    </row>
    <row r="1107" spans="1:5" x14ac:dyDescent="0.3">
      <c r="A1107" t="s">
        <v>1034</v>
      </c>
      <c r="B1107" t="str">
        <f t="shared" si="52"/>
        <v>11.87</v>
      </c>
      <c r="C1107" t="str">
        <f t="shared" si="53"/>
        <v>11,87</v>
      </c>
      <c r="D1107">
        <f t="shared" si="54"/>
        <v>1107</v>
      </c>
      <c r="E1107">
        <v>11.87</v>
      </c>
    </row>
    <row r="1108" spans="1:5" x14ac:dyDescent="0.3">
      <c r="A1108" t="s">
        <v>1035</v>
      </c>
      <c r="B1108" t="str">
        <f t="shared" si="52"/>
        <v>11.43</v>
      </c>
      <c r="C1108" t="str">
        <f t="shared" si="53"/>
        <v>11,43</v>
      </c>
      <c r="D1108">
        <f t="shared" si="54"/>
        <v>1108</v>
      </c>
      <c r="E1108">
        <v>11.43</v>
      </c>
    </row>
    <row r="1109" spans="1:5" x14ac:dyDescent="0.3">
      <c r="A1109" t="s">
        <v>1036</v>
      </c>
      <c r="B1109" t="str">
        <f t="shared" si="52"/>
        <v>10.99</v>
      </c>
      <c r="C1109" t="str">
        <f t="shared" si="53"/>
        <v>10,99</v>
      </c>
      <c r="D1109">
        <f t="shared" si="54"/>
        <v>1109</v>
      </c>
      <c r="E1109">
        <v>10.99</v>
      </c>
    </row>
    <row r="1110" spans="1:5" x14ac:dyDescent="0.3">
      <c r="A1110" t="s">
        <v>1037</v>
      </c>
      <c r="B1110" t="str">
        <f t="shared" si="52"/>
        <v>10.63</v>
      </c>
      <c r="C1110" t="str">
        <f t="shared" si="53"/>
        <v>10,63</v>
      </c>
      <c r="D1110">
        <f t="shared" si="54"/>
        <v>1110</v>
      </c>
      <c r="E1110">
        <v>10.63</v>
      </c>
    </row>
    <row r="1111" spans="1:5" x14ac:dyDescent="0.3">
      <c r="A1111" t="s">
        <v>1038</v>
      </c>
      <c r="B1111" t="str">
        <f t="shared" si="52"/>
        <v>10.20</v>
      </c>
      <c r="C1111" t="str">
        <f t="shared" si="53"/>
        <v>10,20</v>
      </c>
      <c r="D1111">
        <f t="shared" si="54"/>
        <v>1111</v>
      </c>
      <c r="E1111">
        <v>10.199999999999999</v>
      </c>
    </row>
    <row r="1112" spans="1:5" x14ac:dyDescent="0.3">
      <c r="A1112" t="s">
        <v>1039</v>
      </c>
      <c r="B1112" t="str">
        <f t="shared" si="52"/>
        <v>9.76</v>
      </c>
      <c r="C1112" t="str">
        <f t="shared" si="53"/>
        <v>9,76</v>
      </c>
      <c r="D1112">
        <f t="shared" si="54"/>
        <v>1112</v>
      </c>
      <c r="E1112">
        <v>9.76</v>
      </c>
    </row>
    <row r="1113" spans="1:5" x14ac:dyDescent="0.3">
      <c r="A1113" t="s">
        <v>1040</v>
      </c>
      <c r="B1113" t="str">
        <f t="shared" si="52"/>
        <v>9.32</v>
      </c>
      <c r="C1113" t="str">
        <f t="shared" si="53"/>
        <v>9,32</v>
      </c>
      <c r="D1113">
        <f t="shared" si="54"/>
        <v>1113</v>
      </c>
      <c r="E1113">
        <v>9.32</v>
      </c>
    </row>
    <row r="1114" spans="1:5" x14ac:dyDescent="0.3">
      <c r="A1114" t="s">
        <v>1041</v>
      </c>
      <c r="B1114" t="str">
        <f t="shared" si="52"/>
        <v>8.88</v>
      </c>
      <c r="C1114" t="str">
        <f t="shared" si="53"/>
        <v>8,88</v>
      </c>
      <c r="D1114">
        <f t="shared" si="54"/>
        <v>1114</v>
      </c>
      <c r="E1114">
        <v>8.8800000000000008</v>
      </c>
    </row>
    <row r="1115" spans="1:5" x14ac:dyDescent="0.3">
      <c r="A1115" t="s">
        <v>1042</v>
      </c>
      <c r="B1115" t="str">
        <f t="shared" si="52"/>
        <v>8.44</v>
      </c>
      <c r="C1115" t="str">
        <f t="shared" si="53"/>
        <v>8,44</v>
      </c>
      <c r="D1115">
        <f t="shared" si="54"/>
        <v>1115</v>
      </c>
      <c r="E1115">
        <v>8.44</v>
      </c>
    </row>
    <row r="1116" spans="1:5" x14ac:dyDescent="0.3">
      <c r="A1116" t="s">
        <v>1043</v>
      </c>
      <c r="B1116" t="str">
        <f t="shared" si="52"/>
        <v>8.09</v>
      </c>
      <c r="C1116" t="str">
        <f t="shared" si="53"/>
        <v>8,09</v>
      </c>
      <c r="D1116">
        <f t="shared" si="54"/>
        <v>1116</v>
      </c>
      <c r="E1116">
        <v>8.09</v>
      </c>
    </row>
    <row r="1117" spans="1:5" x14ac:dyDescent="0.3">
      <c r="A1117" t="s">
        <v>1044</v>
      </c>
      <c r="B1117" t="str">
        <f t="shared" si="52"/>
        <v>7.73</v>
      </c>
      <c r="C1117" t="str">
        <f t="shared" si="53"/>
        <v>7,73</v>
      </c>
      <c r="D1117">
        <f t="shared" si="54"/>
        <v>1117</v>
      </c>
      <c r="E1117">
        <v>7.73</v>
      </c>
    </row>
    <row r="1118" spans="1:5" x14ac:dyDescent="0.3">
      <c r="A1118" t="s">
        <v>1045</v>
      </c>
      <c r="B1118" t="str">
        <f t="shared" si="52"/>
        <v>7.29</v>
      </c>
      <c r="C1118" t="str">
        <f t="shared" si="53"/>
        <v>7,29</v>
      </c>
      <c r="D1118">
        <f t="shared" si="54"/>
        <v>1118</v>
      </c>
      <c r="E1118">
        <v>7.29</v>
      </c>
    </row>
    <row r="1119" spans="1:5" x14ac:dyDescent="0.3">
      <c r="A1119" t="s">
        <v>1046</v>
      </c>
      <c r="B1119" t="str">
        <f t="shared" si="52"/>
        <v>6.94</v>
      </c>
      <c r="C1119" t="str">
        <f t="shared" si="53"/>
        <v>6,94</v>
      </c>
      <c r="D1119">
        <f t="shared" si="54"/>
        <v>1119</v>
      </c>
      <c r="E1119">
        <v>6.94</v>
      </c>
    </row>
    <row r="1120" spans="1:5" x14ac:dyDescent="0.3">
      <c r="A1120" t="s">
        <v>1047</v>
      </c>
      <c r="B1120" t="str">
        <f t="shared" si="52"/>
        <v>6.59</v>
      </c>
      <c r="C1120" t="str">
        <f t="shared" si="53"/>
        <v>6,59</v>
      </c>
      <c r="D1120">
        <f t="shared" si="54"/>
        <v>1120</v>
      </c>
      <c r="E1120">
        <v>6.59</v>
      </c>
    </row>
    <row r="1121" spans="1:5" x14ac:dyDescent="0.3">
      <c r="A1121" t="s">
        <v>1048</v>
      </c>
      <c r="B1121" t="str">
        <f t="shared" si="52"/>
        <v>6.24</v>
      </c>
      <c r="C1121" t="str">
        <f t="shared" si="53"/>
        <v>6,24</v>
      </c>
      <c r="D1121">
        <f t="shared" si="54"/>
        <v>1121</v>
      </c>
      <c r="E1121">
        <v>6.24</v>
      </c>
    </row>
    <row r="1122" spans="1:5" x14ac:dyDescent="0.3">
      <c r="A1122" t="s">
        <v>1049</v>
      </c>
      <c r="B1122" t="str">
        <f t="shared" si="52"/>
        <v>5.80</v>
      </c>
      <c r="C1122" t="str">
        <f t="shared" si="53"/>
        <v>5,80</v>
      </c>
      <c r="D1122">
        <f t="shared" si="54"/>
        <v>1122</v>
      </c>
      <c r="E1122">
        <v>5.8</v>
      </c>
    </row>
    <row r="1123" spans="1:5" x14ac:dyDescent="0.3">
      <c r="A1123" t="s">
        <v>1050</v>
      </c>
      <c r="B1123" t="str">
        <f t="shared" si="52"/>
        <v>5.45</v>
      </c>
      <c r="C1123" t="str">
        <f t="shared" si="53"/>
        <v>5,45</v>
      </c>
      <c r="D1123">
        <f t="shared" si="54"/>
        <v>1123</v>
      </c>
      <c r="E1123">
        <v>5.45</v>
      </c>
    </row>
    <row r="1124" spans="1:5" x14ac:dyDescent="0.3">
      <c r="A1124" t="s">
        <v>1051</v>
      </c>
      <c r="B1124" t="str">
        <f t="shared" si="52"/>
        <v>5.10</v>
      </c>
      <c r="C1124" t="str">
        <f t="shared" si="53"/>
        <v>5,10</v>
      </c>
      <c r="D1124">
        <f t="shared" si="54"/>
        <v>1124</v>
      </c>
      <c r="E1124">
        <v>5.0999999999999996</v>
      </c>
    </row>
    <row r="1125" spans="1:5" x14ac:dyDescent="0.3">
      <c r="A1125" t="s">
        <v>1052</v>
      </c>
      <c r="B1125" t="str">
        <f t="shared" si="52"/>
        <v>4.66</v>
      </c>
      <c r="C1125" t="str">
        <f t="shared" si="53"/>
        <v>4,66</v>
      </c>
      <c r="D1125">
        <f t="shared" si="54"/>
        <v>1125</v>
      </c>
      <c r="E1125">
        <v>4.66</v>
      </c>
    </row>
    <row r="1126" spans="1:5" x14ac:dyDescent="0.3">
      <c r="A1126" t="s">
        <v>1053</v>
      </c>
      <c r="B1126" t="str">
        <f t="shared" si="52"/>
        <v>4.31</v>
      </c>
      <c r="C1126" t="str">
        <f t="shared" si="53"/>
        <v>4,31</v>
      </c>
      <c r="D1126">
        <f t="shared" si="54"/>
        <v>1126</v>
      </c>
      <c r="E1126">
        <v>4.3099999999999996</v>
      </c>
    </row>
    <row r="1127" spans="1:5" x14ac:dyDescent="0.3">
      <c r="A1127" t="s">
        <v>1054</v>
      </c>
      <c r="B1127" t="str">
        <f t="shared" si="52"/>
        <v>3.87</v>
      </c>
      <c r="C1127" t="str">
        <f t="shared" si="53"/>
        <v>3,87</v>
      </c>
      <c r="D1127">
        <f t="shared" si="54"/>
        <v>1127</v>
      </c>
      <c r="E1127">
        <v>3.87</v>
      </c>
    </row>
    <row r="1128" spans="1:5" x14ac:dyDescent="0.3">
      <c r="A1128" t="s">
        <v>1055</v>
      </c>
      <c r="B1128" t="str">
        <f t="shared" si="52"/>
        <v>3.52</v>
      </c>
      <c r="C1128" t="str">
        <f t="shared" si="53"/>
        <v>3,52</v>
      </c>
      <c r="D1128">
        <f t="shared" si="54"/>
        <v>1128</v>
      </c>
      <c r="E1128">
        <v>3.52</v>
      </c>
    </row>
    <row r="1129" spans="1:5" x14ac:dyDescent="0.3">
      <c r="A1129" t="s">
        <v>1056</v>
      </c>
      <c r="B1129" t="str">
        <f t="shared" si="52"/>
        <v>3.08</v>
      </c>
      <c r="C1129" t="str">
        <f t="shared" si="53"/>
        <v>3,08</v>
      </c>
      <c r="D1129">
        <f t="shared" si="54"/>
        <v>1129</v>
      </c>
      <c r="E1129">
        <v>3.08</v>
      </c>
    </row>
    <row r="1130" spans="1:5" x14ac:dyDescent="0.3">
      <c r="A1130" t="s">
        <v>1057</v>
      </c>
      <c r="B1130" t="str">
        <f t="shared" si="52"/>
        <v>2.72</v>
      </c>
      <c r="C1130" t="str">
        <f t="shared" si="53"/>
        <v>2,72</v>
      </c>
      <c r="D1130">
        <f t="shared" si="54"/>
        <v>1130</v>
      </c>
      <c r="E1130">
        <v>2.72</v>
      </c>
    </row>
    <row r="1131" spans="1:5" x14ac:dyDescent="0.3">
      <c r="A1131" t="s">
        <v>1058</v>
      </c>
      <c r="B1131" t="str">
        <f t="shared" si="52"/>
        <v>2.37</v>
      </c>
      <c r="C1131" t="str">
        <f t="shared" si="53"/>
        <v>2,37</v>
      </c>
      <c r="D1131">
        <f t="shared" si="54"/>
        <v>1131</v>
      </c>
      <c r="E1131">
        <v>2.37</v>
      </c>
    </row>
    <row r="1132" spans="1:5" x14ac:dyDescent="0.3">
      <c r="A1132" t="s">
        <v>1059</v>
      </c>
      <c r="B1132" t="str">
        <f t="shared" si="52"/>
        <v>2.02</v>
      </c>
      <c r="C1132" t="str">
        <f t="shared" si="53"/>
        <v>2,02</v>
      </c>
      <c r="D1132">
        <f t="shared" si="54"/>
        <v>1132</v>
      </c>
      <c r="E1132">
        <v>2.02</v>
      </c>
    </row>
    <row r="1133" spans="1:5" x14ac:dyDescent="0.3">
      <c r="A1133" t="s">
        <v>1060</v>
      </c>
      <c r="B1133" t="str">
        <f t="shared" si="52"/>
        <v>1.58</v>
      </c>
      <c r="C1133" t="str">
        <f t="shared" si="53"/>
        <v>1,58</v>
      </c>
      <c r="D1133">
        <f t="shared" si="54"/>
        <v>1133</v>
      </c>
      <c r="E1133">
        <v>1.58</v>
      </c>
    </row>
    <row r="1134" spans="1:5" x14ac:dyDescent="0.3">
      <c r="A1134" t="s">
        <v>1061</v>
      </c>
      <c r="B1134" t="str">
        <f t="shared" si="52"/>
        <v>1.23</v>
      </c>
      <c r="C1134" t="str">
        <f t="shared" si="53"/>
        <v>1,23</v>
      </c>
      <c r="D1134">
        <f t="shared" si="54"/>
        <v>1134</v>
      </c>
      <c r="E1134">
        <v>1.23</v>
      </c>
    </row>
    <row r="1135" spans="1:5" x14ac:dyDescent="0.3">
      <c r="A1135" t="s">
        <v>1062</v>
      </c>
      <c r="B1135" t="str">
        <f t="shared" si="52"/>
        <v>0.88</v>
      </c>
      <c r="C1135" t="str">
        <f t="shared" si="53"/>
        <v>0,88</v>
      </c>
      <c r="D1135">
        <f t="shared" si="54"/>
        <v>1135</v>
      </c>
      <c r="E1135">
        <v>0.88</v>
      </c>
    </row>
    <row r="1136" spans="1:5" x14ac:dyDescent="0.3">
      <c r="A1136" t="s">
        <v>1063</v>
      </c>
      <c r="B1136" t="str">
        <f t="shared" si="52"/>
        <v>0.53</v>
      </c>
      <c r="C1136" t="str">
        <f t="shared" si="53"/>
        <v>0,53</v>
      </c>
      <c r="D1136">
        <f t="shared" si="54"/>
        <v>1136</v>
      </c>
      <c r="E1136">
        <v>0.53</v>
      </c>
    </row>
    <row r="1137" spans="1:5" x14ac:dyDescent="0.3">
      <c r="A1137" t="s">
        <v>1064</v>
      </c>
      <c r="B1137" t="str">
        <f t="shared" ref="B1137:B1200" si="55">+TRIM(RIGHT(SUBSTITUTE(A1137," ",REPT(" ",LEN(A1137))),LEN(A1137)))</f>
        <v>0.18</v>
      </c>
      <c r="C1137" t="str">
        <f t="shared" si="53"/>
        <v>0,18</v>
      </c>
      <c r="D1137">
        <f t="shared" si="54"/>
        <v>1137</v>
      </c>
      <c r="E1137">
        <v>0.18</v>
      </c>
    </row>
    <row r="1138" spans="1:5" x14ac:dyDescent="0.3">
      <c r="A1138" t="s">
        <v>1065</v>
      </c>
      <c r="B1138" t="str">
        <f t="shared" si="55"/>
        <v>-0.18</v>
      </c>
      <c r="C1138" t="str">
        <f t="shared" ref="C1138:C1201" si="56">SUBSTITUTE(B1138,".",",")</f>
        <v>-0,18</v>
      </c>
      <c r="D1138">
        <f t="shared" si="54"/>
        <v>1138</v>
      </c>
      <c r="E1138">
        <v>-0.18</v>
      </c>
    </row>
    <row r="1139" spans="1:5" x14ac:dyDescent="0.3">
      <c r="A1139" t="s">
        <v>1066</v>
      </c>
      <c r="B1139" t="str">
        <f t="shared" si="55"/>
        <v>-0.62</v>
      </c>
      <c r="C1139" t="str">
        <f t="shared" si="56"/>
        <v>-0,62</v>
      </c>
      <c r="D1139">
        <f t="shared" si="54"/>
        <v>1139</v>
      </c>
      <c r="E1139">
        <v>-0.62</v>
      </c>
    </row>
    <row r="1140" spans="1:5" x14ac:dyDescent="0.3">
      <c r="A1140" t="s">
        <v>1067</v>
      </c>
      <c r="B1140" t="str">
        <f t="shared" si="55"/>
        <v>-1.05</v>
      </c>
      <c r="C1140" t="str">
        <f t="shared" si="56"/>
        <v>-1,05</v>
      </c>
      <c r="D1140">
        <f t="shared" si="54"/>
        <v>1140</v>
      </c>
      <c r="E1140">
        <v>-1.05</v>
      </c>
    </row>
    <row r="1141" spans="1:5" x14ac:dyDescent="0.3">
      <c r="A1141" t="s">
        <v>1068</v>
      </c>
      <c r="B1141" t="str">
        <f t="shared" si="55"/>
        <v>-1.49</v>
      </c>
      <c r="C1141" t="str">
        <f t="shared" si="56"/>
        <v>-1,49</v>
      </c>
      <c r="D1141">
        <f t="shared" si="54"/>
        <v>1141</v>
      </c>
      <c r="E1141">
        <v>-1.49</v>
      </c>
    </row>
    <row r="1142" spans="1:5" x14ac:dyDescent="0.3">
      <c r="A1142" t="s">
        <v>1069</v>
      </c>
      <c r="B1142" t="str">
        <f t="shared" si="55"/>
        <v>-1.93</v>
      </c>
      <c r="C1142" t="str">
        <f t="shared" si="56"/>
        <v>-1,93</v>
      </c>
      <c r="D1142">
        <f t="shared" si="54"/>
        <v>1142</v>
      </c>
      <c r="E1142">
        <v>-1.93</v>
      </c>
    </row>
    <row r="1143" spans="1:5" x14ac:dyDescent="0.3">
      <c r="A1143" t="s">
        <v>1070</v>
      </c>
      <c r="B1143" t="str">
        <f t="shared" si="55"/>
        <v>-2.46</v>
      </c>
      <c r="C1143" t="str">
        <f t="shared" si="56"/>
        <v>-2,46</v>
      </c>
      <c r="D1143">
        <f t="shared" si="54"/>
        <v>1143</v>
      </c>
      <c r="E1143">
        <v>-2.46</v>
      </c>
    </row>
    <row r="1144" spans="1:5" x14ac:dyDescent="0.3">
      <c r="A1144" t="s">
        <v>1071</v>
      </c>
      <c r="B1144" t="str">
        <f t="shared" si="55"/>
        <v>-2.81</v>
      </c>
      <c r="C1144" t="str">
        <f t="shared" si="56"/>
        <v>-2,81</v>
      </c>
      <c r="D1144">
        <f t="shared" si="54"/>
        <v>1144</v>
      </c>
      <c r="E1144">
        <v>-2.81</v>
      </c>
    </row>
    <row r="1145" spans="1:5" x14ac:dyDescent="0.3">
      <c r="A1145" t="s">
        <v>1072</v>
      </c>
      <c r="B1145" t="str">
        <f t="shared" si="55"/>
        <v>-3.34</v>
      </c>
      <c r="C1145" t="str">
        <f t="shared" si="56"/>
        <v>-3,34</v>
      </c>
      <c r="D1145">
        <f t="shared" si="54"/>
        <v>1145</v>
      </c>
      <c r="E1145">
        <v>-3.34</v>
      </c>
    </row>
    <row r="1146" spans="1:5" x14ac:dyDescent="0.3">
      <c r="A1146" t="s">
        <v>1073</v>
      </c>
      <c r="B1146" t="str">
        <f t="shared" si="55"/>
        <v>-3.69</v>
      </c>
      <c r="C1146" t="str">
        <f t="shared" si="56"/>
        <v>-3,69</v>
      </c>
      <c r="D1146">
        <f t="shared" si="54"/>
        <v>1146</v>
      </c>
      <c r="E1146">
        <v>-3.69</v>
      </c>
    </row>
    <row r="1147" spans="1:5" x14ac:dyDescent="0.3">
      <c r="A1147" t="s">
        <v>1074</v>
      </c>
      <c r="B1147" t="str">
        <f t="shared" si="55"/>
        <v>-4.22</v>
      </c>
      <c r="C1147" t="str">
        <f t="shared" si="56"/>
        <v>-4,22</v>
      </c>
      <c r="D1147">
        <f t="shared" si="54"/>
        <v>1147</v>
      </c>
      <c r="E1147">
        <v>-4.22</v>
      </c>
    </row>
    <row r="1148" spans="1:5" x14ac:dyDescent="0.3">
      <c r="A1148" t="s">
        <v>1075</v>
      </c>
      <c r="B1148" t="str">
        <f t="shared" si="55"/>
        <v>-4.66</v>
      </c>
      <c r="C1148" t="str">
        <f t="shared" si="56"/>
        <v>-4,66</v>
      </c>
      <c r="D1148">
        <f t="shared" si="54"/>
        <v>1148</v>
      </c>
      <c r="E1148">
        <v>-4.66</v>
      </c>
    </row>
    <row r="1149" spans="1:5" x14ac:dyDescent="0.3">
      <c r="A1149" t="s">
        <v>1076</v>
      </c>
      <c r="B1149" t="str">
        <f t="shared" si="55"/>
        <v>-5.10</v>
      </c>
      <c r="C1149" t="str">
        <f t="shared" si="56"/>
        <v>-5,10</v>
      </c>
      <c r="D1149">
        <f t="shared" si="54"/>
        <v>1149</v>
      </c>
      <c r="E1149">
        <v>-5.0999999999999996</v>
      </c>
    </row>
    <row r="1150" spans="1:5" x14ac:dyDescent="0.3">
      <c r="A1150" t="s">
        <v>1077</v>
      </c>
      <c r="B1150" t="str">
        <f t="shared" si="55"/>
        <v>-5.54</v>
      </c>
      <c r="C1150" t="str">
        <f t="shared" si="56"/>
        <v>-5,54</v>
      </c>
      <c r="D1150">
        <f t="shared" si="54"/>
        <v>1150</v>
      </c>
      <c r="E1150">
        <v>-5.54</v>
      </c>
    </row>
    <row r="1151" spans="1:5" x14ac:dyDescent="0.3">
      <c r="A1151" t="s">
        <v>1078</v>
      </c>
      <c r="B1151" t="str">
        <f t="shared" si="55"/>
        <v>-5.98</v>
      </c>
      <c r="C1151" t="str">
        <f t="shared" si="56"/>
        <v>-5,98</v>
      </c>
      <c r="D1151">
        <f t="shared" si="54"/>
        <v>1151</v>
      </c>
      <c r="E1151">
        <v>-5.98</v>
      </c>
    </row>
    <row r="1152" spans="1:5" x14ac:dyDescent="0.3">
      <c r="A1152" t="s">
        <v>1079</v>
      </c>
      <c r="B1152" t="str">
        <f t="shared" si="55"/>
        <v>-6.42</v>
      </c>
      <c r="C1152" t="str">
        <f t="shared" si="56"/>
        <v>-6,42</v>
      </c>
      <c r="D1152">
        <f t="shared" si="54"/>
        <v>1152</v>
      </c>
      <c r="E1152">
        <v>-6.42</v>
      </c>
    </row>
    <row r="1153" spans="1:5" x14ac:dyDescent="0.3">
      <c r="A1153" t="s">
        <v>1080</v>
      </c>
      <c r="B1153" t="str">
        <f t="shared" si="55"/>
        <v>-6.77</v>
      </c>
      <c r="C1153" t="str">
        <f t="shared" si="56"/>
        <v>-6,77</v>
      </c>
      <c r="D1153">
        <f t="shared" si="54"/>
        <v>1153</v>
      </c>
      <c r="E1153">
        <v>-6.77</v>
      </c>
    </row>
    <row r="1154" spans="1:5" x14ac:dyDescent="0.3">
      <c r="A1154" t="s">
        <v>1081</v>
      </c>
      <c r="B1154" t="str">
        <f t="shared" si="55"/>
        <v>-7.21</v>
      </c>
      <c r="C1154" t="str">
        <f t="shared" si="56"/>
        <v>-7,21</v>
      </c>
      <c r="D1154">
        <f t="shared" si="54"/>
        <v>1154</v>
      </c>
      <c r="E1154">
        <v>-7.21</v>
      </c>
    </row>
    <row r="1155" spans="1:5" x14ac:dyDescent="0.3">
      <c r="A1155" t="s">
        <v>1082</v>
      </c>
      <c r="B1155" t="str">
        <f t="shared" si="55"/>
        <v>-7.65</v>
      </c>
      <c r="C1155" t="str">
        <f t="shared" si="56"/>
        <v>-7,65</v>
      </c>
      <c r="D1155">
        <f t="shared" si="54"/>
        <v>1155</v>
      </c>
      <c r="E1155">
        <v>-7.65</v>
      </c>
    </row>
    <row r="1156" spans="1:5" x14ac:dyDescent="0.3">
      <c r="A1156" t="s">
        <v>1083</v>
      </c>
      <c r="B1156" t="str">
        <f t="shared" si="55"/>
        <v>-8.09</v>
      </c>
      <c r="C1156" t="str">
        <f t="shared" si="56"/>
        <v>-8,09</v>
      </c>
      <c r="D1156">
        <f t="shared" si="54"/>
        <v>1156</v>
      </c>
      <c r="E1156">
        <v>-8.09</v>
      </c>
    </row>
    <row r="1157" spans="1:5" x14ac:dyDescent="0.3">
      <c r="A1157" t="s">
        <v>1084</v>
      </c>
      <c r="B1157" t="str">
        <f t="shared" si="55"/>
        <v>-8.53</v>
      </c>
      <c r="C1157" t="str">
        <f t="shared" si="56"/>
        <v>-8,53</v>
      </c>
      <c r="D1157">
        <f t="shared" si="54"/>
        <v>1157</v>
      </c>
      <c r="E1157">
        <v>-8.5299999999999994</v>
      </c>
    </row>
    <row r="1158" spans="1:5" x14ac:dyDescent="0.3">
      <c r="A1158" t="s">
        <v>1085</v>
      </c>
      <c r="B1158" t="str">
        <f t="shared" si="55"/>
        <v>-8.96</v>
      </c>
      <c r="C1158" t="str">
        <f t="shared" si="56"/>
        <v>-8,96</v>
      </c>
      <c r="D1158">
        <f t="shared" si="54"/>
        <v>1158</v>
      </c>
      <c r="E1158">
        <v>-8.9600000000000009</v>
      </c>
    </row>
    <row r="1159" spans="1:5" x14ac:dyDescent="0.3">
      <c r="A1159" t="s">
        <v>1086</v>
      </c>
      <c r="B1159" t="str">
        <f t="shared" si="55"/>
        <v>-9.32</v>
      </c>
      <c r="C1159" t="str">
        <f t="shared" si="56"/>
        <v>-9,32</v>
      </c>
      <c r="D1159">
        <f t="shared" si="54"/>
        <v>1159</v>
      </c>
      <c r="E1159">
        <v>-9.32</v>
      </c>
    </row>
    <row r="1160" spans="1:5" x14ac:dyDescent="0.3">
      <c r="A1160" t="s">
        <v>1087</v>
      </c>
      <c r="B1160" t="str">
        <f t="shared" si="55"/>
        <v>-9.76</v>
      </c>
      <c r="C1160" t="str">
        <f t="shared" si="56"/>
        <v>-9,76</v>
      </c>
      <c r="D1160">
        <f t="shared" si="54"/>
        <v>1160</v>
      </c>
      <c r="E1160">
        <v>-9.76</v>
      </c>
    </row>
    <row r="1161" spans="1:5" x14ac:dyDescent="0.3">
      <c r="A1161" t="s">
        <v>1088</v>
      </c>
      <c r="B1161" t="str">
        <f t="shared" si="55"/>
        <v>-10.20</v>
      </c>
      <c r="C1161" t="str">
        <f t="shared" si="56"/>
        <v>-10,20</v>
      </c>
      <c r="D1161">
        <f t="shared" si="54"/>
        <v>1161</v>
      </c>
      <c r="E1161">
        <v>-10.199999999999999</v>
      </c>
    </row>
    <row r="1162" spans="1:5" x14ac:dyDescent="0.3">
      <c r="A1162" t="s">
        <v>1089</v>
      </c>
      <c r="B1162" t="str">
        <f t="shared" si="55"/>
        <v>-10.63</v>
      </c>
      <c r="C1162" t="str">
        <f t="shared" si="56"/>
        <v>-10,63</v>
      </c>
      <c r="D1162">
        <f t="shared" si="54"/>
        <v>1162</v>
      </c>
      <c r="E1162">
        <v>-10.63</v>
      </c>
    </row>
    <row r="1163" spans="1:5" x14ac:dyDescent="0.3">
      <c r="A1163" t="s">
        <v>1090</v>
      </c>
      <c r="B1163" t="str">
        <f t="shared" si="55"/>
        <v>-11.07</v>
      </c>
      <c r="C1163" t="str">
        <f t="shared" si="56"/>
        <v>-11,07</v>
      </c>
      <c r="D1163">
        <f t="shared" si="54"/>
        <v>1163</v>
      </c>
      <c r="E1163">
        <v>-11.07</v>
      </c>
    </row>
    <row r="1164" spans="1:5" x14ac:dyDescent="0.3">
      <c r="A1164" t="s">
        <v>1091</v>
      </c>
      <c r="B1164" t="str">
        <f t="shared" si="55"/>
        <v>-11.51</v>
      </c>
      <c r="C1164" t="str">
        <f t="shared" si="56"/>
        <v>-11,51</v>
      </c>
      <c r="D1164">
        <f t="shared" si="54"/>
        <v>1164</v>
      </c>
      <c r="E1164">
        <v>-11.51</v>
      </c>
    </row>
    <row r="1165" spans="1:5" x14ac:dyDescent="0.3">
      <c r="A1165" t="s">
        <v>1092</v>
      </c>
      <c r="B1165" t="str">
        <f t="shared" si="55"/>
        <v>-11.95</v>
      </c>
      <c r="C1165" t="str">
        <f t="shared" si="56"/>
        <v>-11,95</v>
      </c>
      <c r="D1165">
        <f t="shared" si="54"/>
        <v>1165</v>
      </c>
      <c r="E1165">
        <v>-11.95</v>
      </c>
    </row>
    <row r="1166" spans="1:5" x14ac:dyDescent="0.3">
      <c r="A1166" t="s">
        <v>1093</v>
      </c>
      <c r="B1166" t="str">
        <f t="shared" si="55"/>
        <v>-12.39</v>
      </c>
      <c r="C1166" t="str">
        <f t="shared" si="56"/>
        <v>-12,39</v>
      </c>
      <c r="D1166">
        <f t="shared" si="54"/>
        <v>1166</v>
      </c>
      <c r="E1166">
        <v>-12.39</v>
      </c>
    </row>
    <row r="1167" spans="1:5" x14ac:dyDescent="0.3">
      <c r="A1167" t="s">
        <v>1094</v>
      </c>
      <c r="B1167" t="str">
        <f t="shared" si="55"/>
        <v>-12.83</v>
      </c>
      <c r="C1167" t="str">
        <f t="shared" si="56"/>
        <v>-12,83</v>
      </c>
      <c r="D1167">
        <f t="shared" si="54"/>
        <v>1167</v>
      </c>
      <c r="E1167">
        <v>-12.83</v>
      </c>
    </row>
    <row r="1168" spans="1:5" x14ac:dyDescent="0.3">
      <c r="A1168" t="s">
        <v>1095</v>
      </c>
      <c r="B1168" t="str">
        <f t="shared" si="55"/>
        <v>-13.18</v>
      </c>
      <c r="C1168" t="str">
        <f t="shared" si="56"/>
        <v>-13,18</v>
      </c>
      <c r="D1168">
        <f t="shared" ref="D1168:D1231" si="57">1+D1167</f>
        <v>1168</v>
      </c>
      <c r="E1168">
        <v>-13.18</v>
      </c>
    </row>
    <row r="1169" spans="1:5" x14ac:dyDescent="0.3">
      <c r="A1169" t="s">
        <v>1096</v>
      </c>
      <c r="B1169" t="str">
        <f t="shared" si="55"/>
        <v>-13.62</v>
      </c>
      <c r="C1169" t="str">
        <f t="shared" si="56"/>
        <v>-13,62</v>
      </c>
      <c r="D1169">
        <f t="shared" si="57"/>
        <v>1169</v>
      </c>
      <c r="E1169">
        <v>-13.62</v>
      </c>
    </row>
    <row r="1170" spans="1:5" x14ac:dyDescent="0.3">
      <c r="A1170" t="s">
        <v>1097</v>
      </c>
      <c r="B1170" t="str">
        <f t="shared" si="55"/>
        <v>-14.06</v>
      </c>
      <c r="C1170" t="str">
        <f t="shared" si="56"/>
        <v>-14,06</v>
      </c>
      <c r="D1170">
        <f t="shared" si="57"/>
        <v>1170</v>
      </c>
      <c r="E1170">
        <v>-14.06</v>
      </c>
    </row>
    <row r="1171" spans="1:5" x14ac:dyDescent="0.3">
      <c r="A1171" t="s">
        <v>1098</v>
      </c>
      <c r="B1171" t="str">
        <f t="shared" si="55"/>
        <v>-14.41</v>
      </c>
      <c r="C1171" t="str">
        <f t="shared" si="56"/>
        <v>-14,41</v>
      </c>
      <c r="D1171">
        <f t="shared" si="57"/>
        <v>1171</v>
      </c>
      <c r="E1171">
        <v>-14.41</v>
      </c>
    </row>
    <row r="1172" spans="1:5" x14ac:dyDescent="0.3">
      <c r="A1172" t="s">
        <v>1099</v>
      </c>
      <c r="B1172" t="str">
        <f t="shared" si="55"/>
        <v>-14.85</v>
      </c>
      <c r="C1172" t="str">
        <f t="shared" si="56"/>
        <v>-14,85</v>
      </c>
      <c r="D1172">
        <f t="shared" si="57"/>
        <v>1172</v>
      </c>
      <c r="E1172">
        <v>-14.85</v>
      </c>
    </row>
    <row r="1173" spans="1:5" x14ac:dyDescent="0.3">
      <c r="A1173" t="s">
        <v>1100</v>
      </c>
      <c r="B1173" t="str">
        <f t="shared" si="55"/>
        <v>-15.21</v>
      </c>
      <c r="C1173" t="str">
        <f t="shared" si="56"/>
        <v>-15,21</v>
      </c>
      <c r="D1173">
        <f t="shared" si="57"/>
        <v>1173</v>
      </c>
      <c r="E1173">
        <v>-15.21</v>
      </c>
    </row>
    <row r="1174" spans="1:5" x14ac:dyDescent="0.3">
      <c r="A1174" t="s">
        <v>1101</v>
      </c>
      <c r="B1174" t="str">
        <f t="shared" si="55"/>
        <v>-15.56</v>
      </c>
      <c r="C1174" t="str">
        <f t="shared" si="56"/>
        <v>-15,56</v>
      </c>
      <c r="D1174">
        <f t="shared" si="57"/>
        <v>1174</v>
      </c>
      <c r="E1174">
        <v>-15.56</v>
      </c>
    </row>
    <row r="1175" spans="1:5" x14ac:dyDescent="0.3">
      <c r="A1175" t="s">
        <v>1102</v>
      </c>
      <c r="B1175" t="str">
        <f t="shared" si="55"/>
        <v>-16.00</v>
      </c>
      <c r="C1175" t="str">
        <f t="shared" si="56"/>
        <v>-16,00</v>
      </c>
      <c r="D1175">
        <f t="shared" si="57"/>
        <v>1175</v>
      </c>
      <c r="E1175">
        <v>-16</v>
      </c>
    </row>
    <row r="1176" spans="1:5" x14ac:dyDescent="0.3">
      <c r="A1176" t="s">
        <v>1103</v>
      </c>
      <c r="B1176" t="str">
        <f t="shared" si="55"/>
        <v>-16.35</v>
      </c>
      <c r="C1176" t="str">
        <f t="shared" si="56"/>
        <v>-16,35</v>
      </c>
      <c r="D1176">
        <f t="shared" si="57"/>
        <v>1176</v>
      </c>
      <c r="E1176">
        <v>-16.350000000000001</v>
      </c>
    </row>
    <row r="1177" spans="1:5" x14ac:dyDescent="0.3">
      <c r="A1177" t="s">
        <v>1104</v>
      </c>
      <c r="B1177" t="str">
        <f t="shared" si="55"/>
        <v>-16.79</v>
      </c>
      <c r="C1177" t="str">
        <f t="shared" si="56"/>
        <v>-16,79</v>
      </c>
      <c r="D1177">
        <f t="shared" si="57"/>
        <v>1177</v>
      </c>
      <c r="E1177">
        <v>-16.79</v>
      </c>
    </row>
    <row r="1178" spans="1:5" x14ac:dyDescent="0.3">
      <c r="A1178" t="s">
        <v>1105</v>
      </c>
      <c r="B1178" t="str">
        <f t="shared" si="55"/>
        <v>-17.14</v>
      </c>
      <c r="C1178" t="str">
        <f t="shared" si="56"/>
        <v>-17,14</v>
      </c>
      <c r="D1178">
        <f t="shared" si="57"/>
        <v>1178</v>
      </c>
      <c r="E1178">
        <v>-17.14</v>
      </c>
    </row>
    <row r="1179" spans="1:5" x14ac:dyDescent="0.3">
      <c r="A1179" t="s">
        <v>1106</v>
      </c>
      <c r="B1179" t="str">
        <f t="shared" si="55"/>
        <v>-17.49</v>
      </c>
      <c r="C1179" t="str">
        <f t="shared" si="56"/>
        <v>-17,49</v>
      </c>
      <c r="D1179">
        <f t="shared" si="57"/>
        <v>1179</v>
      </c>
      <c r="E1179">
        <v>-17.489999999999998</v>
      </c>
    </row>
    <row r="1180" spans="1:5" x14ac:dyDescent="0.3">
      <c r="A1180" t="s">
        <v>1107</v>
      </c>
      <c r="B1180" t="str">
        <f t="shared" si="55"/>
        <v>-17.84</v>
      </c>
      <c r="C1180" t="str">
        <f t="shared" si="56"/>
        <v>-17,84</v>
      </c>
      <c r="D1180">
        <f t="shared" si="57"/>
        <v>1180</v>
      </c>
      <c r="E1180">
        <v>-17.84</v>
      </c>
    </row>
    <row r="1181" spans="1:5" x14ac:dyDescent="0.3">
      <c r="A1181" t="s">
        <v>1108</v>
      </c>
      <c r="B1181" t="str">
        <f t="shared" si="55"/>
        <v>-18.19</v>
      </c>
      <c r="C1181" t="str">
        <f t="shared" si="56"/>
        <v>-18,19</v>
      </c>
      <c r="D1181">
        <f t="shared" si="57"/>
        <v>1181</v>
      </c>
      <c r="E1181">
        <v>-18.190000000000001</v>
      </c>
    </row>
    <row r="1182" spans="1:5" x14ac:dyDescent="0.3">
      <c r="A1182" t="s">
        <v>1109</v>
      </c>
      <c r="B1182" t="str">
        <f t="shared" si="55"/>
        <v>-18.54</v>
      </c>
      <c r="C1182" t="str">
        <f t="shared" si="56"/>
        <v>-18,54</v>
      </c>
      <c r="D1182">
        <f t="shared" si="57"/>
        <v>1182</v>
      </c>
      <c r="E1182">
        <v>-18.54</v>
      </c>
    </row>
    <row r="1183" spans="1:5" x14ac:dyDescent="0.3">
      <c r="A1183" t="s">
        <v>1110</v>
      </c>
      <c r="B1183" t="str">
        <f t="shared" si="55"/>
        <v>-18.90</v>
      </c>
      <c r="C1183" t="str">
        <f t="shared" si="56"/>
        <v>-18,90</v>
      </c>
      <c r="D1183">
        <f t="shared" si="57"/>
        <v>1183</v>
      </c>
      <c r="E1183">
        <v>-18.899999999999999</v>
      </c>
    </row>
    <row r="1184" spans="1:5" x14ac:dyDescent="0.3">
      <c r="A1184" t="s">
        <v>1111</v>
      </c>
      <c r="B1184" t="str">
        <f t="shared" si="55"/>
        <v>-19.16</v>
      </c>
      <c r="C1184" t="str">
        <f t="shared" si="56"/>
        <v>-19,16</v>
      </c>
      <c r="D1184">
        <f t="shared" si="57"/>
        <v>1184</v>
      </c>
      <c r="E1184">
        <v>-19.16</v>
      </c>
    </row>
    <row r="1185" spans="1:5" x14ac:dyDescent="0.3">
      <c r="A1185" t="s">
        <v>1112</v>
      </c>
      <c r="B1185" t="str">
        <f t="shared" si="55"/>
        <v>-19.51</v>
      </c>
      <c r="C1185" t="str">
        <f t="shared" si="56"/>
        <v>-19,51</v>
      </c>
      <c r="D1185">
        <f t="shared" si="57"/>
        <v>1185</v>
      </c>
      <c r="E1185">
        <v>-19.510000000000002</v>
      </c>
    </row>
    <row r="1186" spans="1:5" x14ac:dyDescent="0.3">
      <c r="A1186" t="s">
        <v>1113</v>
      </c>
      <c r="B1186" t="str">
        <f t="shared" si="55"/>
        <v>-19.86</v>
      </c>
      <c r="C1186" t="str">
        <f t="shared" si="56"/>
        <v>-19,86</v>
      </c>
      <c r="D1186">
        <f t="shared" si="57"/>
        <v>1186</v>
      </c>
      <c r="E1186">
        <v>-19.86</v>
      </c>
    </row>
    <row r="1187" spans="1:5" x14ac:dyDescent="0.3">
      <c r="A1187" t="s">
        <v>1114</v>
      </c>
      <c r="B1187" t="str">
        <f t="shared" si="55"/>
        <v>-20.21</v>
      </c>
      <c r="C1187" t="str">
        <f t="shared" si="56"/>
        <v>-20,21</v>
      </c>
      <c r="D1187">
        <f t="shared" si="57"/>
        <v>1187</v>
      </c>
      <c r="E1187">
        <v>-20.21</v>
      </c>
    </row>
    <row r="1188" spans="1:5" x14ac:dyDescent="0.3">
      <c r="A1188" t="s">
        <v>1115</v>
      </c>
      <c r="B1188" t="str">
        <f t="shared" si="55"/>
        <v>-20.48</v>
      </c>
      <c r="C1188" t="str">
        <f t="shared" si="56"/>
        <v>-20,48</v>
      </c>
      <c r="D1188">
        <f t="shared" si="57"/>
        <v>1188</v>
      </c>
      <c r="E1188">
        <v>-20.48</v>
      </c>
    </row>
    <row r="1189" spans="1:5" x14ac:dyDescent="0.3">
      <c r="A1189" t="s">
        <v>1116</v>
      </c>
      <c r="B1189" t="str">
        <f t="shared" si="55"/>
        <v>-20.83</v>
      </c>
      <c r="C1189" t="str">
        <f t="shared" si="56"/>
        <v>-20,83</v>
      </c>
      <c r="D1189">
        <f t="shared" si="57"/>
        <v>1189</v>
      </c>
      <c r="E1189">
        <v>-20.83</v>
      </c>
    </row>
    <row r="1190" spans="1:5" x14ac:dyDescent="0.3">
      <c r="A1190" t="s">
        <v>1117</v>
      </c>
      <c r="B1190" t="str">
        <f t="shared" si="55"/>
        <v>-21.09</v>
      </c>
      <c r="C1190" t="str">
        <f t="shared" si="56"/>
        <v>-21,09</v>
      </c>
      <c r="D1190">
        <f t="shared" si="57"/>
        <v>1190</v>
      </c>
      <c r="E1190">
        <v>-21.09</v>
      </c>
    </row>
    <row r="1191" spans="1:5" x14ac:dyDescent="0.3">
      <c r="A1191" t="s">
        <v>1118</v>
      </c>
      <c r="B1191" t="str">
        <f t="shared" si="55"/>
        <v>-21.45</v>
      </c>
      <c r="C1191" t="str">
        <f t="shared" si="56"/>
        <v>-21,45</v>
      </c>
      <c r="D1191">
        <f t="shared" si="57"/>
        <v>1191</v>
      </c>
      <c r="E1191">
        <v>-21.45</v>
      </c>
    </row>
    <row r="1192" spans="1:5" x14ac:dyDescent="0.3">
      <c r="A1192" t="s">
        <v>1119</v>
      </c>
      <c r="B1192" t="str">
        <f t="shared" si="55"/>
        <v>-21.71</v>
      </c>
      <c r="C1192" t="str">
        <f t="shared" si="56"/>
        <v>-21,71</v>
      </c>
      <c r="D1192">
        <f t="shared" si="57"/>
        <v>1192</v>
      </c>
      <c r="E1192">
        <v>-21.71</v>
      </c>
    </row>
    <row r="1193" spans="1:5" x14ac:dyDescent="0.3">
      <c r="A1193" t="s">
        <v>1120</v>
      </c>
      <c r="B1193" t="str">
        <f t="shared" si="55"/>
        <v>-21.97</v>
      </c>
      <c r="C1193" t="str">
        <f t="shared" si="56"/>
        <v>-21,97</v>
      </c>
      <c r="D1193">
        <f t="shared" si="57"/>
        <v>1193</v>
      </c>
      <c r="E1193">
        <v>-21.97</v>
      </c>
    </row>
    <row r="1194" spans="1:5" x14ac:dyDescent="0.3">
      <c r="A1194" t="s">
        <v>1121</v>
      </c>
      <c r="B1194" t="str">
        <f t="shared" si="55"/>
        <v>-22.24</v>
      </c>
      <c r="C1194" t="str">
        <f t="shared" si="56"/>
        <v>-22,24</v>
      </c>
      <c r="D1194">
        <f t="shared" si="57"/>
        <v>1194</v>
      </c>
      <c r="E1194">
        <v>-22.24</v>
      </c>
    </row>
    <row r="1195" spans="1:5" x14ac:dyDescent="0.3">
      <c r="A1195" t="s">
        <v>1122</v>
      </c>
      <c r="B1195" t="str">
        <f t="shared" si="55"/>
        <v>-22.50</v>
      </c>
      <c r="C1195" t="str">
        <f t="shared" si="56"/>
        <v>-22,50</v>
      </c>
      <c r="D1195">
        <f t="shared" si="57"/>
        <v>1195</v>
      </c>
      <c r="E1195">
        <v>-22.5</v>
      </c>
    </row>
    <row r="1196" spans="1:5" x14ac:dyDescent="0.3">
      <c r="A1196" t="s">
        <v>1123</v>
      </c>
      <c r="B1196" t="str">
        <f t="shared" si="55"/>
        <v>-22.76</v>
      </c>
      <c r="C1196" t="str">
        <f t="shared" si="56"/>
        <v>-22,76</v>
      </c>
      <c r="D1196">
        <f t="shared" si="57"/>
        <v>1196</v>
      </c>
      <c r="E1196">
        <v>-22.76</v>
      </c>
    </row>
    <row r="1197" spans="1:5" x14ac:dyDescent="0.3">
      <c r="A1197" t="s">
        <v>1124</v>
      </c>
      <c r="B1197" t="str">
        <f t="shared" si="55"/>
        <v>-23.03</v>
      </c>
      <c r="C1197" t="str">
        <f t="shared" si="56"/>
        <v>-23,03</v>
      </c>
      <c r="D1197">
        <f t="shared" si="57"/>
        <v>1197</v>
      </c>
      <c r="E1197">
        <v>-23.03</v>
      </c>
    </row>
    <row r="1198" spans="1:5" x14ac:dyDescent="0.3">
      <c r="A1198" t="s">
        <v>1125</v>
      </c>
      <c r="B1198" t="str">
        <f t="shared" si="55"/>
        <v>-23.29</v>
      </c>
      <c r="C1198" t="str">
        <f t="shared" si="56"/>
        <v>-23,29</v>
      </c>
      <c r="D1198">
        <f t="shared" si="57"/>
        <v>1198</v>
      </c>
      <c r="E1198">
        <v>-23.29</v>
      </c>
    </row>
    <row r="1199" spans="1:5" x14ac:dyDescent="0.3">
      <c r="A1199" t="s">
        <v>1126</v>
      </c>
      <c r="B1199" t="str">
        <f t="shared" si="55"/>
        <v>-23.55</v>
      </c>
      <c r="C1199" t="str">
        <f t="shared" si="56"/>
        <v>-23,55</v>
      </c>
      <c r="D1199">
        <f t="shared" si="57"/>
        <v>1199</v>
      </c>
      <c r="E1199">
        <v>-23.55</v>
      </c>
    </row>
    <row r="1200" spans="1:5" x14ac:dyDescent="0.3">
      <c r="A1200" t="s">
        <v>1127</v>
      </c>
      <c r="B1200" t="str">
        <f t="shared" si="55"/>
        <v>-23.82</v>
      </c>
      <c r="C1200" t="str">
        <f t="shared" si="56"/>
        <v>-23,82</v>
      </c>
      <c r="D1200">
        <f t="shared" si="57"/>
        <v>1200</v>
      </c>
      <c r="E1200">
        <v>-23.82</v>
      </c>
    </row>
    <row r="1201" spans="1:5" x14ac:dyDescent="0.3">
      <c r="A1201" t="s">
        <v>1128</v>
      </c>
      <c r="B1201" t="str">
        <f t="shared" ref="B1201:B1264" si="58">+TRIM(RIGHT(SUBSTITUTE(A1201," ",REPT(" ",LEN(A1201))),LEN(A1201)))</f>
        <v>-23.99</v>
      </c>
      <c r="C1201" t="str">
        <f t="shared" si="56"/>
        <v>-23,99</v>
      </c>
      <c r="D1201">
        <f t="shared" si="57"/>
        <v>1201</v>
      </c>
      <c r="E1201">
        <v>-23.99</v>
      </c>
    </row>
    <row r="1202" spans="1:5" x14ac:dyDescent="0.3">
      <c r="A1202" t="s">
        <v>1129</v>
      </c>
      <c r="B1202" t="str">
        <f t="shared" si="58"/>
        <v>-24.26</v>
      </c>
      <c r="C1202" t="str">
        <f t="shared" ref="C1202:C1265" si="59">SUBSTITUTE(B1202,".",",")</f>
        <v>-24,26</v>
      </c>
      <c r="D1202">
        <f t="shared" si="57"/>
        <v>1202</v>
      </c>
      <c r="E1202">
        <v>-24.26</v>
      </c>
    </row>
    <row r="1203" spans="1:5" x14ac:dyDescent="0.3">
      <c r="A1203" t="s">
        <v>1130</v>
      </c>
      <c r="B1203" t="str">
        <f t="shared" si="58"/>
        <v>-24.43</v>
      </c>
      <c r="C1203" t="str">
        <f t="shared" si="59"/>
        <v>-24,43</v>
      </c>
      <c r="D1203">
        <f t="shared" si="57"/>
        <v>1203</v>
      </c>
      <c r="E1203">
        <v>-24.43</v>
      </c>
    </row>
    <row r="1204" spans="1:5" x14ac:dyDescent="0.3">
      <c r="A1204" t="s">
        <v>1131</v>
      </c>
      <c r="B1204" t="str">
        <f t="shared" si="58"/>
        <v>-24.70</v>
      </c>
      <c r="C1204" t="str">
        <f t="shared" si="59"/>
        <v>-24,70</v>
      </c>
      <c r="D1204">
        <f t="shared" si="57"/>
        <v>1204</v>
      </c>
      <c r="E1204">
        <v>-24.7</v>
      </c>
    </row>
    <row r="1205" spans="1:5" x14ac:dyDescent="0.3">
      <c r="A1205" t="s">
        <v>1132</v>
      </c>
      <c r="B1205" t="str">
        <f t="shared" si="58"/>
        <v>-24.87</v>
      </c>
      <c r="C1205" t="str">
        <f t="shared" si="59"/>
        <v>-24,87</v>
      </c>
      <c r="D1205">
        <f t="shared" si="57"/>
        <v>1205</v>
      </c>
      <c r="E1205">
        <v>-24.87</v>
      </c>
    </row>
    <row r="1206" spans="1:5" x14ac:dyDescent="0.3">
      <c r="A1206" t="s">
        <v>1133</v>
      </c>
      <c r="B1206" t="str">
        <f t="shared" si="58"/>
        <v>-25.05</v>
      </c>
      <c r="C1206" t="str">
        <f t="shared" si="59"/>
        <v>-25,05</v>
      </c>
      <c r="D1206">
        <f t="shared" si="57"/>
        <v>1206</v>
      </c>
      <c r="E1206">
        <v>-25.05</v>
      </c>
    </row>
    <row r="1207" spans="1:5" x14ac:dyDescent="0.3">
      <c r="A1207" t="s">
        <v>1134</v>
      </c>
      <c r="B1207" t="str">
        <f t="shared" si="58"/>
        <v>-25.31</v>
      </c>
      <c r="C1207" t="str">
        <f t="shared" si="59"/>
        <v>-25,31</v>
      </c>
      <c r="D1207">
        <f t="shared" si="57"/>
        <v>1207</v>
      </c>
      <c r="E1207">
        <v>-25.31</v>
      </c>
    </row>
    <row r="1208" spans="1:5" x14ac:dyDescent="0.3">
      <c r="A1208" t="s">
        <v>1135</v>
      </c>
      <c r="B1208" t="str">
        <f t="shared" si="58"/>
        <v>-25.49</v>
      </c>
      <c r="C1208" t="str">
        <f t="shared" si="59"/>
        <v>-25,49</v>
      </c>
      <c r="D1208">
        <f t="shared" si="57"/>
        <v>1208</v>
      </c>
      <c r="E1208">
        <v>-25.49</v>
      </c>
    </row>
    <row r="1209" spans="1:5" x14ac:dyDescent="0.3">
      <c r="A1209" t="s">
        <v>1136</v>
      </c>
      <c r="B1209" t="str">
        <f t="shared" si="58"/>
        <v>-25.66</v>
      </c>
      <c r="C1209" t="str">
        <f t="shared" si="59"/>
        <v>-25,66</v>
      </c>
      <c r="D1209">
        <f t="shared" si="57"/>
        <v>1209</v>
      </c>
      <c r="E1209">
        <v>-25.66</v>
      </c>
    </row>
    <row r="1210" spans="1:5" x14ac:dyDescent="0.3">
      <c r="A1210" t="s">
        <v>1137</v>
      </c>
      <c r="B1210" t="str">
        <f t="shared" si="58"/>
        <v>-25.84</v>
      </c>
      <c r="C1210" t="str">
        <f t="shared" si="59"/>
        <v>-25,84</v>
      </c>
      <c r="D1210">
        <f t="shared" si="57"/>
        <v>1210</v>
      </c>
      <c r="E1210">
        <v>-25.84</v>
      </c>
    </row>
    <row r="1211" spans="1:5" x14ac:dyDescent="0.3">
      <c r="A1211" t="s">
        <v>1138</v>
      </c>
      <c r="B1211" t="str">
        <f t="shared" si="58"/>
        <v>-26.02</v>
      </c>
      <c r="C1211" t="str">
        <f t="shared" si="59"/>
        <v>-26,02</v>
      </c>
      <c r="D1211">
        <f t="shared" si="57"/>
        <v>1211</v>
      </c>
      <c r="E1211">
        <v>-26.02</v>
      </c>
    </row>
    <row r="1212" spans="1:5" x14ac:dyDescent="0.3">
      <c r="A1212" t="s">
        <v>1139</v>
      </c>
      <c r="B1212" t="str">
        <f t="shared" si="58"/>
        <v>-26.19</v>
      </c>
      <c r="C1212" t="str">
        <f t="shared" si="59"/>
        <v>-26,19</v>
      </c>
      <c r="D1212">
        <f t="shared" si="57"/>
        <v>1212</v>
      </c>
      <c r="E1212">
        <v>-26.19</v>
      </c>
    </row>
    <row r="1213" spans="1:5" x14ac:dyDescent="0.3">
      <c r="A1213" t="s">
        <v>1140</v>
      </c>
      <c r="B1213" t="str">
        <f t="shared" si="58"/>
        <v>-26.37</v>
      </c>
      <c r="C1213" t="str">
        <f t="shared" si="59"/>
        <v>-26,37</v>
      </c>
      <c r="D1213">
        <f t="shared" si="57"/>
        <v>1213</v>
      </c>
      <c r="E1213">
        <v>-26.37</v>
      </c>
    </row>
    <row r="1214" spans="1:5" x14ac:dyDescent="0.3">
      <c r="A1214" t="s">
        <v>1141</v>
      </c>
      <c r="B1214" t="str">
        <f t="shared" si="58"/>
        <v>-26.46</v>
      </c>
      <c r="C1214" t="str">
        <f t="shared" si="59"/>
        <v>-26,46</v>
      </c>
      <c r="D1214">
        <f t="shared" si="57"/>
        <v>1214</v>
      </c>
      <c r="E1214">
        <v>-26.46</v>
      </c>
    </row>
    <row r="1215" spans="1:5" x14ac:dyDescent="0.3">
      <c r="A1215" t="s">
        <v>1142</v>
      </c>
      <c r="B1215" t="str">
        <f t="shared" si="58"/>
        <v>-26.63</v>
      </c>
      <c r="C1215" t="str">
        <f t="shared" si="59"/>
        <v>-26,63</v>
      </c>
      <c r="D1215">
        <f t="shared" si="57"/>
        <v>1215</v>
      </c>
      <c r="E1215">
        <v>-26.63</v>
      </c>
    </row>
    <row r="1216" spans="1:5" x14ac:dyDescent="0.3">
      <c r="A1216" t="s">
        <v>1143</v>
      </c>
      <c r="B1216" t="str">
        <f t="shared" si="58"/>
        <v>-26.81</v>
      </c>
      <c r="C1216" t="str">
        <f t="shared" si="59"/>
        <v>-26,81</v>
      </c>
      <c r="D1216">
        <f t="shared" si="57"/>
        <v>1216</v>
      </c>
      <c r="E1216">
        <v>-26.81</v>
      </c>
    </row>
    <row r="1217" spans="1:5" x14ac:dyDescent="0.3">
      <c r="A1217" t="s">
        <v>1144</v>
      </c>
      <c r="B1217" t="str">
        <f t="shared" si="58"/>
        <v>-26.89</v>
      </c>
      <c r="C1217" t="str">
        <f t="shared" si="59"/>
        <v>-26,89</v>
      </c>
      <c r="D1217">
        <f t="shared" si="57"/>
        <v>1217</v>
      </c>
      <c r="E1217">
        <v>-26.89</v>
      </c>
    </row>
    <row r="1218" spans="1:5" x14ac:dyDescent="0.3">
      <c r="A1218" t="s">
        <v>1145</v>
      </c>
      <c r="B1218" t="str">
        <f t="shared" si="58"/>
        <v>-26.98</v>
      </c>
      <c r="C1218" t="str">
        <f t="shared" si="59"/>
        <v>-26,98</v>
      </c>
      <c r="D1218">
        <f t="shared" si="57"/>
        <v>1218</v>
      </c>
      <c r="E1218">
        <v>-26.98</v>
      </c>
    </row>
    <row r="1219" spans="1:5" x14ac:dyDescent="0.3">
      <c r="A1219" t="s">
        <v>1146</v>
      </c>
      <c r="B1219" t="str">
        <f t="shared" si="58"/>
        <v>-27.07</v>
      </c>
      <c r="C1219" t="str">
        <f t="shared" si="59"/>
        <v>-27,07</v>
      </c>
      <c r="D1219">
        <f t="shared" si="57"/>
        <v>1219</v>
      </c>
      <c r="E1219">
        <v>-27.07</v>
      </c>
    </row>
    <row r="1220" spans="1:5" x14ac:dyDescent="0.3">
      <c r="A1220" t="s">
        <v>1147</v>
      </c>
      <c r="B1220" t="str">
        <f t="shared" si="58"/>
        <v>-27.16</v>
      </c>
      <c r="C1220" t="str">
        <f t="shared" si="59"/>
        <v>-27,16</v>
      </c>
      <c r="D1220">
        <f t="shared" si="57"/>
        <v>1220</v>
      </c>
      <c r="E1220">
        <v>-27.16</v>
      </c>
    </row>
    <row r="1221" spans="1:5" x14ac:dyDescent="0.3">
      <c r="A1221" t="s">
        <v>1148</v>
      </c>
      <c r="B1221" t="str">
        <f t="shared" si="58"/>
        <v>-27.25</v>
      </c>
      <c r="C1221" t="str">
        <f t="shared" si="59"/>
        <v>-27,25</v>
      </c>
      <c r="D1221">
        <f t="shared" si="57"/>
        <v>1221</v>
      </c>
      <c r="E1221">
        <v>-27.25</v>
      </c>
    </row>
    <row r="1222" spans="1:5" x14ac:dyDescent="0.3">
      <c r="A1222" t="s">
        <v>1149</v>
      </c>
      <c r="B1222" t="str">
        <f t="shared" si="58"/>
        <v>-27.42</v>
      </c>
      <c r="C1222" t="str">
        <f t="shared" si="59"/>
        <v>-27,42</v>
      </c>
      <c r="D1222">
        <f t="shared" si="57"/>
        <v>1222</v>
      </c>
      <c r="E1222">
        <v>-27.42</v>
      </c>
    </row>
    <row r="1223" spans="1:5" x14ac:dyDescent="0.3">
      <c r="A1223" t="s">
        <v>1150</v>
      </c>
      <c r="B1223" t="str">
        <f t="shared" si="58"/>
        <v>-27.51</v>
      </c>
      <c r="C1223" t="str">
        <f t="shared" si="59"/>
        <v>-27,51</v>
      </c>
      <c r="D1223">
        <f t="shared" si="57"/>
        <v>1223</v>
      </c>
      <c r="E1223">
        <v>-27.51</v>
      </c>
    </row>
    <row r="1224" spans="1:5" x14ac:dyDescent="0.3">
      <c r="A1224" t="s">
        <v>1151</v>
      </c>
      <c r="B1224" t="str">
        <f t="shared" si="58"/>
        <v>-27.60</v>
      </c>
      <c r="C1224" t="str">
        <f t="shared" si="59"/>
        <v>-27,60</v>
      </c>
      <c r="D1224">
        <f t="shared" si="57"/>
        <v>1224</v>
      </c>
      <c r="E1224">
        <v>-27.6</v>
      </c>
    </row>
    <row r="1225" spans="1:5" x14ac:dyDescent="0.3">
      <c r="A1225" t="s">
        <v>1152</v>
      </c>
      <c r="B1225" t="str">
        <f t="shared" si="58"/>
        <v>-27.69</v>
      </c>
      <c r="C1225" t="str">
        <f t="shared" si="59"/>
        <v>-27,69</v>
      </c>
      <c r="D1225">
        <f t="shared" si="57"/>
        <v>1225</v>
      </c>
      <c r="E1225">
        <v>-27.69</v>
      </c>
    </row>
    <row r="1226" spans="1:5" x14ac:dyDescent="0.3">
      <c r="A1226" t="s">
        <v>1152</v>
      </c>
      <c r="B1226" t="str">
        <f t="shared" si="58"/>
        <v>-27.69</v>
      </c>
      <c r="C1226" t="str">
        <f t="shared" si="59"/>
        <v>-27,69</v>
      </c>
      <c r="D1226">
        <f t="shared" si="57"/>
        <v>1226</v>
      </c>
      <c r="E1226">
        <v>-27.69</v>
      </c>
    </row>
    <row r="1227" spans="1:5" x14ac:dyDescent="0.3">
      <c r="A1227" t="s">
        <v>1153</v>
      </c>
      <c r="B1227" t="str">
        <f t="shared" si="58"/>
        <v>-27.77</v>
      </c>
      <c r="C1227" t="str">
        <f t="shared" si="59"/>
        <v>-27,77</v>
      </c>
      <c r="D1227">
        <f t="shared" si="57"/>
        <v>1227</v>
      </c>
      <c r="E1227">
        <v>-27.77</v>
      </c>
    </row>
    <row r="1228" spans="1:5" x14ac:dyDescent="0.3">
      <c r="A1228" t="s">
        <v>1154</v>
      </c>
      <c r="B1228" t="str">
        <f t="shared" si="58"/>
        <v>-27.86</v>
      </c>
      <c r="C1228" t="str">
        <f t="shared" si="59"/>
        <v>-27,86</v>
      </c>
      <c r="D1228">
        <f t="shared" si="57"/>
        <v>1228</v>
      </c>
      <c r="E1228">
        <v>-27.86</v>
      </c>
    </row>
    <row r="1229" spans="1:5" x14ac:dyDescent="0.3">
      <c r="A1229" t="s">
        <v>1154</v>
      </c>
      <c r="B1229" t="str">
        <f t="shared" si="58"/>
        <v>-27.86</v>
      </c>
      <c r="C1229" t="str">
        <f t="shared" si="59"/>
        <v>-27,86</v>
      </c>
      <c r="D1229">
        <f t="shared" si="57"/>
        <v>1229</v>
      </c>
      <c r="E1229">
        <v>-27.86</v>
      </c>
    </row>
    <row r="1230" spans="1:5" x14ac:dyDescent="0.3">
      <c r="A1230" t="s">
        <v>1154</v>
      </c>
      <c r="B1230" t="str">
        <f t="shared" si="58"/>
        <v>-27.86</v>
      </c>
      <c r="C1230" t="str">
        <f t="shared" si="59"/>
        <v>-27,86</v>
      </c>
      <c r="D1230">
        <f t="shared" si="57"/>
        <v>1230</v>
      </c>
      <c r="E1230">
        <v>-27.86</v>
      </c>
    </row>
    <row r="1231" spans="1:5" x14ac:dyDescent="0.3">
      <c r="A1231" t="s">
        <v>1155</v>
      </c>
      <c r="B1231" t="str">
        <f t="shared" si="58"/>
        <v>-27.95</v>
      </c>
      <c r="C1231" t="str">
        <f t="shared" si="59"/>
        <v>-27,95</v>
      </c>
      <c r="D1231">
        <f t="shared" si="57"/>
        <v>1231</v>
      </c>
      <c r="E1231">
        <v>-27.95</v>
      </c>
    </row>
    <row r="1232" spans="1:5" x14ac:dyDescent="0.3">
      <c r="A1232" t="s">
        <v>1155</v>
      </c>
      <c r="B1232" t="str">
        <f t="shared" si="58"/>
        <v>-27.95</v>
      </c>
      <c r="C1232" t="str">
        <f t="shared" si="59"/>
        <v>-27,95</v>
      </c>
      <c r="D1232">
        <f t="shared" ref="D1232:D1295" si="60">1+D1231</f>
        <v>1232</v>
      </c>
      <c r="E1232">
        <v>-27.95</v>
      </c>
    </row>
    <row r="1233" spans="1:5" x14ac:dyDescent="0.3">
      <c r="A1233" t="s">
        <v>1155</v>
      </c>
      <c r="B1233" t="str">
        <f t="shared" si="58"/>
        <v>-27.95</v>
      </c>
      <c r="C1233" t="str">
        <f t="shared" si="59"/>
        <v>-27,95</v>
      </c>
      <c r="D1233">
        <f t="shared" si="60"/>
        <v>1233</v>
      </c>
      <c r="E1233">
        <v>-27.95</v>
      </c>
    </row>
    <row r="1234" spans="1:5" x14ac:dyDescent="0.3">
      <c r="A1234" t="s">
        <v>1155</v>
      </c>
      <c r="B1234" t="str">
        <f t="shared" si="58"/>
        <v>-27.95</v>
      </c>
      <c r="C1234" t="str">
        <f t="shared" si="59"/>
        <v>-27,95</v>
      </c>
      <c r="D1234">
        <f t="shared" si="60"/>
        <v>1234</v>
      </c>
      <c r="E1234">
        <v>-27.95</v>
      </c>
    </row>
    <row r="1235" spans="1:5" x14ac:dyDescent="0.3">
      <c r="A1235" t="s">
        <v>1155</v>
      </c>
      <c r="B1235" t="str">
        <f t="shared" si="58"/>
        <v>-27.95</v>
      </c>
      <c r="C1235" t="str">
        <f t="shared" si="59"/>
        <v>-27,95</v>
      </c>
      <c r="D1235">
        <f t="shared" si="60"/>
        <v>1235</v>
      </c>
      <c r="E1235">
        <v>-27.95</v>
      </c>
    </row>
    <row r="1236" spans="1:5" x14ac:dyDescent="0.3">
      <c r="A1236" t="s">
        <v>1155</v>
      </c>
      <c r="B1236" t="str">
        <f t="shared" si="58"/>
        <v>-27.95</v>
      </c>
      <c r="C1236" t="str">
        <f t="shared" si="59"/>
        <v>-27,95</v>
      </c>
      <c r="D1236">
        <f t="shared" si="60"/>
        <v>1236</v>
      </c>
      <c r="E1236">
        <v>-27.95</v>
      </c>
    </row>
    <row r="1237" spans="1:5" x14ac:dyDescent="0.3">
      <c r="A1237" t="s">
        <v>1155</v>
      </c>
      <c r="B1237" t="str">
        <f t="shared" si="58"/>
        <v>-27.95</v>
      </c>
      <c r="C1237" t="str">
        <f t="shared" si="59"/>
        <v>-27,95</v>
      </c>
      <c r="D1237">
        <f t="shared" si="60"/>
        <v>1237</v>
      </c>
      <c r="E1237">
        <v>-27.95</v>
      </c>
    </row>
    <row r="1238" spans="1:5" x14ac:dyDescent="0.3">
      <c r="A1238" t="s">
        <v>1155</v>
      </c>
      <c r="B1238" t="str">
        <f t="shared" si="58"/>
        <v>-27.95</v>
      </c>
      <c r="C1238" t="str">
        <f t="shared" si="59"/>
        <v>-27,95</v>
      </c>
      <c r="D1238">
        <f t="shared" si="60"/>
        <v>1238</v>
      </c>
      <c r="E1238">
        <v>-27.95</v>
      </c>
    </row>
    <row r="1239" spans="1:5" x14ac:dyDescent="0.3">
      <c r="A1239" t="s">
        <v>1156</v>
      </c>
      <c r="B1239" t="str">
        <f t="shared" si="58"/>
        <v>-27.95</v>
      </c>
      <c r="C1239" t="str">
        <f t="shared" si="59"/>
        <v>-27,95</v>
      </c>
      <c r="D1239">
        <f t="shared" si="60"/>
        <v>1239</v>
      </c>
      <c r="E1239">
        <v>-27.95</v>
      </c>
    </row>
    <row r="1240" spans="1:5" x14ac:dyDescent="0.3">
      <c r="A1240" t="s">
        <v>1157</v>
      </c>
      <c r="B1240" t="str">
        <f t="shared" si="58"/>
        <v>-27.86</v>
      </c>
      <c r="C1240" t="str">
        <f t="shared" si="59"/>
        <v>-27,86</v>
      </c>
      <c r="D1240">
        <f t="shared" si="60"/>
        <v>1240</v>
      </c>
      <c r="E1240">
        <v>-27.86</v>
      </c>
    </row>
    <row r="1241" spans="1:5" x14ac:dyDescent="0.3">
      <c r="A1241" t="s">
        <v>1157</v>
      </c>
      <c r="B1241" t="str">
        <f t="shared" si="58"/>
        <v>-27.86</v>
      </c>
      <c r="C1241" t="str">
        <f t="shared" si="59"/>
        <v>-27,86</v>
      </c>
      <c r="D1241">
        <f t="shared" si="60"/>
        <v>1241</v>
      </c>
      <c r="E1241">
        <v>-27.86</v>
      </c>
    </row>
    <row r="1242" spans="1:5" x14ac:dyDescent="0.3">
      <c r="A1242" t="s">
        <v>1157</v>
      </c>
      <c r="B1242" t="str">
        <f t="shared" si="58"/>
        <v>-27.86</v>
      </c>
      <c r="C1242" t="str">
        <f t="shared" si="59"/>
        <v>-27,86</v>
      </c>
      <c r="D1242">
        <f t="shared" si="60"/>
        <v>1242</v>
      </c>
      <c r="E1242">
        <v>-27.86</v>
      </c>
    </row>
    <row r="1243" spans="1:5" x14ac:dyDescent="0.3">
      <c r="A1243" t="s">
        <v>1158</v>
      </c>
      <c r="B1243" t="str">
        <f t="shared" si="58"/>
        <v>-27.77</v>
      </c>
      <c r="C1243" t="str">
        <f t="shared" si="59"/>
        <v>-27,77</v>
      </c>
      <c r="D1243">
        <f t="shared" si="60"/>
        <v>1243</v>
      </c>
      <c r="E1243">
        <v>-27.77</v>
      </c>
    </row>
    <row r="1244" spans="1:5" x14ac:dyDescent="0.3">
      <c r="A1244" t="s">
        <v>1158</v>
      </c>
      <c r="B1244" t="str">
        <f t="shared" si="58"/>
        <v>-27.77</v>
      </c>
      <c r="C1244" t="str">
        <f t="shared" si="59"/>
        <v>-27,77</v>
      </c>
      <c r="D1244">
        <f t="shared" si="60"/>
        <v>1244</v>
      </c>
      <c r="E1244">
        <v>-27.77</v>
      </c>
    </row>
    <row r="1245" spans="1:5" x14ac:dyDescent="0.3">
      <c r="A1245" t="s">
        <v>1159</v>
      </c>
      <c r="B1245" t="str">
        <f t="shared" si="58"/>
        <v>-27.69</v>
      </c>
      <c r="C1245" t="str">
        <f t="shared" si="59"/>
        <v>-27,69</v>
      </c>
      <c r="D1245">
        <f t="shared" si="60"/>
        <v>1245</v>
      </c>
      <c r="E1245">
        <v>-27.69</v>
      </c>
    </row>
    <row r="1246" spans="1:5" x14ac:dyDescent="0.3">
      <c r="A1246" t="s">
        <v>1160</v>
      </c>
      <c r="B1246" t="str">
        <f t="shared" si="58"/>
        <v>-27.60</v>
      </c>
      <c r="C1246" t="str">
        <f t="shared" si="59"/>
        <v>-27,60</v>
      </c>
      <c r="D1246">
        <f t="shared" si="60"/>
        <v>1246</v>
      </c>
      <c r="E1246">
        <v>-27.6</v>
      </c>
    </row>
    <row r="1247" spans="1:5" x14ac:dyDescent="0.3">
      <c r="A1247" t="s">
        <v>1161</v>
      </c>
      <c r="B1247" t="str">
        <f t="shared" si="58"/>
        <v>-27.51</v>
      </c>
      <c r="C1247" t="str">
        <f t="shared" si="59"/>
        <v>-27,51</v>
      </c>
      <c r="D1247">
        <f t="shared" si="60"/>
        <v>1247</v>
      </c>
      <c r="E1247">
        <v>-27.51</v>
      </c>
    </row>
    <row r="1248" spans="1:5" x14ac:dyDescent="0.3">
      <c r="A1248" t="s">
        <v>1162</v>
      </c>
      <c r="B1248" t="str">
        <f t="shared" si="58"/>
        <v>-27.42</v>
      </c>
      <c r="C1248" t="str">
        <f t="shared" si="59"/>
        <v>-27,42</v>
      </c>
      <c r="D1248">
        <f t="shared" si="60"/>
        <v>1248</v>
      </c>
      <c r="E1248">
        <v>-27.42</v>
      </c>
    </row>
    <row r="1249" spans="1:5" x14ac:dyDescent="0.3">
      <c r="A1249" t="s">
        <v>1163</v>
      </c>
      <c r="B1249" t="str">
        <f t="shared" si="58"/>
        <v>-27.33</v>
      </c>
      <c r="C1249" t="str">
        <f t="shared" si="59"/>
        <v>-27,33</v>
      </c>
      <c r="D1249">
        <f t="shared" si="60"/>
        <v>1249</v>
      </c>
      <c r="E1249">
        <v>-27.33</v>
      </c>
    </row>
    <row r="1250" spans="1:5" x14ac:dyDescent="0.3">
      <c r="A1250" t="s">
        <v>1164</v>
      </c>
      <c r="B1250" t="str">
        <f t="shared" si="58"/>
        <v>-27.25</v>
      </c>
      <c r="C1250" t="str">
        <f t="shared" si="59"/>
        <v>-27,25</v>
      </c>
      <c r="D1250">
        <f t="shared" si="60"/>
        <v>1250</v>
      </c>
      <c r="E1250">
        <v>-27.25</v>
      </c>
    </row>
    <row r="1251" spans="1:5" x14ac:dyDescent="0.3">
      <c r="A1251" t="s">
        <v>1165</v>
      </c>
      <c r="B1251" t="str">
        <f t="shared" si="58"/>
        <v>-27.16</v>
      </c>
      <c r="C1251" t="str">
        <f t="shared" si="59"/>
        <v>-27,16</v>
      </c>
      <c r="D1251">
        <f t="shared" si="60"/>
        <v>1251</v>
      </c>
      <c r="E1251">
        <v>-27.16</v>
      </c>
    </row>
    <row r="1252" spans="1:5" x14ac:dyDescent="0.3">
      <c r="A1252" t="s">
        <v>1166</v>
      </c>
      <c r="B1252" t="str">
        <f t="shared" si="58"/>
        <v>-27.07</v>
      </c>
      <c r="C1252" t="str">
        <f t="shared" si="59"/>
        <v>-27,07</v>
      </c>
      <c r="D1252">
        <f t="shared" si="60"/>
        <v>1252</v>
      </c>
      <c r="E1252">
        <v>-27.07</v>
      </c>
    </row>
    <row r="1253" spans="1:5" x14ac:dyDescent="0.3">
      <c r="A1253" t="s">
        <v>1167</v>
      </c>
      <c r="B1253" t="str">
        <f t="shared" si="58"/>
        <v>-26.98</v>
      </c>
      <c r="C1253" t="str">
        <f t="shared" si="59"/>
        <v>-26,98</v>
      </c>
      <c r="D1253">
        <f t="shared" si="60"/>
        <v>1253</v>
      </c>
      <c r="E1253">
        <v>-26.98</v>
      </c>
    </row>
    <row r="1254" spans="1:5" x14ac:dyDescent="0.3">
      <c r="A1254" t="s">
        <v>1168</v>
      </c>
      <c r="B1254" t="str">
        <f t="shared" si="58"/>
        <v>-26.81</v>
      </c>
      <c r="C1254" t="str">
        <f t="shared" si="59"/>
        <v>-26,81</v>
      </c>
      <c r="D1254">
        <f t="shared" si="60"/>
        <v>1254</v>
      </c>
      <c r="E1254">
        <v>-26.81</v>
      </c>
    </row>
    <row r="1255" spans="1:5" x14ac:dyDescent="0.3">
      <c r="A1255" t="s">
        <v>1169</v>
      </c>
      <c r="B1255" t="str">
        <f t="shared" si="58"/>
        <v>-26.72</v>
      </c>
      <c r="C1255" t="str">
        <f t="shared" si="59"/>
        <v>-26,72</v>
      </c>
      <c r="D1255">
        <f t="shared" si="60"/>
        <v>1255</v>
      </c>
      <c r="E1255">
        <v>-26.72</v>
      </c>
    </row>
    <row r="1256" spans="1:5" x14ac:dyDescent="0.3">
      <c r="A1256" t="s">
        <v>1170</v>
      </c>
      <c r="B1256" t="str">
        <f t="shared" si="58"/>
        <v>-26.54</v>
      </c>
      <c r="C1256" t="str">
        <f t="shared" si="59"/>
        <v>-26,54</v>
      </c>
      <c r="D1256">
        <f t="shared" si="60"/>
        <v>1256</v>
      </c>
      <c r="E1256">
        <v>-26.54</v>
      </c>
    </row>
    <row r="1257" spans="1:5" x14ac:dyDescent="0.3">
      <c r="A1257" t="s">
        <v>1171</v>
      </c>
      <c r="B1257" t="str">
        <f t="shared" si="58"/>
        <v>-26.46</v>
      </c>
      <c r="C1257" t="str">
        <f t="shared" si="59"/>
        <v>-26,46</v>
      </c>
      <c r="D1257">
        <f t="shared" si="60"/>
        <v>1257</v>
      </c>
      <c r="E1257">
        <v>-26.46</v>
      </c>
    </row>
    <row r="1258" spans="1:5" x14ac:dyDescent="0.3">
      <c r="A1258" t="s">
        <v>1172</v>
      </c>
      <c r="B1258" t="str">
        <f t="shared" si="58"/>
        <v>-26.28</v>
      </c>
      <c r="C1258" t="str">
        <f t="shared" si="59"/>
        <v>-26,28</v>
      </c>
      <c r="D1258">
        <f t="shared" si="60"/>
        <v>1258</v>
      </c>
      <c r="E1258">
        <v>-26.28</v>
      </c>
    </row>
    <row r="1259" spans="1:5" x14ac:dyDescent="0.3">
      <c r="A1259" t="s">
        <v>1173</v>
      </c>
      <c r="B1259" t="str">
        <f t="shared" si="58"/>
        <v>-26.10</v>
      </c>
      <c r="C1259" t="str">
        <f t="shared" si="59"/>
        <v>-26,10</v>
      </c>
      <c r="D1259">
        <f t="shared" si="60"/>
        <v>1259</v>
      </c>
      <c r="E1259">
        <v>-26.1</v>
      </c>
    </row>
    <row r="1260" spans="1:5" x14ac:dyDescent="0.3">
      <c r="A1260" t="s">
        <v>1174</v>
      </c>
      <c r="B1260" t="str">
        <f t="shared" si="58"/>
        <v>-26.02</v>
      </c>
      <c r="C1260" t="str">
        <f t="shared" si="59"/>
        <v>-26,02</v>
      </c>
      <c r="D1260">
        <f t="shared" si="60"/>
        <v>1260</v>
      </c>
      <c r="E1260">
        <v>-26.02</v>
      </c>
    </row>
    <row r="1261" spans="1:5" x14ac:dyDescent="0.3">
      <c r="A1261" t="s">
        <v>1175</v>
      </c>
      <c r="B1261" t="str">
        <f t="shared" si="58"/>
        <v>-25.84</v>
      </c>
      <c r="C1261" t="str">
        <f t="shared" si="59"/>
        <v>-25,84</v>
      </c>
      <c r="D1261">
        <f t="shared" si="60"/>
        <v>1261</v>
      </c>
      <c r="E1261">
        <v>-25.84</v>
      </c>
    </row>
    <row r="1262" spans="1:5" x14ac:dyDescent="0.3">
      <c r="A1262" t="s">
        <v>1176</v>
      </c>
      <c r="B1262" t="str">
        <f t="shared" si="58"/>
        <v>-25.66</v>
      </c>
      <c r="C1262" t="str">
        <f t="shared" si="59"/>
        <v>-25,66</v>
      </c>
      <c r="D1262">
        <f t="shared" si="60"/>
        <v>1262</v>
      </c>
      <c r="E1262">
        <v>-25.66</v>
      </c>
    </row>
    <row r="1263" spans="1:5" x14ac:dyDescent="0.3">
      <c r="A1263" t="s">
        <v>1177</v>
      </c>
      <c r="B1263" t="str">
        <f t="shared" si="58"/>
        <v>-25.49</v>
      </c>
      <c r="C1263" t="str">
        <f t="shared" si="59"/>
        <v>-25,49</v>
      </c>
      <c r="D1263">
        <f t="shared" si="60"/>
        <v>1263</v>
      </c>
      <c r="E1263">
        <v>-25.49</v>
      </c>
    </row>
    <row r="1264" spans="1:5" x14ac:dyDescent="0.3">
      <c r="A1264" t="s">
        <v>1178</v>
      </c>
      <c r="B1264" t="str">
        <f t="shared" si="58"/>
        <v>-25.31</v>
      </c>
      <c r="C1264" t="str">
        <f t="shared" si="59"/>
        <v>-25,31</v>
      </c>
      <c r="D1264">
        <f t="shared" si="60"/>
        <v>1264</v>
      </c>
      <c r="E1264">
        <v>-25.31</v>
      </c>
    </row>
    <row r="1265" spans="1:5" x14ac:dyDescent="0.3">
      <c r="A1265" t="s">
        <v>1179</v>
      </c>
      <c r="B1265" t="str">
        <f t="shared" ref="B1265:B1328" si="61">+TRIM(RIGHT(SUBSTITUTE(A1265," ",REPT(" ",LEN(A1265))),LEN(A1265)))</f>
        <v>-25.14</v>
      </c>
      <c r="C1265" t="str">
        <f t="shared" si="59"/>
        <v>-25,14</v>
      </c>
      <c r="D1265">
        <f t="shared" si="60"/>
        <v>1265</v>
      </c>
      <c r="E1265">
        <v>-25.14</v>
      </c>
    </row>
    <row r="1266" spans="1:5" x14ac:dyDescent="0.3">
      <c r="A1266" t="s">
        <v>1180</v>
      </c>
      <c r="B1266" t="str">
        <f t="shared" si="61"/>
        <v>-24.87</v>
      </c>
      <c r="C1266" t="str">
        <f t="shared" ref="C1266:C1329" si="62">SUBSTITUTE(B1266,".",",")</f>
        <v>-24,87</v>
      </c>
      <c r="D1266">
        <f t="shared" si="60"/>
        <v>1266</v>
      </c>
      <c r="E1266">
        <v>-24.87</v>
      </c>
    </row>
    <row r="1267" spans="1:5" x14ac:dyDescent="0.3">
      <c r="A1267" t="s">
        <v>1181</v>
      </c>
      <c r="B1267" t="str">
        <f t="shared" si="61"/>
        <v>-24.70</v>
      </c>
      <c r="C1267" t="str">
        <f t="shared" si="62"/>
        <v>-24,70</v>
      </c>
      <c r="D1267">
        <f t="shared" si="60"/>
        <v>1267</v>
      </c>
      <c r="E1267">
        <v>-24.7</v>
      </c>
    </row>
    <row r="1268" spans="1:5" x14ac:dyDescent="0.3">
      <c r="A1268" t="s">
        <v>1182</v>
      </c>
      <c r="B1268" t="str">
        <f t="shared" si="61"/>
        <v>-24.52</v>
      </c>
      <c r="C1268" t="str">
        <f t="shared" si="62"/>
        <v>-24,52</v>
      </c>
      <c r="D1268">
        <f t="shared" si="60"/>
        <v>1268</v>
      </c>
      <c r="E1268">
        <v>-24.52</v>
      </c>
    </row>
    <row r="1269" spans="1:5" x14ac:dyDescent="0.3">
      <c r="A1269" t="s">
        <v>1183</v>
      </c>
      <c r="B1269" t="str">
        <f t="shared" si="61"/>
        <v>-24.26</v>
      </c>
      <c r="C1269" t="str">
        <f t="shared" si="62"/>
        <v>-24,26</v>
      </c>
      <c r="D1269">
        <f t="shared" si="60"/>
        <v>1269</v>
      </c>
      <c r="E1269">
        <v>-24.26</v>
      </c>
    </row>
    <row r="1270" spans="1:5" x14ac:dyDescent="0.3">
      <c r="A1270" t="s">
        <v>1184</v>
      </c>
      <c r="B1270" t="str">
        <f t="shared" si="61"/>
        <v>-24.08</v>
      </c>
      <c r="C1270" t="str">
        <f t="shared" si="62"/>
        <v>-24,08</v>
      </c>
      <c r="D1270">
        <f t="shared" si="60"/>
        <v>1270</v>
      </c>
      <c r="E1270">
        <v>-24.08</v>
      </c>
    </row>
    <row r="1271" spans="1:5" x14ac:dyDescent="0.3">
      <c r="A1271" t="s">
        <v>1185</v>
      </c>
      <c r="B1271" t="str">
        <f t="shared" si="61"/>
        <v>-23.91</v>
      </c>
      <c r="C1271" t="str">
        <f t="shared" si="62"/>
        <v>-23,91</v>
      </c>
      <c r="D1271">
        <f t="shared" si="60"/>
        <v>1271</v>
      </c>
      <c r="E1271">
        <v>-23.91</v>
      </c>
    </row>
    <row r="1272" spans="1:5" x14ac:dyDescent="0.3">
      <c r="A1272" t="s">
        <v>1186</v>
      </c>
      <c r="B1272" t="str">
        <f t="shared" si="61"/>
        <v>-23.64</v>
      </c>
      <c r="C1272" t="str">
        <f t="shared" si="62"/>
        <v>-23,64</v>
      </c>
      <c r="D1272">
        <f t="shared" si="60"/>
        <v>1272</v>
      </c>
      <c r="E1272">
        <v>-23.64</v>
      </c>
    </row>
    <row r="1273" spans="1:5" x14ac:dyDescent="0.3">
      <c r="A1273" t="s">
        <v>1187</v>
      </c>
      <c r="B1273" t="str">
        <f t="shared" si="61"/>
        <v>-23.38</v>
      </c>
      <c r="C1273" t="str">
        <f t="shared" si="62"/>
        <v>-23,38</v>
      </c>
      <c r="D1273">
        <f t="shared" si="60"/>
        <v>1273</v>
      </c>
      <c r="E1273">
        <v>-23.38</v>
      </c>
    </row>
    <row r="1274" spans="1:5" x14ac:dyDescent="0.3">
      <c r="A1274" t="s">
        <v>1188</v>
      </c>
      <c r="B1274" t="str">
        <f t="shared" si="61"/>
        <v>-23.20</v>
      </c>
      <c r="C1274" t="str">
        <f t="shared" si="62"/>
        <v>-23,20</v>
      </c>
      <c r="D1274">
        <f t="shared" si="60"/>
        <v>1274</v>
      </c>
      <c r="E1274">
        <v>-23.2</v>
      </c>
    </row>
    <row r="1275" spans="1:5" x14ac:dyDescent="0.3">
      <c r="A1275" t="s">
        <v>1189</v>
      </c>
      <c r="B1275" t="str">
        <f t="shared" si="61"/>
        <v>-22.94</v>
      </c>
      <c r="C1275" t="str">
        <f t="shared" si="62"/>
        <v>-22,94</v>
      </c>
      <c r="D1275">
        <f t="shared" si="60"/>
        <v>1275</v>
      </c>
      <c r="E1275">
        <v>-22.94</v>
      </c>
    </row>
    <row r="1276" spans="1:5" x14ac:dyDescent="0.3">
      <c r="A1276" t="s">
        <v>1190</v>
      </c>
      <c r="B1276" t="str">
        <f t="shared" si="61"/>
        <v>-22.68</v>
      </c>
      <c r="C1276" t="str">
        <f t="shared" si="62"/>
        <v>-22,68</v>
      </c>
      <c r="D1276">
        <f t="shared" si="60"/>
        <v>1276</v>
      </c>
      <c r="E1276">
        <v>-22.68</v>
      </c>
    </row>
    <row r="1277" spans="1:5" x14ac:dyDescent="0.3">
      <c r="A1277" t="s">
        <v>1191</v>
      </c>
      <c r="B1277" t="str">
        <f t="shared" si="61"/>
        <v>-22.41</v>
      </c>
      <c r="C1277" t="str">
        <f t="shared" si="62"/>
        <v>-22,41</v>
      </c>
      <c r="D1277">
        <f t="shared" si="60"/>
        <v>1277</v>
      </c>
      <c r="E1277">
        <v>-22.41</v>
      </c>
    </row>
    <row r="1278" spans="1:5" x14ac:dyDescent="0.3">
      <c r="A1278" t="s">
        <v>1192</v>
      </c>
      <c r="B1278" t="str">
        <f t="shared" si="61"/>
        <v>-22.24</v>
      </c>
      <c r="C1278" t="str">
        <f t="shared" si="62"/>
        <v>-22,24</v>
      </c>
      <c r="D1278">
        <f t="shared" si="60"/>
        <v>1278</v>
      </c>
      <c r="E1278">
        <v>-22.24</v>
      </c>
    </row>
    <row r="1279" spans="1:5" x14ac:dyDescent="0.3">
      <c r="A1279" t="s">
        <v>1193</v>
      </c>
      <c r="B1279" t="str">
        <f t="shared" si="61"/>
        <v>-21.88</v>
      </c>
      <c r="C1279" t="str">
        <f t="shared" si="62"/>
        <v>-21,88</v>
      </c>
      <c r="D1279">
        <f t="shared" si="60"/>
        <v>1279</v>
      </c>
      <c r="E1279">
        <v>-21.88</v>
      </c>
    </row>
    <row r="1280" spans="1:5" x14ac:dyDescent="0.3">
      <c r="A1280" t="s">
        <v>1194</v>
      </c>
      <c r="B1280" t="str">
        <f t="shared" si="61"/>
        <v>-21.62</v>
      </c>
      <c r="C1280" t="str">
        <f t="shared" si="62"/>
        <v>-21,62</v>
      </c>
      <c r="D1280">
        <f t="shared" si="60"/>
        <v>1280</v>
      </c>
      <c r="E1280">
        <v>-21.62</v>
      </c>
    </row>
    <row r="1281" spans="1:5" x14ac:dyDescent="0.3">
      <c r="A1281" t="s">
        <v>1195</v>
      </c>
      <c r="B1281" t="str">
        <f t="shared" si="61"/>
        <v>-21.36</v>
      </c>
      <c r="C1281" t="str">
        <f t="shared" si="62"/>
        <v>-21,36</v>
      </c>
      <c r="D1281">
        <f t="shared" si="60"/>
        <v>1281</v>
      </c>
      <c r="E1281">
        <v>-21.36</v>
      </c>
    </row>
    <row r="1282" spans="1:5" x14ac:dyDescent="0.3">
      <c r="A1282" t="s">
        <v>1196</v>
      </c>
      <c r="B1282" t="str">
        <f t="shared" si="61"/>
        <v>-21.09</v>
      </c>
      <c r="C1282" t="str">
        <f t="shared" si="62"/>
        <v>-21,09</v>
      </c>
      <c r="D1282">
        <f t="shared" si="60"/>
        <v>1282</v>
      </c>
      <c r="E1282">
        <v>-21.09</v>
      </c>
    </row>
    <row r="1283" spans="1:5" x14ac:dyDescent="0.3">
      <c r="A1283" t="s">
        <v>1197</v>
      </c>
      <c r="B1283" t="str">
        <f t="shared" si="61"/>
        <v>-20.83</v>
      </c>
      <c r="C1283" t="str">
        <f t="shared" si="62"/>
        <v>-20,83</v>
      </c>
      <c r="D1283">
        <f t="shared" si="60"/>
        <v>1283</v>
      </c>
      <c r="E1283">
        <v>-20.83</v>
      </c>
    </row>
    <row r="1284" spans="1:5" x14ac:dyDescent="0.3">
      <c r="A1284" t="s">
        <v>1198</v>
      </c>
      <c r="B1284" t="str">
        <f t="shared" si="61"/>
        <v>-20.57</v>
      </c>
      <c r="C1284" t="str">
        <f t="shared" si="62"/>
        <v>-20,57</v>
      </c>
      <c r="D1284">
        <f t="shared" si="60"/>
        <v>1284</v>
      </c>
      <c r="E1284">
        <v>-20.57</v>
      </c>
    </row>
    <row r="1285" spans="1:5" x14ac:dyDescent="0.3">
      <c r="A1285" t="s">
        <v>1199</v>
      </c>
      <c r="B1285" t="str">
        <f t="shared" si="61"/>
        <v>-20.21</v>
      </c>
      <c r="C1285" t="str">
        <f t="shared" si="62"/>
        <v>-20,21</v>
      </c>
      <c r="D1285">
        <f t="shared" si="60"/>
        <v>1285</v>
      </c>
      <c r="E1285">
        <v>-20.21</v>
      </c>
    </row>
    <row r="1286" spans="1:5" x14ac:dyDescent="0.3">
      <c r="A1286" t="s">
        <v>1200</v>
      </c>
      <c r="B1286" t="str">
        <f t="shared" si="61"/>
        <v>-19.95</v>
      </c>
      <c r="C1286" t="str">
        <f t="shared" si="62"/>
        <v>-19,95</v>
      </c>
      <c r="D1286">
        <f t="shared" si="60"/>
        <v>1286</v>
      </c>
      <c r="E1286">
        <v>-19.95</v>
      </c>
    </row>
    <row r="1287" spans="1:5" x14ac:dyDescent="0.3">
      <c r="A1287" t="s">
        <v>1201</v>
      </c>
      <c r="B1287" t="str">
        <f t="shared" si="61"/>
        <v>-19.69</v>
      </c>
      <c r="C1287" t="str">
        <f t="shared" si="62"/>
        <v>-19,69</v>
      </c>
      <c r="D1287">
        <f t="shared" si="60"/>
        <v>1287</v>
      </c>
      <c r="E1287">
        <v>-19.690000000000001</v>
      </c>
    </row>
    <row r="1288" spans="1:5" x14ac:dyDescent="0.3">
      <c r="A1288" t="s">
        <v>1202</v>
      </c>
      <c r="B1288" t="str">
        <f t="shared" si="61"/>
        <v>-19.34</v>
      </c>
      <c r="C1288" t="str">
        <f t="shared" si="62"/>
        <v>-19,34</v>
      </c>
      <c r="D1288">
        <f t="shared" si="60"/>
        <v>1288</v>
      </c>
      <c r="E1288">
        <v>-19.34</v>
      </c>
    </row>
    <row r="1289" spans="1:5" x14ac:dyDescent="0.3">
      <c r="A1289" t="s">
        <v>1203</v>
      </c>
      <c r="B1289" t="str">
        <f t="shared" si="61"/>
        <v>-19.07</v>
      </c>
      <c r="C1289" t="str">
        <f t="shared" si="62"/>
        <v>-19,07</v>
      </c>
      <c r="D1289">
        <f t="shared" si="60"/>
        <v>1289</v>
      </c>
      <c r="E1289">
        <v>-19.07</v>
      </c>
    </row>
    <row r="1290" spans="1:5" x14ac:dyDescent="0.3">
      <c r="A1290" t="s">
        <v>1204</v>
      </c>
      <c r="B1290" t="str">
        <f t="shared" si="61"/>
        <v>-18.72</v>
      </c>
      <c r="C1290" t="str">
        <f t="shared" si="62"/>
        <v>-18,72</v>
      </c>
      <c r="D1290">
        <f t="shared" si="60"/>
        <v>1290</v>
      </c>
      <c r="E1290">
        <v>-18.72</v>
      </c>
    </row>
    <row r="1291" spans="1:5" x14ac:dyDescent="0.3">
      <c r="A1291" t="s">
        <v>1205</v>
      </c>
      <c r="B1291" t="str">
        <f t="shared" si="61"/>
        <v>-18.46</v>
      </c>
      <c r="C1291" t="str">
        <f t="shared" si="62"/>
        <v>-18,46</v>
      </c>
      <c r="D1291">
        <f t="shared" si="60"/>
        <v>1291</v>
      </c>
      <c r="E1291">
        <v>-18.46</v>
      </c>
    </row>
    <row r="1292" spans="1:5" x14ac:dyDescent="0.3">
      <c r="A1292" t="s">
        <v>1206</v>
      </c>
      <c r="B1292" t="str">
        <f t="shared" si="61"/>
        <v>-18.11</v>
      </c>
      <c r="C1292" t="str">
        <f t="shared" si="62"/>
        <v>-18,11</v>
      </c>
      <c r="D1292">
        <f t="shared" si="60"/>
        <v>1292</v>
      </c>
      <c r="E1292">
        <v>-18.11</v>
      </c>
    </row>
    <row r="1293" spans="1:5" x14ac:dyDescent="0.3">
      <c r="A1293" t="s">
        <v>1207</v>
      </c>
      <c r="B1293" t="str">
        <f t="shared" si="61"/>
        <v>-17.75</v>
      </c>
      <c r="C1293" t="str">
        <f t="shared" si="62"/>
        <v>-17,75</v>
      </c>
      <c r="D1293">
        <f t="shared" si="60"/>
        <v>1293</v>
      </c>
      <c r="E1293">
        <v>-17.75</v>
      </c>
    </row>
    <row r="1294" spans="1:5" x14ac:dyDescent="0.3">
      <c r="A1294" t="s">
        <v>1208</v>
      </c>
      <c r="B1294" t="str">
        <f t="shared" si="61"/>
        <v>-17.40</v>
      </c>
      <c r="C1294" t="str">
        <f t="shared" si="62"/>
        <v>-17,40</v>
      </c>
      <c r="D1294">
        <f t="shared" si="60"/>
        <v>1294</v>
      </c>
      <c r="E1294">
        <v>-17.399999999999999</v>
      </c>
    </row>
    <row r="1295" spans="1:5" x14ac:dyDescent="0.3">
      <c r="A1295" t="s">
        <v>1209</v>
      </c>
      <c r="B1295" t="str">
        <f t="shared" si="61"/>
        <v>-17.14</v>
      </c>
      <c r="C1295" t="str">
        <f t="shared" si="62"/>
        <v>-17,14</v>
      </c>
      <c r="D1295">
        <f t="shared" si="60"/>
        <v>1295</v>
      </c>
      <c r="E1295">
        <v>-17.14</v>
      </c>
    </row>
    <row r="1296" spans="1:5" x14ac:dyDescent="0.3">
      <c r="A1296" t="s">
        <v>1210</v>
      </c>
      <c r="B1296" t="str">
        <f t="shared" si="61"/>
        <v>-16.79</v>
      </c>
      <c r="C1296" t="str">
        <f t="shared" si="62"/>
        <v>-16,79</v>
      </c>
      <c r="D1296">
        <f t="shared" ref="D1296:D1359" si="63">1+D1295</f>
        <v>1296</v>
      </c>
      <c r="E1296">
        <v>-16.79</v>
      </c>
    </row>
    <row r="1297" spans="1:5" x14ac:dyDescent="0.3">
      <c r="A1297" t="s">
        <v>1211</v>
      </c>
      <c r="B1297" t="str">
        <f t="shared" si="61"/>
        <v>-16.44</v>
      </c>
      <c r="C1297" t="str">
        <f t="shared" si="62"/>
        <v>-16,44</v>
      </c>
      <c r="D1297">
        <f t="shared" si="63"/>
        <v>1297</v>
      </c>
      <c r="E1297">
        <v>-16.440000000000001</v>
      </c>
    </row>
    <row r="1298" spans="1:5" x14ac:dyDescent="0.3">
      <c r="A1298" t="s">
        <v>1212</v>
      </c>
      <c r="B1298" t="str">
        <f t="shared" si="61"/>
        <v>-16.08</v>
      </c>
      <c r="C1298" t="str">
        <f t="shared" si="62"/>
        <v>-16,08</v>
      </c>
      <c r="D1298">
        <f t="shared" si="63"/>
        <v>1298</v>
      </c>
      <c r="E1298">
        <v>-16.079999999999998</v>
      </c>
    </row>
    <row r="1299" spans="1:5" x14ac:dyDescent="0.3">
      <c r="A1299" t="s">
        <v>1213</v>
      </c>
      <c r="B1299" t="str">
        <f t="shared" si="61"/>
        <v>-15.73</v>
      </c>
      <c r="C1299" t="str">
        <f t="shared" si="62"/>
        <v>-15,73</v>
      </c>
      <c r="D1299">
        <f t="shared" si="63"/>
        <v>1299</v>
      </c>
      <c r="E1299">
        <v>-15.73</v>
      </c>
    </row>
    <row r="1300" spans="1:5" x14ac:dyDescent="0.3">
      <c r="A1300" t="s">
        <v>1214</v>
      </c>
      <c r="B1300" t="str">
        <f t="shared" si="61"/>
        <v>-15.38</v>
      </c>
      <c r="C1300" t="str">
        <f t="shared" si="62"/>
        <v>-15,38</v>
      </c>
      <c r="D1300">
        <f t="shared" si="63"/>
        <v>1300</v>
      </c>
      <c r="E1300">
        <v>-15.38</v>
      </c>
    </row>
    <row r="1301" spans="1:5" x14ac:dyDescent="0.3">
      <c r="A1301" t="s">
        <v>1215</v>
      </c>
      <c r="B1301" t="str">
        <f t="shared" si="61"/>
        <v>-15.03</v>
      </c>
      <c r="C1301" t="str">
        <f t="shared" si="62"/>
        <v>-15,03</v>
      </c>
      <c r="D1301">
        <f t="shared" si="63"/>
        <v>1301</v>
      </c>
      <c r="E1301">
        <v>-15.03</v>
      </c>
    </row>
    <row r="1302" spans="1:5" x14ac:dyDescent="0.3">
      <c r="A1302" t="s">
        <v>1216</v>
      </c>
      <c r="B1302" t="str">
        <f t="shared" si="61"/>
        <v>-14.68</v>
      </c>
      <c r="C1302" t="str">
        <f t="shared" si="62"/>
        <v>-14,68</v>
      </c>
      <c r="D1302">
        <f t="shared" si="63"/>
        <v>1302</v>
      </c>
      <c r="E1302">
        <v>-14.68</v>
      </c>
    </row>
    <row r="1303" spans="1:5" x14ac:dyDescent="0.3">
      <c r="A1303" t="s">
        <v>1217</v>
      </c>
      <c r="B1303" t="str">
        <f t="shared" si="61"/>
        <v>-14.33</v>
      </c>
      <c r="C1303" t="str">
        <f t="shared" si="62"/>
        <v>-14,33</v>
      </c>
      <c r="D1303">
        <f t="shared" si="63"/>
        <v>1303</v>
      </c>
      <c r="E1303">
        <v>-14.33</v>
      </c>
    </row>
    <row r="1304" spans="1:5" x14ac:dyDescent="0.3">
      <c r="A1304" t="s">
        <v>1218</v>
      </c>
      <c r="B1304" t="str">
        <f t="shared" si="61"/>
        <v>-13.97</v>
      </c>
      <c r="C1304" t="str">
        <f t="shared" si="62"/>
        <v>-13,97</v>
      </c>
      <c r="D1304">
        <f t="shared" si="63"/>
        <v>1304</v>
      </c>
      <c r="E1304">
        <v>-13.97</v>
      </c>
    </row>
    <row r="1305" spans="1:5" x14ac:dyDescent="0.3">
      <c r="A1305" t="s">
        <v>1219</v>
      </c>
      <c r="B1305" t="str">
        <f t="shared" si="61"/>
        <v>-13.62</v>
      </c>
      <c r="C1305" t="str">
        <f t="shared" si="62"/>
        <v>-13,62</v>
      </c>
      <c r="D1305">
        <f t="shared" si="63"/>
        <v>1305</v>
      </c>
      <c r="E1305">
        <v>-13.62</v>
      </c>
    </row>
    <row r="1306" spans="1:5" x14ac:dyDescent="0.3">
      <c r="A1306" t="s">
        <v>1220</v>
      </c>
      <c r="B1306" t="str">
        <f t="shared" si="61"/>
        <v>-13.27</v>
      </c>
      <c r="C1306" t="str">
        <f t="shared" si="62"/>
        <v>-13,27</v>
      </c>
      <c r="D1306">
        <f t="shared" si="63"/>
        <v>1306</v>
      </c>
      <c r="E1306">
        <v>-13.27</v>
      </c>
    </row>
    <row r="1307" spans="1:5" x14ac:dyDescent="0.3">
      <c r="A1307" t="s">
        <v>1221</v>
      </c>
      <c r="B1307" t="str">
        <f t="shared" si="61"/>
        <v>-12.83</v>
      </c>
      <c r="C1307" t="str">
        <f t="shared" si="62"/>
        <v>-12,83</v>
      </c>
      <c r="D1307">
        <f t="shared" si="63"/>
        <v>1307</v>
      </c>
      <c r="E1307">
        <v>-12.83</v>
      </c>
    </row>
    <row r="1308" spans="1:5" x14ac:dyDescent="0.3">
      <c r="A1308" t="s">
        <v>1222</v>
      </c>
      <c r="B1308" t="str">
        <f t="shared" si="61"/>
        <v>-12.48</v>
      </c>
      <c r="C1308" t="str">
        <f t="shared" si="62"/>
        <v>-12,48</v>
      </c>
      <c r="D1308">
        <f t="shared" si="63"/>
        <v>1308</v>
      </c>
      <c r="E1308">
        <v>-12.48</v>
      </c>
    </row>
    <row r="1309" spans="1:5" x14ac:dyDescent="0.3">
      <c r="A1309" t="s">
        <v>1223</v>
      </c>
      <c r="B1309" t="str">
        <f t="shared" si="61"/>
        <v>-12.13</v>
      </c>
      <c r="C1309" t="str">
        <f t="shared" si="62"/>
        <v>-12,13</v>
      </c>
      <c r="D1309">
        <f t="shared" si="63"/>
        <v>1309</v>
      </c>
      <c r="E1309">
        <v>-12.13</v>
      </c>
    </row>
    <row r="1310" spans="1:5" x14ac:dyDescent="0.3">
      <c r="A1310" t="s">
        <v>1224</v>
      </c>
      <c r="B1310" t="str">
        <f t="shared" si="61"/>
        <v>-11.78</v>
      </c>
      <c r="C1310" t="str">
        <f t="shared" si="62"/>
        <v>-11,78</v>
      </c>
      <c r="D1310">
        <f t="shared" si="63"/>
        <v>1310</v>
      </c>
      <c r="E1310">
        <v>-11.78</v>
      </c>
    </row>
    <row r="1311" spans="1:5" x14ac:dyDescent="0.3">
      <c r="A1311" t="s">
        <v>1225</v>
      </c>
      <c r="B1311" t="str">
        <f t="shared" si="61"/>
        <v>-11.43</v>
      </c>
      <c r="C1311" t="str">
        <f t="shared" si="62"/>
        <v>-11,43</v>
      </c>
      <c r="D1311">
        <f t="shared" si="63"/>
        <v>1311</v>
      </c>
      <c r="E1311">
        <v>-11.43</v>
      </c>
    </row>
    <row r="1312" spans="1:5" x14ac:dyDescent="0.3">
      <c r="A1312" t="s">
        <v>1226</v>
      </c>
      <c r="B1312" t="str">
        <f t="shared" si="61"/>
        <v>-10.99</v>
      </c>
      <c r="C1312" t="str">
        <f t="shared" si="62"/>
        <v>-10,99</v>
      </c>
      <c r="D1312">
        <f t="shared" si="63"/>
        <v>1312</v>
      </c>
      <c r="E1312">
        <v>-10.99</v>
      </c>
    </row>
    <row r="1313" spans="1:5" x14ac:dyDescent="0.3">
      <c r="A1313" t="s">
        <v>1227</v>
      </c>
      <c r="B1313" t="str">
        <f t="shared" si="61"/>
        <v>-10.63</v>
      </c>
      <c r="C1313" t="str">
        <f t="shared" si="62"/>
        <v>-10,63</v>
      </c>
      <c r="D1313">
        <f t="shared" si="63"/>
        <v>1313</v>
      </c>
      <c r="E1313">
        <v>-10.63</v>
      </c>
    </row>
    <row r="1314" spans="1:5" x14ac:dyDescent="0.3">
      <c r="A1314" t="s">
        <v>1228</v>
      </c>
      <c r="B1314" t="str">
        <f t="shared" si="61"/>
        <v>-10.20</v>
      </c>
      <c r="C1314" t="str">
        <f t="shared" si="62"/>
        <v>-10,20</v>
      </c>
      <c r="D1314">
        <f t="shared" si="63"/>
        <v>1314</v>
      </c>
      <c r="E1314">
        <v>-10.199999999999999</v>
      </c>
    </row>
    <row r="1315" spans="1:5" x14ac:dyDescent="0.3">
      <c r="A1315" t="s">
        <v>1229</v>
      </c>
      <c r="B1315" t="str">
        <f t="shared" si="61"/>
        <v>-9.84</v>
      </c>
      <c r="C1315" t="str">
        <f t="shared" si="62"/>
        <v>-9,84</v>
      </c>
      <c r="D1315">
        <f t="shared" si="63"/>
        <v>1315</v>
      </c>
      <c r="E1315">
        <v>-9.84</v>
      </c>
    </row>
    <row r="1316" spans="1:5" x14ac:dyDescent="0.3">
      <c r="A1316" t="s">
        <v>1230</v>
      </c>
      <c r="B1316" t="str">
        <f t="shared" si="61"/>
        <v>-9.40</v>
      </c>
      <c r="C1316" t="str">
        <f t="shared" si="62"/>
        <v>-9,40</v>
      </c>
      <c r="D1316">
        <f t="shared" si="63"/>
        <v>1316</v>
      </c>
      <c r="E1316">
        <v>-9.4</v>
      </c>
    </row>
    <row r="1317" spans="1:5" x14ac:dyDescent="0.3">
      <c r="A1317" t="s">
        <v>1231</v>
      </c>
      <c r="B1317" t="str">
        <f t="shared" si="61"/>
        <v>-9.05</v>
      </c>
      <c r="C1317" t="str">
        <f t="shared" si="62"/>
        <v>-9,05</v>
      </c>
      <c r="D1317">
        <f t="shared" si="63"/>
        <v>1317</v>
      </c>
      <c r="E1317">
        <v>-9.0500000000000007</v>
      </c>
    </row>
    <row r="1318" spans="1:5" x14ac:dyDescent="0.3">
      <c r="A1318" t="s">
        <v>1232</v>
      </c>
      <c r="B1318" t="str">
        <f t="shared" si="61"/>
        <v>-8.70</v>
      </c>
      <c r="C1318" t="str">
        <f t="shared" si="62"/>
        <v>-8,70</v>
      </c>
      <c r="D1318">
        <f t="shared" si="63"/>
        <v>1318</v>
      </c>
      <c r="E1318">
        <v>-8.6999999999999993</v>
      </c>
    </row>
    <row r="1319" spans="1:5" x14ac:dyDescent="0.3">
      <c r="A1319" t="s">
        <v>1233</v>
      </c>
      <c r="B1319" t="str">
        <f t="shared" si="61"/>
        <v>-8.35</v>
      </c>
      <c r="C1319" t="str">
        <f t="shared" si="62"/>
        <v>-8,35</v>
      </c>
      <c r="D1319">
        <f t="shared" si="63"/>
        <v>1319</v>
      </c>
      <c r="E1319">
        <v>-8.35</v>
      </c>
    </row>
    <row r="1320" spans="1:5" x14ac:dyDescent="0.3">
      <c r="A1320" t="s">
        <v>1234</v>
      </c>
      <c r="B1320" t="str">
        <f t="shared" si="61"/>
        <v>-8.00</v>
      </c>
      <c r="C1320" t="str">
        <f t="shared" si="62"/>
        <v>-8,00</v>
      </c>
      <c r="D1320">
        <f t="shared" si="63"/>
        <v>1320</v>
      </c>
      <c r="E1320">
        <v>-8</v>
      </c>
    </row>
    <row r="1321" spans="1:5" x14ac:dyDescent="0.3">
      <c r="A1321" t="s">
        <v>1235</v>
      </c>
      <c r="B1321" t="str">
        <f t="shared" si="61"/>
        <v>-7.56</v>
      </c>
      <c r="C1321" t="str">
        <f t="shared" si="62"/>
        <v>-7,56</v>
      </c>
      <c r="D1321">
        <f t="shared" si="63"/>
        <v>1321</v>
      </c>
      <c r="E1321">
        <v>-7.56</v>
      </c>
    </row>
    <row r="1322" spans="1:5" x14ac:dyDescent="0.3">
      <c r="A1322" t="s">
        <v>1236</v>
      </c>
      <c r="B1322" t="str">
        <f t="shared" si="61"/>
        <v>-7.21</v>
      </c>
      <c r="C1322" t="str">
        <f t="shared" si="62"/>
        <v>-7,21</v>
      </c>
      <c r="D1322">
        <f t="shared" si="63"/>
        <v>1322</v>
      </c>
      <c r="E1322">
        <v>-7.21</v>
      </c>
    </row>
    <row r="1323" spans="1:5" x14ac:dyDescent="0.3">
      <c r="A1323" t="s">
        <v>1237</v>
      </c>
      <c r="B1323" t="str">
        <f t="shared" si="61"/>
        <v>-6.86</v>
      </c>
      <c r="C1323" t="str">
        <f t="shared" si="62"/>
        <v>-6,86</v>
      </c>
      <c r="D1323">
        <f t="shared" si="63"/>
        <v>1323</v>
      </c>
      <c r="E1323">
        <v>-6.86</v>
      </c>
    </row>
    <row r="1324" spans="1:5" x14ac:dyDescent="0.3">
      <c r="A1324" t="s">
        <v>1238</v>
      </c>
      <c r="B1324" t="str">
        <f t="shared" si="61"/>
        <v>-6.50</v>
      </c>
      <c r="C1324" t="str">
        <f t="shared" si="62"/>
        <v>-6,50</v>
      </c>
      <c r="D1324">
        <f t="shared" si="63"/>
        <v>1324</v>
      </c>
      <c r="E1324">
        <v>-6.5</v>
      </c>
    </row>
    <row r="1325" spans="1:5" x14ac:dyDescent="0.3">
      <c r="A1325" t="s">
        <v>1239</v>
      </c>
      <c r="B1325" t="str">
        <f t="shared" si="61"/>
        <v>-6.15</v>
      </c>
      <c r="C1325" t="str">
        <f t="shared" si="62"/>
        <v>-6,15</v>
      </c>
      <c r="D1325">
        <f t="shared" si="63"/>
        <v>1325</v>
      </c>
      <c r="E1325">
        <v>-6.15</v>
      </c>
    </row>
    <row r="1326" spans="1:5" x14ac:dyDescent="0.3">
      <c r="A1326" t="s">
        <v>1240</v>
      </c>
      <c r="B1326" t="str">
        <f t="shared" si="61"/>
        <v>-5.71</v>
      </c>
      <c r="C1326" t="str">
        <f t="shared" si="62"/>
        <v>-5,71</v>
      </c>
      <c r="D1326">
        <f t="shared" si="63"/>
        <v>1326</v>
      </c>
      <c r="E1326">
        <v>-5.71</v>
      </c>
    </row>
    <row r="1327" spans="1:5" x14ac:dyDescent="0.3">
      <c r="A1327" t="s">
        <v>1241</v>
      </c>
      <c r="B1327" t="str">
        <f t="shared" si="61"/>
        <v>-5.36</v>
      </c>
      <c r="C1327" t="str">
        <f t="shared" si="62"/>
        <v>-5,36</v>
      </c>
      <c r="D1327">
        <f t="shared" si="63"/>
        <v>1327</v>
      </c>
      <c r="E1327">
        <v>-5.36</v>
      </c>
    </row>
    <row r="1328" spans="1:5" x14ac:dyDescent="0.3">
      <c r="A1328" t="s">
        <v>1242</v>
      </c>
      <c r="B1328" t="str">
        <f t="shared" si="61"/>
        <v>-5.01</v>
      </c>
      <c r="C1328" t="str">
        <f t="shared" si="62"/>
        <v>-5,01</v>
      </c>
      <c r="D1328">
        <f t="shared" si="63"/>
        <v>1328</v>
      </c>
      <c r="E1328">
        <v>-5.01</v>
      </c>
    </row>
    <row r="1329" spans="1:5" x14ac:dyDescent="0.3">
      <c r="A1329" t="s">
        <v>1243</v>
      </c>
      <c r="B1329" t="str">
        <f t="shared" ref="B1329:B1392" si="64">+TRIM(RIGHT(SUBSTITUTE(A1329," ",REPT(" ",LEN(A1329))),LEN(A1329)))</f>
        <v>-4.66</v>
      </c>
      <c r="C1329" t="str">
        <f t="shared" si="62"/>
        <v>-4,66</v>
      </c>
      <c r="D1329">
        <f t="shared" si="63"/>
        <v>1329</v>
      </c>
      <c r="E1329">
        <v>-4.66</v>
      </c>
    </row>
    <row r="1330" spans="1:5" x14ac:dyDescent="0.3">
      <c r="A1330" t="s">
        <v>1244</v>
      </c>
      <c r="B1330" t="str">
        <f t="shared" si="64"/>
        <v>-4.22</v>
      </c>
      <c r="C1330" t="str">
        <f t="shared" ref="C1330:C1393" si="65">SUBSTITUTE(B1330,".",",")</f>
        <v>-4,22</v>
      </c>
      <c r="D1330">
        <f t="shared" si="63"/>
        <v>1330</v>
      </c>
      <c r="E1330">
        <v>-4.22</v>
      </c>
    </row>
    <row r="1331" spans="1:5" x14ac:dyDescent="0.3">
      <c r="A1331" t="s">
        <v>1245</v>
      </c>
      <c r="B1331" t="str">
        <f t="shared" si="64"/>
        <v>-3.87</v>
      </c>
      <c r="C1331" t="str">
        <f t="shared" si="65"/>
        <v>-3,87</v>
      </c>
      <c r="D1331">
        <f t="shared" si="63"/>
        <v>1331</v>
      </c>
      <c r="E1331">
        <v>-3.87</v>
      </c>
    </row>
    <row r="1332" spans="1:5" x14ac:dyDescent="0.3">
      <c r="A1332" t="s">
        <v>1246</v>
      </c>
      <c r="B1332" t="str">
        <f t="shared" si="64"/>
        <v>-3.52</v>
      </c>
      <c r="C1332" t="str">
        <f t="shared" si="65"/>
        <v>-3,52</v>
      </c>
      <c r="D1332">
        <f t="shared" si="63"/>
        <v>1332</v>
      </c>
      <c r="E1332">
        <v>-3.52</v>
      </c>
    </row>
    <row r="1333" spans="1:5" x14ac:dyDescent="0.3">
      <c r="A1333" t="s">
        <v>1247</v>
      </c>
      <c r="B1333" t="str">
        <f t="shared" si="64"/>
        <v>-3.08</v>
      </c>
      <c r="C1333" t="str">
        <f t="shared" si="65"/>
        <v>-3,08</v>
      </c>
      <c r="D1333">
        <f t="shared" si="63"/>
        <v>1333</v>
      </c>
      <c r="E1333">
        <v>-3.08</v>
      </c>
    </row>
    <row r="1334" spans="1:5" x14ac:dyDescent="0.3">
      <c r="A1334" t="s">
        <v>1248</v>
      </c>
      <c r="B1334" t="str">
        <f t="shared" si="64"/>
        <v>-2.72</v>
      </c>
      <c r="C1334" t="str">
        <f t="shared" si="65"/>
        <v>-2,72</v>
      </c>
      <c r="D1334">
        <f t="shared" si="63"/>
        <v>1334</v>
      </c>
      <c r="E1334">
        <v>-2.72</v>
      </c>
    </row>
    <row r="1335" spans="1:5" x14ac:dyDescent="0.3">
      <c r="A1335" t="s">
        <v>1249</v>
      </c>
      <c r="B1335" t="str">
        <f t="shared" si="64"/>
        <v>-2.37</v>
      </c>
      <c r="C1335" t="str">
        <f t="shared" si="65"/>
        <v>-2,37</v>
      </c>
      <c r="D1335">
        <f t="shared" si="63"/>
        <v>1335</v>
      </c>
      <c r="E1335">
        <v>-2.37</v>
      </c>
    </row>
    <row r="1336" spans="1:5" x14ac:dyDescent="0.3">
      <c r="A1336" t="s">
        <v>1250</v>
      </c>
      <c r="B1336" t="str">
        <f t="shared" si="64"/>
        <v>-2.02</v>
      </c>
      <c r="C1336" t="str">
        <f t="shared" si="65"/>
        <v>-2,02</v>
      </c>
      <c r="D1336">
        <f t="shared" si="63"/>
        <v>1336</v>
      </c>
      <c r="E1336">
        <v>-2.02</v>
      </c>
    </row>
    <row r="1337" spans="1:5" x14ac:dyDescent="0.3">
      <c r="A1337" t="s">
        <v>1251</v>
      </c>
      <c r="B1337" t="str">
        <f t="shared" si="64"/>
        <v>-1.58</v>
      </c>
      <c r="C1337" t="str">
        <f t="shared" si="65"/>
        <v>-1,58</v>
      </c>
      <c r="D1337">
        <f t="shared" si="63"/>
        <v>1337</v>
      </c>
      <c r="E1337">
        <v>-1.58</v>
      </c>
    </row>
    <row r="1338" spans="1:5" x14ac:dyDescent="0.3">
      <c r="A1338" t="s">
        <v>1252</v>
      </c>
      <c r="B1338" t="str">
        <f t="shared" si="64"/>
        <v>-1.23</v>
      </c>
      <c r="C1338" t="str">
        <f t="shared" si="65"/>
        <v>-1,23</v>
      </c>
      <c r="D1338">
        <f t="shared" si="63"/>
        <v>1338</v>
      </c>
      <c r="E1338">
        <v>-1.23</v>
      </c>
    </row>
    <row r="1339" spans="1:5" x14ac:dyDescent="0.3">
      <c r="A1339" t="s">
        <v>1253</v>
      </c>
      <c r="B1339" t="str">
        <f t="shared" si="64"/>
        <v>-0.88</v>
      </c>
      <c r="C1339" t="str">
        <f t="shared" si="65"/>
        <v>-0,88</v>
      </c>
      <c r="D1339">
        <f t="shared" si="63"/>
        <v>1339</v>
      </c>
      <c r="E1339">
        <v>-0.88</v>
      </c>
    </row>
    <row r="1340" spans="1:5" x14ac:dyDescent="0.3">
      <c r="A1340" t="s">
        <v>1254</v>
      </c>
      <c r="B1340" t="str">
        <f t="shared" si="64"/>
        <v>-0.44</v>
      </c>
      <c r="C1340" t="str">
        <f t="shared" si="65"/>
        <v>-0,44</v>
      </c>
      <c r="D1340">
        <f t="shared" si="63"/>
        <v>1340</v>
      </c>
      <c r="E1340">
        <v>-0.44</v>
      </c>
    </row>
    <row r="1341" spans="1:5" x14ac:dyDescent="0.3">
      <c r="A1341" t="s">
        <v>1255</v>
      </c>
      <c r="B1341" t="str">
        <f t="shared" si="64"/>
        <v>-0.09</v>
      </c>
      <c r="C1341" t="str">
        <f t="shared" si="65"/>
        <v>-0,09</v>
      </c>
      <c r="D1341">
        <f t="shared" si="63"/>
        <v>1341</v>
      </c>
      <c r="E1341">
        <v>-0.09</v>
      </c>
    </row>
    <row r="1342" spans="1:5" x14ac:dyDescent="0.3">
      <c r="A1342" t="s">
        <v>1256</v>
      </c>
      <c r="B1342" t="str">
        <f t="shared" si="64"/>
        <v>0.26</v>
      </c>
      <c r="C1342" t="str">
        <f t="shared" si="65"/>
        <v>0,26</v>
      </c>
      <c r="D1342">
        <f t="shared" si="63"/>
        <v>1342</v>
      </c>
      <c r="E1342">
        <v>0.26</v>
      </c>
    </row>
    <row r="1343" spans="1:5" x14ac:dyDescent="0.3">
      <c r="A1343" t="s">
        <v>1257</v>
      </c>
      <c r="B1343" t="str">
        <f t="shared" si="64"/>
        <v>0.53</v>
      </c>
      <c r="C1343" t="str">
        <f t="shared" si="65"/>
        <v>0,53</v>
      </c>
      <c r="D1343">
        <f t="shared" si="63"/>
        <v>1343</v>
      </c>
      <c r="E1343">
        <v>0.53</v>
      </c>
    </row>
    <row r="1344" spans="1:5" x14ac:dyDescent="0.3">
      <c r="A1344" t="s">
        <v>1258</v>
      </c>
      <c r="B1344" t="str">
        <f t="shared" si="64"/>
        <v>0.79</v>
      </c>
      <c r="C1344" t="str">
        <f t="shared" si="65"/>
        <v>0,79</v>
      </c>
      <c r="D1344">
        <f t="shared" si="63"/>
        <v>1344</v>
      </c>
      <c r="E1344">
        <v>0.79</v>
      </c>
    </row>
    <row r="1345" spans="1:5" x14ac:dyDescent="0.3">
      <c r="A1345" t="s">
        <v>1259</v>
      </c>
      <c r="B1345" t="str">
        <f t="shared" si="64"/>
        <v>1.05</v>
      </c>
      <c r="C1345" t="str">
        <f t="shared" si="65"/>
        <v>1,05</v>
      </c>
      <c r="D1345">
        <f t="shared" si="63"/>
        <v>1345</v>
      </c>
      <c r="E1345">
        <v>1.05</v>
      </c>
    </row>
    <row r="1346" spans="1:5" x14ac:dyDescent="0.3">
      <c r="A1346" t="s">
        <v>1260</v>
      </c>
      <c r="B1346" t="str">
        <f t="shared" si="64"/>
        <v>1.41</v>
      </c>
      <c r="C1346" t="str">
        <f t="shared" si="65"/>
        <v>1,41</v>
      </c>
      <c r="D1346">
        <f t="shared" si="63"/>
        <v>1346</v>
      </c>
      <c r="E1346">
        <v>1.41</v>
      </c>
    </row>
    <row r="1347" spans="1:5" x14ac:dyDescent="0.3">
      <c r="A1347" t="s">
        <v>1261</v>
      </c>
      <c r="B1347" t="str">
        <f t="shared" si="64"/>
        <v>1.67</v>
      </c>
      <c r="C1347" t="str">
        <f t="shared" si="65"/>
        <v>1,67</v>
      </c>
      <c r="D1347">
        <f t="shared" si="63"/>
        <v>1347</v>
      </c>
      <c r="E1347">
        <v>1.67</v>
      </c>
    </row>
    <row r="1348" spans="1:5" x14ac:dyDescent="0.3">
      <c r="A1348" t="s">
        <v>1262</v>
      </c>
      <c r="B1348" t="str">
        <f t="shared" si="64"/>
        <v>2.02</v>
      </c>
      <c r="C1348" t="str">
        <f t="shared" si="65"/>
        <v>2,02</v>
      </c>
      <c r="D1348">
        <f t="shared" si="63"/>
        <v>1348</v>
      </c>
      <c r="E1348">
        <v>2.02</v>
      </c>
    </row>
    <row r="1349" spans="1:5" x14ac:dyDescent="0.3">
      <c r="A1349" t="s">
        <v>1263</v>
      </c>
      <c r="B1349" t="str">
        <f t="shared" si="64"/>
        <v>2.29</v>
      </c>
      <c r="C1349" t="str">
        <f t="shared" si="65"/>
        <v>2,29</v>
      </c>
      <c r="D1349">
        <f t="shared" si="63"/>
        <v>1349</v>
      </c>
      <c r="E1349">
        <v>2.29</v>
      </c>
    </row>
    <row r="1350" spans="1:5" x14ac:dyDescent="0.3">
      <c r="A1350" t="s">
        <v>1264</v>
      </c>
      <c r="B1350" t="str">
        <f t="shared" si="64"/>
        <v>2.64</v>
      </c>
      <c r="C1350" t="str">
        <f t="shared" si="65"/>
        <v>2,64</v>
      </c>
      <c r="D1350">
        <f t="shared" si="63"/>
        <v>1350</v>
      </c>
      <c r="E1350">
        <v>2.64</v>
      </c>
    </row>
    <row r="1351" spans="1:5" x14ac:dyDescent="0.3">
      <c r="A1351" t="s">
        <v>1265</v>
      </c>
      <c r="B1351" t="str">
        <f t="shared" si="64"/>
        <v>2.90</v>
      </c>
      <c r="C1351" t="str">
        <f t="shared" si="65"/>
        <v>2,90</v>
      </c>
      <c r="D1351">
        <f t="shared" si="63"/>
        <v>1351</v>
      </c>
      <c r="E1351">
        <v>2.9</v>
      </c>
    </row>
    <row r="1352" spans="1:5" x14ac:dyDescent="0.3">
      <c r="A1352" t="s">
        <v>1266</v>
      </c>
      <c r="B1352" t="str">
        <f t="shared" si="64"/>
        <v>3.25</v>
      </c>
      <c r="C1352" t="str">
        <f t="shared" si="65"/>
        <v>3,25</v>
      </c>
      <c r="D1352">
        <f t="shared" si="63"/>
        <v>1352</v>
      </c>
      <c r="E1352">
        <v>3.25</v>
      </c>
    </row>
    <row r="1353" spans="1:5" x14ac:dyDescent="0.3">
      <c r="A1353" t="s">
        <v>1267</v>
      </c>
      <c r="B1353" t="str">
        <f t="shared" si="64"/>
        <v>3.52</v>
      </c>
      <c r="C1353" t="str">
        <f t="shared" si="65"/>
        <v>3,52</v>
      </c>
      <c r="D1353">
        <f t="shared" si="63"/>
        <v>1353</v>
      </c>
      <c r="E1353">
        <v>3.52</v>
      </c>
    </row>
    <row r="1354" spans="1:5" x14ac:dyDescent="0.3">
      <c r="A1354" t="s">
        <v>1268</v>
      </c>
      <c r="B1354" t="str">
        <f t="shared" si="64"/>
        <v>3.87</v>
      </c>
      <c r="C1354" t="str">
        <f t="shared" si="65"/>
        <v>3,87</v>
      </c>
      <c r="D1354">
        <f t="shared" si="63"/>
        <v>1354</v>
      </c>
      <c r="E1354">
        <v>3.87</v>
      </c>
    </row>
    <row r="1355" spans="1:5" x14ac:dyDescent="0.3">
      <c r="A1355" t="s">
        <v>1269</v>
      </c>
      <c r="B1355" t="str">
        <f t="shared" si="64"/>
        <v>4.13</v>
      </c>
      <c r="C1355" t="str">
        <f t="shared" si="65"/>
        <v>4,13</v>
      </c>
      <c r="D1355">
        <f t="shared" si="63"/>
        <v>1355</v>
      </c>
      <c r="E1355">
        <v>4.13</v>
      </c>
    </row>
    <row r="1356" spans="1:5" x14ac:dyDescent="0.3">
      <c r="A1356" t="s">
        <v>1270</v>
      </c>
      <c r="B1356" t="str">
        <f t="shared" si="64"/>
        <v>4.48</v>
      </c>
      <c r="C1356" t="str">
        <f t="shared" si="65"/>
        <v>4,48</v>
      </c>
      <c r="D1356">
        <f t="shared" si="63"/>
        <v>1356</v>
      </c>
      <c r="E1356">
        <v>4.4800000000000004</v>
      </c>
    </row>
    <row r="1357" spans="1:5" x14ac:dyDescent="0.3">
      <c r="A1357" t="s">
        <v>1271</v>
      </c>
      <c r="B1357" t="str">
        <f t="shared" si="64"/>
        <v>4.75</v>
      </c>
      <c r="C1357" t="str">
        <f t="shared" si="65"/>
        <v>4,75</v>
      </c>
      <c r="D1357">
        <f t="shared" si="63"/>
        <v>1357</v>
      </c>
      <c r="E1357">
        <v>4.75</v>
      </c>
    </row>
    <row r="1358" spans="1:5" x14ac:dyDescent="0.3">
      <c r="A1358" t="s">
        <v>1272</v>
      </c>
      <c r="B1358" t="str">
        <f t="shared" si="64"/>
        <v>5.10</v>
      </c>
      <c r="C1358" t="str">
        <f t="shared" si="65"/>
        <v>5,10</v>
      </c>
      <c r="D1358">
        <f t="shared" si="63"/>
        <v>1358</v>
      </c>
      <c r="E1358">
        <v>5.0999999999999996</v>
      </c>
    </row>
    <row r="1359" spans="1:5" x14ac:dyDescent="0.3">
      <c r="A1359" t="s">
        <v>1273</v>
      </c>
      <c r="B1359" t="str">
        <f t="shared" si="64"/>
        <v>5.36</v>
      </c>
      <c r="C1359" t="str">
        <f t="shared" si="65"/>
        <v>5,36</v>
      </c>
      <c r="D1359">
        <f t="shared" si="63"/>
        <v>1359</v>
      </c>
      <c r="E1359">
        <v>5.36</v>
      </c>
    </row>
    <row r="1360" spans="1:5" x14ac:dyDescent="0.3">
      <c r="A1360" t="s">
        <v>1274</v>
      </c>
      <c r="B1360" t="str">
        <f t="shared" si="64"/>
        <v>5.71</v>
      </c>
      <c r="C1360" t="str">
        <f t="shared" si="65"/>
        <v>5,71</v>
      </c>
      <c r="D1360">
        <f t="shared" ref="D1360:D1423" si="66">1+D1359</f>
        <v>1360</v>
      </c>
      <c r="E1360">
        <v>5.71</v>
      </c>
    </row>
    <row r="1361" spans="1:5" x14ac:dyDescent="0.3">
      <c r="A1361" t="s">
        <v>1275</v>
      </c>
      <c r="B1361" t="str">
        <f t="shared" si="64"/>
        <v>5.98</v>
      </c>
      <c r="C1361" t="str">
        <f t="shared" si="65"/>
        <v>5,98</v>
      </c>
      <c r="D1361">
        <f t="shared" si="66"/>
        <v>1361</v>
      </c>
      <c r="E1361">
        <v>5.98</v>
      </c>
    </row>
    <row r="1362" spans="1:5" x14ac:dyDescent="0.3">
      <c r="A1362" t="s">
        <v>1276</v>
      </c>
      <c r="B1362" t="str">
        <f t="shared" si="64"/>
        <v>6.24</v>
      </c>
      <c r="C1362" t="str">
        <f t="shared" si="65"/>
        <v>6,24</v>
      </c>
      <c r="D1362">
        <f t="shared" si="66"/>
        <v>1362</v>
      </c>
      <c r="E1362">
        <v>6.24</v>
      </c>
    </row>
    <row r="1363" spans="1:5" x14ac:dyDescent="0.3">
      <c r="A1363" t="s">
        <v>1277</v>
      </c>
      <c r="B1363" t="str">
        <f t="shared" si="64"/>
        <v>6.59</v>
      </c>
      <c r="C1363" t="str">
        <f t="shared" si="65"/>
        <v>6,59</v>
      </c>
      <c r="D1363">
        <f t="shared" si="66"/>
        <v>1363</v>
      </c>
      <c r="E1363">
        <v>6.59</v>
      </c>
    </row>
    <row r="1364" spans="1:5" x14ac:dyDescent="0.3">
      <c r="A1364" t="s">
        <v>1278</v>
      </c>
      <c r="B1364" t="str">
        <f t="shared" si="64"/>
        <v>6.86</v>
      </c>
      <c r="C1364" t="str">
        <f t="shared" si="65"/>
        <v>6,86</v>
      </c>
      <c r="D1364">
        <f t="shared" si="66"/>
        <v>1364</v>
      </c>
      <c r="E1364">
        <v>6.86</v>
      </c>
    </row>
    <row r="1365" spans="1:5" x14ac:dyDescent="0.3">
      <c r="A1365" t="s">
        <v>1279</v>
      </c>
      <c r="B1365" t="str">
        <f t="shared" si="64"/>
        <v>7.12</v>
      </c>
      <c r="C1365" t="str">
        <f t="shared" si="65"/>
        <v>7,12</v>
      </c>
      <c r="D1365">
        <f t="shared" si="66"/>
        <v>1365</v>
      </c>
      <c r="E1365">
        <v>7.12</v>
      </c>
    </row>
    <row r="1366" spans="1:5" x14ac:dyDescent="0.3">
      <c r="A1366" t="s">
        <v>1280</v>
      </c>
      <c r="B1366" t="str">
        <f t="shared" si="64"/>
        <v>7.38</v>
      </c>
      <c r="C1366" t="str">
        <f t="shared" si="65"/>
        <v>7,38</v>
      </c>
      <c r="D1366">
        <f t="shared" si="66"/>
        <v>1366</v>
      </c>
      <c r="E1366">
        <v>7.38</v>
      </c>
    </row>
    <row r="1367" spans="1:5" x14ac:dyDescent="0.3">
      <c r="A1367" t="s">
        <v>1281</v>
      </c>
      <c r="B1367" t="str">
        <f t="shared" si="64"/>
        <v>7.73</v>
      </c>
      <c r="C1367" t="str">
        <f t="shared" si="65"/>
        <v>7,73</v>
      </c>
      <c r="D1367">
        <f t="shared" si="66"/>
        <v>1367</v>
      </c>
      <c r="E1367">
        <v>7.73</v>
      </c>
    </row>
    <row r="1368" spans="1:5" x14ac:dyDescent="0.3">
      <c r="A1368" t="s">
        <v>1282</v>
      </c>
      <c r="B1368" t="str">
        <f t="shared" si="64"/>
        <v>8.00</v>
      </c>
      <c r="C1368" t="str">
        <f t="shared" si="65"/>
        <v>8,00</v>
      </c>
      <c r="D1368">
        <f t="shared" si="66"/>
        <v>1368</v>
      </c>
      <c r="E1368">
        <v>8</v>
      </c>
    </row>
    <row r="1369" spans="1:5" x14ac:dyDescent="0.3">
      <c r="A1369" t="s">
        <v>1283</v>
      </c>
      <c r="B1369" t="str">
        <f t="shared" si="64"/>
        <v>8.35</v>
      </c>
      <c r="C1369" t="str">
        <f t="shared" si="65"/>
        <v>8,35</v>
      </c>
      <c r="D1369">
        <f t="shared" si="66"/>
        <v>1369</v>
      </c>
      <c r="E1369">
        <v>8.35</v>
      </c>
    </row>
    <row r="1370" spans="1:5" x14ac:dyDescent="0.3">
      <c r="A1370" t="s">
        <v>1284</v>
      </c>
      <c r="B1370" t="str">
        <f t="shared" si="64"/>
        <v>8.61</v>
      </c>
      <c r="C1370" t="str">
        <f t="shared" si="65"/>
        <v>8,61</v>
      </c>
      <c r="D1370">
        <f t="shared" si="66"/>
        <v>1370</v>
      </c>
      <c r="E1370">
        <v>8.61</v>
      </c>
    </row>
    <row r="1371" spans="1:5" x14ac:dyDescent="0.3">
      <c r="A1371" t="s">
        <v>1285</v>
      </c>
      <c r="B1371" t="str">
        <f t="shared" si="64"/>
        <v>8.88</v>
      </c>
      <c r="C1371" t="str">
        <f t="shared" si="65"/>
        <v>8,88</v>
      </c>
      <c r="D1371">
        <f t="shared" si="66"/>
        <v>1371</v>
      </c>
      <c r="E1371">
        <v>8.8800000000000008</v>
      </c>
    </row>
    <row r="1372" spans="1:5" x14ac:dyDescent="0.3">
      <c r="A1372" t="s">
        <v>1286</v>
      </c>
      <c r="B1372" t="str">
        <f t="shared" si="64"/>
        <v>9.23</v>
      </c>
      <c r="C1372" t="str">
        <f t="shared" si="65"/>
        <v>9,23</v>
      </c>
      <c r="D1372">
        <f t="shared" si="66"/>
        <v>1372</v>
      </c>
      <c r="E1372">
        <v>9.23</v>
      </c>
    </row>
    <row r="1373" spans="1:5" x14ac:dyDescent="0.3">
      <c r="A1373" t="s">
        <v>1287</v>
      </c>
      <c r="B1373" t="str">
        <f t="shared" si="64"/>
        <v>9.49</v>
      </c>
      <c r="C1373" t="str">
        <f t="shared" si="65"/>
        <v>9,49</v>
      </c>
      <c r="D1373">
        <f t="shared" si="66"/>
        <v>1373</v>
      </c>
      <c r="E1373">
        <v>9.49</v>
      </c>
    </row>
    <row r="1374" spans="1:5" x14ac:dyDescent="0.3">
      <c r="A1374" t="s">
        <v>1288</v>
      </c>
      <c r="B1374" t="str">
        <f t="shared" si="64"/>
        <v>9.84</v>
      </c>
      <c r="C1374" t="str">
        <f t="shared" si="65"/>
        <v>9,84</v>
      </c>
      <c r="D1374">
        <f t="shared" si="66"/>
        <v>1374</v>
      </c>
      <c r="E1374">
        <v>9.84</v>
      </c>
    </row>
    <row r="1375" spans="1:5" x14ac:dyDescent="0.3">
      <c r="A1375" t="s">
        <v>1289</v>
      </c>
      <c r="B1375" t="str">
        <f t="shared" si="64"/>
        <v>10.20</v>
      </c>
      <c r="C1375" t="str">
        <f t="shared" si="65"/>
        <v>10,20</v>
      </c>
      <c r="D1375">
        <f t="shared" si="66"/>
        <v>1375</v>
      </c>
      <c r="E1375">
        <v>10.199999999999999</v>
      </c>
    </row>
    <row r="1376" spans="1:5" x14ac:dyDescent="0.3">
      <c r="A1376" t="s">
        <v>1290</v>
      </c>
      <c r="B1376" t="str">
        <f t="shared" si="64"/>
        <v>10.55</v>
      </c>
      <c r="C1376" t="str">
        <f t="shared" si="65"/>
        <v>10,55</v>
      </c>
      <c r="D1376">
        <f t="shared" si="66"/>
        <v>1376</v>
      </c>
      <c r="E1376">
        <v>10.55</v>
      </c>
    </row>
    <row r="1377" spans="1:5" x14ac:dyDescent="0.3">
      <c r="A1377" t="s">
        <v>1291</v>
      </c>
      <c r="B1377" t="str">
        <f t="shared" si="64"/>
        <v>10.81</v>
      </c>
      <c r="C1377" t="str">
        <f t="shared" si="65"/>
        <v>10,81</v>
      </c>
      <c r="D1377">
        <f t="shared" si="66"/>
        <v>1377</v>
      </c>
      <c r="E1377">
        <v>10.81</v>
      </c>
    </row>
    <row r="1378" spans="1:5" x14ac:dyDescent="0.3">
      <c r="A1378" t="s">
        <v>1292</v>
      </c>
      <c r="B1378" t="str">
        <f t="shared" si="64"/>
        <v>11.16</v>
      </c>
      <c r="C1378" t="str">
        <f t="shared" si="65"/>
        <v>11,16</v>
      </c>
      <c r="D1378">
        <f t="shared" si="66"/>
        <v>1378</v>
      </c>
      <c r="E1378">
        <v>11.16</v>
      </c>
    </row>
    <row r="1379" spans="1:5" x14ac:dyDescent="0.3">
      <c r="A1379" t="s">
        <v>1293</v>
      </c>
      <c r="B1379" t="str">
        <f t="shared" si="64"/>
        <v>11.43</v>
      </c>
      <c r="C1379" t="str">
        <f t="shared" si="65"/>
        <v>11,43</v>
      </c>
      <c r="D1379">
        <f t="shared" si="66"/>
        <v>1379</v>
      </c>
      <c r="E1379">
        <v>11.43</v>
      </c>
    </row>
    <row r="1380" spans="1:5" x14ac:dyDescent="0.3">
      <c r="A1380" t="s">
        <v>1294</v>
      </c>
      <c r="B1380" t="str">
        <f t="shared" si="64"/>
        <v>11.78</v>
      </c>
      <c r="C1380" t="str">
        <f t="shared" si="65"/>
        <v>11,78</v>
      </c>
      <c r="D1380">
        <f t="shared" si="66"/>
        <v>1380</v>
      </c>
      <c r="E1380">
        <v>11.78</v>
      </c>
    </row>
    <row r="1381" spans="1:5" x14ac:dyDescent="0.3">
      <c r="A1381" t="s">
        <v>1295</v>
      </c>
      <c r="B1381" t="str">
        <f t="shared" si="64"/>
        <v>12.04</v>
      </c>
      <c r="C1381" t="str">
        <f t="shared" si="65"/>
        <v>12,04</v>
      </c>
      <c r="D1381">
        <f t="shared" si="66"/>
        <v>1381</v>
      </c>
      <c r="E1381">
        <v>12.04</v>
      </c>
    </row>
    <row r="1382" spans="1:5" x14ac:dyDescent="0.3">
      <c r="A1382" t="s">
        <v>1296</v>
      </c>
      <c r="B1382" t="str">
        <f t="shared" si="64"/>
        <v>12.39</v>
      </c>
      <c r="C1382" t="str">
        <f t="shared" si="65"/>
        <v>12,39</v>
      </c>
      <c r="D1382">
        <f t="shared" si="66"/>
        <v>1382</v>
      </c>
      <c r="E1382">
        <v>12.39</v>
      </c>
    </row>
    <row r="1383" spans="1:5" x14ac:dyDescent="0.3">
      <c r="A1383" t="s">
        <v>1297</v>
      </c>
      <c r="B1383" t="str">
        <f t="shared" si="64"/>
        <v>12.74</v>
      </c>
      <c r="C1383" t="str">
        <f t="shared" si="65"/>
        <v>12,74</v>
      </c>
      <c r="D1383">
        <f t="shared" si="66"/>
        <v>1383</v>
      </c>
      <c r="E1383">
        <v>12.74</v>
      </c>
    </row>
    <row r="1384" spans="1:5" x14ac:dyDescent="0.3">
      <c r="A1384" t="s">
        <v>1298</v>
      </c>
      <c r="B1384" t="str">
        <f t="shared" si="64"/>
        <v>13.01</v>
      </c>
      <c r="C1384" t="str">
        <f t="shared" si="65"/>
        <v>13,01</v>
      </c>
      <c r="D1384">
        <f t="shared" si="66"/>
        <v>1384</v>
      </c>
      <c r="E1384">
        <v>13.01</v>
      </c>
    </row>
    <row r="1385" spans="1:5" x14ac:dyDescent="0.3">
      <c r="A1385" t="s">
        <v>1299</v>
      </c>
      <c r="B1385" t="str">
        <f t="shared" si="64"/>
        <v>13.27</v>
      </c>
      <c r="C1385" t="str">
        <f t="shared" si="65"/>
        <v>13,27</v>
      </c>
      <c r="D1385">
        <f t="shared" si="66"/>
        <v>1385</v>
      </c>
      <c r="E1385">
        <v>13.27</v>
      </c>
    </row>
    <row r="1386" spans="1:5" x14ac:dyDescent="0.3">
      <c r="A1386" t="s">
        <v>1300</v>
      </c>
      <c r="B1386" t="str">
        <f t="shared" si="64"/>
        <v>13.62</v>
      </c>
      <c r="C1386" t="str">
        <f t="shared" si="65"/>
        <v>13,62</v>
      </c>
      <c r="D1386">
        <f t="shared" si="66"/>
        <v>1386</v>
      </c>
      <c r="E1386">
        <v>13.62</v>
      </c>
    </row>
    <row r="1387" spans="1:5" x14ac:dyDescent="0.3">
      <c r="A1387" t="s">
        <v>1301</v>
      </c>
      <c r="B1387" t="str">
        <f t="shared" si="64"/>
        <v>13.89</v>
      </c>
      <c r="C1387" t="str">
        <f t="shared" si="65"/>
        <v>13,89</v>
      </c>
      <c r="D1387">
        <f t="shared" si="66"/>
        <v>1387</v>
      </c>
      <c r="E1387">
        <v>13.89</v>
      </c>
    </row>
    <row r="1388" spans="1:5" x14ac:dyDescent="0.3">
      <c r="A1388" t="s">
        <v>1302</v>
      </c>
      <c r="B1388" t="str">
        <f t="shared" si="64"/>
        <v>14.24</v>
      </c>
      <c r="C1388" t="str">
        <f t="shared" si="65"/>
        <v>14,24</v>
      </c>
      <c r="D1388">
        <f t="shared" si="66"/>
        <v>1388</v>
      </c>
      <c r="E1388">
        <v>14.24</v>
      </c>
    </row>
    <row r="1389" spans="1:5" x14ac:dyDescent="0.3">
      <c r="A1389" t="s">
        <v>1303</v>
      </c>
      <c r="B1389" t="str">
        <f t="shared" si="64"/>
        <v>14.50</v>
      </c>
      <c r="C1389" t="str">
        <f t="shared" si="65"/>
        <v>14,50</v>
      </c>
      <c r="D1389">
        <f t="shared" si="66"/>
        <v>1389</v>
      </c>
      <c r="E1389">
        <v>14.5</v>
      </c>
    </row>
    <row r="1390" spans="1:5" x14ac:dyDescent="0.3">
      <c r="A1390" t="s">
        <v>1304</v>
      </c>
      <c r="B1390" t="str">
        <f t="shared" si="64"/>
        <v>14.85</v>
      </c>
      <c r="C1390" t="str">
        <f t="shared" si="65"/>
        <v>14,85</v>
      </c>
      <c r="D1390">
        <f t="shared" si="66"/>
        <v>1390</v>
      </c>
      <c r="E1390">
        <v>14.85</v>
      </c>
    </row>
    <row r="1391" spans="1:5" x14ac:dyDescent="0.3">
      <c r="A1391" t="s">
        <v>1305</v>
      </c>
      <c r="B1391" t="str">
        <f t="shared" si="64"/>
        <v>15.12</v>
      </c>
      <c r="C1391" t="str">
        <f t="shared" si="65"/>
        <v>15,12</v>
      </c>
      <c r="D1391">
        <f t="shared" si="66"/>
        <v>1391</v>
      </c>
      <c r="E1391">
        <v>15.12</v>
      </c>
    </row>
    <row r="1392" spans="1:5" x14ac:dyDescent="0.3">
      <c r="A1392" t="s">
        <v>1306</v>
      </c>
      <c r="B1392" t="str">
        <f t="shared" si="64"/>
        <v>15.38</v>
      </c>
      <c r="C1392" t="str">
        <f t="shared" si="65"/>
        <v>15,38</v>
      </c>
      <c r="D1392">
        <f t="shared" si="66"/>
        <v>1392</v>
      </c>
      <c r="E1392">
        <v>15.38</v>
      </c>
    </row>
    <row r="1393" spans="1:5" x14ac:dyDescent="0.3">
      <c r="A1393" t="s">
        <v>1307</v>
      </c>
      <c r="B1393" t="str">
        <f t="shared" ref="B1393:B1456" si="67">+TRIM(RIGHT(SUBSTITUTE(A1393," ",REPT(" ",LEN(A1393))),LEN(A1393)))</f>
        <v>15.64</v>
      </c>
      <c r="C1393" t="str">
        <f t="shared" si="65"/>
        <v>15,64</v>
      </c>
      <c r="D1393">
        <f t="shared" si="66"/>
        <v>1393</v>
      </c>
      <c r="E1393">
        <v>15.64</v>
      </c>
    </row>
    <row r="1394" spans="1:5" x14ac:dyDescent="0.3">
      <c r="A1394" t="s">
        <v>1308</v>
      </c>
      <c r="B1394" t="str">
        <f t="shared" si="67"/>
        <v>15.91</v>
      </c>
      <c r="C1394" t="str">
        <f t="shared" ref="C1394:C1457" si="68">SUBSTITUTE(B1394,".",",")</f>
        <v>15,91</v>
      </c>
      <c r="D1394">
        <f t="shared" si="66"/>
        <v>1394</v>
      </c>
      <c r="E1394">
        <v>15.91</v>
      </c>
    </row>
    <row r="1395" spans="1:5" x14ac:dyDescent="0.3">
      <c r="A1395" t="s">
        <v>1309</v>
      </c>
      <c r="B1395" t="str">
        <f t="shared" si="67"/>
        <v>16.26</v>
      </c>
      <c r="C1395" t="str">
        <f t="shared" si="68"/>
        <v>16,26</v>
      </c>
      <c r="D1395">
        <f t="shared" si="66"/>
        <v>1395</v>
      </c>
      <c r="E1395">
        <v>16.260000000000002</v>
      </c>
    </row>
    <row r="1396" spans="1:5" x14ac:dyDescent="0.3">
      <c r="A1396" t="s">
        <v>1310</v>
      </c>
      <c r="B1396" t="str">
        <f t="shared" si="67"/>
        <v>16.52</v>
      </c>
      <c r="C1396" t="str">
        <f t="shared" si="68"/>
        <v>16,52</v>
      </c>
      <c r="D1396">
        <f t="shared" si="66"/>
        <v>1396</v>
      </c>
      <c r="E1396">
        <v>16.52</v>
      </c>
    </row>
    <row r="1397" spans="1:5" x14ac:dyDescent="0.3">
      <c r="A1397" t="s">
        <v>1311</v>
      </c>
      <c r="B1397" t="str">
        <f t="shared" si="67"/>
        <v>16.79</v>
      </c>
      <c r="C1397" t="str">
        <f t="shared" si="68"/>
        <v>16,79</v>
      </c>
      <c r="D1397">
        <f t="shared" si="66"/>
        <v>1397</v>
      </c>
      <c r="E1397">
        <v>16.79</v>
      </c>
    </row>
    <row r="1398" spans="1:5" x14ac:dyDescent="0.3">
      <c r="A1398" t="s">
        <v>1312</v>
      </c>
      <c r="B1398" t="str">
        <f t="shared" si="67"/>
        <v>17.05</v>
      </c>
      <c r="C1398" t="str">
        <f t="shared" si="68"/>
        <v>17,05</v>
      </c>
      <c r="D1398">
        <f t="shared" si="66"/>
        <v>1398</v>
      </c>
      <c r="E1398">
        <v>17.05</v>
      </c>
    </row>
    <row r="1399" spans="1:5" x14ac:dyDescent="0.3">
      <c r="A1399" t="s">
        <v>1313</v>
      </c>
      <c r="B1399" t="str">
        <f t="shared" si="67"/>
        <v>17.31</v>
      </c>
      <c r="C1399" t="str">
        <f t="shared" si="68"/>
        <v>17,31</v>
      </c>
      <c r="D1399">
        <f t="shared" si="66"/>
        <v>1399</v>
      </c>
      <c r="E1399">
        <v>17.309999999999999</v>
      </c>
    </row>
    <row r="1400" spans="1:5" x14ac:dyDescent="0.3">
      <c r="A1400" t="s">
        <v>1314</v>
      </c>
      <c r="B1400" t="str">
        <f t="shared" si="67"/>
        <v>17.58</v>
      </c>
      <c r="C1400" t="str">
        <f t="shared" si="68"/>
        <v>17,58</v>
      </c>
      <c r="D1400">
        <f t="shared" si="66"/>
        <v>1400</v>
      </c>
      <c r="E1400">
        <v>17.579999999999998</v>
      </c>
    </row>
    <row r="1401" spans="1:5" x14ac:dyDescent="0.3">
      <c r="A1401" t="s">
        <v>1315</v>
      </c>
      <c r="B1401" t="str">
        <f t="shared" si="67"/>
        <v>17.84</v>
      </c>
      <c r="C1401" t="str">
        <f t="shared" si="68"/>
        <v>17,84</v>
      </c>
      <c r="D1401">
        <f t="shared" si="66"/>
        <v>1401</v>
      </c>
      <c r="E1401">
        <v>17.84</v>
      </c>
    </row>
    <row r="1402" spans="1:5" x14ac:dyDescent="0.3">
      <c r="A1402" t="s">
        <v>1316</v>
      </c>
      <c r="B1402" t="str">
        <f t="shared" si="67"/>
        <v>18.11</v>
      </c>
      <c r="C1402" t="str">
        <f t="shared" si="68"/>
        <v>18,11</v>
      </c>
      <c r="D1402">
        <f t="shared" si="66"/>
        <v>1402</v>
      </c>
      <c r="E1402">
        <v>18.11</v>
      </c>
    </row>
    <row r="1403" spans="1:5" x14ac:dyDescent="0.3">
      <c r="A1403" t="s">
        <v>1317</v>
      </c>
      <c r="B1403" t="str">
        <f t="shared" si="67"/>
        <v>18.37</v>
      </c>
      <c r="C1403" t="str">
        <f t="shared" si="68"/>
        <v>18,37</v>
      </c>
      <c r="D1403">
        <f t="shared" si="66"/>
        <v>1403</v>
      </c>
      <c r="E1403">
        <v>18.37</v>
      </c>
    </row>
    <row r="1404" spans="1:5" x14ac:dyDescent="0.3">
      <c r="A1404" t="s">
        <v>1318</v>
      </c>
      <c r="B1404" t="str">
        <f t="shared" si="67"/>
        <v>18.63</v>
      </c>
      <c r="C1404" t="str">
        <f t="shared" si="68"/>
        <v>18,63</v>
      </c>
      <c r="D1404">
        <f t="shared" si="66"/>
        <v>1404</v>
      </c>
      <c r="E1404">
        <v>18.63</v>
      </c>
    </row>
    <row r="1405" spans="1:5" x14ac:dyDescent="0.3">
      <c r="A1405" t="s">
        <v>1319</v>
      </c>
      <c r="B1405" t="str">
        <f t="shared" si="67"/>
        <v>18.90</v>
      </c>
      <c r="C1405" t="str">
        <f t="shared" si="68"/>
        <v>18,90</v>
      </c>
      <c r="D1405">
        <f t="shared" si="66"/>
        <v>1405</v>
      </c>
      <c r="E1405">
        <v>18.899999999999999</v>
      </c>
    </row>
    <row r="1406" spans="1:5" x14ac:dyDescent="0.3">
      <c r="A1406" t="s">
        <v>1320</v>
      </c>
      <c r="B1406" t="str">
        <f t="shared" si="67"/>
        <v>19.07</v>
      </c>
      <c r="C1406" t="str">
        <f t="shared" si="68"/>
        <v>19,07</v>
      </c>
      <c r="D1406">
        <f t="shared" si="66"/>
        <v>1406</v>
      </c>
      <c r="E1406">
        <v>19.07</v>
      </c>
    </row>
    <row r="1407" spans="1:5" x14ac:dyDescent="0.3">
      <c r="A1407" t="s">
        <v>1321</v>
      </c>
      <c r="B1407" t="str">
        <f t="shared" si="67"/>
        <v>19.16</v>
      </c>
      <c r="C1407" t="str">
        <f t="shared" si="68"/>
        <v>19,16</v>
      </c>
      <c r="D1407">
        <f t="shared" si="66"/>
        <v>1407</v>
      </c>
      <c r="E1407">
        <v>19.16</v>
      </c>
    </row>
    <row r="1408" spans="1:5" x14ac:dyDescent="0.3">
      <c r="A1408" t="s">
        <v>1321</v>
      </c>
      <c r="B1408" t="str">
        <f t="shared" si="67"/>
        <v>19.16</v>
      </c>
      <c r="C1408" t="str">
        <f t="shared" si="68"/>
        <v>19,16</v>
      </c>
      <c r="D1408">
        <f t="shared" si="66"/>
        <v>1408</v>
      </c>
      <c r="E1408">
        <v>19.16</v>
      </c>
    </row>
    <row r="1409" spans="1:5" x14ac:dyDescent="0.3">
      <c r="A1409" t="s">
        <v>1321</v>
      </c>
      <c r="B1409" t="str">
        <f t="shared" si="67"/>
        <v>19.16</v>
      </c>
      <c r="C1409" t="str">
        <f t="shared" si="68"/>
        <v>19,16</v>
      </c>
      <c r="D1409">
        <f t="shared" si="66"/>
        <v>1409</v>
      </c>
      <c r="E1409">
        <v>19.16</v>
      </c>
    </row>
    <row r="1410" spans="1:5" x14ac:dyDescent="0.3">
      <c r="A1410" t="s">
        <v>1321</v>
      </c>
      <c r="B1410" t="str">
        <f t="shared" si="67"/>
        <v>19.16</v>
      </c>
      <c r="C1410" t="str">
        <f t="shared" si="68"/>
        <v>19,16</v>
      </c>
      <c r="D1410">
        <f t="shared" si="66"/>
        <v>1410</v>
      </c>
      <c r="E1410">
        <v>19.16</v>
      </c>
    </row>
    <row r="1411" spans="1:5" x14ac:dyDescent="0.3">
      <c r="A1411" t="s">
        <v>1322</v>
      </c>
      <c r="B1411" t="str">
        <f t="shared" si="67"/>
        <v>20.30</v>
      </c>
      <c r="C1411" t="str">
        <f t="shared" si="68"/>
        <v>20,30</v>
      </c>
      <c r="D1411">
        <f t="shared" si="66"/>
        <v>1411</v>
      </c>
      <c r="E1411">
        <v>20.3</v>
      </c>
    </row>
    <row r="1412" spans="1:5" x14ac:dyDescent="0.3">
      <c r="A1412" t="s">
        <v>1323</v>
      </c>
      <c r="B1412" t="str">
        <f t="shared" si="67"/>
        <v>20.48</v>
      </c>
      <c r="C1412" t="str">
        <f t="shared" si="68"/>
        <v>20,48</v>
      </c>
      <c r="D1412">
        <f t="shared" si="66"/>
        <v>1412</v>
      </c>
      <c r="E1412">
        <v>20.48</v>
      </c>
    </row>
    <row r="1413" spans="1:5" x14ac:dyDescent="0.3">
      <c r="A1413" t="s">
        <v>1324</v>
      </c>
      <c r="B1413" t="str">
        <f t="shared" si="67"/>
        <v>20.74</v>
      </c>
      <c r="C1413" t="str">
        <f t="shared" si="68"/>
        <v>20,74</v>
      </c>
      <c r="D1413">
        <f t="shared" si="66"/>
        <v>1413</v>
      </c>
      <c r="E1413">
        <v>20.74</v>
      </c>
    </row>
    <row r="1414" spans="1:5" x14ac:dyDescent="0.3">
      <c r="A1414" t="s">
        <v>1325</v>
      </c>
      <c r="B1414" t="str">
        <f t="shared" si="67"/>
        <v>20.92</v>
      </c>
      <c r="C1414" t="str">
        <f t="shared" si="68"/>
        <v>20,92</v>
      </c>
      <c r="D1414">
        <f t="shared" si="66"/>
        <v>1414</v>
      </c>
      <c r="E1414">
        <v>20.92</v>
      </c>
    </row>
    <row r="1415" spans="1:5" x14ac:dyDescent="0.3">
      <c r="A1415" t="s">
        <v>1326</v>
      </c>
      <c r="B1415" t="str">
        <f t="shared" si="67"/>
        <v>21.18</v>
      </c>
      <c r="C1415" t="str">
        <f t="shared" si="68"/>
        <v>21,18</v>
      </c>
      <c r="D1415">
        <f t="shared" si="66"/>
        <v>1415</v>
      </c>
      <c r="E1415">
        <v>21.18</v>
      </c>
    </row>
    <row r="1416" spans="1:5" x14ac:dyDescent="0.3">
      <c r="A1416" t="s">
        <v>1327</v>
      </c>
      <c r="B1416" t="str">
        <f t="shared" si="67"/>
        <v>21.36</v>
      </c>
      <c r="C1416" t="str">
        <f t="shared" si="68"/>
        <v>21,36</v>
      </c>
      <c r="D1416">
        <f t="shared" si="66"/>
        <v>1416</v>
      </c>
      <c r="E1416">
        <v>21.36</v>
      </c>
    </row>
    <row r="1417" spans="1:5" x14ac:dyDescent="0.3">
      <c r="A1417" t="s">
        <v>1328</v>
      </c>
      <c r="B1417" t="str">
        <f t="shared" si="67"/>
        <v>21.53</v>
      </c>
      <c r="C1417" t="str">
        <f t="shared" si="68"/>
        <v>21,53</v>
      </c>
      <c r="D1417">
        <f t="shared" si="66"/>
        <v>1417</v>
      </c>
      <c r="E1417">
        <v>21.53</v>
      </c>
    </row>
    <row r="1418" spans="1:5" x14ac:dyDescent="0.3">
      <c r="A1418" t="s">
        <v>1329</v>
      </c>
      <c r="B1418" t="str">
        <f t="shared" si="67"/>
        <v>21.80</v>
      </c>
      <c r="C1418" t="str">
        <f t="shared" si="68"/>
        <v>21,80</v>
      </c>
      <c r="D1418">
        <f t="shared" si="66"/>
        <v>1418</v>
      </c>
      <c r="E1418">
        <v>21.8</v>
      </c>
    </row>
    <row r="1419" spans="1:5" x14ac:dyDescent="0.3">
      <c r="A1419" t="s">
        <v>1330</v>
      </c>
      <c r="B1419" t="str">
        <f t="shared" si="67"/>
        <v>21.97</v>
      </c>
      <c r="C1419" t="str">
        <f t="shared" si="68"/>
        <v>21,97</v>
      </c>
      <c r="D1419">
        <f t="shared" si="66"/>
        <v>1419</v>
      </c>
      <c r="E1419">
        <v>21.97</v>
      </c>
    </row>
    <row r="1420" spans="1:5" x14ac:dyDescent="0.3">
      <c r="A1420" t="s">
        <v>1331</v>
      </c>
      <c r="B1420" t="str">
        <f t="shared" si="67"/>
        <v>22.15</v>
      </c>
      <c r="C1420" t="str">
        <f t="shared" si="68"/>
        <v>22,15</v>
      </c>
      <c r="D1420">
        <f t="shared" si="66"/>
        <v>1420</v>
      </c>
      <c r="E1420">
        <v>22.15</v>
      </c>
    </row>
    <row r="1421" spans="1:5" x14ac:dyDescent="0.3">
      <c r="A1421" t="s">
        <v>1332</v>
      </c>
      <c r="B1421" t="str">
        <f t="shared" si="67"/>
        <v>22.32</v>
      </c>
      <c r="C1421" t="str">
        <f t="shared" si="68"/>
        <v>22,32</v>
      </c>
      <c r="D1421">
        <f t="shared" si="66"/>
        <v>1421</v>
      </c>
      <c r="E1421">
        <v>22.32</v>
      </c>
    </row>
    <row r="1422" spans="1:5" x14ac:dyDescent="0.3">
      <c r="A1422" t="s">
        <v>1333</v>
      </c>
      <c r="B1422" t="str">
        <f t="shared" si="67"/>
        <v>22.50</v>
      </c>
      <c r="C1422" t="str">
        <f t="shared" si="68"/>
        <v>22,50</v>
      </c>
      <c r="D1422">
        <f t="shared" si="66"/>
        <v>1422</v>
      </c>
      <c r="E1422">
        <v>22.5</v>
      </c>
    </row>
    <row r="1423" spans="1:5" x14ac:dyDescent="0.3">
      <c r="A1423" t="s">
        <v>1334</v>
      </c>
      <c r="B1423" t="str">
        <f t="shared" si="67"/>
        <v>22.76</v>
      </c>
      <c r="C1423" t="str">
        <f t="shared" si="68"/>
        <v>22,76</v>
      </c>
      <c r="D1423">
        <f t="shared" si="66"/>
        <v>1423</v>
      </c>
      <c r="E1423">
        <v>22.76</v>
      </c>
    </row>
    <row r="1424" spans="1:5" x14ac:dyDescent="0.3">
      <c r="A1424" t="s">
        <v>1335</v>
      </c>
      <c r="B1424" t="str">
        <f t="shared" si="67"/>
        <v>22.94</v>
      </c>
      <c r="C1424" t="str">
        <f t="shared" si="68"/>
        <v>22,94</v>
      </c>
      <c r="D1424">
        <f t="shared" ref="D1424:D1487" si="69">1+D1423</f>
        <v>1424</v>
      </c>
      <c r="E1424">
        <v>22.94</v>
      </c>
    </row>
    <row r="1425" spans="1:5" x14ac:dyDescent="0.3">
      <c r="A1425" t="s">
        <v>1336</v>
      </c>
      <c r="B1425" t="str">
        <f t="shared" si="67"/>
        <v>23.12</v>
      </c>
      <c r="C1425" t="str">
        <f t="shared" si="68"/>
        <v>23,12</v>
      </c>
      <c r="D1425">
        <f t="shared" si="69"/>
        <v>1425</v>
      </c>
      <c r="E1425">
        <v>23.12</v>
      </c>
    </row>
    <row r="1426" spans="1:5" x14ac:dyDescent="0.3">
      <c r="A1426" t="s">
        <v>1337</v>
      </c>
      <c r="B1426" t="str">
        <f t="shared" si="67"/>
        <v>23.20</v>
      </c>
      <c r="C1426" t="str">
        <f t="shared" si="68"/>
        <v>23,20</v>
      </c>
      <c r="D1426">
        <f t="shared" si="69"/>
        <v>1426</v>
      </c>
      <c r="E1426">
        <v>23.2</v>
      </c>
    </row>
    <row r="1427" spans="1:5" x14ac:dyDescent="0.3">
      <c r="A1427" t="s">
        <v>1338</v>
      </c>
      <c r="B1427" t="str">
        <f t="shared" si="67"/>
        <v>23.38</v>
      </c>
      <c r="C1427" t="str">
        <f t="shared" si="68"/>
        <v>23,38</v>
      </c>
      <c r="D1427">
        <f t="shared" si="69"/>
        <v>1427</v>
      </c>
      <c r="E1427">
        <v>23.38</v>
      </c>
    </row>
    <row r="1428" spans="1:5" x14ac:dyDescent="0.3">
      <c r="A1428" t="s">
        <v>1339</v>
      </c>
      <c r="B1428" t="str">
        <f t="shared" si="67"/>
        <v>23.55</v>
      </c>
      <c r="C1428" t="str">
        <f t="shared" si="68"/>
        <v>23,55</v>
      </c>
      <c r="D1428">
        <f t="shared" si="69"/>
        <v>1428</v>
      </c>
      <c r="E1428">
        <v>23.55</v>
      </c>
    </row>
    <row r="1429" spans="1:5" x14ac:dyDescent="0.3">
      <c r="A1429" t="s">
        <v>1340</v>
      </c>
      <c r="B1429" t="str">
        <f t="shared" si="67"/>
        <v>23.73</v>
      </c>
      <c r="C1429" t="str">
        <f t="shared" si="68"/>
        <v>23,73</v>
      </c>
      <c r="D1429">
        <f t="shared" si="69"/>
        <v>1429</v>
      </c>
      <c r="E1429">
        <v>23.73</v>
      </c>
    </row>
    <row r="1430" spans="1:5" x14ac:dyDescent="0.3">
      <c r="A1430" t="s">
        <v>1341</v>
      </c>
      <c r="B1430" t="str">
        <f t="shared" si="67"/>
        <v>23.82</v>
      </c>
      <c r="C1430" t="str">
        <f t="shared" si="68"/>
        <v>23,82</v>
      </c>
      <c r="D1430">
        <f t="shared" si="69"/>
        <v>1430</v>
      </c>
      <c r="E1430">
        <v>23.82</v>
      </c>
    </row>
    <row r="1431" spans="1:5" x14ac:dyDescent="0.3">
      <c r="A1431" t="s">
        <v>1342</v>
      </c>
      <c r="B1431" t="str">
        <f t="shared" si="67"/>
        <v>23.99</v>
      </c>
      <c r="C1431" t="str">
        <f t="shared" si="68"/>
        <v>23,99</v>
      </c>
      <c r="D1431">
        <f t="shared" si="69"/>
        <v>1431</v>
      </c>
      <c r="E1431">
        <v>23.99</v>
      </c>
    </row>
    <row r="1432" spans="1:5" x14ac:dyDescent="0.3">
      <c r="A1432" t="s">
        <v>1343</v>
      </c>
      <c r="B1432" t="str">
        <f t="shared" si="67"/>
        <v>24.17</v>
      </c>
      <c r="C1432" t="str">
        <f t="shared" si="68"/>
        <v>24,17</v>
      </c>
      <c r="D1432">
        <f t="shared" si="69"/>
        <v>1432</v>
      </c>
      <c r="E1432">
        <v>24.17</v>
      </c>
    </row>
    <row r="1433" spans="1:5" x14ac:dyDescent="0.3">
      <c r="A1433" t="s">
        <v>1344</v>
      </c>
      <c r="B1433" t="str">
        <f t="shared" si="67"/>
        <v>24.35</v>
      </c>
      <c r="C1433" t="str">
        <f t="shared" si="68"/>
        <v>24,35</v>
      </c>
      <c r="D1433">
        <f t="shared" si="69"/>
        <v>1433</v>
      </c>
      <c r="E1433">
        <v>24.35</v>
      </c>
    </row>
    <row r="1434" spans="1:5" x14ac:dyDescent="0.3">
      <c r="A1434" t="s">
        <v>1345</v>
      </c>
      <c r="B1434" t="str">
        <f t="shared" si="67"/>
        <v>24.43</v>
      </c>
      <c r="C1434" t="str">
        <f t="shared" si="68"/>
        <v>24,43</v>
      </c>
      <c r="D1434">
        <f t="shared" si="69"/>
        <v>1434</v>
      </c>
      <c r="E1434">
        <v>24.43</v>
      </c>
    </row>
    <row r="1435" spans="1:5" x14ac:dyDescent="0.3">
      <c r="A1435" t="s">
        <v>1346</v>
      </c>
      <c r="B1435" t="str">
        <f t="shared" si="67"/>
        <v>24.61</v>
      </c>
      <c r="C1435" t="str">
        <f t="shared" si="68"/>
        <v>24,61</v>
      </c>
      <c r="D1435">
        <f t="shared" si="69"/>
        <v>1435</v>
      </c>
      <c r="E1435">
        <v>24.61</v>
      </c>
    </row>
    <row r="1436" spans="1:5" x14ac:dyDescent="0.3">
      <c r="A1436" t="s">
        <v>1347</v>
      </c>
      <c r="B1436" t="str">
        <f t="shared" si="67"/>
        <v>24.79</v>
      </c>
      <c r="C1436" t="str">
        <f t="shared" si="68"/>
        <v>24,79</v>
      </c>
      <c r="D1436">
        <f t="shared" si="69"/>
        <v>1436</v>
      </c>
      <c r="E1436">
        <v>24.79</v>
      </c>
    </row>
    <row r="1437" spans="1:5" x14ac:dyDescent="0.3">
      <c r="A1437" t="s">
        <v>1348</v>
      </c>
      <c r="B1437" t="str">
        <f t="shared" si="67"/>
        <v>24.87</v>
      </c>
      <c r="C1437" t="str">
        <f t="shared" si="68"/>
        <v>24,87</v>
      </c>
      <c r="D1437">
        <f t="shared" si="69"/>
        <v>1437</v>
      </c>
      <c r="E1437">
        <v>24.87</v>
      </c>
    </row>
    <row r="1438" spans="1:5" x14ac:dyDescent="0.3">
      <c r="A1438" t="s">
        <v>1349</v>
      </c>
      <c r="B1438" t="str">
        <f t="shared" si="67"/>
        <v>24.96</v>
      </c>
      <c r="C1438" t="str">
        <f t="shared" si="68"/>
        <v>24,96</v>
      </c>
      <c r="D1438">
        <f t="shared" si="69"/>
        <v>1438</v>
      </c>
      <c r="E1438">
        <v>24.96</v>
      </c>
    </row>
    <row r="1439" spans="1:5" x14ac:dyDescent="0.3">
      <c r="A1439" t="s">
        <v>1350</v>
      </c>
      <c r="B1439" t="str">
        <f t="shared" si="67"/>
        <v>25.05</v>
      </c>
      <c r="C1439" t="str">
        <f t="shared" si="68"/>
        <v>25,05</v>
      </c>
      <c r="D1439">
        <f t="shared" si="69"/>
        <v>1439</v>
      </c>
      <c r="E1439">
        <v>25.05</v>
      </c>
    </row>
    <row r="1440" spans="1:5" x14ac:dyDescent="0.3">
      <c r="A1440" t="s">
        <v>1351</v>
      </c>
      <c r="B1440" t="str">
        <f t="shared" si="67"/>
        <v>25.22</v>
      </c>
      <c r="C1440" t="str">
        <f t="shared" si="68"/>
        <v>25,22</v>
      </c>
      <c r="D1440">
        <f t="shared" si="69"/>
        <v>1440</v>
      </c>
      <c r="E1440">
        <v>25.22</v>
      </c>
    </row>
    <row r="1441" spans="1:5" x14ac:dyDescent="0.3">
      <c r="A1441" t="s">
        <v>1352</v>
      </c>
      <c r="B1441" t="str">
        <f t="shared" si="67"/>
        <v>25.31</v>
      </c>
      <c r="C1441" t="str">
        <f t="shared" si="68"/>
        <v>25,31</v>
      </c>
      <c r="D1441">
        <f t="shared" si="69"/>
        <v>1441</v>
      </c>
      <c r="E1441">
        <v>25.31</v>
      </c>
    </row>
    <row r="1442" spans="1:5" x14ac:dyDescent="0.3">
      <c r="A1442" t="s">
        <v>1353</v>
      </c>
      <c r="B1442" t="str">
        <f t="shared" si="67"/>
        <v>25.49</v>
      </c>
      <c r="C1442" t="str">
        <f t="shared" si="68"/>
        <v>25,49</v>
      </c>
      <c r="D1442">
        <f t="shared" si="69"/>
        <v>1442</v>
      </c>
      <c r="E1442">
        <v>25.49</v>
      </c>
    </row>
    <row r="1443" spans="1:5" x14ac:dyDescent="0.3">
      <c r="A1443" t="s">
        <v>1354</v>
      </c>
      <c r="B1443" t="str">
        <f t="shared" si="67"/>
        <v>25.58</v>
      </c>
      <c r="C1443" t="str">
        <f t="shared" si="68"/>
        <v>25,58</v>
      </c>
      <c r="D1443">
        <f t="shared" si="69"/>
        <v>1443</v>
      </c>
      <c r="E1443">
        <v>25.58</v>
      </c>
    </row>
    <row r="1444" spans="1:5" x14ac:dyDescent="0.3">
      <c r="A1444" t="s">
        <v>1355</v>
      </c>
      <c r="B1444" t="str">
        <f t="shared" si="67"/>
        <v>25.66</v>
      </c>
      <c r="C1444" t="str">
        <f t="shared" si="68"/>
        <v>25,66</v>
      </c>
      <c r="D1444">
        <f t="shared" si="69"/>
        <v>1444</v>
      </c>
      <c r="E1444">
        <v>25.66</v>
      </c>
    </row>
    <row r="1445" spans="1:5" x14ac:dyDescent="0.3">
      <c r="A1445" t="s">
        <v>1356</v>
      </c>
      <c r="B1445" t="str">
        <f t="shared" si="67"/>
        <v>25.75</v>
      </c>
      <c r="C1445" t="str">
        <f t="shared" si="68"/>
        <v>25,75</v>
      </c>
      <c r="D1445">
        <f t="shared" si="69"/>
        <v>1445</v>
      </c>
      <c r="E1445">
        <v>25.75</v>
      </c>
    </row>
    <row r="1446" spans="1:5" x14ac:dyDescent="0.3">
      <c r="A1446" t="s">
        <v>1357</v>
      </c>
      <c r="B1446" t="str">
        <f t="shared" si="67"/>
        <v>25.84</v>
      </c>
      <c r="C1446" t="str">
        <f t="shared" si="68"/>
        <v>25,84</v>
      </c>
      <c r="D1446">
        <f t="shared" si="69"/>
        <v>1446</v>
      </c>
      <c r="E1446">
        <v>25.84</v>
      </c>
    </row>
    <row r="1447" spans="1:5" x14ac:dyDescent="0.3">
      <c r="A1447" t="s">
        <v>1358</v>
      </c>
      <c r="B1447" t="str">
        <f t="shared" si="67"/>
        <v>25.93</v>
      </c>
      <c r="C1447" t="str">
        <f t="shared" si="68"/>
        <v>25,93</v>
      </c>
      <c r="D1447">
        <f t="shared" si="69"/>
        <v>1447</v>
      </c>
      <c r="E1447">
        <v>25.93</v>
      </c>
    </row>
    <row r="1448" spans="1:5" x14ac:dyDescent="0.3">
      <c r="A1448" t="s">
        <v>1359</v>
      </c>
      <c r="B1448" t="str">
        <f t="shared" si="67"/>
        <v>26.02</v>
      </c>
      <c r="C1448" t="str">
        <f t="shared" si="68"/>
        <v>26,02</v>
      </c>
      <c r="D1448">
        <f t="shared" si="69"/>
        <v>1448</v>
      </c>
      <c r="E1448">
        <v>26.02</v>
      </c>
    </row>
    <row r="1449" spans="1:5" x14ac:dyDescent="0.3">
      <c r="A1449" t="s">
        <v>1360</v>
      </c>
      <c r="B1449" t="str">
        <f t="shared" si="67"/>
        <v>26.10</v>
      </c>
      <c r="C1449" t="str">
        <f t="shared" si="68"/>
        <v>26,10</v>
      </c>
      <c r="D1449">
        <f t="shared" si="69"/>
        <v>1449</v>
      </c>
      <c r="E1449">
        <v>26.1</v>
      </c>
    </row>
    <row r="1450" spans="1:5" x14ac:dyDescent="0.3">
      <c r="A1450" t="s">
        <v>1360</v>
      </c>
      <c r="B1450" t="str">
        <f t="shared" si="67"/>
        <v>26.10</v>
      </c>
      <c r="C1450" t="str">
        <f t="shared" si="68"/>
        <v>26,10</v>
      </c>
      <c r="D1450">
        <f t="shared" si="69"/>
        <v>1450</v>
      </c>
      <c r="E1450">
        <v>26.1</v>
      </c>
    </row>
    <row r="1451" spans="1:5" x14ac:dyDescent="0.3">
      <c r="A1451" t="s">
        <v>1361</v>
      </c>
      <c r="B1451" t="str">
        <f t="shared" si="67"/>
        <v>26.19</v>
      </c>
      <c r="C1451" t="str">
        <f t="shared" si="68"/>
        <v>26,19</v>
      </c>
      <c r="D1451">
        <f t="shared" si="69"/>
        <v>1451</v>
      </c>
      <c r="E1451">
        <v>26.19</v>
      </c>
    </row>
    <row r="1452" spans="1:5" x14ac:dyDescent="0.3">
      <c r="A1452" t="s">
        <v>1362</v>
      </c>
      <c r="B1452" t="str">
        <f t="shared" si="67"/>
        <v>26.28</v>
      </c>
      <c r="C1452" t="str">
        <f t="shared" si="68"/>
        <v>26,28</v>
      </c>
      <c r="D1452">
        <f t="shared" si="69"/>
        <v>1452</v>
      </c>
      <c r="E1452">
        <v>26.28</v>
      </c>
    </row>
    <row r="1453" spans="1:5" x14ac:dyDescent="0.3">
      <c r="A1453" t="s">
        <v>1363</v>
      </c>
      <c r="B1453" t="str">
        <f t="shared" si="67"/>
        <v>26.37</v>
      </c>
      <c r="C1453" t="str">
        <f t="shared" si="68"/>
        <v>26,37</v>
      </c>
      <c r="D1453">
        <f t="shared" si="69"/>
        <v>1453</v>
      </c>
      <c r="E1453">
        <v>26.37</v>
      </c>
    </row>
    <row r="1454" spans="1:5" x14ac:dyDescent="0.3">
      <c r="A1454" t="s">
        <v>1363</v>
      </c>
      <c r="B1454" t="str">
        <f t="shared" si="67"/>
        <v>26.37</v>
      </c>
      <c r="C1454" t="str">
        <f t="shared" si="68"/>
        <v>26,37</v>
      </c>
      <c r="D1454">
        <f t="shared" si="69"/>
        <v>1454</v>
      </c>
      <c r="E1454">
        <v>26.37</v>
      </c>
    </row>
    <row r="1455" spans="1:5" x14ac:dyDescent="0.3">
      <c r="A1455" t="s">
        <v>1364</v>
      </c>
      <c r="B1455" t="str">
        <f t="shared" si="67"/>
        <v>26.46</v>
      </c>
      <c r="C1455" t="str">
        <f t="shared" si="68"/>
        <v>26,46</v>
      </c>
      <c r="D1455">
        <f t="shared" si="69"/>
        <v>1455</v>
      </c>
      <c r="E1455">
        <v>26.46</v>
      </c>
    </row>
    <row r="1456" spans="1:5" x14ac:dyDescent="0.3">
      <c r="A1456" t="s">
        <v>1365</v>
      </c>
      <c r="B1456" t="str">
        <f t="shared" si="67"/>
        <v>26.54</v>
      </c>
      <c r="C1456" t="str">
        <f t="shared" si="68"/>
        <v>26,54</v>
      </c>
      <c r="D1456">
        <f t="shared" si="69"/>
        <v>1456</v>
      </c>
      <c r="E1456">
        <v>26.54</v>
      </c>
    </row>
    <row r="1457" spans="1:5" x14ac:dyDescent="0.3">
      <c r="A1457" t="s">
        <v>1365</v>
      </c>
      <c r="B1457" t="str">
        <f t="shared" ref="B1457:B1520" si="70">+TRIM(RIGHT(SUBSTITUTE(A1457," ",REPT(" ",LEN(A1457))),LEN(A1457)))</f>
        <v>26.54</v>
      </c>
      <c r="C1457" t="str">
        <f t="shared" si="68"/>
        <v>26,54</v>
      </c>
      <c r="D1457">
        <f t="shared" si="69"/>
        <v>1457</v>
      </c>
      <c r="E1457">
        <v>26.54</v>
      </c>
    </row>
    <row r="1458" spans="1:5" x14ac:dyDescent="0.3">
      <c r="A1458" t="s">
        <v>1365</v>
      </c>
      <c r="B1458" t="str">
        <f t="shared" si="70"/>
        <v>26.54</v>
      </c>
      <c r="C1458" t="str">
        <f t="shared" ref="C1458:C1521" si="71">SUBSTITUTE(B1458,".",",")</f>
        <v>26,54</v>
      </c>
      <c r="D1458">
        <f t="shared" si="69"/>
        <v>1458</v>
      </c>
      <c r="E1458">
        <v>26.54</v>
      </c>
    </row>
    <row r="1459" spans="1:5" x14ac:dyDescent="0.3">
      <c r="A1459" t="s">
        <v>1366</v>
      </c>
      <c r="B1459" t="str">
        <f t="shared" si="70"/>
        <v>26.63</v>
      </c>
      <c r="C1459" t="str">
        <f t="shared" si="71"/>
        <v>26,63</v>
      </c>
      <c r="D1459">
        <f t="shared" si="69"/>
        <v>1459</v>
      </c>
      <c r="E1459">
        <v>26.63</v>
      </c>
    </row>
    <row r="1460" spans="1:5" x14ac:dyDescent="0.3">
      <c r="A1460" t="s">
        <v>1366</v>
      </c>
      <c r="B1460" t="str">
        <f t="shared" si="70"/>
        <v>26.63</v>
      </c>
      <c r="C1460" t="str">
        <f t="shared" si="71"/>
        <v>26,63</v>
      </c>
      <c r="D1460">
        <f t="shared" si="69"/>
        <v>1460</v>
      </c>
      <c r="E1460">
        <v>26.63</v>
      </c>
    </row>
    <row r="1461" spans="1:5" x14ac:dyDescent="0.3">
      <c r="A1461" t="s">
        <v>1367</v>
      </c>
      <c r="B1461" t="str">
        <f t="shared" si="70"/>
        <v>26.72</v>
      </c>
      <c r="C1461" t="str">
        <f t="shared" si="71"/>
        <v>26,72</v>
      </c>
      <c r="D1461">
        <f t="shared" si="69"/>
        <v>1461</v>
      </c>
      <c r="E1461">
        <v>26.72</v>
      </c>
    </row>
    <row r="1462" spans="1:5" x14ac:dyDescent="0.3">
      <c r="A1462" t="s">
        <v>1367</v>
      </c>
      <c r="B1462" t="str">
        <f t="shared" si="70"/>
        <v>26.72</v>
      </c>
      <c r="C1462" t="str">
        <f t="shared" si="71"/>
        <v>26,72</v>
      </c>
      <c r="D1462">
        <f t="shared" si="69"/>
        <v>1462</v>
      </c>
      <c r="E1462">
        <v>26.72</v>
      </c>
    </row>
    <row r="1463" spans="1:5" x14ac:dyDescent="0.3">
      <c r="A1463" t="s">
        <v>1367</v>
      </c>
      <c r="B1463" t="str">
        <f t="shared" si="70"/>
        <v>26.72</v>
      </c>
      <c r="C1463" t="str">
        <f t="shared" si="71"/>
        <v>26,72</v>
      </c>
      <c r="D1463">
        <f t="shared" si="69"/>
        <v>1463</v>
      </c>
      <c r="E1463">
        <v>26.72</v>
      </c>
    </row>
    <row r="1464" spans="1:5" x14ac:dyDescent="0.3">
      <c r="A1464" t="s">
        <v>1368</v>
      </c>
      <c r="B1464" t="str">
        <f t="shared" si="70"/>
        <v>26.81</v>
      </c>
      <c r="C1464" t="str">
        <f t="shared" si="71"/>
        <v>26,81</v>
      </c>
      <c r="D1464">
        <f t="shared" si="69"/>
        <v>1464</v>
      </c>
      <c r="E1464">
        <v>26.81</v>
      </c>
    </row>
    <row r="1465" spans="1:5" x14ac:dyDescent="0.3">
      <c r="A1465" t="s">
        <v>1368</v>
      </c>
      <c r="B1465" t="str">
        <f t="shared" si="70"/>
        <v>26.81</v>
      </c>
      <c r="C1465" t="str">
        <f t="shared" si="71"/>
        <v>26,81</v>
      </c>
      <c r="D1465">
        <f t="shared" si="69"/>
        <v>1465</v>
      </c>
      <c r="E1465">
        <v>26.81</v>
      </c>
    </row>
    <row r="1466" spans="1:5" x14ac:dyDescent="0.3">
      <c r="A1466" t="s">
        <v>1369</v>
      </c>
      <c r="B1466" t="str">
        <f t="shared" si="70"/>
        <v>26.81</v>
      </c>
      <c r="C1466" t="str">
        <f t="shared" si="71"/>
        <v>26,81</v>
      </c>
      <c r="D1466">
        <f t="shared" si="69"/>
        <v>1466</v>
      </c>
      <c r="E1466">
        <v>26.81</v>
      </c>
    </row>
    <row r="1467" spans="1:5" x14ac:dyDescent="0.3">
      <c r="A1467" t="s">
        <v>1369</v>
      </c>
      <c r="B1467" t="str">
        <f t="shared" si="70"/>
        <v>26.81</v>
      </c>
      <c r="C1467" t="str">
        <f t="shared" si="71"/>
        <v>26,81</v>
      </c>
      <c r="D1467">
        <f t="shared" si="69"/>
        <v>1467</v>
      </c>
      <c r="E1467">
        <v>26.81</v>
      </c>
    </row>
    <row r="1468" spans="1:5" x14ac:dyDescent="0.3">
      <c r="A1468" t="s">
        <v>1369</v>
      </c>
      <c r="B1468" t="str">
        <f t="shared" si="70"/>
        <v>26.81</v>
      </c>
      <c r="C1468" t="str">
        <f t="shared" si="71"/>
        <v>26,81</v>
      </c>
      <c r="D1468">
        <f t="shared" si="69"/>
        <v>1468</v>
      </c>
      <c r="E1468">
        <v>26.81</v>
      </c>
    </row>
    <row r="1469" spans="1:5" x14ac:dyDescent="0.3">
      <c r="A1469" t="s">
        <v>1369</v>
      </c>
      <c r="B1469" t="str">
        <f t="shared" si="70"/>
        <v>26.81</v>
      </c>
      <c r="C1469" t="str">
        <f t="shared" si="71"/>
        <v>26,81</v>
      </c>
      <c r="D1469">
        <f t="shared" si="69"/>
        <v>1469</v>
      </c>
      <c r="E1469">
        <v>26.81</v>
      </c>
    </row>
    <row r="1470" spans="1:5" x14ac:dyDescent="0.3">
      <c r="A1470" t="s">
        <v>1369</v>
      </c>
      <c r="B1470" t="str">
        <f t="shared" si="70"/>
        <v>26.81</v>
      </c>
      <c r="C1470" t="str">
        <f t="shared" si="71"/>
        <v>26,81</v>
      </c>
      <c r="D1470">
        <f t="shared" si="69"/>
        <v>1470</v>
      </c>
      <c r="E1470">
        <v>26.81</v>
      </c>
    </row>
    <row r="1471" spans="1:5" x14ac:dyDescent="0.3">
      <c r="A1471" t="s">
        <v>1369</v>
      </c>
      <c r="B1471" t="str">
        <f t="shared" si="70"/>
        <v>26.81</v>
      </c>
      <c r="C1471" t="str">
        <f t="shared" si="71"/>
        <v>26,81</v>
      </c>
      <c r="D1471">
        <f t="shared" si="69"/>
        <v>1471</v>
      </c>
      <c r="E1471">
        <v>26.81</v>
      </c>
    </row>
    <row r="1472" spans="1:5" x14ac:dyDescent="0.3">
      <c r="A1472" t="s">
        <v>1370</v>
      </c>
      <c r="B1472" t="str">
        <f t="shared" si="70"/>
        <v>26.72</v>
      </c>
      <c r="C1472" t="str">
        <f t="shared" si="71"/>
        <v>26,72</v>
      </c>
      <c r="D1472">
        <f t="shared" si="69"/>
        <v>1472</v>
      </c>
      <c r="E1472">
        <v>26.72</v>
      </c>
    </row>
    <row r="1473" spans="1:5" x14ac:dyDescent="0.3">
      <c r="A1473" t="s">
        <v>1370</v>
      </c>
      <c r="B1473" t="str">
        <f t="shared" si="70"/>
        <v>26.72</v>
      </c>
      <c r="C1473" t="str">
        <f t="shared" si="71"/>
        <v>26,72</v>
      </c>
      <c r="D1473">
        <f t="shared" si="69"/>
        <v>1473</v>
      </c>
      <c r="E1473">
        <v>26.72</v>
      </c>
    </row>
    <row r="1474" spans="1:5" x14ac:dyDescent="0.3">
      <c r="A1474" t="s">
        <v>1370</v>
      </c>
      <c r="B1474" t="str">
        <f t="shared" si="70"/>
        <v>26.72</v>
      </c>
      <c r="C1474" t="str">
        <f t="shared" si="71"/>
        <v>26,72</v>
      </c>
      <c r="D1474">
        <f t="shared" si="69"/>
        <v>1474</v>
      </c>
      <c r="E1474">
        <v>26.72</v>
      </c>
    </row>
    <row r="1475" spans="1:5" x14ac:dyDescent="0.3">
      <c r="A1475" t="s">
        <v>1371</v>
      </c>
      <c r="B1475" t="str">
        <f t="shared" si="70"/>
        <v>26.63</v>
      </c>
      <c r="C1475" t="str">
        <f t="shared" si="71"/>
        <v>26,63</v>
      </c>
      <c r="D1475">
        <f t="shared" si="69"/>
        <v>1475</v>
      </c>
      <c r="E1475">
        <v>26.63</v>
      </c>
    </row>
    <row r="1476" spans="1:5" x14ac:dyDescent="0.3">
      <c r="A1476" t="s">
        <v>1371</v>
      </c>
      <c r="B1476" t="str">
        <f t="shared" si="70"/>
        <v>26.63</v>
      </c>
      <c r="C1476" t="str">
        <f t="shared" si="71"/>
        <v>26,63</v>
      </c>
      <c r="D1476">
        <f t="shared" si="69"/>
        <v>1476</v>
      </c>
      <c r="E1476">
        <v>26.63</v>
      </c>
    </row>
    <row r="1477" spans="1:5" x14ac:dyDescent="0.3">
      <c r="A1477" t="s">
        <v>1372</v>
      </c>
      <c r="B1477" t="str">
        <f t="shared" si="70"/>
        <v>26.54</v>
      </c>
      <c r="C1477" t="str">
        <f t="shared" si="71"/>
        <v>26,54</v>
      </c>
      <c r="D1477">
        <f t="shared" si="69"/>
        <v>1477</v>
      </c>
      <c r="E1477">
        <v>26.54</v>
      </c>
    </row>
    <row r="1478" spans="1:5" x14ac:dyDescent="0.3">
      <c r="A1478" t="s">
        <v>1372</v>
      </c>
      <c r="B1478" t="str">
        <f t="shared" si="70"/>
        <v>26.54</v>
      </c>
      <c r="C1478" t="str">
        <f t="shared" si="71"/>
        <v>26,54</v>
      </c>
      <c r="D1478">
        <f t="shared" si="69"/>
        <v>1478</v>
      </c>
      <c r="E1478">
        <v>26.54</v>
      </c>
    </row>
    <row r="1479" spans="1:5" x14ac:dyDescent="0.3">
      <c r="A1479" t="s">
        <v>1373</v>
      </c>
      <c r="B1479" t="str">
        <f t="shared" si="70"/>
        <v>26.46</v>
      </c>
      <c r="C1479" t="str">
        <f t="shared" si="71"/>
        <v>26,46</v>
      </c>
      <c r="D1479">
        <f t="shared" si="69"/>
        <v>1479</v>
      </c>
      <c r="E1479">
        <v>26.46</v>
      </c>
    </row>
    <row r="1480" spans="1:5" x14ac:dyDescent="0.3">
      <c r="A1480" t="s">
        <v>1373</v>
      </c>
      <c r="B1480" t="str">
        <f t="shared" si="70"/>
        <v>26.46</v>
      </c>
      <c r="C1480" t="str">
        <f t="shared" si="71"/>
        <v>26,46</v>
      </c>
      <c r="D1480">
        <f t="shared" si="69"/>
        <v>1480</v>
      </c>
      <c r="E1480">
        <v>26.46</v>
      </c>
    </row>
    <row r="1481" spans="1:5" x14ac:dyDescent="0.3">
      <c r="A1481" t="s">
        <v>1374</v>
      </c>
      <c r="B1481" t="str">
        <f t="shared" si="70"/>
        <v>26.37</v>
      </c>
      <c r="C1481" t="str">
        <f t="shared" si="71"/>
        <v>26,37</v>
      </c>
      <c r="D1481">
        <f t="shared" si="69"/>
        <v>1481</v>
      </c>
      <c r="E1481">
        <v>26.37</v>
      </c>
    </row>
    <row r="1482" spans="1:5" x14ac:dyDescent="0.3">
      <c r="A1482" t="s">
        <v>1374</v>
      </c>
      <c r="B1482" t="str">
        <f t="shared" si="70"/>
        <v>26.37</v>
      </c>
      <c r="C1482" t="str">
        <f t="shared" si="71"/>
        <v>26,37</v>
      </c>
      <c r="D1482">
        <f t="shared" si="69"/>
        <v>1482</v>
      </c>
      <c r="E1482">
        <v>26.37</v>
      </c>
    </row>
    <row r="1483" spans="1:5" x14ac:dyDescent="0.3">
      <c r="A1483" t="s">
        <v>1375</v>
      </c>
      <c r="B1483" t="str">
        <f t="shared" si="70"/>
        <v>26.28</v>
      </c>
      <c r="C1483" t="str">
        <f t="shared" si="71"/>
        <v>26,28</v>
      </c>
      <c r="D1483">
        <f t="shared" si="69"/>
        <v>1483</v>
      </c>
      <c r="E1483">
        <v>26.28</v>
      </c>
    </row>
    <row r="1484" spans="1:5" x14ac:dyDescent="0.3">
      <c r="A1484" t="s">
        <v>1376</v>
      </c>
      <c r="B1484" t="str">
        <f t="shared" si="70"/>
        <v>26.19</v>
      </c>
      <c r="C1484" t="str">
        <f t="shared" si="71"/>
        <v>26,19</v>
      </c>
      <c r="D1484">
        <f t="shared" si="69"/>
        <v>1484</v>
      </c>
      <c r="E1484">
        <v>26.19</v>
      </c>
    </row>
    <row r="1485" spans="1:5" x14ac:dyDescent="0.3">
      <c r="A1485" t="s">
        <v>1377</v>
      </c>
      <c r="B1485" t="str">
        <f t="shared" si="70"/>
        <v>26.10</v>
      </c>
      <c r="C1485" t="str">
        <f t="shared" si="71"/>
        <v>26,10</v>
      </c>
      <c r="D1485">
        <f t="shared" si="69"/>
        <v>1485</v>
      </c>
      <c r="E1485">
        <v>26.1</v>
      </c>
    </row>
    <row r="1486" spans="1:5" x14ac:dyDescent="0.3">
      <c r="A1486" t="s">
        <v>1378</v>
      </c>
      <c r="B1486" t="str">
        <f t="shared" si="70"/>
        <v>26.10</v>
      </c>
      <c r="C1486" t="str">
        <f t="shared" si="71"/>
        <v>26,10</v>
      </c>
      <c r="D1486">
        <f t="shared" si="69"/>
        <v>1486</v>
      </c>
      <c r="E1486">
        <v>26.1</v>
      </c>
    </row>
    <row r="1487" spans="1:5" x14ac:dyDescent="0.3">
      <c r="A1487" t="s">
        <v>1379</v>
      </c>
      <c r="B1487" t="str">
        <f t="shared" si="70"/>
        <v>26.02</v>
      </c>
      <c r="C1487" t="str">
        <f t="shared" si="71"/>
        <v>26,02</v>
      </c>
      <c r="D1487">
        <f t="shared" si="69"/>
        <v>1487</v>
      </c>
      <c r="E1487">
        <v>26.02</v>
      </c>
    </row>
    <row r="1488" spans="1:5" x14ac:dyDescent="0.3">
      <c r="A1488" t="s">
        <v>1380</v>
      </c>
      <c r="B1488" t="str">
        <f t="shared" si="70"/>
        <v>25.93</v>
      </c>
      <c r="C1488" t="str">
        <f t="shared" si="71"/>
        <v>25,93</v>
      </c>
      <c r="D1488">
        <f t="shared" ref="D1488:D1551" si="72">1+D1487</f>
        <v>1488</v>
      </c>
      <c r="E1488">
        <v>25.93</v>
      </c>
    </row>
    <row r="1489" spans="1:5" x14ac:dyDescent="0.3">
      <c r="A1489" t="s">
        <v>1381</v>
      </c>
      <c r="B1489" t="str">
        <f t="shared" si="70"/>
        <v>25.84</v>
      </c>
      <c r="C1489" t="str">
        <f t="shared" si="71"/>
        <v>25,84</v>
      </c>
      <c r="D1489">
        <f t="shared" si="72"/>
        <v>1489</v>
      </c>
      <c r="E1489">
        <v>25.84</v>
      </c>
    </row>
    <row r="1490" spans="1:5" x14ac:dyDescent="0.3">
      <c r="A1490" t="s">
        <v>1382</v>
      </c>
      <c r="B1490" t="str">
        <f t="shared" si="70"/>
        <v>25.75</v>
      </c>
      <c r="C1490" t="str">
        <f t="shared" si="71"/>
        <v>25,75</v>
      </c>
      <c r="D1490">
        <f t="shared" si="72"/>
        <v>1490</v>
      </c>
      <c r="E1490">
        <v>25.75</v>
      </c>
    </row>
    <row r="1491" spans="1:5" x14ac:dyDescent="0.3">
      <c r="A1491" t="s">
        <v>1383</v>
      </c>
      <c r="B1491" t="str">
        <f t="shared" si="70"/>
        <v>25.66</v>
      </c>
      <c r="C1491" t="str">
        <f t="shared" si="71"/>
        <v>25,66</v>
      </c>
      <c r="D1491">
        <f t="shared" si="72"/>
        <v>1491</v>
      </c>
      <c r="E1491">
        <v>25.66</v>
      </c>
    </row>
    <row r="1492" spans="1:5" x14ac:dyDescent="0.3">
      <c r="A1492" t="s">
        <v>1384</v>
      </c>
      <c r="B1492" t="str">
        <f t="shared" si="70"/>
        <v>25.58</v>
      </c>
      <c r="C1492" t="str">
        <f t="shared" si="71"/>
        <v>25,58</v>
      </c>
      <c r="D1492">
        <f t="shared" si="72"/>
        <v>1492</v>
      </c>
      <c r="E1492">
        <v>25.58</v>
      </c>
    </row>
    <row r="1493" spans="1:5" x14ac:dyDescent="0.3">
      <c r="A1493" t="s">
        <v>1385</v>
      </c>
      <c r="B1493" t="str">
        <f t="shared" si="70"/>
        <v>25.49</v>
      </c>
      <c r="C1493" t="str">
        <f t="shared" si="71"/>
        <v>25,49</v>
      </c>
      <c r="D1493">
        <f t="shared" si="72"/>
        <v>1493</v>
      </c>
      <c r="E1493">
        <v>25.49</v>
      </c>
    </row>
    <row r="1494" spans="1:5" x14ac:dyDescent="0.3">
      <c r="A1494" t="s">
        <v>1386</v>
      </c>
      <c r="B1494" t="str">
        <f t="shared" si="70"/>
        <v>25.40</v>
      </c>
      <c r="C1494" t="str">
        <f t="shared" si="71"/>
        <v>25,40</v>
      </c>
      <c r="D1494">
        <f t="shared" si="72"/>
        <v>1494</v>
      </c>
      <c r="E1494">
        <v>25.4</v>
      </c>
    </row>
    <row r="1495" spans="1:5" x14ac:dyDescent="0.3">
      <c r="A1495" t="s">
        <v>1387</v>
      </c>
      <c r="B1495" t="str">
        <f t="shared" si="70"/>
        <v>25.22</v>
      </c>
      <c r="C1495" t="str">
        <f t="shared" si="71"/>
        <v>25,22</v>
      </c>
      <c r="D1495">
        <f t="shared" si="72"/>
        <v>1495</v>
      </c>
      <c r="E1495">
        <v>25.22</v>
      </c>
    </row>
    <row r="1496" spans="1:5" x14ac:dyDescent="0.3">
      <c r="A1496" t="s">
        <v>1388</v>
      </c>
      <c r="B1496" t="str">
        <f t="shared" si="70"/>
        <v>25.14</v>
      </c>
      <c r="C1496" t="str">
        <f t="shared" si="71"/>
        <v>25,14</v>
      </c>
      <c r="D1496">
        <f t="shared" si="72"/>
        <v>1496</v>
      </c>
      <c r="E1496">
        <v>25.14</v>
      </c>
    </row>
    <row r="1497" spans="1:5" x14ac:dyDescent="0.3">
      <c r="A1497" t="s">
        <v>1389</v>
      </c>
      <c r="B1497" t="str">
        <f t="shared" si="70"/>
        <v>25.05</v>
      </c>
      <c r="C1497" t="str">
        <f t="shared" si="71"/>
        <v>25,05</v>
      </c>
      <c r="D1497">
        <f t="shared" si="72"/>
        <v>1497</v>
      </c>
      <c r="E1497">
        <v>25.05</v>
      </c>
    </row>
    <row r="1498" spans="1:5" x14ac:dyDescent="0.3">
      <c r="A1498" t="s">
        <v>1390</v>
      </c>
      <c r="B1498" t="str">
        <f t="shared" si="70"/>
        <v>24.96</v>
      </c>
      <c r="C1498" t="str">
        <f t="shared" si="71"/>
        <v>24,96</v>
      </c>
      <c r="D1498">
        <f t="shared" si="72"/>
        <v>1498</v>
      </c>
      <c r="E1498">
        <v>24.96</v>
      </c>
    </row>
    <row r="1499" spans="1:5" x14ac:dyDescent="0.3">
      <c r="A1499" t="s">
        <v>1391</v>
      </c>
      <c r="B1499" t="str">
        <f t="shared" si="70"/>
        <v>24.79</v>
      </c>
      <c r="C1499" t="str">
        <f t="shared" si="71"/>
        <v>24,79</v>
      </c>
      <c r="D1499">
        <f t="shared" si="72"/>
        <v>1499</v>
      </c>
      <c r="E1499">
        <v>24.79</v>
      </c>
    </row>
    <row r="1500" spans="1:5" x14ac:dyDescent="0.3">
      <c r="A1500" t="s">
        <v>1392</v>
      </c>
      <c r="B1500" t="str">
        <f t="shared" si="70"/>
        <v>24.70</v>
      </c>
      <c r="C1500" t="str">
        <f t="shared" si="71"/>
        <v>24,70</v>
      </c>
      <c r="D1500">
        <f t="shared" si="72"/>
        <v>1500</v>
      </c>
      <c r="E1500">
        <v>24.7</v>
      </c>
    </row>
    <row r="1501" spans="1:5" x14ac:dyDescent="0.3">
      <c r="A1501" t="s">
        <v>1393</v>
      </c>
      <c r="B1501" t="str">
        <f t="shared" si="70"/>
        <v>24.52</v>
      </c>
      <c r="C1501" t="str">
        <f t="shared" si="71"/>
        <v>24,52</v>
      </c>
      <c r="D1501">
        <f t="shared" si="72"/>
        <v>1501</v>
      </c>
      <c r="E1501">
        <v>24.52</v>
      </c>
    </row>
    <row r="1502" spans="1:5" x14ac:dyDescent="0.3">
      <c r="A1502" t="s">
        <v>1394</v>
      </c>
      <c r="B1502" t="str">
        <f t="shared" si="70"/>
        <v>24.43</v>
      </c>
      <c r="C1502" t="str">
        <f t="shared" si="71"/>
        <v>24,43</v>
      </c>
      <c r="D1502">
        <f t="shared" si="72"/>
        <v>1502</v>
      </c>
      <c r="E1502">
        <v>24.43</v>
      </c>
    </row>
    <row r="1503" spans="1:5" x14ac:dyDescent="0.3">
      <c r="A1503" t="s">
        <v>1395</v>
      </c>
      <c r="B1503" t="str">
        <f t="shared" si="70"/>
        <v>24.26</v>
      </c>
      <c r="C1503" t="str">
        <f t="shared" si="71"/>
        <v>24,26</v>
      </c>
      <c r="D1503">
        <f t="shared" si="72"/>
        <v>1503</v>
      </c>
      <c r="E1503">
        <v>24.26</v>
      </c>
    </row>
    <row r="1504" spans="1:5" x14ac:dyDescent="0.3">
      <c r="A1504" t="s">
        <v>1396</v>
      </c>
      <c r="B1504" t="str">
        <f t="shared" si="70"/>
        <v>24.17</v>
      </c>
      <c r="C1504" t="str">
        <f t="shared" si="71"/>
        <v>24,17</v>
      </c>
      <c r="D1504">
        <f t="shared" si="72"/>
        <v>1504</v>
      </c>
      <c r="E1504">
        <v>24.17</v>
      </c>
    </row>
    <row r="1505" spans="1:5" x14ac:dyDescent="0.3">
      <c r="A1505" t="s">
        <v>1397</v>
      </c>
      <c r="B1505" t="str">
        <f t="shared" si="70"/>
        <v>23.99</v>
      </c>
      <c r="C1505" t="str">
        <f t="shared" si="71"/>
        <v>23,99</v>
      </c>
      <c r="D1505">
        <f t="shared" si="72"/>
        <v>1505</v>
      </c>
      <c r="E1505">
        <v>23.99</v>
      </c>
    </row>
    <row r="1506" spans="1:5" x14ac:dyDescent="0.3">
      <c r="A1506" t="s">
        <v>1398</v>
      </c>
      <c r="B1506" t="str">
        <f t="shared" si="70"/>
        <v>23.91</v>
      </c>
      <c r="C1506" t="str">
        <f t="shared" si="71"/>
        <v>23,91</v>
      </c>
      <c r="D1506">
        <f t="shared" si="72"/>
        <v>1506</v>
      </c>
      <c r="E1506">
        <v>23.91</v>
      </c>
    </row>
    <row r="1507" spans="1:5" x14ac:dyDescent="0.3">
      <c r="A1507" t="s">
        <v>1399</v>
      </c>
      <c r="B1507" t="str">
        <f t="shared" si="70"/>
        <v>23.73</v>
      </c>
      <c r="C1507" t="str">
        <f t="shared" si="71"/>
        <v>23,73</v>
      </c>
      <c r="D1507">
        <f t="shared" si="72"/>
        <v>1507</v>
      </c>
      <c r="E1507">
        <v>23.73</v>
      </c>
    </row>
    <row r="1508" spans="1:5" x14ac:dyDescent="0.3">
      <c r="A1508" t="s">
        <v>1400</v>
      </c>
      <c r="B1508" t="str">
        <f t="shared" si="70"/>
        <v>23.55</v>
      </c>
      <c r="C1508" t="str">
        <f t="shared" si="71"/>
        <v>23,55</v>
      </c>
      <c r="D1508">
        <f t="shared" si="72"/>
        <v>1508</v>
      </c>
      <c r="E1508">
        <v>23.55</v>
      </c>
    </row>
    <row r="1509" spans="1:5" x14ac:dyDescent="0.3">
      <c r="A1509" t="s">
        <v>1401</v>
      </c>
      <c r="B1509" t="str">
        <f t="shared" si="70"/>
        <v>23.47</v>
      </c>
      <c r="C1509" t="str">
        <f t="shared" si="71"/>
        <v>23,47</v>
      </c>
      <c r="D1509">
        <f t="shared" si="72"/>
        <v>1509</v>
      </c>
      <c r="E1509">
        <v>23.47</v>
      </c>
    </row>
    <row r="1510" spans="1:5" x14ac:dyDescent="0.3">
      <c r="A1510" t="s">
        <v>1402</v>
      </c>
      <c r="B1510" t="str">
        <f t="shared" si="70"/>
        <v>23.20</v>
      </c>
      <c r="C1510" t="str">
        <f t="shared" si="71"/>
        <v>23,20</v>
      </c>
      <c r="D1510">
        <f t="shared" si="72"/>
        <v>1510</v>
      </c>
      <c r="E1510">
        <v>23.2</v>
      </c>
    </row>
    <row r="1511" spans="1:5" x14ac:dyDescent="0.3">
      <c r="A1511" t="s">
        <v>1403</v>
      </c>
      <c r="B1511" t="str">
        <f t="shared" si="70"/>
        <v>23.12</v>
      </c>
      <c r="C1511" t="str">
        <f t="shared" si="71"/>
        <v>23,12</v>
      </c>
      <c r="D1511">
        <f t="shared" si="72"/>
        <v>1511</v>
      </c>
      <c r="E1511">
        <v>23.12</v>
      </c>
    </row>
    <row r="1512" spans="1:5" x14ac:dyDescent="0.3">
      <c r="A1512" t="s">
        <v>1404</v>
      </c>
      <c r="B1512" t="str">
        <f t="shared" si="70"/>
        <v>22.94</v>
      </c>
      <c r="C1512" t="str">
        <f t="shared" si="71"/>
        <v>22,94</v>
      </c>
      <c r="D1512">
        <f t="shared" si="72"/>
        <v>1512</v>
      </c>
      <c r="E1512">
        <v>22.94</v>
      </c>
    </row>
    <row r="1513" spans="1:5" x14ac:dyDescent="0.3">
      <c r="A1513" t="s">
        <v>1405</v>
      </c>
      <c r="B1513" t="str">
        <f t="shared" si="70"/>
        <v>22.76</v>
      </c>
      <c r="C1513" t="str">
        <f t="shared" si="71"/>
        <v>22,76</v>
      </c>
      <c r="D1513">
        <f t="shared" si="72"/>
        <v>1513</v>
      </c>
      <c r="E1513">
        <v>22.76</v>
      </c>
    </row>
    <row r="1514" spans="1:5" x14ac:dyDescent="0.3">
      <c r="A1514" t="s">
        <v>1406</v>
      </c>
      <c r="B1514" t="str">
        <f t="shared" si="70"/>
        <v>22.59</v>
      </c>
      <c r="C1514" t="str">
        <f t="shared" si="71"/>
        <v>22,59</v>
      </c>
      <c r="D1514">
        <f t="shared" si="72"/>
        <v>1514</v>
      </c>
      <c r="E1514">
        <v>22.59</v>
      </c>
    </row>
    <row r="1515" spans="1:5" x14ac:dyDescent="0.3">
      <c r="A1515" t="s">
        <v>1407</v>
      </c>
      <c r="B1515" t="str">
        <f t="shared" si="70"/>
        <v>22.41</v>
      </c>
      <c r="C1515" t="str">
        <f t="shared" si="71"/>
        <v>22,41</v>
      </c>
      <c r="D1515">
        <f t="shared" si="72"/>
        <v>1515</v>
      </c>
      <c r="E1515">
        <v>22.41</v>
      </c>
    </row>
    <row r="1516" spans="1:5" x14ac:dyDescent="0.3">
      <c r="A1516" t="s">
        <v>1408</v>
      </c>
      <c r="B1516" t="str">
        <f t="shared" si="70"/>
        <v>22.24</v>
      </c>
      <c r="C1516" t="str">
        <f t="shared" si="71"/>
        <v>22,24</v>
      </c>
      <c r="D1516">
        <f t="shared" si="72"/>
        <v>1516</v>
      </c>
      <c r="E1516">
        <v>22.24</v>
      </c>
    </row>
    <row r="1517" spans="1:5" x14ac:dyDescent="0.3">
      <c r="A1517" t="s">
        <v>1409</v>
      </c>
      <c r="B1517" t="str">
        <f t="shared" si="70"/>
        <v>22.06</v>
      </c>
      <c r="C1517" t="str">
        <f t="shared" si="71"/>
        <v>22,06</v>
      </c>
      <c r="D1517">
        <f t="shared" si="72"/>
        <v>1517</v>
      </c>
      <c r="E1517">
        <v>22.06</v>
      </c>
    </row>
    <row r="1518" spans="1:5" x14ac:dyDescent="0.3">
      <c r="A1518" t="s">
        <v>1410</v>
      </c>
      <c r="B1518" t="str">
        <f t="shared" si="70"/>
        <v>21.88</v>
      </c>
      <c r="C1518" t="str">
        <f t="shared" si="71"/>
        <v>21,88</v>
      </c>
      <c r="D1518">
        <f t="shared" si="72"/>
        <v>1518</v>
      </c>
      <c r="E1518">
        <v>21.88</v>
      </c>
    </row>
    <row r="1519" spans="1:5" x14ac:dyDescent="0.3">
      <c r="A1519" t="s">
        <v>1411</v>
      </c>
      <c r="B1519" t="str">
        <f t="shared" si="70"/>
        <v>21.71</v>
      </c>
      <c r="C1519" t="str">
        <f t="shared" si="71"/>
        <v>21,71</v>
      </c>
      <c r="D1519">
        <f t="shared" si="72"/>
        <v>1519</v>
      </c>
      <c r="E1519">
        <v>21.71</v>
      </c>
    </row>
    <row r="1520" spans="1:5" x14ac:dyDescent="0.3">
      <c r="A1520" t="s">
        <v>1412</v>
      </c>
      <c r="B1520" t="str">
        <f t="shared" si="70"/>
        <v>21.53</v>
      </c>
      <c r="C1520" t="str">
        <f t="shared" si="71"/>
        <v>21,53</v>
      </c>
      <c r="D1520">
        <f t="shared" si="72"/>
        <v>1520</v>
      </c>
      <c r="E1520">
        <v>21.53</v>
      </c>
    </row>
    <row r="1521" spans="1:5" x14ac:dyDescent="0.3">
      <c r="A1521" t="s">
        <v>1413</v>
      </c>
      <c r="B1521" t="str">
        <f t="shared" ref="B1521:B1584" si="73">+TRIM(RIGHT(SUBSTITUTE(A1521," ",REPT(" ",LEN(A1521))),LEN(A1521)))</f>
        <v>21.36</v>
      </c>
      <c r="C1521" t="str">
        <f t="shared" si="71"/>
        <v>21,36</v>
      </c>
      <c r="D1521">
        <f t="shared" si="72"/>
        <v>1521</v>
      </c>
      <c r="E1521">
        <v>21.36</v>
      </c>
    </row>
    <row r="1522" spans="1:5" x14ac:dyDescent="0.3">
      <c r="A1522" t="s">
        <v>1414</v>
      </c>
      <c r="B1522" t="str">
        <f t="shared" si="73"/>
        <v>21.18</v>
      </c>
      <c r="C1522" t="str">
        <f t="shared" ref="C1522:C1585" si="74">SUBSTITUTE(B1522,".",",")</f>
        <v>21,18</v>
      </c>
      <c r="D1522">
        <f t="shared" si="72"/>
        <v>1522</v>
      </c>
      <c r="E1522">
        <v>21.18</v>
      </c>
    </row>
    <row r="1523" spans="1:5" x14ac:dyDescent="0.3">
      <c r="A1523" t="s">
        <v>1415</v>
      </c>
      <c r="B1523" t="str">
        <f t="shared" si="73"/>
        <v>20.92</v>
      </c>
      <c r="C1523" t="str">
        <f t="shared" si="74"/>
        <v>20,92</v>
      </c>
      <c r="D1523">
        <f t="shared" si="72"/>
        <v>1523</v>
      </c>
      <c r="E1523">
        <v>20.92</v>
      </c>
    </row>
    <row r="1524" spans="1:5" x14ac:dyDescent="0.3">
      <c r="A1524" t="s">
        <v>1416</v>
      </c>
      <c r="B1524" t="str">
        <f t="shared" si="73"/>
        <v>20.74</v>
      </c>
      <c r="C1524" t="str">
        <f t="shared" si="74"/>
        <v>20,74</v>
      </c>
      <c r="D1524">
        <f t="shared" si="72"/>
        <v>1524</v>
      </c>
      <c r="E1524">
        <v>20.74</v>
      </c>
    </row>
    <row r="1525" spans="1:5" x14ac:dyDescent="0.3">
      <c r="A1525" t="s">
        <v>1417</v>
      </c>
      <c r="B1525" t="str">
        <f t="shared" si="73"/>
        <v>20.57</v>
      </c>
      <c r="C1525" t="str">
        <f t="shared" si="74"/>
        <v>20,57</v>
      </c>
      <c r="D1525">
        <f t="shared" si="72"/>
        <v>1525</v>
      </c>
      <c r="E1525">
        <v>20.57</v>
      </c>
    </row>
    <row r="1526" spans="1:5" x14ac:dyDescent="0.3">
      <c r="A1526" t="s">
        <v>1418</v>
      </c>
      <c r="B1526" t="str">
        <f t="shared" si="73"/>
        <v>20.39</v>
      </c>
      <c r="C1526" t="str">
        <f t="shared" si="74"/>
        <v>20,39</v>
      </c>
      <c r="D1526">
        <f t="shared" si="72"/>
        <v>1526</v>
      </c>
      <c r="E1526">
        <v>20.39</v>
      </c>
    </row>
    <row r="1527" spans="1:5" x14ac:dyDescent="0.3">
      <c r="A1527" t="s">
        <v>1419</v>
      </c>
      <c r="B1527" t="str">
        <f t="shared" si="73"/>
        <v>20.13</v>
      </c>
      <c r="C1527" t="str">
        <f t="shared" si="74"/>
        <v>20,13</v>
      </c>
      <c r="D1527">
        <f t="shared" si="72"/>
        <v>1527</v>
      </c>
      <c r="E1527">
        <v>20.13</v>
      </c>
    </row>
    <row r="1528" spans="1:5" x14ac:dyDescent="0.3">
      <c r="A1528" t="s">
        <v>1420</v>
      </c>
      <c r="B1528" t="str">
        <f t="shared" si="73"/>
        <v>19.95</v>
      </c>
      <c r="C1528" t="str">
        <f t="shared" si="74"/>
        <v>19,95</v>
      </c>
      <c r="D1528">
        <f t="shared" si="72"/>
        <v>1528</v>
      </c>
      <c r="E1528">
        <v>19.95</v>
      </c>
    </row>
    <row r="1529" spans="1:5" x14ac:dyDescent="0.3">
      <c r="A1529" t="s">
        <v>1421</v>
      </c>
      <c r="B1529" t="str">
        <f t="shared" si="73"/>
        <v>19.78</v>
      </c>
      <c r="C1529" t="str">
        <f t="shared" si="74"/>
        <v>19,78</v>
      </c>
      <c r="D1529">
        <f t="shared" si="72"/>
        <v>1529</v>
      </c>
      <c r="E1529">
        <v>19.78</v>
      </c>
    </row>
    <row r="1530" spans="1:5" x14ac:dyDescent="0.3">
      <c r="A1530" t="s">
        <v>1422</v>
      </c>
      <c r="B1530" t="str">
        <f t="shared" si="73"/>
        <v>19.51</v>
      </c>
      <c r="C1530" t="str">
        <f t="shared" si="74"/>
        <v>19,51</v>
      </c>
      <c r="D1530">
        <f t="shared" si="72"/>
        <v>1530</v>
      </c>
      <c r="E1530">
        <v>19.510000000000002</v>
      </c>
    </row>
    <row r="1531" spans="1:5" x14ac:dyDescent="0.3">
      <c r="A1531" t="s">
        <v>1423</v>
      </c>
      <c r="B1531" t="str">
        <f t="shared" si="73"/>
        <v>19.34</v>
      </c>
      <c r="C1531" t="str">
        <f t="shared" si="74"/>
        <v>19,34</v>
      </c>
      <c r="D1531">
        <f t="shared" si="72"/>
        <v>1531</v>
      </c>
      <c r="E1531">
        <v>19.34</v>
      </c>
    </row>
    <row r="1532" spans="1:5" x14ac:dyDescent="0.3">
      <c r="A1532" t="s">
        <v>1424</v>
      </c>
      <c r="B1532" t="str">
        <f t="shared" si="73"/>
        <v>19.25</v>
      </c>
      <c r="C1532" t="str">
        <f t="shared" si="74"/>
        <v>19,25</v>
      </c>
      <c r="D1532">
        <f t="shared" si="72"/>
        <v>1532</v>
      </c>
      <c r="E1532">
        <v>19.25</v>
      </c>
    </row>
    <row r="1533" spans="1:5" x14ac:dyDescent="0.3">
      <c r="A1533" t="s">
        <v>1424</v>
      </c>
      <c r="B1533" t="str">
        <f t="shared" si="73"/>
        <v>19.25</v>
      </c>
      <c r="C1533" t="str">
        <f t="shared" si="74"/>
        <v>19,25</v>
      </c>
      <c r="D1533">
        <f t="shared" si="72"/>
        <v>1533</v>
      </c>
      <c r="E1533">
        <v>19.25</v>
      </c>
    </row>
    <row r="1534" spans="1:5" x14ac:dyDescent="0.3">
      <c r="A1534" t="s">
        <v>1424</v>
      </c>
      <c r="B1534" t="str">
        <f t="shared" si="73"/>
        <v>19.25</v>
      </c>
      <c r="C1534" t="str">
        <f t="shared" si="74"/>
        <v>19,25</v>
      </c>
      <c r="D1534">
        <f t="shared" si="72"/>
        <v>1534</v>
      </c>
      <c r="E1534">
        <v>19.25</v>
      </c>
    </row>
    <row r="1535" spans="1:5" x14ac:dyDescent="0.3">
      <c r="A1535" t="s">
        <v>1424</v>
      </c>
      <c r="B1535" t="str">
        <f t="shared" si="73"/>
        <v>19.25</v>
      </c>
      <c r="C1535" t="str">
        <f t="shared" si="74"/>
        <v>19,25</v>
      </c>
      <c r="D1535">
        <f t="shared" si="72"/>
        <v>1535</v>
      </c>
      <c r="E1535">
        <v>19.25</v>
      </c>
    </row>
    <row r="1536" spans="1:5" x14ac:dyDescent="0.3">
      <c r="A1536" t="s">
        <v>1425</v>
      </c>
      <c r="B1536" t="str">
        <f t="shared" si="73"/>
        <v>18.28</v>
      </c>
      <c r="C1536" t="str">
        <f t="shared" si="74"/>
        <v>18,28</v>
      </c>
      <c r="D1536">
        <f t="shared" si="72"/>
        <v>1536</v>
      </c>
      <c r="E1536">
        <v>18.28</v>
      </c>
    </row>
    <row r="1537" spans="1:5" x14ac:dyDescent="0.3">
      <c r="A1537" t="s">
        <v>1426</v>
      </c>
      <c r="B1537" t="str">
        <f t="shared" si="73"/>
        <v>18.02</v>
      </c>
      <c r="C1537" t="str">
        <f t="shared" si="74"/>
        <v>18,02</v>
      </c>
      <c r="D1537">
        <f t="shared" si="72"/>
        <v>1537</v>
      </c>
      <c r="E1537">
        <v>18.02</v>
      </c>
    </row>
    <row r="1538" spans="1:5" x14ac:dyDescent="0.3">
      <c r="A1538" t="s">
        <v>1427</v>
      </c>
      <c r="B1538" t="str">
        <f t="shared" si="73"/>
        <v>17.75</v>
      </c>
      <c r="C1538" t="str">
        <f t="shared" si="74"/>
        <v>17,75</v>
      </c>
      <c r="D1538">
        <f t="shared" si="72"/>
        <v>1538</v>
      </c>
      <c r="E1538">
        <v>17.75</v>
      </c>
    </row>
    <row r="1539" spans="1:5" x14ac:dyDescent="0.3">
      <c r="A1539" t="s">
        <v>1428</v>
      </c>
      <c r="B1539" t="str">
        <f t="shared" si="73"/>
        <v>17.58</v>
      </c>
      <c r="C1539" t="str">
        <f t="shared" si="74"/>
        <v>17,58</v>
      </c>
      <c r="D1539">
        <f t="shared" si="72"/>
        <v>1539</v>
      </c>
      <c r="E1539">
        <v>17.579999999999998</v>
      </c>
    </row>
    <row r="1540" spans="1:5" x14ac:dyDescent="0.3">
      <c r="A1540" t="s">
        <v>1429</v>
      </c>
      <c r="B1540" t="str">
        <f t="shared" si="73"/>
        <v>17.31</v>
      </c>
      <c r="C1540" t="str">
        <f t="shared" si="74"/>
        <v>17,31</v>
      </c>
      <c r="D1540">
        <f t="shared" si="72"/>
        <v>1540</v>
      </c>
      <c r="E1540">
        <v>17.309999999999999</v>
      </c>
    </row>
    <row r="1541" spans="1:5" x14ac:dyDescent="0.3">
      <c r="A1541" t="s">
        <v>1430</v>
      </c>
      <c r="B1541" t="str">
        <f t="shared" si="73"/>
        <v>17.05</v>
      </c>
      <c r="C1541" t="str">
        <f t="shared" si="74"/>
        <v>17,05</v>
      </c>
      <c r="D1541">
        <f t="shared" si="72"/>
        <v>1541</v>
      </c>
      <c r="E1541">
        <v>17.05</v>
      </c>
    </row>
    <row r="1542" spans="1:5" x14ac:dyDescent="0.3">
      <c r="A1542" t="s">
        <v>1431</v>
      </c>
      <c r="B1542" t="str">
        <f t="shared" si="73"/>
        <v>16.79</v>
      </c>
      <c r="C1542" t="str">
        <f t="shared" si="74"/>
        <v>16,79</v>
      </c>
      <c r="D1542">
        <f t="shared" si="72"/>
        <v>1542</v>
      </c>
      <c r="E1542">
        <v>16.79</v>
      </c>
    </row>
    <row r="1543" spans="1:5" x14ac:dyDescent="0.3">
      <c r="A1543" t="s">
        <v>1432</v>
      </c>
      <c r="B1543" t="str">
        <f t="shared" si="73"/>
        <v>16.61</v>
      </c>
      <c r="C1543" t="str">
        <f t="shared" si="74"/>
        <v>16,61</v>
      </c>
      <c r="D1543">
        <f t="shared" si="72"/>
        <v>1543</v>
      </c>
      <c r="E1543">
        <v>16.61</v>
      </c>
    </row>
    <row r="1544" spans="1:5" x14ac:dyDescent="0.3">
      <c r="A1544" t="s">
        <v>1433</v>
      </c>
      <c r="B1544" t="str">
        <f t="shared" si="73"/>
        <v>16.35</v>
      </c>
      <c r="C1544" t="str">
        <f t="shared" si="74"/>
        <v>16,35</v>
      </c>
      <c r="D1544">
        <f t="shared" si="72"/>
        <v>1544</v>
      </c>
      <c r="E1544">
        <v>16.350000000000001</v>
      </c>
    </row>
    <row r="1545" spans="1:5" x14ac:dyDescent="0.3">
      <c r="A1545" t="s">
        <v>1434</v>
      </c>
      <c r="B1545" t="str">
        <f t="shared" si="73"/>
        <v>16.08</v>
      </c>
      <c r="C1545" t="str">
        <f t="shared" si="74"/>
        <v>16,08</v>
      </c>
      <c r="D1545">
        <f t="shared" si="72"/>
        <v>1545</v>
      </c>
      <c r="E1545">
        <v>16.079999999999998</v>
      </c>
    </row>
    <row r="1546" spans="1:5" x14ac:dyDescent="0.3">
      <c r="A1546" t="s">
        <v>1435</v>
      </c>
      <c r="B1546" t="str">
        <f t="shared" si="73"/>
        <v>15.82</v>
      </c>
      <c r="C1546" t="str">
        <f t="shared" si="74"/>
        <v>15,82</v>
      </c>
      <c r="D1546">
        <f t="shared" si="72"/>
        <v>1546</v>
      </c>
      <c r="E1546">
        <v>15.82</v>
      </c>
    </row>
    <row r="1547" spans="1:5" x14ac:dyDescent="0.3">
      <c r="A1547" t="s">
        <v>1436</v>
      </c>
      <c r="B1547" t="str">
        <f t="shared" si="73"/>
        <v>15.56</v>
      </c>
      <c r="C1547" t="str">
        <f t="shared" si="74"/>
        <v>15,56</v>
      </c>
      <c r="D1547">
        <f t="shared" si="72"/>
        <v>1547</v>
      </c>
      <c r="E1547">
        <v>15.56</v>
      </c>
    </row>
    <row r="1548" spans="1:5" x14ac:dyDescent="0.3">
      <c r="A1548" t="s">
        <v>1437</v>
      </c>
      <c r="B1548" t="str">
        <f t="shared" si="73"/>
        <v>15.38</v>
      </c>
      <c r="C1548" t="str">
        <f t="shared" si="74"/>
        <v>15,38</v>
      </c>
      <c r="D1548">
        <f t="shared" si="72"/>
        <v>1548</v>
      </c>
      <c r="E1548">
        <v>15.38</v>
      </c>
    </row>
    <row r="1549" spans="1:5" x14ac:dyDescent="0.3">
      <c r="A1549" t="s">
        <v>1438</v>
      </c>
      <c r="B1549" t="str">
        <f t="shared" si="73"/>
        <v>15.12</v>
      </c>
      <c r="C1549" t="str">
        <f t="shared" si="74"/>
        <v>15,12</v>
      </c>
      <c r="D1549">
        <f t="shared" si="72"/>
        <v>1549</v>
      </c>
      <c r="E1549">
        <v>15.12</v>
      </c>
    </row>
    <row r="1550" spans="1:5" x14ac:dyDescent="0.3">
      <c r="A1550" t="s">
        <v>1439</v>
      </c>
      <c r="B1550" t="str">
        <f t="shared" si="73"/>
        <v>14.85</v>
      </c>
      <c r="C1550" t="str">
        <f t="shared" si="74"/>
        <v>14,85</v>
      </c>
      <c r="D1550">
        <f t="shared" si="72"/>
        <v>1550</v>
      </c>
      <c r="E1550">
        <v>14.85</v>
      </c>
    </row>
    <row r="1551" spans="1:5" x14ac:dyDescent="0.3">
      <c r="A1551" t="s">
        <v>1440</v>
      </c>
      <c r="B1551" t="str">
        <f t="shared" si="73"/>
        <v>14.59</v>
      </c>
      <c r="C1551" t="str">
        <f t="shared" si="74"/>
        <v>14,59</v>
      </c>
      <c r="D1551">
        <f t="shared" si="72"/>
        <v>1551</v>
      </c>
      <c r="E1551">
        <v>14.59</v>
      </c>
    </row>
    <row r="1552" spans="1:5" x14ac:dyDescent="0.3">
      <c r="A1552" t="s">
        <v>1441</v>
      </c>
      <c r="B1552" t="str">
        <f t="shared" si="73"/>
        <v>14.33</v>
      </c>
      <c r="C1552" t="str">
        <f t="shared" si="74"/>
        <v>14,33</v>
      </c>
      <c r="D1552">
        <f t="shared" ref="D1552:D1615" si="75">1+D1551</f>
        <v>1552</v>
      </c>
      <c r="E1552">
        <v>14.33</v>
      </c>
    </row>
    <row r="1553" spans="1:5" x14ac:dyDescent="0.3">
      <c r="A1553" t="s">
        <v>1442</v>
      </c>
      <c r="B1553" t="str">
        <f t="shared" si="73"/>
        <v>14.06</v>
      </c>
      <c r="C1553" t="str">
        <f t="shared" si="74"/>
        <v>14,06</v>
      </c>
      <c r="D1553">
        <f t="shared" si="75"/>
        <v>1553</v>
      </c>
      <c r="E1553">
        <v>14.06</v>
      </c>
    </row>
    <row r="1554" spans="1:5" x14ac:dyDescent="0.3">
      <c r="A1554" t="s">
        <v>1443</v>
      </c>
      <c r="B1554" t="str">
        <f t="shared" si="73"/>
        <v>13.80</v>
      </c>
      <c r="C1554" t="str">
        <f t="shared" si="74"/>
        <v>13,80</v>
      </c>
      <c r="D1554">
        <f t="shared" si="75"/>
        <v>1554</v>
      </c>
      <c r="E1554">
        <v>13.8</v>
      </c>
    </row>
    <row r="1555" spans="1:5" x14ac:dyDescent="0.3">
      <c r="A1555" t="s">
        <v>1444</v>
      </c>
      <c r="B1555" t="str">
        <f t="shared" si="73"/>
        <v>13.54</v>
      </c>
      <c r="C1555" t="str">
        <f t="shared" si="74"/>
        <v>13,54</v>
      </c>
      <c r="D1555">
        <f t="shared" si="75"/>
        <v>1555</v>
      </c>
      <c r="E1555">
        <v>13.54</v>
      </c>
    </row>
    <row r="1556" spans="1:5" x14ac:dyDescent="0.3">
      <c r="A1556" t="s">
        <v>1445</v>
      </c>
      <c r="B1556" t="str">
        <f t="shared" si="73"/>
        <v>13.27</v>
      </c>
      <c r="C1556" t="str">
        <f t="shared" si="74"/>
        <v>13,27</v>
      </c>
      <c r="D1556">
        <f t="shared" si="75"/>
        <v>1556</v>
      </c>
      <c r="E1556">
        <v>13.27</v>
      </c>
    </row>
    <row r="1557" spans="1:5" x14ac:dyDescent="0.3">
      <c r="A1557" t="s">
        <v>1446</v>
      </c>
      <c r="B1557" t="str">
        <f t="shared" si="73"/>
        <v>13.01</v>
      </c>
      <c r="C1557" t="str">
        <f t="shared" si="74"/>
        <v>13,01</v>
      </c>
      <c r="D1557">
        <f t="shared" si="75"/>
        <v>1557</v>
      </c>
      <c r="E1557">
        <v>13.01</v>
      </c>
    </row>
    <row r="1558" spans="1:5" x14ac:dyDescent="0.3">
      <c r="A1558" t="s">
        <v>1447</v>
      </c>
      <c r="B1558" t="str">
        <f t="shared" si="73"/>
        <v>12.74</v>
      </c>
      <c r="C1558" t="str">
        <f t="shared" si="74"/>
        <v>12,74</v>
      </c>
      <c r="D1558">
        <f t="shared" si="75"/>
        <v>1558</v>
      </c>
      <c r="E1558">
        <v>12.74</v>
      </c>
    </row>
    <row r="1559" spans="1:5" x14ac:dyDescent="0.3">
      <c r="A1559" t="s">
        <v>1448</v>
      </c>
      <c r="B1559" t="str">
        <f t="shared" si="73"/>
        <v>12.48</v>
      </c>
      <c r="C1559" t="str">
        <f t="shared" si="74"/>
        <v>12,48</v>
      </c>
      <c r="D1559">
        <f t="shared" si="75"/>
        <v>1559</v>
      </c>
      <c r="E1559">
        <v>12.48</v>
      </c>
    </row>
    <row r="1560" spans="1:5" x14ac:dyDescent="0.3">
      <c r="A1560" t="s">
        <v>1449</v>
      </c>
      <c r="B1560" t="str">
        <f t="shared" si="73"/>
        <v>12.22</v>
      </c>
      <c r="C1560" t="str">
        <f t="shared" si="74"/>
        <v>12,22</v>
      </c>
      <c r="D1560">
        <f t="shared" si="75"/>
        <v>1560</v>
      </c>
      <c r="E1560">
        <v>12.22</v>
      </c>
    </row>
    <row r="1561" spans="1:5" x14ac:dyDescent="0.3">
      <c r="A1561" t="s">
        <v>1450</v>
      </c>
      <c r="B1561" t="str">
        <f t="shared" si="73"/>
        <v>11.95</v>
      </c>
      <c r="C1561" t="str">
        <f t="shared" si="74"/>
        <v>11,95</v>
      </c>
      <c r="D1561">
        <f t="shared" si="75"/>
        <v>1561</v>
      </c>
      <c r="E1561">
        <v>11.95</v>
      </c>
    </row>
    <row r="1562" spans="1:5" x14ac:dyDescent="0.3">
      <c r="A1562" t="s">
        <v>1451</v>
      </c>
      <c r="B1562" t="str">
        <f t="shared" si="73"/>
        <v>11.69</v>
      </c>
      <c r="C1562" t="str">
        <f t="shared" si="74"/>
        <v>11,69</v>
      </c>
      <c r="D1562">
        <f t="shared" si="75"/>
        <v>1562</v>
      </c>
      <c r="E1562">
        <v>11.69</v>
      </c>
    </row>
    <row r="1563" spans="1:5" x14ac:dyDescent="0.3">
      <c r="A1563" t="s">
        <v>1452</v>
      </c>
      <c r="B1563" t="str">
        <f t="shared" si="73"/>
        <v>11.34</v>
      </c>
      <c r="C1563" t="str">
        <f t="shared" si="74"/>
        <v>11,34</v>
      </c>
      <c r="D1563">
        <f t="shared" si="75"/>
        <v>1563</v>
      </c>
      <c r="E1563">
        <v>11.34</v>
      </c>
    </row>
    <row r="1564" spans="1:5" x14ac:dyDescent="0.3">
      <c r="A1564" t="s">
        <v>1453</v>
      </c>
      <c r="B1564" t="str">
        <f t="shared" si="73"/>
        <v>11.16</v>
      </c>
      <c r="C1564" t="str">
        <f t="shared" si="74"/>
        <v>11,16</v>
      </c>
      <c r="D1564">
        <f t="shared" si="75"/>
        <v>1564</v>
      </c>
      <c r="E1564">
        <v>11.16</v>
      </c>
    </row>
    <row r="1565" spans="1:5" x14ac:dyDescent="0.3">
      <c r="A1565" t="s">
        <v>1454</v>
      </c>
      <c r="B1565" t="str">
        <f t="shared" si="73"/>
        <v>10.81</v>
      </c>
      <c r="C1565" t="str">
        <f t="shared" si="74"/>
        <v>10,81</v>
      </c>
      <c r="D1565">
        <f t="shared" si="75"/>
        <v>1565</v>
      </c>
      <c r="E1565">
        <v>10.81</v>
      </c>
    </row>
    <row r="1566" spans="1:5" x14ac:dyDescent="0.3">
      <c r="A1566" t="s">
        <v>1455</v>
      </c>
      <c r="B1566" t="str">
        <f t="shared" si="73"/>
        <v>10.55</v>
      </c>
      <c r="C1566" t="str">
        <f t="shared" si="74"/>
        <v>10,55</v>
      </c>
      <c r="D1566">
        <f t="shared" si="75"/>
        <v>1566</v>
      </c>
      <c r="E1566">
        <v>10.55</v>
      </c>
    </row>
    <row r="1567" spans="1:5" x14ac:dyDescent="0.3">
      <c r="A1567" t="s">
        <v>1456</v>
      </c>
      <c r="B1567" t="str">
        <f t="shared" si="73"/>
        <v>10.28</v>
      </c>
      <c r="C1567" t="str">
        <f t="shared" si="74"/>
        <v>10,28</v>
      </c>
      <c r="D1567">
        <f t="shared" si="75"/>
        <v>1567</v>
      </c>
      <c r="E1567">
        <v>10.28</v>
      </c>
    </row>
    <row r="1568" spans="1:5" x14ac:dyDescent="0.3">
      <c r="A1568" t="s">
        <v>1457</v>
      </c>
      <c r="B1568" t="str">
        <f t="shared" si="73"/>
        <v>10.02</v>
      </c>
      <c r="C1568" t="str">
        <f t="shared" si="74"/>
        <v>10,02</v>
      </c>
      <c r="D1568">
        <f t="shared" si="75"/>
        <v>1568</v>
      </c>
      <c r="E1568">
        <v>10.02</v>
      </c>
    </row>
    <row r="1569" spans="1:5" x14ac:dyDescent="0.3">
      <c r="A1569" t="s">
        <v>1458</v>
      </c>
      <c r="B1569" t="str">
        <f t="shared" si="73"/>
        <v>9.76</v>
      </c>
      <c r="C1569" t="str">
        <f t="shared" si="74"/>
        <v>9,76</v>
      </c>
      <c r="D1569">
        <f t="shared" si="75"/>
        <v>1569</v>
      </c>
      <c r="E1569">
        <v>9.76</v>
      </c>
    </row>
    <row r="1570" spans="1:5" x14ac:dyDescent="0.3">
      <c r="A1570" t="s">
        <v>1459</v>
      </c>
      <c r="B1570" t="str">
        <f t="shared" si="73"/>
        <v>9.49</v>
      </c>
      <c r="C1570" t="str">
        <f t="shared" si="74"/>
        <v>9,49</v>
      </c>
      <c r="D1570">
        <f t="shared" si="75"/>
        <v>1570</v>
      </c>
      <c r="E1570">
        <v>9.49</v>
      </c>
    </row>
    <row r="1571" spans="1:5" x14ac:dyDescent="0.3">
      <c r="A1571" t="s">
        <v>1460</v>
      </c>
      <c r="B1571" t="str">
        <f t="shared" si="73"/>
        <v>9.23</v>
      </c>
      <c r="C1571" t="str">
        <f t="shared" si="74"/>
        <v>9,23</v>
      </c>
      <c r="D1571">
        <f t="shared" si="75"/>
        <v>1571</v>
      </c>
      <c r="E1571">
        <v>9.23</v>
      </c>
    </row>
    <row r="1572" spans="1:5" x14ac:dyDescent="0.3">
      <c r="A1572" t="s">
        <v>1461</v>
      </c>
      <c r="B1572" t="str">
        <f t="shared" si="73"/>
        <v>8.88</v>
      </c>
      <c r="C1572" t="str">
        <f t="shared" si="74"/>
        <v>8,88</v>
      </c>
      <c r="D1572">
        <f t="shared" si="75"/>
        <v>1572</v>
      </c>
      <c r="E1572">
        <v>8.8800000000000008</v>
      </c>
    </row>
    <row r="1573" spans="1:5" x14ac:dyDescent="0.3">
      <c r="A1573" t="s">
        <v>1462</v>
      </c>
      <c r="B1573" t="str">
        <f t="shared" si="73"/>
        <v>8.61</v>
      </c>
      <c r="C1573" t="str">
        <f t="shared" si="74"/>
        <v>8,61</v>
      </c>
      <c r="D1573">
        <f t="shared" si="75"/>
        <v>1573</v>
      </c>
      <c r="E1573">
        <v>8.61</v>
      </c>
    </row>
    <row r="1574" spans="1:5" x14ac:dyDescent="0.3">
      <c r="A1574" t="s">
        <v>1463</v>
      </c>
      <c r="B1574" t="str">
        <f t="shared" si="73"/>
        <v>8.44</v>
      </c>
      <c r="C1574" t="str">
        <f t="shared" si="74"/>
        <v>8,44</v>
      </c>
      <c r="D1574">
        <f t="shared" si="75"/>
        <v>1574</v>
      </c>
      <c r="E1574">
        <v>8.44</v>
      </c>
    </row>
    <row r="1575" spans="1:5" x14ac:dyDescent="0.3">
      <c r="A1575" t="s">
        <v>1464</v>
      </c>
      <c r="B1575" t="str">
        <f t="shared" si="73"/>
        <v>8.17</v>
      </c>
      <c r="C1575" t="str">
        <f t="shared" si="74"/>
        <v>8,17</v>
      </c>
      <c r="D1575">
        <f t="shared" si="75"/>
        <v>1575</v>
      </c>
      <c r="E1575">
        <v>8.17</v>
      </c>
    </row>
    <row r="1576" spans="1:5" x14ac:dyDescent="0.3">
      <c r="A1576" t="s">
        <v>1465</v>
      </c>
      <c r="B1576" t="str">
        <f t="shared" si="73"/>
        <v>7.91</v>
      </c>
      <c r="C1576" t="str">
        <f t="shared" si="74"/>
        <v>7,91</v>
      </c>
      <c r="D1576">
        <f t="shared" si="75"/>
        <v>1576</v>
      </c>
      <c r="E1576">
        <v>7.91</v>
      </c>
    </row>
    <row r="1577" spans="1:5" x14ac:dyDescent="0.3">
      <c r="A1577" t="s">
        <v>1466</v>
      </c>
      <c r="B1577" t="str">
        <f t="shared" si="73"/>
        <v>7.65</v>
      </c>
      <c r="C1577" t="str">
        <f t="shared" si="74"/>
        <v>7,65</v>
      </c>
      <c r="D1577">
        <f t="shared" si="75"/>
        <v>1577</v>
      </c>
      <c r="E1577">
        <v>7.65</v>
      </c>
    </row>
    <row r="1578" spans="1:5" x14ac:dyDescent="0.3">
      <c r="A1578" t="s">
        <v>1467</v>
      </c>
      <c r="B1578" t="str">
        <f t="shared" si="73"/>
        <v>7.47</v>
      </c>
      <c r="C1578" t="str">
        <f t="shared" si="74"/>
        <v>7,47</v>
      </c>
      <c r="D1578">
        <f t="shared" si="75"/>
        <v>1578</v>
      </c>
      <c r="E1578">
        <v>7.47</v>
      </c>
    </row>
    <row r="1579" spans="1:5" x14ac:dyDescent="0.3">
      <c r="A1579" t="s">
        <v>1468</v>
      </c>
      <c r="B1579" t="str">
        <f t="shared" si="73"/>
        <v>7.21</v>
      </c>
      <c r="C1579" t="str">
        <f t="shared" si="74"/>
        <v>7,21</v>
      </c>
      <c r="D1579">
        <f t="shared" si="75"/>
        <v>1579</v>
      </c>
      <c r="E1579">
        <v>7.21</v>
      </c>
    </row>
    <row r="1580" spans="1:5" x14ac:dyDescent="0.3">
      <c r="A1580" t="s">
        <v>1469</v>
      </c>
      <c r="B1580" t="str">
        <f t="shared" si="73"/>
        <v>6.94</v>
      </c>
      <c r="C1580" t="str">
        <f t="shared" si="74"/>
        <v>6,94</v>
      </c>
      <c r="D1580">
        <f t="shared" si="75"/>
        <v>1580</v>
      </c>
      <c r="E1580">
        <v>6.94</v>
      </c>
    </row>
    <row r="1581" spans="1:5" x14ac:dyDescent="0.3">
      <c r="A1581" t="s">
        <v>1470</v>
      </c>
      <c r="B1581" t="str">
        <f t="shared" si="73"/>
        <v>6.68</v>
      </c>
      <c r="C1581" t="str">
        <f t="shared" si="74"/>
        <v>6,68</v>
      </c>
      <c r="D1581">
        <f t="shared" si="75"/>
        <v>1581</v>
      </c>
      <c r="E1581">
        <v>6.68</v>
      </c>
    </row>
    <row r="1582" spans="1:5" x14ac:dyDescent="0.3">
      <c r="A1582" t="s">
        <v>1471</v>
      </c>
      <c r="B1582" t="str">
        <f t="shared" si="73"/>
        <v>6.42</v>
      </c>
      <c r="C1582" t="str">
        <f t="shared" si="74"/>
        <v>6,42</v>
      </c>
      <c r="D1582">
        <f t="shared" si="75"/>
        <v>1582</v>
      </c>
      <c r="E1582">
        <v>6.42</v>
      </c>
    </row>
    <row r="1583" spans="1:5" x14ac:dyDescent="0.3">
      <c r="A1583" t="s">
        <v>1472</v>
      </c>
      <c r="B1583" t="str">
        <f t="shared" si="73"/>
        <v>6.24</v>
      </c>
      <c r="C1583" t="str">
        <f t="shared" si="74"/>
        <v>6,24</v>
      </c>
      <c r="D1583">
        <f t="shared" si="75"/>
        <v>1583</v>
      </c>
      <c r="E1583">
        <v>6.24</v>
      </c>
    </row>
    <row r="1584" spans="1:5" x14ac:dyDescent="0.3">
      <c r="A1584" t="s">
        <v>1473</v>
      </c>
      <c r="B1584" t="str">
        <f t="shared" si="73"/>
        <v>5.98</v>
      </c>
      <c r="C1584" t="str">
        <f t="shared" si="74"/>
        <v>5,98</v>
      </c>
      <c r="D1584">
        <f t="shared" si="75"/>
        <v>1584</v>
      </c>
      <c r="E1584">
        <v>5.98</v>
      </c>
    </row>
    <row r="1585" spans="1:5" x14ac:dyDescent="0.3">
      <c r="A1585" t="s">
        <v>1474</v>
      </c>
      <c r="B1585" t="str">
        <f t="shared" ref="B1585:B1648" si="76">+TRIM(RIGHT(SUBSTITUTE(A1585," ",REPT(" ",LEN(A1585))),LEN(A1585)))</f>
        <v>5.71</v>
      </c>
      <c r="C1585" t="str">
        <f t="shared" si="74"/>
        <v>5,71</v>
      </c>
      <c r="D1585">
        <f t="shared" si="75"/>
        <v>1585</v>
      </c>
      <c r="E1585">
        <v>5.71</v>
      </c>
    </row>
    <row r="1586" spans="1:5" x14ac:dyDescent="0.3">
      <c r="A1586" t="s">
        <v>1475</v>
      </c>
      <c r="B1586" t="str">
        <f t="shared" si="76"/>
        <v>5.45</v>
      </c>
      <c r="C1586" t="str">
        <f t="shared" ref="C1586:C1649" si="77">SUBSTITUTE(B1586,".",",")</f>
        <v>5,45</v>
      </c>
      <c r="D1586">
        <f t="shared" si="75"/>
        <v>1586</v>
      </c>
      <c r="E1586">
        <v>5.45</v>
      </c>
    </row>
    <row r="1587" spans="1:5" x14ac:dyDescent="0.3">
      <c r="A1587" t="s">
        <v>1476</v>
      </c>
      <c r="B1587" t="str">
        <f t="shared" si="76"/>
        <v>5.27</v>
      </c>
      <c r="C1587" t="str">
        <f t="shared" si="77"/>
        <v>5,27</v>
      </c>
      <c r="D1587">
        <f t="shared" si="75"/>
        <v>1587</v>
      </c>
      <c r="E1587">
        <v>5.27</v>
      </c>
    </row>
    <row r="1588" spans="1:5" x14ac:dyDescent="0.3">
      <c r="A1588" t="s">
        <v>1477</v>
      </c>
      <c r="B1588" t="str">
        <f t="shared" si="76"/>
        <v>5.01</v>
      </c>
      <c r="C1588" t="str">
        <f t="shared" si="77"/>
        <v>5,01</v>
      </c>
      <c r="D1588">
        <f t="shared" si="75"/>
        <v>1588</v>
      </c>
      <c r="E1588">
        <v>5.01</v>
      </c>
    </row>
    <row r="1589" spans="1:5" x14ac:dyDescent="0.3">
      <c r="A1589" t="s">
        <v>1478</v>
      </c>
      <c r="B1589" t="str">
        <f t="shared" si="76"/>
        <v>4.75</v>
      </c>
      <c r="C1589" t="str">
        <f t="shared" si="77"/>
        <v>4,75</v>
      </c>
      <c r="D1589">
        <f t="shared" si="75"/>
        <v>1589</v>
      </c>
      <c r="E1589">
        <v>4.75</v>
      </c>
    </row>
    <row r="1590" spans="1:5" x14ac:dyDescent="0.3">
      <c r="A1590" t="s">
        <v>1479</v>
      </c>
      <c r="B1590" t="str">
        <f t="shared" si="76"/>
        <v>4.48</v>
      </c>
      <c r="C1590" t="str">
        <f t="shared" si="77"/>
        <v>4,48</v>
      </c>
      <c r="D1590">
        <f t="shared" si="75"/>
        <v>1590</v>
      </c>
      <c r="E1590">
        <v>4.4800000000000004</v>
      </c>
    </row>
    <row r="1591" spans="1:5" x14ac:dyDescent="0.3">
      <c r="A1591" t="s">
        <v>1480</v>
      </c>
      <c r="B1591" t="str">
        <f t="shared" si="76"/>
        <v>4.22</v>
      </c>
      <c r="C1591" t="str">
        <f t="shared" si="77"/>
        <v>4,22</v>
      </c>
      <c r="D1591">
        <f t="shared" si="75"/>
        <v>1591</v>
      </c>
      <c r="E1591">
        <v>4.22</v>
      </c>
    </row>
    <row r="1592" spans="1:5" x14ac:dyDescent="0.3">
      <c r="A1592" t="s">
        <v>1481</v>
      </c>
      <c r="B1592" t="str">
        <f t="shared" si="76"/>
        <v>4.04</v>
      </c>
      <c r="C1592" t="str">
        <f t="shared" si="77"/>
        <v>4,04</v>
      </c>
      <c r="D1592">
        <f t="shared" si="75"/>
        <v>1592</v>
      </c>
      <c r="E1592">
        <v>4.04</v>
      </c>
    </row>
    <row r="1593" spans="1:5" x14ac:dyDescent="0.3">
      <c r="A1593" t="s">
        <v>1482</v>
      </c>
      <c r="B1593" t="str">
        <f t="shared" si="76"/>
        <v>3.78</v>
      </c>
      <c r="C1593" t="str">
        <f t="shared" si="77"/>
        <v>3,78</v>
      </c>
      <c r="D1593">
        <f t="shared" si="75"/>
        <v>1593</v>
      </c>
      <c r="E1593">
        <v>3.78</v>
      </c>
    </row>
    <row r="1594" spans="1:5" x14ac:dyDescent="0.3">
      <c r="A1594" t="s">
        <v>1483</v>
      </c>
      <c r="B1594" t="str">
        <f t="shared" si="76"/>
        <v>3.52</v>
      </c>
      <c r="C1594" t="str">
        <f t="shared" si="77"/>
        <v>3,52</v>
      </c>
      <c r="D1594">
        <f t="shared" si="75"/>
        <v>1594</v>
      </c>
      <c r="E1594">
        <v>3.52</v>
      </c>
    </row>
    <row r="1595" spans="1:5" x14ac:dyDescent="0.3">
      <c r="A1595" t="s">
        <v>1484</v>
      </c>
      <c r="B1595" t="str">
        <f t="shared" si="76"/>
        <v>3.25</v>
      </c>
      <c r="C1595" t="str">
        <f t="shared" si="77"/>
        <v>3,25</v>
      </c>
      <c r="D1595">
        <f t="shared" si="75"/>
        <v>1595</v>
      </c>
      <c r="E1595">
        <v>3.25</v>
      </c>
    </row>
    <row r="1596" spans="1:5" x14ac:dyDescent="0.3">
      <c r="A1596" t="s">
        <v>1485</v>
      </c>
      <c r="B1596" t="str">
        <f t="shared" si="76"/>
        <v>3.08</v>
      </c>
      <c r="C1596" t="str">
        <f t="shared" si="77"/>
        <v>3,08</v>
      </c>
      <c r="D1596">
        <f t="shared" si="75"/>
        <v>1596</v>
      </c>
      <c r="E1596">
        <v>3.08</v>
      </c>
    </row>
    <row r="1597" spans="1:5" x14ac:dyDescent="0.3">
      <c r="A1597" t="s">
        <v>1486</v>
      </c>
      <c r="B1597" t="str">
        <f t="shared" si="76"/>
        <v>2.72</v>
      </c>
      <c r="C1597" t="str">
        <f t="shared" si="77"/>
        <v>2,72</v>
      </c>
      <c r="D1597">
        <f t="shared" si="75"/>
        <v>1597</v>
      </c>
      <c r="E1597">
        <v>2.72</v>
      </c>
    </row>
    <row r="1598" spans="1:5" x14ac:dyDescent="0.3">
      <c r="A1598" t="s">
        <v>1487</v>
      </c>
      <c r="B1598" t="str">
        <f t="shared" si="76"/>
        <v>2.55</v>
      </c>
      <c r="C1598" t="str">
        <f t="shared" si="77"/>
        <v>2,55</v>
      </c>
      <c r="D1598">
        <f t="shared" si="75"/>
        <v>1598</v>
      </c>
      <c r="E1598">
        <v>2.5499999999999998</v>
      </c>
    </row>
    <row r="1599" spans="1:5" x14ac:dyDescent="0.3">
      <c r="A1599" t="s">
        <v>1488</v>
      </c>
      <c r="B1599" t="str">
        <f t="shared" si="76"/>
        <v>2.29</v>
      </c>
      <c r="C1599" t="str">
        <f t="shared" si="77"/>
        <v>2,29</v>
      </c>
      <c r="D1599">
        <f t="shared" si="75"/>
        <v>1599</v>
      </c>
      <c r="E1599">
        <v>2.29</v>
      </c>
    </row>
    <row r="1600" spans="1:5" x14ac:dyDescent="0.3">
      <c r="A1600" t="s">
        <v>1489</v>
      </c>
      <c r="B1600" t="str">
        <f t="shared" si="76"/>
        <v>2.02</v>
      </c>
      <c r="C1600" t="str">
        <f t="shared" si="77"/>
        <v>2,02</v>
      </c>
      <c r="D1600">
        <f t="shared" si="75"/>
        <v>1600</v>
      </c>
      <c r="E1600">
        <v>2.02</v>
      </c>
    </row>
    <row r="1601" spans="1:5" x14ac:dyDescent="0.3">
      <c r="A1601" t="s">
        <v>1490</v>
      </c>
      <c r="B1601" t="str">
        <f t="shared" si="76"/>
        <v>1.76</v>
      </c>
      <c r="C1601" t="str">
        <f t="shared" si="77"/>
        <v>1,76</v>
      </c>
      <c r="D1601">
        <f t="shared" si="75"/>
        <v>1601</v>
      </c>
      <c r="E1601">
        <v>1.76</v>
      </c>
    </row>
    <row r="1602" spans="1:5" x14ac:dyDescent="0.3">
      <c r="A1602" t="s">
        <v>1491</v>
      </c>
      <c r="B1602" t="str">
        <f t="shared" si="76"/>
        <v>1.58</v>
      </c>
      <c r="C1602" t="str">
        <f t="shared" si="77"/>
        <v>1,58</v>
      </c>
      <c r="D1602">
        <f t="shared" si="75"/>
        <v>1602</v>
      </c>
      <c r="E1602">
        <v>1.58</v>
      </c>
    </row>
    <row r="1603" spans="1:5" x14ac:dyDescent="0.3">
      <c r="A1603" t="s">
        <v>1492</v>
      </c>
      <c r="B1603" t="str">
        <f t="shared" si="76"/>
        <v>1.32</v>
      </c>
      <c r="C1603" t="str">
        <f t="shared" si="77"/>
        <v>1,32</v>
      </c>
      <c r="D1603">
        <f t="shared" si="75"/>
        <v>1603</v>
      </c>
      <c r="E1603">
        <v>1.32</v>
      </c>
    </row>
    <row r="1604" spans="1:5" x14ac:dyDescent="0.3">
      <c r="A1604" t="s">
        <v>1493</v>
      </c>
      <c r="B1604" t="str">
        <f t="shared" si="76"/>
        <v>1.05</v>
      </c>
      <c r="C1604" t="str">
        <f t="shared" si="77"/>
        <v>1,05</v>
      </c>
      <c r="D1604">
        <f t="shared" si="75"/>
        <v>1604</v>
      </c>
      <c r="E1604">
        <v>1.05</v>
      </c>
    </row>
    <row r="1605" spans="1:5" x14ac:dyDescent="0.3">
      <c r="A1605" t="s">
        <v>1494</v>
      </c>
      <c r="B1605" t="str">
        <f t="shared" si="76"/>
        <v>0.79</v>
      </c>
      <c r="C1605" t="str">
        <f t="shared" si="77"/>
        <v>0,79</v>
      </c>
      <c r="D1605">
        <f t="shared" si="75"/>
        <v>1605</v>
      </c>
      <c r="E1605">
        <v>0.79</v>
      </c>
    </row>
    <row r="1606" spans="1:5" x14ac:dyDescent="0.3">
      <c r="A1606" t="s">
        <v>1495</v>
      </c>
      <c r="B1606" t="str">
        <f t="shared" si="76"/>
        <v>0.62</v>
      </c>
      <c r="C1606" t="str">
        <f t="shared" si="77"/>
        <v>0,62</v>
      </c>
      <c r="D1606">
        <f t="shared" si="75"/>
        <v>1606</v>
      </c>
      <c r="E1606">
        <v>0.62</v>
      </c>
    </row>
    <row r="1607" spans="1:5" x14ac:dyDescent="0.3">
      <c r="A1607" t="s">
        <v>1496</v>
      </c>
      <c r="B1607" t="str">
        <f t="shared" si="76"/>
        <v>0.44</v>
      </c>
      <c r="C1607" t="str">
        <f t="shared" si="77"/>
        <v>0,44</v>
      </c>
      <c r="D1607">
        <f t="shared" si="75"/>
        <v>1607</v>
      </c>
      <c r="E1607">
        <v>0.44</v>
      </c>
    </row>
    <row r="1608" spans="1:5" x14ac:dyDescent="0.3">
      <c r="A1608" t="s">
        <v>1497</v>
      </c>
      <c r="B1608" t="str">
        <f t="shared" si="76"/>
        <v>0.18</v>
      </c>
      <c r="C1608" t="str">
        <f t="shared" si="77"/>
        <v>0,18</v>
      </c>
      <c r="D1608">
        <f t="shared" si="75"/>
        <v>1608</v>
      </c>
      <c r="E1608">
        <v>0.18</v>
      </c>
    </row>
    <row r="1609" spans="1:5" x14ac:dyDescent="0.3">
      <c r="A1609" t="s">
        <v>1498</v>
      </c>
      <c r="B1609" t="str">
        <f t="shared" si="76"/>
        <v>0.00</v>
      </c>
      <c r="C1609" t="str">
        <f t="shared" si="77"/>
        <v>0,00</v>
      </c>
      <c r="D1609">
        <f t="shared" si="75"/>
        <v>1609</v>
      </c>
      <c r="E1609">
        <v>0</v>
      </c>
    </row>
    <row r="1610" spans="1:5" x14ac:dyDescent="0.3">
      <c r="A1610" t="s">
        <v>1499</v>
      </c>
      <c r="B1610" t="str">
        <f t="shared" si="76"/>
        <v>-0.26</v>
      </c>
      <c r="C1610" t="str">
        <f t="shared" si="77"/>
        <v>-0,26</v>
      </c>
      <c r="D1610">
        <f t="shared" si="75"/>
        <v>1610</v>
      </c>
      <c r="E1610">
        <v>-0.26</v>
      </c>
    </row>
    <row r="1611" spans="1:5" x14ac:dyDescent="0.3">
      <c r="A1611" t="s">
        <v>1500</v>
      </c>
      <c r="B1611" t="str">
        <f t="shared" si="76"/>
        <v>-0.53</v>
      </c>
      <c r="C1611" t="str">
        <f t="shared" si="77"/>
        <v>-0,53</v>
      </c>
      <c r="D1611">
        <f t="shared" si="75"/>
        <v>1611</v>
      </c>
      <c r="E1611">
        <v>-0.53</v>
      </c>
    </row>
    <row r="1612" spans="1:5" x14ac:dyDescent="0.3">
      <c r="A1612" t="s">
        <v>1501</v>
      </c>
      <c r="B1612" t="str">
        <f t="shared" si="76"/>
        <v>-0.79</v>
      </c>
      <c r="C1612" t="str">
        <f t="shared" si="77"/>
        <v>-0,79</v>
      </c>
      <c r="D1612">
        <f t="shared" si="75"/>
        <v>1612</v>
      </c>
      <c r="E1612">
        <v>-0.79</v>
      </c>
    </row>
    <row r="1613" spans="1:5" x14ac:dyDescent="0.3">
      <c r="A1613" t="s">
        <v>1502</v>
      </c>
      <c r="B1613" t="str">
        <f t="shared" si="76"/>
        <v>-1.05</v>
      </c>
      <c r="C1613" t="str">
        <f t="shared" si="77"/>
        <v>-1,05</v>
      </c>
      <c r="D1613">
        <f t="shared" si="75"/>
        <v>1613</v>
      </c>
      <c r="E1613">
        <v>-1.05</v>
      </c>
    </row>
    <row r="1614" spans="1:5" x14ac:dyDescent="0.3">
      <c r="A1614" t="s">
        <v>1503</v>
      </c>
      <c r="B1614" t="str">
        <f t="shared" si="76"/>
        <v>-1.32</v>
      </c>
      <c r="C1614" t="str">
        <f t="shared" si="77"/>
        <v>-1,32</v>
      </c>
      <c r="D1614">
        <f t="shared" si="75"/>
        <v>1614</v>
      </c>
      <c r="E1614">
        <v>-1.32</v>
      </c>
    </row>
    <row r="1615" spans="1:5" x14ac:dyDescent="0.3">
      <c r="A1615" t="s">
        <v>1504</v>
      </c>
      <c r="B1615" t="str">
        <f t="shared" si="76"/>
        <v>-1.58</v>
      </c>
      <c r="C1615" t="str">
        <f t="shared" si="77"/>
        <v>-1,58</v>
      </c>
      <c r="D1615">
        <f t="shared" si="75"/>
        <v>1615</v>
      </c>
      <c r="E1615">
        <v>-1.58</v>
      </c>
    </row>
    <row r="1616" spans="1:5" x14ac:dyDescent="0.3">
      <c r="A1616" t="s">
        <v>1505</v>
      </c>
      <c r="B1616" t="str">
        <f t="shared" si="76"/>
        <v>-1.85</v>
      </c>
      <c r="C1616" t="str">
        <f t="shared" si="77"/>
        <v>-1,85</v>
      </c>
      <c r="D1616">
        <f t="shared" ref="D1616:D1679" si="78">1+D1615</f>
        <v>1616</v>
      </c>
      <c r="E1616">
        <v>-1.85</v>
      </c>
    </row>
    <row r="1617" spans="1:5" x14ac:dyDescent="0.3">
      <c r="A1617" t="s">
        <v>1506</v>
      </c>
      <c r="B1617" t="str">
        <f t="shared" si="76"/>
        <v>-2.20</v>
      </c>
      <c r="C1617" t="str">
        <f t="shared" si="77"/>
        <v>-2,20</v>
      </c>
      <c r="D1617">
        <f t="shared" si="78"/>
        <v>1617</v>
      </c>
      <c r="E1617">
        <v>-2.2000000000000002</v>
      </c>
    </row>
    <row r="1618" spans="1:5" x14ac:dyDescent="0.3">
      <c r="A1618" t="s">
        <v>1507</v>
      </c>
      <c r="B1618" t="str">
        <f t="shared" si="76"/>
        <v>-2.46</v>
      </c>
      <c r="C1618" t="str">
        <f t="shared" si="77"/>
        <v>-2,46</v>
      </c>
      <c r="D1618">
        <f t="shared" si="78"/>
        <v>1618</v>
      </c>
      <c r="E1618">
        <v>-2.46</v>
      </c>
    </row>
    <row r="1619" spans="1:5" x14ac:dyDescent="0.3">
      <c r="A1619" t="s">
        <v>1508</v>
      </c>
      <c r="B1619" t="str">
        <f t="shared" si="76"/>
        <v>-2.72</v>
      </c>
      <c r="C1619" t="str">
        <f t="shared" si="77"/>
        <v>-2,72</v>
      </c>
      <c r="D1619">
        <f t="shared" si="78"/>
        <v>1619</v>
      </c>
      <c r="E1619">
        <v>-2.72</v>
      </c>
    </row>
    <row r="1620" spans="1:5" x14ac:dyDescent="0.3">
      <c r="A1620" t="s">
        <v>1509</v>
      </c>
      <c r="B1620" t="str">
        <f t="shared" si="76"/>
        <v>-2.99</v>
      </c>
      <c r="C1620" t="str">
        <f t="shared" si="77"/>
        <v>-2,99</v>
      </c>
      <c r="D1620">
        <f t="shared" si="78"/>
        <v>1620</v>
      </c>
      <c r="E1620">
        <v>-2.99</v>
      </c>
    </row>
    <row r="1621" spans="1:5" x14ac:dyDescent="0.3">
      <c r="A1621" t="s">
        <v>1510</v>
      </c>
      <c r="B1621" t="str">
        <f t="shared" si="76"/>
        <v>-3.25</v>
      </c>
      <c r="C1621" t="str">
        <f t="shared" si="77"/>
        <v>-3,25</v>
      </c>
      <c r="D1621">
        <f t="shared" si="78"/>
        <v>1621</v>
      </c>
      <c r="E1621">
        <v>-3.25</v>
      </c>
    </row>
    <row r="1622" spans="1:5" x14ac:dyDescent="0.3">
      <c r="A1622" t="s">
        <v>1511</v>
      </c>
      <c r="B1622" t="str">
        <f t="shared" si="76"/>
        <v>-3.60</v>
      </c>
      <c r="C1622" t="str">
        <f t="shared" si="77"/>
        <v>-3,60</v>
      </c>
      <c r="D1622">
        <f t="shared" si="78"/>
        <v>1622</v>
      </c>
      <c r="E1622">
        <v>-3.6</v>
      </c>
    </row>
    <row r="1623" spans="1:5" x14ac:dyDescent="0.3">
      <c r="A1623" t="s">
        <v>1512</v>
      </c>
      <c r="B1623" t="str">
        <f t="shared" si="76"/>
        <v>-3.78</v>
      </c>
      <c r="C1623" t="str">
        <f t="shared" si="77"/>
        <v>-3,78</v>
      </c>
      <c r="D1623">
        <f t="shared" si="78"/>
        <v>1623</v>
      </c>
      <c r="E1623">
        <v>-3.78</v>
      </c>
    </row>
    <row r="1624" spans="1:5" x14ac:dyDescent="0.3">
      <c r="A1624" t="s">
        <v>1513</v>
      </c>
      <c r="B1624" t="str">
        <f t="shared" si="76"/>
        <v>-4.13</v>
      </c>
      <c r="C1624" t="str">
        <f t="shared" si="77"/>
        <v>-4,13</v>
      </c>
      <c r="D1624">
        <f t="shared" si="78"/>
        <v>1624</v>
      </c>
      <c r="E1624">
        <v>-4.13</v>
      </c>
    </row>
    <row r="1625" spans="1:5" x14ac:dyDescent="0.3">
      <c r="A1625" t="s">
        <v>1514</v>
      </c>
      <c r="B1625" t="str">
        <f t="shared" si="76"/>
        <v>-4.39</v>
      </c>
      <c r="C1625" t="str">
        <f t="shared" si="77"/>
        <v>-4,39</v>
      </c>
      <c r="D1625">
        <f t="shared" si="78"/>
        <v>1625</v>
      </c>
      <c r="E1625">
        <v>-4.3899999999999997</v>
      </c>
    </row>
    <row r="1626" spans="1:5" x14ac:dyDescent="0.3">
      <c r="A1626" t="s">
        <v>1515</v>
      </c>
      <c r="B1626" t="str">
        <f t="shared" si="76"/>
        <v>-4.66</v>
      </c>
      <c r="C1626" t="str">
        <f t="shared" si="77"/>
        <v>-4,66</v>
      </c>
      <c r="D1626">
        <f t="shared" si="78"/>
        <v>1626</v>
      </c>
      <c r="E1626">
        <v>-4.66</v>
      </c>
    </row>
    <row r="1627" spans="1:5" x14ac:dyDescent="0.3">
      <c r="A1627" t="s">
        <v>1516</v>
      </c>
      <c r="B1627" t="str">
        <f t="shared" si="76"/>
        <v>-4.92</v>
      </c>
      <c r="C1627" t="str">
        <f t="shared" si="77"/>
        <v>-4,92</v>
      </c>
      <c r="D1627">
        <f t="shared" si="78"/>
        <v>1627</v>
      </c>
      <c r="E1627">
        <v>-4.92</v>
      </c>
    </row>
    <row r="1628" spans="1:5" x14ac:dyDescent="0.3">
      <c r="A1628" t="s">
        <v>1517</v>
      </c>
      <c r="B1628" t="str">
        <f t="shared" si="76"/>
        <v>-5.19</v>
      </c>
      <c r="C1628" t="str">
        <f t="shared" si="77"/>
        <v>-5,19</v>
      </c>
      <c r="D1628">
        <f t="shared" si="78"/>
        <v>1628</v>
      </c>
      <c r="E1628">
        <v>-5.19</v>
      </c>
    </row>
    <row r="1629" spans="1:5" x14ac:dyDescent="0.3">
      <c r="A1629" t="s">
        <v>1518</v>
      </c>
      <c r="B1629" t="str">
        <f t="shared" si="76"/>
        <v>-5.36</v>
      </c>
      <c r="C1629" t="str">
        <f t="shared" si="77"/>
        <v>-5,36</v>
      </c>
      <c r="D1629">
        <f t="shared" si="78"/>
        <v>1629</v>
      </c>
      <c r="E1629">
        <v>-5.36</v>
      </c>
    </row>
    <row r="1630" spans="1:5" x14ac:dyDescent="0.3">
      <c r="A1630" t="s">
        <v>1519</v>
      </c>
      <c r="B1630" t="str">
        <f t="shared" si="76"/>
        <v>-5.63</v>
      </c>
      <c r="C1630" t="str">
        <f t="shared" si="77"/>
        <v>-5,63</v>
      </c>
      <c r="D1630">
        <f t="shared" si="78"/>
        <v>1630</v>
      </c>
      <c r="E1630">
        <v>-5.63</v>
      </c>
    </row>
    <row r="1631" spans="1:5" x14ac:dyDescent="0.3">
      <c r="A1631" t="s">
        <v>1520</v>
      </c>
      <c r="B1631" t="str">
        <f t="shared" si="76"/>
        <v>-5.98</v>
      </c>
      <c r="C1631" t="str">
        <f t="shared" si="77"/>
        <v>-5,98</v>
      </c>
      <c r="D1631">
        <f t="shared" si="78"/>
        <v>1631</v>
      </c>
      <c r="E1631">
        <v>-5.98</v>
      </c>
    </row>
    <row r="1632" spans="1:5" x14ac:dyDescent="0.3">
      <c r="A1632" t="s">
        <v>1521</v>
      </c>
      <c r="B1632" t="str">
        <f t="shared" si="76"/>
        <v>-6.24</v>
      </c>
      <c r="C1632" t="str">
        <f t="shared" si="77"/>
        <v>-6,24</v>
      </c>
      <c r="D1632">
        <f t="shared" si="78"/>
        <v>1632</v>
      </c>
      <c r="E1632">
        <v>-6.24</v>
      </c>
    </row>
    <row r="1633" spans="1:5" x14ac:dyDescent="0.3">
      <c r="A1633" t="s">
        <v>1522</v>
      </c>
      <c r="B1633" t="str">
        <f t="shared" si="76"/>
        <v>-6.42</v>
      </c>
      <c r="C1633" t="str">
        <f t="shared" si="77"/>
        <v>-6,42</v>
      </c>
      <c r="D1633">
        <f t="shared" si="78"/>
        <v>1633</v>
      </c>
      <c r="E1633">
        <v>-6.42</v>
      </c>
    </row>
    <row r="1634" spans="1:5" x14ac:dyDescent="0.3">
      <c r="A1634" t="s">
        <v>1523</v>
      </c>
      <c r="B1634" t="str">
        <f t="shared" si="76"/>
        <v>-6.68</v>
      </c>
      <c r="C1634" t="str">
        <f t="shared" si="77"/>
        <v>-6,68</v>
      </c>
      <c r="D1634">
        <f t="shared" si="78"/>
        <v>1634</v>
      </c>
      <c r="E1634">
        <v>-6.68</v>
      </c>
    </row>
    <row r="1635" spans="1:5" x14ac:dyDescent="0.3">
      <c r="A1635" t="s">
        <v>1524</v>
      </c>
      <c r="B1635" t="str">
        <f t="shared" si="76"/>
        <v>-6.94</v>
      </c>
      <c r="C1635" t="str">
        <f t="shared" si="77"/>
        <v>-6,94</v>
      </c>
      <c r="D1635">
        <f t="shared" si="78"/>
        <v>1635</v>
      </c>
      <c r="E1635">
        <v>-6.94</v>
      </c>
    </row>
    <row r="1636" spans="1:5" x14ac:dyDescent="0.3">
      <c r="A1636" t="s">
        <v>1525</v>
      </c>
      <c r="B1636" t="str">
        <f t="shared" si="76"/>
        <v>-7.21</v>
      </c>
      <c r="C1636" t="str">
        <f t="shared" si="77"/>
        <v>-7,21</v>
      </c>
      <c r="D1636">
        <f t="shared" si="78"/>
        <v>1636</v>
      </c>
      <c r="E1636">
        <v>-7.21</v>
      </c>
    </row>
    <row r="1637" spans="1:5" x14ac:dyDescent="0.3">
      <c r="A1637" t="s">
        <v>1526</v>
      </c>
      <c r="B1637" t="str">
        <f t="shared" si="76"/>
        <v>-7.38</v>
      </c>
      <c r="C1637" t="str">
        <f t="shared" si="77"/>
        <v>-7,38</v>
      </c>
      <c r="D1637">
        <f t="shared" si="78"/>
        <v>1637</v>
      </c>
      <c r="E1637">
        <v>-7.38</v>
      </c>
    </row>
    <row r="1638" spans="1:5" x14ac:dyDescent="0.3">
      <c r="A1638" t="s">
        <v>1527</v>
      </c>
      <c r="B1638" t="str">
        <f t="shared" si="76"/>
        <v>-7.65</v>
      </c>
      <c r="C1638" t="str">
        <f t="shared" si="77"/>
        <v>-7,65</v>
      </c>
      <c r="D1638">
        <f t="shared" si="78"/>
        <v>1638</v>
      </c>
      <c r="E1638">
        <v>-7.65</v>
      </c>
    </row>
    <row r="1639" spans="1:5" x14ac:dyDescent="0.3">
      <c r="A1639" t="s">
        <v>1528</v>
      </c>
      <c r="B1639" t="str">
        <f t="shared" si="76"/>
        <v>-7.91</v>
      </c>
      <c r="C1639" t="str">
        <f t="shared" si="77"/>
        <v>-7,91</v>
      </c>
      <c r="D1639">
        <f t="shared" si="78"/>
        <v>1639</v>
      </c>
      <c r="E1639">
        <v>-7.91</v>
      </c>
    </row>
    <row r="1640" spans="1:5" x14ac:dyDescent="0.3">
      <c r="A1640" t="s">
        <v>1529</v>
      </c>
      <c r="B1640" t="str">
        <f t="shared" si="76"/>
        <v>-8.17</v>
      </c>
      <c r="C1640" t="str">
        <f t="shared" si="77"/>
        <v>-8,17</v>
      </c>
      <c r="D1640">
        <f t="shared" si="78"/>
        <v>1640</v>
      </c>
      <c r="E1640">
        <v>-8.17</v>
      </c>
    </row>
    <row r="1641" spans="1:5" x14ac:dyDescent="0.3">
      <c r="A1641" t="s">
        <v>1530</v>
      </c>
      <c r="B1641" t="str">
        <f t="shared" si="76"/>
        <v>-8.35</v>
      </c>
      <c r="C1641" t="str">
        <f t="shared" si="77"/>
        <v>-8,35</v>
      </c>
      <c r="D1641">
        <f t="shared" si="78"/>
        <v>1641</v>
      </c>
      <c r="E1641">
        <v>-8.35</v>
      </c>
    </row>
    <row r="1642" spans="1:5" x14ac:dyDescent="0.3">
      <c r="A1642" t="s">
        <v>1531</v>
      </c>
      <c r="B1642" t="str">
        <f t="shared" si="76"/>
        <v>-8.61</v>
      </c>
      <c r="C1642" t="str">
        <f t="shared" si="77"/>
        <v>-8,61</v>
      </c>
      <c r="D1642">
        <f t="shared" si="78"/>
        <v>1642</v>
      </c>
      <c r="E1642">
        <v>-8.61</v>
      </c>
    </row>
    <row r="1643" spans="1:5" x14ac:dyDescent="0.3">
      <c r="A1643" t="s">
        <v>1532</v>
      </c>
      <c r="B1643" t="str">
        <f t="shared" si="76"/>
        <v>-8.88</v>
      </c>
      <c r="C1643" t="str">
        <f t="shared" si="77"/>
        <v>-8,88</v>
      </c>
      <c r="D1643">
        <f t="shared" si="78"/>
        <v>1643</v>
      </c>
      <c r="E1643">
        <v>-8.8800000000000008</v>
      </c>
    </row>
    <row r="1644" spans="1:5" x14ac:dyDescent="0.3">
      <c r="A1644" t="s">
        <v>1533</v>
      </c>
      <c r="B1644" t="str">
        <f t="shared" si="76"/>
        <v>-9.05</v>
      </c>
      <c r="C1644" t="str">
        <f t="shared" si="77"/>
        <v>-9,05</v>
      </c>
      <c r="D1644">
        <f t="shared" si="78"/>
        <v>1644</v>
      </c>
      <c r="E1644">
        <v>-9.0500000000000007</v>
      </c>
    </row>
    <row r="1645" spans="1:5" x14ac:dyDescent="0.3">
      <c r="A1645" t="s">
        <v>1534</v>
      </c>
      <c r="B1645" t="str">
        <f t="shared" si="76"/>
        <v>-9.32</v>
      </c>
      <c r="C1645" t="str">
        <f t="shared" si="77"/>
        <v>-9,32</v>
      </c>
      <c r="D1645">
        <f t="shared" si="78"/>
        <v>1645</v>
      </c>
      <c r="E1645">
        <v>-9.32</v>
      </c>
    </row>
    <row r="1646" spans="1:5" x14ac:dyDescent="0.3">
      <c r="A1646" t="s">
        <v>1535</v>
      </c>
      <c r="B1646" t="str">
        <f t="shared" si="76"/>
        <v>-9.49</v>
      </c>
      <c r="C1646" t="str">
        <f t="shared" si="77"/>
        <v>-9,49</v>
      </c>
      <c r="D1646">
        <f t="shared" si="78"/>
        <v>1646</v>
      </c>
      <c r="E1646">
        <v>-9.49</v>
      </c>
    </row>
    <row r="1647" spans="1:5" x14ac:dyDescent="0.3">
      <c r="A1647" t="s">
        <v>1536</v>
      </c>
      <c r="B1647" t="str">
        <f t="shared" si="76"/>
        <v>-9.76</v>
      </c>
      <c r="C1647" t="str">
        <f t="shared" si="77"/>
        <v>-9,76</v>
      </c>
      <c r="D1647">
        <f t="shared" si="78"/>
        <v>1647</v>
      </c>
      <c r="E1647">
        <v>-9.76</v>
      </c>
    </row>
    <row r="1648" spans="1:5" x14ac:dyDescent="0.3">
      <c r="A1648" t="s">
        <v>1537</v>
      </c>
      <c r="B1648" t="str">
        <f t="shared" si="76"/>
        <v>-10.02</v>
      </c>
      <c r="C1648" t="str">
        <f t="shared" si="77"/>
        <v>-10,02</v>
      </c>
      <c r="D1648">
        <f t="shared" si="78"/>
        <v>1648</v>
      </c>
      <c r="E1648">
        <v>-10.02</v>
      </c>
    </row>
    <row r="1649" spans="1:5" x14ac:dyDescent="0.3">
      <c r="A1649" t="s">
        <v>1538</v>
      </c>
      <c r="B1649" t="str">
        <f t="shared" ref="B1649:B1712" si="79">+TRIM(RIGHT(SUBSTITUTE(A1649," ",REPT(" ",LEN(A1649))),LEN(A1649)))</f>
        <v>-10.20</v>
      </c>
      <c r="C1649" t="str">
        <f t="shared" si="77"/>
        <v>-10,20</v>
      </c>
      <c r="D1649">
        <f t="shared" si="78"/>
        <v>1649</v>
      </c>
      <c r="E1649">
        <v>-10.199999999999999</v>
      </c>
    </row>
    <row r="1650" spans="1:5" x14ac:dyDescent="0.3">
      <c r="A1650" t="s">
        <v>1539</v>
      </c>
      <c r="B1650" t="str">
        <f t="shared" si="79"/>
        <v>-10.46</v>
      </c>
      <c r="C1650" t="str">
        <f t="shared" ref="C1650:C1713" si="80">SUBSTITUTE(B1650,".",",")</f>
        <v>-10,46</v>
      </c>
      <c r="D1650">
        <f t="shared" si="78"/>
        <v>1650</v>
      </c>
      <c r="E1650">
        <v>-10.46</v>
      </c>
    </row>
    <row r="1651" spans="1:5" x14ac:dyDescent="0.3">
      <c r="A1651" t="s">
        <v>1540</v>
      </c>
      <c r="B1651" t="str">
        <f t="shared" si="79"/>
        <v>-10.63</v>
      </c>
      <c r="C1651" t="str">
        <f t="shared" si="80"/>
        <v>-10,63</v>
      </c>
      <c r="D1651">
        <f t="shared" si="78"/>
        <v>1651</v>
      </c>
      <c r="E1651">
        <v>-10.63</v>
      </c>
    </row>
    <row r="1652" spans="1:5" x14ac:dyDescent="0.3">
      <c r="A1652" t="s">
        <v>1541</v>
      </c>
      <c r="B1652" t="str">
        <f t="shared" si="79"/>
        <v>-10.90</v>
      </c>
      <c r="C1652" t="str">
        <f t="shared" si="80"/>
        <v>-10,90</v>
      </c>
      <c r="D1652">
        <f t="shared" si="78"/>
        <v>1652</v>
      </c>
      <c r="E1652">
        <v>-10.9</v>
      </c>
    </row>
    <row r="1653" spans="1:5" x14ac:dyDescent="0.3">
      <c r="A1653" t="s">
        <v>1542</v>
      </c>
      <c r="B1653" t="str">
        <f t="shared" si="79"/>
        <v>-11.07</v>
      </c>
      <c r="C1653" t="str">
        <f t="shared" si="80"/>
        <v>-11,07</v>
      </c>
      <c r="D1653">
        <f t="shared" si="78"/>
        <v>1653</v>
      </c>
      <c r="E1653">
        <v>-11.07</v>
      </c>
    </row>
    <row r="1654" spans="1:5" x14ac:dyDescent="0.3">
      <c r="A1654" t="s">
        <v>1543</v>
      </c>
      <c r="B1654" t="str">
        <f t="shared" si="79"/>
        <v>-11.34</v>
      </c>
      <c r="C1654" t="str">
        <f t="shared" si="80"/>
        <v>-11,34</v>
      </c>
      <c r="D1654">
        <f t="shared" si="78"/>
        <v>1654</v>
      </c>
      <c r="E1654">
        <v>-11.34</v>
      </c>
    </row>
    <row r="1655" spans="1:5" x14ac:dyDescent="0.3">
      <c r="A1655" t="s">
        <v>1544</v>
      </c>
      <c r="B1655" t="str">
        <f t="shared" si="79"/>
        <v>-11.51</v>
      </c>
      <c r="C1655" t="str">
        <f t="shared" si="80"/>
        <v>-11,51</v>
      </c>
      <c r="D1655">
        <f t="shared" si="78"/>
        <v>1655</v>
      </c>
      <c r="E1655">
        <v>-11.51</v>
      </c>
    </row>
    <row r="1656" spans="1:5" x14ac:dyDescent="0.3">
      <c r="A1656" t="s">
        <v>1545</v>
      </c>
      <c r="B1656" t="str">
        <f t="shared" si="79"/>
        <v>-11.69</v>
      </c>
      <c r="C1656" t="str">
        <f t="shared" si="80"/>
        <v>-11,69</v>
      </c>
      <c r="D1656">
        <f t="shared" si="78"/>
        <v>1656</v>
      </c>
      <c r="E1656">
        <v>-11.69</v>
      </c>
    </row>
    <row r="1657" spans="1:5" x14ac:dyDescent="0.3">
      <c r="A1657" t="s">
        <v>1546</v>
      </c>
      <c r="B1657" t="str">
        <f t="shared" si="79"/>
        <v>-11.95</v>
      </c>
      <c r="C1657" t="str">
        <f t="shared" si="80"/>
        <v>-11,95</v>
      </c>
      <c r="D1657">
        <f t="shared" si="78"/>
        <v>1657</v>
      </c>
      <c r="E1657">
        <v>-11.95</v>
      </c>
    </row>
    <row r="1658" spans="1:5" x14ac:dyDescent="0.3">
      <c r="A1658" t="s">
        <v>1547</v>
      </c>
      <c r="B1658" t="str">
        <f t="shared" si="79"/>
        <v>-12.13</v>
      </c>
      <c r="C1658" t="str">
        <f t="shared" si="80"/>
        <v>-12,13</v>
      </c>
      <c r="D1658">
        <f t="shared" si="78"/>
        <v>1658</v>
      </c>
      <c r="E1658">
        <v>-12.13</v>
      </c>
    </row>
    <row r="1659" spans="1:5" x14ac:dyDescent="0.3">
      <c r="A1659" t="s">
        <v>1548</v>
      </c>
      <c r="B1659" t="str">
        <f t="shared" si="79"/>
        <v>-12.30</v>
      </c>
      <c r="C1659" t="str">
        <f t="shared" si="80"/>
        <v>-12,30</v>
      </c>
      <c r="D1659">
        <f t="shared" si="78"/>
        <v>1659</v>
      </c>
      <c r="E1659">
        <v>-12.3</v>
      </c>
    </row>
    <row r="1660" spans="1:5" x14ac:dyDescent="0.3">
      <c r="A1660" t="s">
        <v>1549</v>
      </c>
      <c r="B1660" t="str">
        <f t="shared" si="79"/>
        <v>-12.48</v>
      </c>
      <c r="C1660" t="str">
        <f t="shared" si="80"/>
        <v>-12,48</v>
      </c>
      <c r="D1660">
        <f t="shared" si="78"/>
        <v>1660</v>
      </c>
      <c r="E1660">
        <v>-12.48</v>
      </c>
    </row>
    <row r="1661" spans="1:5" x14ac:dyDescent="0.3">
      <c r="A1661" t="s">
        <v>1550</v>
      </c>
      <c r="B1661" t="str">
        <f t="shared" si="79"/>
        <v>-12.66</v>
      </c>
      <c r="C1661" t="str">
        <f t="shared" si="80"/>
        <v>-12,66</v>
      </c>
      <c r="D1661">
        <f t="shared" si="78"/>
        <v>1661</v>
      </c>
      <c r="E1661">
        <v>-12.66</v>
      </c>
    </row>
    <row r="1662" spans="1:5" x14ac:dyDescent="0.3">
      <c r="A1662" t="s">
        <v>1551</v>
      </c>
      <c r="B1662" t="str">
        <f t="shared" si="79"/>
        <v>-12.83</v>
      </c>
      <c r="C1662" t="str">
        <f t="shared" si="80"/>
        <v>-12,83</v>
      </c>
      <c r="D1662">
        <f t="shared" si="78"/>
        <v>1662</v>
      </c>
      <c r="E1662">
        <v>-12.83</v>
      </c>
    </row>
    <row r="1663" spans="1:5" x14ac:dyDescent="0.3">
      <c r="A1663" t="s">
        <v>1552</v>
      </c>
      <c r="B1663" t="str">
        <f t="shared" si="79"/>
        <v>-13.01</v>
      </c>
      <c r="C1663" t="str">
        <f t="shared" si="80"/>
        <v>-13,01</v>
      </c>
      <c r="D1663">
        <f t="shared" si="78"/>
        <v>1663</v>
      </c>
      <c r="E1663">
        <v>-13.01</v>
      </c>
    </row>
    <row r="1664" spans="1:5" x14ac:dyDescent="0.3">
      <c r="A1664" t="s">
        <v>1553</v>
      </c>
      <c r="B1664" t="str">
        <f t="shared" si="79"/>
        <v>-13.18</v>
      </c>
      <c r="C1664" t="str">
        <f t="shared" si="80"/>
        <v>-13,18</v>
      </c>
      <c r="D1664">
        <f t="shared" si="78"/>
        <v>1664</v>
      </c>
      <c r="E1664">
        <v>-13.18</v>
      </c>
    </row>
    <row r="1665" spans="1:5" x14ac:dyDescent="0.3">
      <c r="A1665" t="s">
        <v>1554</v>
      </c>
      <c r="B1665" t="str">
        <f t="shared" si="79"/>
        <v>-13.36</v>
      </c>
      <c r="C1665" t="str">
        <f t="shared" si="80"/>
        <v>-13,36</v>
      </c>
      <c r="D1665">
        <f t="shared" si="78"/>
        <v>1665</v>
      </c>
      <c r="E1665">
        <v>-13.36</v>
      </c>
    </row>
    <row r="1666" spans="1:5" x14ac:dyDescent="0.3">
      <c r="A1666" t="s">
        <v>1555</v>
      </c>
      <c r="B1666" t="str">
        <f t="shared" si="79"/>
        <v>-13.54</v>
      </c>
      <c r="C1666" t="str">
        <f t="shared" si="80"/>
        <v>-13,54</v>
      </c>
      <c r="D1666">
        <f t="shared" si="78"/>
        <v>1666</v>
      </c>
      <c r="E1666">
        <v>-13.54</v>
      </c>
    </row>
    <row r="1667" spans="1:5" x14ac:dyDescent="0.3">
      <c r="A1667" t="s">
        <v>1556</v>
      </c>
      <c r="B1667" t="str">
        <f t="shared" si="79"/>
        <v>-13.71</v>
      </c>
      <c r="C1667" t="str">
        <f t="shared" si="80"/>
        <v>-13,71</v>
      </c>
      <c r="D1667">
        <f t="shared" si="78"/>
        <v>1667</v>
      </c>
      <c r="E1667">
        <v>-13.71</v>
      </c>
    </row>
    <row r="1668" spans="1:5" x14ac:dyDescent="0.3">
      <c r="A1668" t="s">
        <v>1557</v>
      </c>
      <c r="B1668" t="str">
        <f t="shared" si="79"/>
        <v>-13.89</v>
      </c>
      <c r="C1668" t="str">
        <f t="shared" si="80"/>
        <v>-13,89</v>
      </c>
      <c r="D1668">
        <f t="shared" si="78"/>
        <v>1668</v>
      </c>
      <c r="E1668">
        <v>-13.89</v>
      </c>
    </row>
    <row r="1669" spans="1:5" x14ac:dyDescent="0.3">
      <c r="A1669" t="s">
        <v>1558</v>
      </c>
      <c r="B1669" t="str">
        <f t="shared" si="79"/>
        <v>-13.97</v>
      </c>
      <c r="C1669" t="str">
        <f t="shared" si="80"/>
        <v>-13,97</v>
      </c>
      <c r="D1669">
        <f t="shared" si="78"/>
        <v>1669</v>
      </c>
      <c r="E1669">
        <v>-13.97</v>
      </c>
    </row>
    <row r="1670" spans="1:5" x14ac:dyDescent="0.3">
      <c r="A1670" t="s">
        <v>1559</v>
      </c>
      <c r="B1670" t="str">
        <f t="shared" si="79"/>
        <v>-14.15</v>
      </c>
      <c r="C1670" t="str">
        <f t="shared" si="80"/>
        <v>-14,15</v>
      </c>
      <c r="D1670">
        <f t="shared" si="78"/>
        <v>1670</v>
      </c>
      <c r="E1670">
        <v>-14.15</v>
      </c>
    </row>
    <row r="1671" spans="1:5" x14ac:dyDescent="0.3">
      <c r="A1671" t="s">
        <v>1560</v>
      </c>
      <c r="B1671" t="str">
        <f t="shared" si="79"/>
        <v>-14.33</v>
      </c>
      <c r="C1671" t="str">
        <f t="shared" si="80"/>
        <v>-14,33</v>
      </c>
      <c r="D1671">
        <f t="shared" si="78"/>
        <v>1671</v>
      </c>
      <c r="E1671">
        <v>-14.33</v>
      </c>
    </row>
    <row r="1672" spans="1:5" x14ac:dyDescent="0.3">
      <c r="A1672" t="s">
        <v>1561</v>
      </c>
      <c r="B1672" t="str">
        <f t="shared" si="79"/>
        <v>-14.41</v>
      </c>
      <c r="C1672" t="str">
        <f t="shared" si="80"/>
        <v>-14,41</v>
      </c>
      <c r="D1672">
        <f t="shared" si="78"/>
        <v>1672</v>
      </c>
      <c r="E1672">
        <v>-14.41</v>
      </c>
    </row>
    <row r="1673" spans="1:5" x14ac:dyDescent="0.3">
      <c r="A1673" t="s">
        <v>1562</v>
      </c>
      <c r="B1673" t="str">
        <f t="shared" si="79"/>
        <v>-14.59</v>
      </c>
      <c r="C1673" t="str">
        <f t="shared" si="80"/>
        <v>-14,59</v>
      </c>
      <c r="D1673">
        <f t="shared" si="78"/>
        <v>1673</v>
      </c>
      <c r="E1673">
        <v>-14.59</v>
      </c>
    </row>
    <row r="1674" spans="1:5" x14ac:dyDescent="0.3">
      <c r="A1674" t="s">
        <v>1563</v>
      </c>
      <c r="B1674" t="str">
        <f t="shared" si="79"/>
        <v>-14.68</v>
      </c>
      <c r="C1674" t="str">
        <f t="shared" si="80"/>
        <v>-14,68</v>
      </c>
      <c r="D1674">
        <f t="shared" si="78"/>
        <v>1674</v>
      </c>
      <c r="E1674">
        <v>-14.68</v>
      </c>
    </row>
    <row r="1675" spans="1:5" x14ac:dyDescent="0.3">
      <c r="A1675" t="s">
        <v>1564</v>
      </c>
      <c r="B1675" t="str">
        <f t="shared" si="79"/>
        <v>-14.85</v>
      </c>
      <c r="C1675" t="str">
        <f t="shared" si="80"/>
        <v>-14,85</v>
      </c>
      <c r="D1675">
        <f t="shared" si="78"/>
        <v>1675</v>
      </c>
      <c r="E1675">
        <v>-14.85</v>
      </c>
    </row>
    <row r="1676" spans="1:5" x14ac:dyDescent="0.3">
      <c r="A1676" t="s">
        <v>1565</v>
      </c>
      <c r="B1676" t="str">
        <f t="shared" si="79"/>
        <v>-14.94</v>
      </c>
      <c r="C1676" t="str">
        <f t="shared" si="80"/>
        <v>-14,94</v>
      </c>
      <c r="D1676">
        <f t="shared" si="78"/>
        <v>1676</v>
      </c>
      <c r="E1676">
        <v>-14.94</v>
      </c>
    </row>
    <row r="1677" spans="1:5" x14ac:dyDescent="0.3">
      <c r="A1677" t="s">
        <v>1566</v>
      </c>
      <c r="B1677" t="str">
        <f t="shared" si="79"/>
        <v>-15.12</v>
      </c>
      <c r="C1677" t="str">
        <f t="shared" si="80"/>
        <v>-15,12</v>
      </c>
      <c r="D1677">
        <f t="shared" si="78"/>
        <v>1677</v>
      </c>
      <c r="E1677">
        <v>-15.12</v>
      </c>
    </row>
    <row r="1678" spans="1:5" x14ac:dyDescent="0.3">
      <c r="A1678" t="s">
        <v>1567</v>
      </c>
      <c r="B1678" t="str">
        <f t="shared" si="79"/>
        <v>-15.21</v>
      </c>
      <c r="C1678" t="str">
        <f t="shared" si="80"/>
        <v>-15,21</v>
      </c>
      <c r="D1678">
        <f t="shared" si="78"/>
        <v>1678</v>
      </c>
      <c r="E1678">
        <v>-15.21</v>
      </c>
    </row>
    <row r="1679" spans="1:5" x14ac:dyDescent="0.3">
      <c r="A1679" t="s">
        <v>1568</v>
      </c>
      <c r="B1679" t="str">
        <f t="shared" si="79"/>
        <v>-15.29</v>
      </c>
      <c r="C1679" t="str">
        <f t="shared" si="80"/>
        <v>-15,29</v>
      </c>
      <c r="D1679">
        <f t="shared" si="78"/>
        <v>1679</v>
      </c>
      <c r="E1679">
        <v>-15.29</v>
      </c>
    </row>
    <row r="1680" spans="1:5" x14ac:dyDescent="0.3">
      <c r="A1680" t="s">
        <v>1569</v>
      </c>
      <c r="B1680" t="str">
        <f t="shared" si="79"/>
        <v>-15.38</v>
      </c>
      <c r="C1680" t="str">
        <f t="shared" si="80"/>
        <v>-15,38</v>
      </c>
      <c r="D1680">
        <f t="shared" ref="D1680:D1743" si="81">1+D1679</f>
        <v>1680</v>
      </c>
      <c r="E1680">
        <v>-15.38</v>
      </c>
    </row>
    <row r="1681" spans="1:5" x14ac:dyDescent="0.3">
      <c r="A1681" t="s">
        <v>1570</v>
      </c>
      <c r="B1681" t="str">
        <f t="shared" si="79"/>
        <v>-15.47</v>
      </c>
      <c r="C1681" t="str">
        <f t="shared" si="80"/>
        <v>-15,47</v>
      </c>
      <c r="D1681">
        <f t="shared" si="81"/>
        <v>1681</v>
      </c>
      <c r="E1681">
        <v>-15.47</v>
      </c>
    </row>
    <row r="1682" spans="1:5" x14ac:dyDescent="0.3">
      <c r="A1682" t="s">
        <v>1571</v>
      </c>
      <c r="B1682" t="str">
        <f t="shared" si="79"/>
        <v>-15.56</v>
      </c>
      <c r="C1682" t="str">
        <f t="shared" si="80"/>
        <v>-15,56</v>
      </c>
      <c r="D1682">
        <f t="shared" si="81"/>
        <v>1682</v>
      </c>
      <c r="E1682">
        <v>-15.56</v>
      </c>
    </row>
    <row r="1683" spans="1:5" x14ac:dyDescent="0.3">
      <c r="A1683" t="s">
        <v>1572</v>
      </c>
      <c r="B1683" t="str">
        <f t="shared" si="79"/>
        <v>-15.73</v>
      </c>
      <c r="C1683" t="str">
        <f t="shared" si="80"/>
        <v>-15,73</v>
      </c>
      <c r="D1683">
        <f t="shared" si="81"/>
        <v>1683</v>
      </c>
      <c r="E1683">
        <v>-15.73</v>
      </c>
    </row>
    <row r="1684" spans="1:5" x14ac:dyDescent="0.3">
      <c r="A1684" t="s">
        <v>1573</v>
      </c>
      <c r="B1684" t="str">
        <f t="shared" si="79"/>
        <v>-15.82</v>
      </c>
      <c r="C1684" t="str">
        <f t="shared" si="80"/>
        <v>-15,82</v>
      </c>
      <c r="D1684">
        <f t="shared" si="81"/>
        <v>1684</v>
      </c>
      <c r="E1684">
        <v>-15.82</v>
      </c>
    </row>
    <row r="1685" spans="1:5" x14ac:dyDescent="0.3">
      <c r="A1685" t="s">
        <v>1574</v>
      </c>
      <c r="B1685" t="str">
        <f t="shared" si="79"/>
        <v>-15.82</v>
      </c>
      <c r="C1685" t="str">
        <f t="shared" si="80"/>
        <v>-15,82</v>
      </c>
      <c r="D1685">
        <f t="shared" si="81"/>
        <v>1685</v>
      </c>
      <c r="E1685">
        <v>-15.82</v>
      </c>
    </row>
    <row r="1686" spans="1:5" x14ac:dyDescent="0.3">
      <c r="A1686" t="s">
        <v>1575</v>
      </c>
      <c r="B1686" t="str">
        <f t="shared" si="79"/>
        <v>-15.91</v>
      </c>
      <c r="C1686" t="str">
        <f t="shared" si="80"/>
        <v>-15,91</v>
      </c>
      <c r="D1686">
        <f t="shared" si="81"/>
        <v>1686</v>
      </c>
      <c r="E1686">
        <v>-15.91</v>
      </c>
    </row>
    <row r="1687" spans="1:5" x14ac:dyDescent="0.3">
      <c r="A1687" t="s">
        <v>1576</v>
      </c>
      <c r="B1687" t="str">
        <f t="shared" si="79"/>
        <v>-16.00</v>
      </c>
      <c r="C1687" t="str">
        <f t="shared" si="80"/>
        <v>-16,00</v>
      </c>
      <c r="D1687">
        <f t="shared" si="81"/>
        <v>1687</v>
      </c>
      <c r="E1687">
        <v>-16</v>
      </c>
    </row>
    <row r="1688" spans="1:5" x14ac:dyDescent="0.3">
      <c r="A1688" t="s">
        <v>1577</v>
      </c>
      <c r="B1688" t="str">
        <f t="shared" si="79"/>
        <v>-16.08</v>
      </c>
      <c r="C1688" t="str">
        <f t="shared" si="80"/>
        <v>-16,08</v>
      </c>
      <c r="D1688">
        <f t="shared" si="81"/>
        <v>1688</v>
      </c>
      <c r="E1688">
        <v>-16.079999999999998</v>
      </c>
    </row>
    <row r="1689" spans="1:5" x14ac:dyDescent="0.3">
      <c r="A1689" t="s">
        <v>1578</v>
      </c>
      <c r="B1689" t="str">
        <f t="shared" si="79"/>
        <v>-16.17</v>
      </c>
      <c r="C1689" t="str">
        <f t="shared" si="80"/>
        <v>-16,17</v>
      </c>
      <c r="D1689">
        <f t="shared" si="81"/>
        <v>1689</v>
      </c>
      <c r="E1689">
        <v>-16.170000000000002</v>
      </c>
    </row>
    <row r="1690" spans="1:5" x14ac:dyDescent="0.3">
      <c r="A1690" t="s">
        <v>1578</v>
      </c>
      <c r="B1690" t="str">
        <f t="shared" si="79"/>
        <v>-16.17</v>
      </c>
      <c r="C1690" t="str">
        <f t="shared" si="80"/>
        <v>-16,17</v>
      </c>
      <c r="D1690">
        <f t="shared" si="81"/>
        <v>1690</v>
      </c>
      <c r="E1690">
        <v>-16.170000000000002</v>
      </c>
    </row>
    <row r="1691" spans="1:5" x14ac:dyDescent="0.3">
      <c r="A1691" t="s">
        <v>1579</v>
      </c>
      <c r="B1691" t="str">
        <f t="shared" si="79"/>
        <v>-16.26</v>
      </c>
      <c r="C1691" t="str">
        <f t="shared" si="80"/>
        <v>-16,26</v>
      </c>
      <c r="D1691">
        <f t="shared" si="81"/>
        <v>1691</v>
      </c>
      <c r="E1691">
        <v>-16.260000000000002</v>
      </c>
    </row>
    <row r="1692" spans="1:5" x14ac:dyDescent="0.3">
      <c r="A1692" t="s">
        <v>1580</v>
      </c>
      <c r="B1692" t="str">
        <f t="shared" si="79"/>
        <v>-16.35</v>
      </c>
      <c r="C1692" t="str">
        <f t="shared" si="80"/>
        <v>-16,35</v>
      </c>
      <c r="D1692">
        <f t="shared" si="81"/>
        <v>1692</v>
      </c>
      <c r="E1692">
        <v>-16.350000000000001</v>
      </c>
    </row>
    <row r="1693" spans="1:5" x14ac:dyDescent="0.3">
      <c r="A1693" t="s">
        <v>1580</v>
      </c>
      <c r="B1693" t="str">
        <f t="shared" si="79"/>
        <v>-16.35</v>
      </c>
      <c r="C1693" t="str">
        <f t="shared" si="80"/>
        <v>-16,35</v>
      </c>
      <c r="D1693">
        <f t="shared" si="81"/>
        <v>1693</v>
      </c>
      <c r="E1693">
        <v>-16.350000000000001</v>
      </c>
    </row>
    <row r="1694" spans="1:5" x14ac:dyDescent="0.3">
      <c r="A1694" t="s">
        <v>1581</v>
      </c>
      <c r="B1694" t="str">
        <f t="shared" si="79"/>
        <v>-16.44</v>
      </c>
      <c r="C1694" t="str">
        <f t="shared" si="80"/>
        <v>-16,44</v>
      </c>
      <c r="D1694">
        <f t="shared" si="81"/>
        <v>1694</v>
      </c>
      <c r="E1694">
        <v>-16.440000000000001</v>
      </c>
    </row>
    <row r="1695" spans="1:5" x14ac:dyDescent="0.3">
      <c r="A1695" t="s">
        <v>1581</v>
      </c>
      <c r="B1695" t="str">
        <f t="shared" si="79"/>
        <v>-16.44</v>
      </c>
      <c r="C1695" t="str">
        <f t="shared" si="80"/>
        <v>-16,44</v>
      </c>
      <c r="D1695">
        <f t="shared" si="81"/>
        <v>1695</v>
      </c>
      <c r="E1695">
        <v>-16.440000000000001</v>
      </c>
    </row>
    <row r="1696" spans="1:5" x14ac:dyDescent="0.3">
      <c r="A1696" t="s">
        <v>1582</v>
      </c>
      <c r="B1696" t="str">
        <f t="shared" si="79"/>
        <v>-16.52</v>
      </c>
      <c r="C1696" t="str">
        <f t="shared" si="80"/>
        <v>-16,52</v>
      </c>
      <c r="D1696">
        <f t="shared" si="81"/>
        <v>1696</v>
      </c>
      <c r="E1696">
        <v>-16.52</v>
      </c>
    </row>
    <row r="1697" spans="1:5" x14ac:dyDescent="0.3">
      <c r="A1697" t="s">
        <v>1582</v>
      </c>
      <c r="B1697" t="str">
        <f t="shared" si="79"/>
        <v>-16.52</v>
      </c>
      <c r="C1697" t="str">
        <f t="shared" si="80"/>
        <v>-16,52</v>
      </c>
      <c r="D1697">
        <f t="shared" si="81"/>
        <v>1697</v>
      </c>
      <c r="E1697">
        <v>-16.52</v>
      </c>
    </row>
    <row r="1698" spans="1:5" x14ac:dyDescent="0.3">
      <c r="A1698" t="s">
        <v>1582</v>
      </c>
      <c r="B1698" t="str">
        <f t="shared" si="79"/>
        <v>-16.52</v>
      </c>
      <c r="C1698" t="str">
        <f t="shared" si="80"/>
        <v>-16,52</v>
      </c>
      <c r="D1698">
        <f t="shared" si="81"/>
        <v>1698</v>
      </c>
      <c r="E1698">
        <v>-16.52</v>
      </c>
    </row>
    <row r="1699" spans="1:5" x14ac:dyDescent="0.3">
      <c r="A1699" t="s">
        <v>1582</v>
      </c>
      <c r="B1699" t="str">
        <f t="shared" si="79"/>
        <v>-16.52</v>
      </c>
      <c r="C1699" t="str">
        <f t="shared" si="80"/>
        <v>-16,52</v>
      </c>
      <c r="D1699">
        <f t="shared" si="81"/>
        <v>1699</v>
      </c>
      <c r="E1699">
        <v>-16.52</v>
      </c>
    </row>
    <row r="1700" spans="1:5" x14ac:dyDescent="0.3">
      <c r="A1700" t="s">
        <v>1583</v>
      </c>
      <c r="B1700" t="str">
        <f t="shared" si="79"/>
        <v>-16.52</v>
      </c>
      <c r="C1700" t="str">
        <f t="shared" si="80"/>
        <v>-16,52</v>
      </c>
      <c r="D1700">
        <f t="shared" si="81"/>
        <v>1700</v>
      </c>
      <c r="E1700">
        <v>-16.52</v>
      </c>
    </row>
    <row r="1701" spans="1:5" x14ac:dyDescent="0.3">
      <c r="A1701" t="s">
        <v>1583</v>
      </c>
      <c r="B1701" t="str">
        <f t="shared" si="79"/>
        <v>-16.52</v>
      </c>
      <c r="C1701" t="str">
        <f t="shared" si="80"/>
        <v>-16,52</v>
      </c>
      <c r="D1701">
        <f t="shared" si="81"/>
        <v>1701</v>
      </c>
      <c r="E1701">
        <v>-16.52</v>
      </c>
    </row>
    <row r="1702" spans="1:5" x14ac:dyDescent="0.3">
      <c r="A1702" t="s">
        <v>1584</v>
      </c>
      <c r="B1702" t="str">
        <f t="shared" si="79"/>
        <v>-16.61</v>
      </c>
      <c r="C1702" t="str">
        <f t="shared" si="80"/>
        <v>-16,61</v>
      </c>
      <c r="D1702">
        <f t="shared" si="81"/>
        <v>1702</v>
      </c>
      <c r="E1702">
        <v>-16.61</v>
      </c>
    </row>
    <row r="1703" spans="1:5" x14ac:dyDescent="0.3">
      <c r="A1703" t="s">
        <v>1584</v>
      </c>
      <c r="B1703" t="str">
        <f t="shared" si="79"/>
        <v>-16.61</v>
      </c>
      <c r="C1703" t="str">
        <f t="shared" si="80"/>
        <v>-16,61</v>
      </c>
      <c r="D1703">
        <f t="shared" si="81"/>
        <v>1703</v>
      </c>
      <c r="E1703">
        <v>-16.61</v>
      </c>
    </row>
    <row r="1704" spans="1:5" x14ac:dyDescent="0.3">
      <c r="A1704" t="s">
        <v>1583</v>
      </c>
      <c r="B1704" t="str">
        <f t="shared" si="79"/>
        <v>-16.52</v>
      </c>
      <c r="C1704" t="str">
        <f t="shared" si="80"/>
        <v>-16,52</v>
      </c>
      <c r="D1704">
        <f t="shared" si="81"/>
        <v>1704</v>
      </c>
      <c r="E1704">
        <v>-16.52</v>
      </c>
    </row>
    <row r="1705" spans="1:5" x14ac:dyDescent="0.3">
      <c r="A1705" t="s">
        <v>1583</v>
      </c>
      <c r="B1705" t="str">
        <f t="shared" si="79"/>
        <v>-16.52</v>
      </c>
      <c r="C1705" t="str">
        <f t="shared" si="80"/>
        <v>-16,52</v>
      </c>
      <c r="D1705">
        <f t="shared" si="81"/>
        <v>1705</v>
      </c>
      <c r="E1705">
        <v>-16.52</v>
      </c>
    </row>
    <row r="1706" spans="1:5" x14ac:dyDescent="0.3">
      <c r="A1706" t="s">
        <v>1583</v>
      </c>
      <c r="B1706" t="str">
        <f t="shared" si="79"/>
        <v>-16.52</v>
      </c>
      <c r="C1706" t="str">
        <f t="shared" si="80"/>
        <v>-16,52</v>
      </c>
      <c r="D1706">
        <f t="shared" si="81"/>
        <v>1706</v>
      </c>
      <c r="E1706">
        <v>-16.52</v>
      </c>
    </row>
    <row r="1707" spans="1:5" x14ac:dyDescent="0.3">
      <c r="A1707" t="s">
        <v>1583</v>
      </c>
      <c r="B1707" t="str">
        <f t="shared" si="79"/>
        <v>-16.52</v>
      </c>
      <c r="C1707" t="str">
        <f t="shared" si="80"/>
        <v>-16,52</v>
      </c>
      <c r="D1707">
        <f t="shared" si="81"/>
        <v>1707</v>
      </c>
      <c r="E1707">
        <v>-16.52</v>
      </c>
    </row>
    <row r="1708" spans="1:5" x14ac:dyDescent="0.3">
      <c r="A1708" t="s">
        <v>1583</v>
      </c>
      <c r="B1708" t="str">
        <f t="shared" si="79"/>
        <v>-16.52</v>
      </c>
      <c r="C1708" t="str">
        <f t="shared" si="80"/>
        <v>-16,52</v>
      </c>
      <c r="D1708">
        <f t="shared" si="81"/>
        <v>1708</v>
      </c>
      <c r="E1708">
        <v>-16.52</v>
      </c>
    </row>
    <row r="1709" spans="1:5" x14ac:dyDescent="0.3">
      <c r="A1709" t="s">
        <v>1583</v>
      </c>
      <c r="B1709" t="str">
        <f t="shared" si="79"/>
        <v>-16.52</v>
      </c>
      <c r="C1709" t="str">
        <f t="shared" si="80"/>
        <v>-16,52</v>
      </c>
      <c r="D1709">
        <f t="shared" si="81"/>
        <v>1709</v>
      </c>
      <c r="E1709">
        <v>-16.52</v>
      </c>
    </row>
    <row r="1710" spans="1:5" x14ac:dyDescent="0.3">
      <c r="A1710" t="s">
        <v>1585</v>
      </c>
      <c r="B1710" t="str">
        <f t="shared" si="79"/>
        <v>-16.44</v>
      </c>
      <c r="C1710" t="str">
        <f t="shared" si="80"/>
        <v>-16,44</v>
      </c>
      <c r="D1710">
        <f t="shared" si="81"/>
        <v>1710</v>
      </c>
      <c r="E1710">
        <v>-16.440000000000001</v>
      </c>
    </row>
    <row r="1711" spans="1:5" x14ac:dyDescent="0.3">
      <c r="A1711" t="s">
        <v>1585</v>
      </c>
      <c r="B1711" t="str">
        <f t="shared" si="79"/>
        <v>-16.44</v>
      </c>
      <c r="C1711" t="str">
        <f t="shared" si="80"/>
        <v>-16,44</v>
      </c>
      <c r="D1711">
        <f t="shared" si="81"/>
        <v>1711</v>
      </c>
      <c r="E1711">
        <v>-16.440000000000001</v>
      </c>
    </row>
    <row r="1712" spans="1:5" x14ac:dyDescent="0.3">
      <c r="A1712" t="s">
        <v>1585</v>
      </c>
      <c r="B1712" t="str">
        <f t="shared" si="79"/>
        <v>-16.44</v>
      </c>
      <c r="C1712" t="str">
        <f t="shared" si="80"/>
        <v>-16,44</v>
      </c>
      <c r="D1712">
        <f t="shared" si="81"/>
        <v>1712</v>
      </c>
      <c r="E1712">
        <v>-16.440000000000001</v>
      </c>
    </row>
    <row r="1713" spans="1:5" x14ac:dyDescent="0.3">
      <c r="A1713" t="s">
        <v>1586</v>
      </c>
      <c r="B1713" t="str">
        <f t="shared" ref="B1713:B1776" si="82">+TRIM(RIGHT(SUBSTITUTE(A1713," ",REPT(" ",LEN(A1713))),LEN(A1713)))</f>
        <v>-16.35</v>
      </c>
      <c r="C1713" t="str">
        <f t="shared" si="80"/>
        <v>-16,35</v>
      </c>
      <c r="D1713">
        <f t="shared" si="81"/>
        <v>1713</v>
      </c>
      <c r="E1713">
        <v>-16.350000000000001</v>
      </c>
    </row>
    <row r="1714" spans="1:5" x14ac:dyDescent="0.3">
      <c r="A1714" t="s">
        <v>1587</v>
      </c>
      <c r="B1714" t="str">
        <f t="shared" si="82"/>
        <v>-16.26</v>
      </c>
      <c r="C1714" t="str">
        <f t="shared" ref="C1714:C1777" si="83">SUBSTITUTE(B1714,".",",")</f>
        <v>-16,26</v>
      </c>
      <c r="D1714">
        <f t="shared" si="81"/>
        <v>1714</v>
      </c>
      <c r="E1714">
        <v>-16.260000000000002</v>
      </c>
    </row>
    <row r="1715" spans="1:5" x14ac:dyDescent="0.3">
      <c r="A1715" t="s">
        <v>1588</v>
      </c>
      <c r="B1715" t="str">
        <f t="shared" si="82"/>
        <v>-16.26</v>
      </c>
      <c r="C1715" t="str">
        <f t="shared" si="83"/>
        <v>-16,26</v>
      </c>
      <c r="D1715">
        <f t="shared" si="81"/>
        <v>1715</v>
      </c>
      <c r="E1715">
        <v>-16.260000000000002</v>
      </c>
    </row>
    <row r="1716" spans="1:5" x14ac:dyDescent="0.3">
      <c r="A1716" t="s">
        <v>1589</v>
      </c>
      <c r="B1716" t="str">
        <f t="shared" si="82"/>
        <v>-16.17</v>
      </c>
      <c r="C1716" t="str">
        <f t="shared" si="83"/>
        <v>-16,17</v>
      </c>
      <c r="D1716">
        <f t="shared" si="81"/>
        <v>1716</v>
      </c>
      <c r="E1716">
        <v>-16.170000000000002</v>
      </c>
    </row>
    <row r="1717" spans="1:5" x14ac:dyDescent="0.3">
      <c r="A1717" t="s">
        <v>1590</v>
      </c>
      <c r="B1717" t="str">
        <f t="shared" si="82"/>
        <v>-16.08</v>
      </c>
      <c r="C1717" t="str">
        <f t="shared" si="83"/>
        <v>-16,08</v>
      </c>
      <c r="D1717">
        <f t="shared" si="81"/>
        <v>1717</v>
      </c>
      <c r="E1717">
        <v>-16.079999999999998</v>
      </c>
    </row>
    <row r="1718" spans="1:5" x14ac:dyDescent="0.3">
      <c r="A1718" t="s">
        <v>1590</v>
      </c>
      <c r="B1718" t="str">
        <f t="shared" si="82"/>
        <v>-16.08</v>
      </c>
      <c r="C1718" t="str">
        <f t="shared" si="83"/>
        <v>-16,08</v>
      </c>
      <c r="D1718">
        <f t="shared" si="81"/>
        <v>1718</v>
      </c>
      <c r="E1718">
        <v>-16.079999999999998</v>
      </c>
    </row>
    <row r="1719" spans="1:5" x14ac:dyDescent="0.3">
      <c r="A1719" t="s">
        <v>1591</v>
      </c>
      <c r="B1719" t="str">
        <f t="shared" si="82"/>
        <v>-16.00</v>
      </c>
      <c r="C1719" t="str">
        <f t="shared" si="83"/>
        <v>-16,00</v>
      </c>
      <c r="D1719">
        <f t="shared" si="81"/>
        <v>1719</v>
      </c>
      <c r="E1719">
        <v>-16</v>
      </c>
    </row>
    <row r="1720" spans="1:5" x14ac:dyDescent="0.3">
      <c r="A1720" t="s">
        <v>1592</v>
      </c>
      <c r="B1720" t="str">
        <f t="shared" si="82"/>
        <v>-15.91</v>
      </c>
      <c r="C1720" t="str">
        <f t="shared" si="83"/>
        <v>-15,91</v>
      </c>
      <c r="D1720">
        <f t="shared" si="81"/>
        <v>1720</v>
      </c>
      <c r="E1720">
        <v>-15.91</v>
      </c>
    </row>
    <row r="1721" spans="1:5" x14ac:dyDescent="0.3">
      <c r="A1721" t="s">
        <v>1593</v>
      </c>
      <c r="B1721" t="str">
        <f t="shared" si="82"/>
        <v>-15.82</v>
      </c>
      <c r="C1721" t="str">
        <f t="shared" si="83"/>
        <v>-15,82</v>
      </c>
      <c r="D1721">
        <f t="shared" si="81"/>
        <v>1721</v>
      </c>
      <c r="E1721">
        <v>-15.82</v>
      </c>
    </row>
    <row r="1722" spans="1:5" x14ac:dyDescent="0.3">
      <c r="A1722" t="s">
        <v>1594</v>
      </c>
      <c r="B1722" t="str">
        <f t="shared" si="82"/>
        <v>-15.73</v>
      </c>
      <c r="C1722" t="str">
        <f t="shared" si="83"/>
        <v>-15,73</v>
      </c>
      <c r="D1722">
        <f t="shared" si="81"/>
        <v>1722</v>
      </c>
      <c r="E1722">
        <v>-15.73</v>
      </c>
    </row>
    <row r="1723" spans="1:5" x14ac:dyDescent="0.3">
      <c r="A1723" t="s">
        <v>1595</v>
      </c>
      <c r="B1723" t="str">
        <f t="shared" si="82"/>
        <v>-15.64</v>
      </c>
      <c r="C1723" t="str">
        <f t="shared" si="83"/>
        <v>-15,64</v>
      </c>
      <c r="D1723">
        <f t="shared" si="81"/>
        <v>1723</v>
      </c>
      <c r="E1723">
        <v>-15.64</v>
      </c>
    </row>
    <row r="1724" spans="1:5" x14ac:dyDescent="0.3">
      <c r="A1724" t="s">
        <v>1596</v>
      </c>
      <c r="B1724" t="str">
        <f t="shared" si="82"/>
        <v>-15.56</v>
      </c>
      <c r="C1724" t="str">
        <f t="shared" si="83"/>
        <v>-15,56</v>
      </c>
      <c r="D1724">
        <f t="shared" si="81"/>
        <v>1724</v>
      </c>
      <c r="E1724">
        <v>-15.56</v>
      </c>
    </row>
    <row r="1725" spans="1:5" x14ac:dyDescent="0.3">
      <c r="A1725" t="s">
        <v>1597</v>
      </c>
      <c r="B1725" t="str">
        <f t="shared" si="82"/>
        <v>-15.47</v>
      </c>
      <c r="C1725" t="str">
        <f t="shared" si="83"/>
        <v>-15,47</v>
      </c>
      <c r="D1725">
        <f t="shared" si="81"/>
        <v>1725</v>
      </c>
      <c r="E1725">
        <v>-15.47</v>
      </c>
    </row>
    <row r="1726" spans="1:5" x14ac:dyDescent="0.3">
      <c r="A1726" t="s">
        <v>1598</v>
      </c>
      <c r="B1726" t="str">
        <f t="shared" si="82"/>
        <v>-15.38</v>
      </c>
      <c r="C1726" t="str">
        <f t="shared" si="83"/>
        <v>-15,38</v>
      </c>
      <c r="D1726">
        <f t="shared" si="81"/>
        <v>1726</v>
      </c>
      <c r="E1726">
        <v>-15.38</v>
      </c>
    </row>
    <row r="1727" spans="1:5" x14ac:dyDescent="0.3">
      <c r="A1727" t="s">
        <v>1599</v>
      </c>
      <c r="B1727" t="str">
        <f t="shared" si="82"/>
        <v>-15.29</v>
      </c>
      <c r="C1727" t="str">
        <f t="shared" si="83"/>
        <v>-15,29</v>
      </c>
      <c r="D1727">
        <f t="shared" si="81"/>
        <v>1727</v>
      </c>
      <c r="E1727">
        <v>-15.29</v>
      </c>
    </row>
    <row r="1728" spans="1:5" x14ac:dyDescent="0.3">
      <c r="A1728" t="s">
        <v>1600</v>
      </c>
      <c r="B1728" t="str">
        <f t="shared" si="82"/>
        <v>-15.21</v>
      </c>
      <c r="C1728" t="str">
        <f t="shared" si="83"/>
        <v>-15,21</v>
      </c>
      <c r="D1728">
        <f t="shared" si="81"/>
        <v>1728</v>
      </c>
      <c r="E1728">
        <v>-15.21</v>
      </c>
    </row>
    <row r="1729" spans="1:5" x14ac:dyDescent="0.3">
      <c r="A1729" t="s">
        <v>1601</v>
      </c>
      <c r="B1729" t="str">
        <f t="shared" si="82"/>
        <v>-15.03</v>
      </c>
      <c r="C1729" t="str">
        <f t="shared" si="83"/>
        <v>-15,03</v>
      </c>
      <c r="D1729">
        <f t="shared" si="81"/>
        <v>1729</v>
      </c>
      <c r="E1729">
        <v>-15.03</v>
      </c>
    </row>
    <row r="1730" spans="1:5" x14ac:dyDescent="0.3">
      <c r="A1730" t="s">
        <v>1602</v>
      </c>
      <c r="B1730" t="str">
        <f t="shared" si="82"/>
        <v>-14.94</v>
      </c>
      <c r="C1730" t="str">
        <f t="shared" si="83"/>
        <v>-14,94</v>
      </c>
      <c r="D1730">
        <f t="shared" si="81"/>
        <v>1730</v>
      </c>
      <c r="E1730">
        <v>-14.94</v>
      </c>
    </row>
    <row r="1731" spans="1:5" x14ac:dyDescent="0.3">
      <c r="A1731" t="s">
        <v>1603</v>
      </c>
      <c r="B1731" t="str">
        <f t="shared" si="82"/>
        <v>-14.85</v>
      </c>
      <c r="C1731" t="str">
        <f t="shared" si="83"/>
        <v>-14,85</v>
      </c>
      <c r="D1731">
        <f t="shared" si="81"/>
        <v>1731</v>
      </c>
      <c r="E1731">
        <v>-14.85</v>
      </c>
    </row>
    <row r="1732" spans="1:5" x14ac:dyDescent="0.3">
      <c r="A1732" t="s">
        <v>1604</v>
      </c>
      <c r="B1732" t="str">
        <f t="shared" si="82"/>
        <v>-14.77</v>
      </c>
      <c r="C1732" t="str">
        <f t="shared" si="83"/>
        <v>-14,77</v>
      </c>
      <c r="D1732">
        <f t="shared" si="81"/>
        <v>1732</v>
      </c>
      <c r="E1732">
        <v>-14.77</v>
      </c>
    </row>
    <row r="1733" spans="1:5" x14ac:dyDescent="0.3">
      <c r="A1733" t="s">
        <v>1605</v>
      </c>
      <c r="B1733" t="str">
        <f t="shared" si="82"/>
        <v>-14.59</v>
      </c>
      <c r="C1733" t="str">
        <f t="shared" si="83"/>
        <v>-14,59</v>
      </c>
      <c r="D1733">
        <f t="shared" si="81"/>
        <v>1733</v>
      </c>
      <c r="E1733">
        <v>-14.59</v>
      </c>
    </row>
    <row r="1734" spans="1:5" x14ac:dyDescent="0.3">
      <c r="A1734" t="s">
        <v>1606</v>
      </c>
      <c r="B1734" t="str">
        <f t="shared" si="82"/>
        <v>-14.50</v>
      </c>
      <c r="C1734" t="str">
        <f t="shared" si="83"/>
        <v>-14,50</v>
      </c>
      <c r="D1734">
        <f t="shared" si="81"/>
        <v>1734</v>
      </c>
      <c r="E1734">
        <v>-14.5</v>
      </c>
    </row>
    <row r="1735" spans="1:5" x14ac:dyDescent="0.3">
      <c r="A1735" t="s">
        <v>1607</v>
      </c>
      <c r="B1735" t="str">
        <f t="shared" si="82"/>
        <v>-14.33</v>
      </c>
      <c r="C1735" t="str">
        <f t="shared" si="83"/>
        <v>-14,33</v>
      </c>
      <c r="D1735">
        <f t="shared" si="81"/>
        <v>1735</v>
      </c>
      <c r="E1735">
        <v>-14.33</v>
      </c>
    </row>
    <row r="1736" spans="1:5" x14ac:dyDescent="0.3">
      <c r="A1736" t="s">
        <v>1608</v>
      </c>
      <c r="B1736" t="str">
        <f t="shared" si="82"/>
        <v>-14.24</v>
      </c>
      <c r="C1736" t="str">
        <f t="shared" si="83"/>
        <v>-14,24</v>
      </c>
      <c r="D1736">
        <f t="shared" si="81"/>
        <v>1736</v>
      </c>
      <c r="E1736">
        <v>-14.24</v>
      </c>
    </row>
    <row r="1737" spans="1:5" x14ac:dyDescent="0.3">
      <c r="A1737" t="s">
        <v>1609</v>
      </c>
      <c r="B1737" t="str">
        <f t="shared" si="82"/>
        <v>-14.06</v>
      </c>
      <c r="C1737" t="str">
        <f t="shared" si="83"/>
        <v>-14,06</v>
      </c>
      <c r="D1737">
        <f t="shared" si="81"/>
        <v>1737</v>
      </c>
      <c r="E1737">
        <v>-14.06</v>
      </c>
    </row>
    <row r="1738" spans="1:5" x14ac:dyDescent="0.3">
      <c r="A1738" t="s">
        <v>1610</v>
      </c>
      <c r="B1738" t="str">
        <f t="shared" si="82"/>
        <v>-13.89</v>
      </c>
      <c r="C1738" t="str">
        <f t="shared" si="83"/>
        <v>-13,89</v>
      </c>
      <c r="D1738">
        <f t="shared" si="81"/>
        <v>1738</v>
      </c>
      <c r="E1738">
        <v>-13.89</v>
      </c>
    </row>
    <row r="1739" spans="1:5" x14ac:dyDescent="0.3">
      <c r="A1739" t="s">
        <v>1611</v>
      </c>
      <c r="B1739" t="str">
        <f t="shared" si="82"/>
        <v>-13.80</v>
      </c>
      <c r="C1739" t="str">
        <f t="shared" si="83"/>
        <v>-13,80</v>
      </c>
      <c r="D1739">
        <f t="shared" si="81"/>
        <v>1739</v>
      </c>
      <c r="E1739">
        <v>-13.8</v>
      </c>
    </row>
    <row r="1740" spans="1:5" x14ac:dyDescent="0.3">
      <c r="A1740" t="s">
        <v>1612</v>
      </c>
      <c r="B1740" t="str">
        <f t="shared" si="82"/>
        <v>-13.62</v>
      </c>
      <c r="C1740" t="str">
        <f t="shared" si="83"/>
        <v>-13,62</v>
      </c>
      <c r="D1740">
        <f t="shared" si="81"/>
        <v>1740</v>
      </c>
      <c r="E1740">
        <v>-13.62</v>
      </c>
    </row>
    <row r="1741" spans="1:5" x14ac:dyDescent="0.3">
      <c r="A1741" t="s">
        <v>1613</v>
      </c>
      <c r="B1741" t="str">
        <f t="shared" si="82"/>
        <v>-13.45</v>
      </c>
      <c r="C1741" t="str">
        <f t="shared" si="83"/>
        <v>-13,45</v>
      </c>
      <c r="D1741">
        <f t="shared" si="81"/>
        <v>1741</v>
      </c>
      <c r="E1741">
        <v>-13.45</v>
      </c>
    </row>
    <row r="1742" spans="1:5" x14ac:dyDescent="0.3">
      <c r="A1742" t="s">
        <v>1614</v>
      </c>
      <c r="B1742" t="str">
        <f t="shared" si="82"/>
        <v>-13.36</v>
      </c>
      <c r="C1742" t="str">
        <f t="shared" si="83"/>
        <v>-13,36</v>
      </c>
      <c r="D1742">
        <f t="shared" si="81"/>
        <v>1742</v>
      </c>
      <c r="E1742">
        <v>-13.36</v>
      </c>
    </row>
    <row r="1743" spans="1:5" x14ac:dyDescent="0.3">
      <c r="A1743" t="s">
        <v>1615</v>
      </c>
      <c r="B1743" t="str">
        <f t="shared" si="82"/>
        <v>-13.18</v>
      </c>
      <c r="C1743" t="str">
        <f t="shared" si="83"/>
        <v>-13,18</v>
      </c>
      <c r="D1743">
        <f t="shared" si="81"/>
        <v>1743</v>
      </c>
      <c r="E1743">
        <v>-13.18</v>
      </c>
    </row>
    <row r="1744" spans="1:5" x14ac:dyDescent="0.3">
      <c r="A1744" t="s">
        <v>1616</v>
      </c>
      <c r="B1744" t="str">
        <f t="shared" si="82"/>
        <v>-13.01</v>
      </c>
      <c r="C1744" t="str">
        <f t="shared" si="83"/>
        <v>-13,01</v>
      </c>
      <c r="D1744">
        <f t="shared" ref="D1744:D1807" si="84">1+D1743</f>
        <v>1744</v>
      </c>
      <c r="E1744">
        <v>-13.01</v>
      </c>
    </row>
    <row r="1745" spans="1:5" x14ac:dyDescent="0.3">
      <c r="A1745" t="s">
        <v>1617</v>
      </c>
      <c r="B1745" t="str">
        <f t="shared" si="82"/>
        <v>-12.83</v>
      </c>
      <c r="C1745" t="str">
        <f t="shared" si="83"/>
        <v>-12,83</v>
      </c>
      <c r="D1745">
        <f t="shared" si="84"/>
        <v>1745</v>
      </c>
      <c r="E1745">
        <v>-12.83</v>
      </c>
    </row>
    <row r="1746" spans="1:5" x14ac:dyDescent="0.3">
      <c r="A1746" t="s">
        <v>1618</v>
      </c>
      <c r="B1746" t="str">
        <f t="shared" si="82"/>
        <v>-12.66</v>
      </c>
      <c r="C1746" t="str">
        <f t="shared" si="83"/>
        <v>-12,66</v>
      </c>
      <c r="D1746">
        <f t="shared" si="84"/>
        <v>1746</v>
      </c>
      <c r="E1746">
        <v>-12.66</v>
      </c>
    </row>
    <row r="1747" spans="1:5" x14ac:dyDescent="0.3">
      <c r="A1747" t="s">
        <v>1619</v>
      </c>
      <c r="B1747" t="str">
        <f t="shared" si="82"/>
        <v>-12.48</v>
      </c>
      <c r="C1747" t="str">
        <f t="shared" si="83"/>
        <v>-12,48</v>
      </c>
      <c r="D1747">
        <f t="shared" si="84"/>
        <v>1747</v>
      </c>
      <c r="E1747">
        <v>-12.48</v>
      </c>
    </row>
    <row r="1748" spans="1:5" x14ac:dyDescent="0.3">
      <c r="A1748" t="s">
        <v>1620</v>
      </c>
      <c r="B1748" t="str">
        <f t="shared" si="82"/>
        <v>-12.30</v>
      </c>
      <c r="C1748" t="str">
        <f t="shared" si="83"/>
        <v>-12,30</v>
      </c>
      <c r="D1748">
        <f t="shared" si="84"/>
        <v>1748</v>
      </c>
      <c r="E1748">
        <v>-12.3</v>
      </c>
    </row>
    <row r="1749" spans="1:5" x14ac:dyDescent="0.3">
      <c r="A1749" t="s">
        <v>1621</v>
      </c>
      <c r="B1749" t="str">
        <f t="shared" si="82"/>
        <v>-12.13</v>
      </c>
      <c r="C1749" t="str">
        <f t="shared" si="83"/>
        <v>-12,13</v>
      </c>
      <c r="D1749">
        <f t="shared" si="84"/>
        <v>1749</v>
      </c>
      <c r="E1749">
        <v>-12.13</v>
      </c>
    </row>
    <row r="1750" spans="1:5" x14ac:dyDescent="0.3">
      <c r="A1750" t="s">
        <v>1622</v>
      </c>
      <c r="B1750" t="str">
        <f t="shared" si="82"/>
        <v>-11.95</v>
      </c>
      <c r="C1750" t="str">
        <f t="shared" si="83"/>
        <v>-11,95</v>
      </c>
      <c r="D1750">
        <f t="shared" si="84"/>
        <v>1750</v>
      </c>
      <c r="E1750">
        <v>-11.95</v>
      </c>
    </row>
    <row r="1751" spans="1:5" x14ac:dyDescent="0.3">
      <c r="A1751" t="s">
        <v>1623</v>
      </c>
      <c r="B1751" t="str">
        <f t="shared" si="82"/>
        <v>-11.78</v>
      </c>
      <c r="C1751" t="str">
        <f t="shared" si="83"/>
        <v>-11,78</v>
      </c>
      <c r="D1751">
        <f t="shared" si="84"/>
        <v>1751</v>
      </c>
      <c r="E1751">
        <v>-11.78</v>
      </c>
    </row>
    <row r="1752" spans="1:5" x14ac:dyDescent="0.3">
      <c r="A1752" t="s">
        <v>1624</v>
      </c>
      <c r="B1752" t="str">
        <f t="shared" si="82"/>
        <v>-11.60</v>
      </c>
      <c r="C1752" t="str">
        <f t="shared" si="83"/>
        <v>-11,60</v>
      </c>
      <c r="D1752">
        <f t="shared" si="84"/>
        <v>1752</v>
      </c>
      <c r="E1752">
        <v>-11.6</v>
      </c>
    </row>
    <row r="1753" spans="1:5" x14ac:dyDescent="0.3">
      <c r="A1753" t="s">
        <v>1625</v>
      </c>
      <c r="B1753" t="str">
        <f t="shared" si="82"/>
        <v>-11.43</v>
      </c>
      <c r="C1753" t="str">
        <f t="shared" si="83"/>
        <v>-11,43</v>
      </c>
      <c r="D1753">
        <f t="shared" si="84"/>
        <v>1753</v>
      </c>
      <c r="E1753">
        <v>-11.43</v>
      </c>
    </row>
    <row r="1754" spans="1:5" x14ac:dyDescent="0.3">
      <c r="A1754" t="s">
        <v>1626</v>
      </c>
      <c r="B1754" t="str">
        <f t="shared" si="82"/>
        <v>-11.16</v>
      </c>
      <c r="C1754" t="str">
        <f t="shared" si="83"/>
        <v>-11,16</v>
      </c>
      <c r="D1754">
        <f t="shared" si="84"/>
        <v>1754</v>
      </c>
      <c r="E1754">
        <v>-11.16</v>
      </c>
    </row>
    <row r="1755" spans="1:5" x14ac:dyDescent="0.3">
      <c r="A1755" t="s">
        <v>1627</v>
      </c>
      <c r="B1755" t="str">
        <f t="shared" si="82"/>
        <v>-10.99</v>
      </c>
      <c r="C1755" t="str">
        <f t="shared" si="83"/>
        <v>-10,99</v>
      </c>
      <c r="D1755">
        <f t="shared" si="84"/>
        <v>1755</v>
      </c>
      <c r="E1755">
        <v>-10.99</v>
      </c>
    </row>
    <row r="1756" spans="1:5" x14ac:dyDescent="0.3">
      <c r="A1756" t="s">
        <v>1628</v>
      </c>
      <c r="B1756" t="str">
        <f t="shared" si="82"/>
        <v>-10.81</v>
      </c>
      <c r="C1756" t="str">
        <f t="shared" si="83"/>
        <v>-10,81</v>
      </c>
      <c r="D1756">
        <f t="shared" si="84"/>
        <v>1756</v>
      </c>
      <c r="E1756">
        <v>-10.81</v>
      </c>
    </row>
    <row r="1757" spans="1:5" x14ac:dyDescent="0.3">
      <c r="A1757" t="s">
        <v>1629</v>
      </c>
      <c r="B1757" t="str">
        <f t="shared" si="82"/>
        <v>-10.55</v>
      </c>
      <c r="C1757" t="str">
        <f t="shared" si="83"/>
        <v>-10,55</v>
      </c>
      <c r="D1757">
        <f t="shared" si="84"/>
        <v>1757</v>
      </c>
      <c r="E1757">
        <v>-10.55</v>
      </c>
    </row>
    <row r="1758" spans="1:5" x14ac:dyDescent="0.3">
      <c r="A1758" t="s">
        <v>1630</v>
      </c>
      <c r="B1758" t="str">
        <f t="shared" si="82"/>
        <v>-10.37</v>
      </c>
      <c r="C1758" t="str">
        <f t="shared" si="83"/>
        <v>-10,37</v>
      </c>
      <c r="D1758">
        <f t="shared" si="84"/>
        <v>1758</v>
      </c>
      <c r="E1758">
        <v>-10.37</v>
      </c>
    </row>
    <row r="1759" spans="1:5" x14ac:dyDescent="0.3">
      <c r="A1759" t="s">
        <v>1631</v>
      </c>
      <c r="B1759" t="str">
        <f t="shared" si="82"/>
        <v>-10.20</v>
      </c>
      <c r="C1759" t="str">
        <f t="shared" si="83"/>
        <v>-10,20</v>
      </c>
      <c r="D1759">
        <f t="shared" si="84"/>
        <v>1759</v>
      </c>
      <c r="E1759">
        <v>-10.199999999999999</v>
      </c>
    </row>
    <row r="1760" spans="1:5" x14ac:dyDescent="0.3">
      <c r="A1760" t="s">
        <v>1632</v>
      </c>
      <c r="B1760" t="str">
        <f t="shared" si="82"/>
        <v>-9.93</v>
      </c>
      <c r="C1760" t="str">
        <f t="shared" si="83"/>
        <v>-9,93</v>
      </c>
      <c r="D1760">
        <f t="shared" si="84"/>
        <v>1760</v>
      </c>
      <c r="E1760">
        <v>-9.93</v>
      </c>
    </row>
    <row r="1761" spans="1:5" x14ac:dyDescent="0.3">
      <c r="A1761" t="s">
        <v>1633</v>
      </c>
      <c r="B1761" t="str">
        <f t="shared" si="82"/>
        <v>-9.76</v>
      </c>
      <c r="C1761" t="str">
        <f t="shared" si="83"/>
        <v>-9,76</v>
      </c>
      <c r="D1761">
        <f t="shared" si="84"/>
        <v>1761</v>
      </c>
      <c r="E1761">
        <v>-9.76</v>
      </c>
    </row>
    <row r="1762" spans="1:5" x14ac:dyDescent="0.3">
      <c r="A1762" t="s">
        <v>1634</v>
      </c>
      <c r="B1762" t="str">
        <f t="shared" si="82"/>
        <v>-9.58</v>
      </c>
      <c r="C1762" t="str">
        <f t="shared" si="83"/>
        <v>-9,58</v>
      </c>
      <c r="D1762">
        <f t="shared" si="84"/>
        <v>1762</v>
      </c>
      <c r="E1762">
        <v>-9.58</v>
      </c>
    </row>
    <row r="1763" spans="1:5" x14ac:dyDescent="0.3">
      <c r="A1763" t="s">
        <v>1635</v>
      </c>
      <c r="B1763" t="str">
        <f t="shared" si="82"/>
        <v>-9.32</v>
      </c>
      <c r="C1763" t="str">
        <f t="shared" si="83"/>
        <v>-9,32</v>
      </c>
      <c r="D1763">
        <f t="shared" si="84"/>
        <v>1763</v>
      </c>
      <c r="E1763">
        <v>-9.32</v>
      </c>
    </row>
    <row r="1764" spans="1:5" x14ac:dyDescent="0.3">
      <c r="A1764" t="s">
        <v>1636</v>
      </c>
      <c r="B1764" t="str">
        <f t="shared" si="82"/>
        <v>-9.14</v>
      </c>
      <c r="C1764" t="str">
        <f t="shared" si="83"/>
        <v>-9,14</v>
      </c>
      <c r="D1764">
        <f t="shared" si="84"/>
        <v>1764</v>
      </c>
      <c r="E1764">
        <v>-9.14</v>
      </c>
    </row>
    <row r="1765" spans="1:5" x14ac:dyDescent="0.3">
      <c r="A1765" t="s">
        <v>1637</v>
      </c>
      <c r="B1765" t="str">
        <f t="shared" si="82"/>
        <v>-8.96</v>
      </c>
      <c r="C1765" t="str">
        <f t="shared" si="83"/>
        <v>-8,96</v>
      </c>
      <c r="D1765">
        <f t="shared" si="84"/>
        <v>1765</v>
      </c>
      <c r="E1765">
        <v>-8.9600000000000009</v>
      </c>
    </row>
    <row r="1766" spans="1:5" x14ac:dyDescent="0.3">
      <c r="A1766" t="s">
        <v>1638</v>
      </c>
      <c r="B1766" t="str">
        <f t="shared" si="82"/>
        <v>-8.70</v>
      </c>
      <c r="C1766" t="str">
        <f t="shared" si="83"/>
        <v>-8,70</v>
      </c>
      <c r="D1766">
        <f t="shared" si="84"/>
        <v>1766</v>
      </c>
      <c r="E1766">
        <v>-8.6999999999999993</v>
      </c>
    </row>
    <row r="1767" spans="1:5" x14ac:dyDescent="0.3">
      <c r="A1767" t="s">
        <v>1639</v>
      </c>
      <c r="B1767" t="str">
        <f t="shared" si="82"/>
        <v>-8.53</v>
      </c>
      <c r="C1767" t="str">
        <f t="shared" si="83"/>
        <v>-8,53</v>
      </c>
      <c r="D1767">
        <f t="shared" si="84"/>
        <v>1767</v>
      </c>
      <c r="E1767">
        <v>-8.5299999999999994</v>
      </c>
    </row>
    <row r="1768" spans="1:5" x14ac:dyDescent="0.3">
      <c r="A1768" t="s">
        <v>1640</v>
      </c>
      <c r="B1768" t="str">
        <f t="shared" si="82"/>
        <v>-8.35</v>
      </c>
      <c r="C1768" t="str">
        <f t="shared" si="83"/>
        <v>-8,35</v>
      </c>
      <c r="D1768">
        <f t="shared" si="84"/>
        <v>1768</v>
      </c>
      <c r="E1768">
        <v>-8.35</v>
      </c>
    </row>
    <row r="1769" spans="1:5" x14ac:dyDescent="0.3">
      <c r="A1769" t="s">
        <v>1641</v>
      </c>
      <c r="B1769" t="str">
        <f t="shared" si="82"/>
        <v>-8.09</v>
      </c>
      <c r="C1769" t="str">
        <f t="shared" si="83"/>
        <v>-8,09</v>
      </c>
      <c r="D1769">
        <f t="shared" si="84"/>
        <v>1769</v>
      </c>
      <c r="E1769">
        <v>-8.09</v>
      </c>
    </row>
    <row r="1770" spans="1:5" x14ac:dyDescent="0.3">
      <c r="A1770" t="s">
        <v>1642</v>
      </c>
      <c r="B1770" t="str">
        <f t="shared" si="82"/>
        <v>-7.91</v>
      </c>
      <c r="C1770" t="str">
        <f t="shared" si="83"/>
        <v>-7,91</v>
      </c>
      <c r="D1770">
        <f t="shared" si="84"/>
        <v>1770</v>
      </c>
      <c r="E1770">
        <v>-7.91</v>
      </c>
    </row>
    <row r="1771" spans="1:5" x14ac:dyDescent="0.3">
      <c r="A1771" t="s">
        <v>1643</v>
      </c>
      <c r="B1771" t="str">
        <f t="shared" si="82"/>
        <v>-7.65</v>
      </c>
      <c r="C1771" t="str">
        <f t="shared" si="83"/>
        <v>-7,65</v>
      </c>
      <c r="D1771">
        <f t="shared" si="84"/>
        <v>1771</v>
      </c>
      <c r="E1771">
        <v>-7.65</v>
      </c>
    </row>
    <row r="1772" spans="1:5" x14ac:dyDescent="0.3">
      <c r="A1772" t="s">
        <v>1644</v>
      </c>
      <c r="B1772" t="str">
        <f t="shared" si="82"/>
        <v>-7.47</v>
      </c>
      <c r="C1772" t="str">
        <f t="shared" si="83"/>
        <v>-7,47</v>
      </c>
      <c r="D1772">
        <f t="shared" si="84"/>
        <v>1772</v>
      </c>
      <c r="E1772">
        <v>-7.47</v>
      </c>
    </row>
    <row r="1773" spans="1:5" x14ac:dyDescent="0.3">
      <c r="A1773" t="s">
        <v>1645</v>
      </c>
      <c r="B1773" t="str">
        <f t="shared" si="82"/>
        <v>-7.21</v>
      </c>
      <c r="C1773" t="str">
        <f t="shared" si="83"/>
        <v>-7,21</v>
      </c>
      <c r="D1773">
        <f t="shared" si="84"/>
        <v>1773</v>
      </c>
      <c r="E1773">
        <v>-7.21</v>
      </c>
    </row>
    <row r="1774" spans="1:5" x14ac:dyDescent="0.3">
      <c r="A1774" t="s">
        <v>1646</v>
      </c>
      <c r="B1774" t="str">
        <f t="shared" si="82"/>
        <v>-7.03</v>
      </c>
      <c r="C1774" t="str">
        <f t="shared" si="83"/>
        <v>-7,03</v>
      </c>
      <c r="D1774">
        <f t="shared" si="84"/>
        <v>1774</v>
      </c>
      <c r="E1774">
        <v>-7.03</v>
      </c>
    </row>
    <row r="1775" spans="1:5" x14ac:dyDescent="0.3">
      <c r="A1775" t="s">
        <v>1647</v>
      </c>
      <c r="B1775" t="str">
        <f t="shared" si="82"/>
        <v>-6.77</v>
      </c>
      <c r="C1775" t="str">
        <f t="shared" si="83"/>
        <v>-6,77</v>
      </c>
      <c r="D1775">
        <f t="shared" si="84"/>
        <v>1775</v>
      </c>
      <c r="E1775">
        <v>-6.77</v>
      </c>
    </row>
    <row r="1776" spans="1:5" x14ac:dyDescent="0.3">
      <c r="A1776" t="s">
        <v>1648</v>
      </c>
      <c r="B1776" t="str">
        <f t="shared" si="82"/>
        <v>-6.59</v>
      </c>
      <c r="C1776" t="str">
        <f t="shared" si="83"/>
        <v>-6,59</v>
      </c>
      <c r="D1776">
        <f t="shared" si="84"/>
        <v>1776</v>
      </c>
      <c r="E1776">
        <v>-6.59</v>
      </c>
    </row>
    <row r="1777" spans="1:5" x14ac:dyDescent="0.3">
      <c r="A1777" t="s">
        <v>1649</v>
      </c>
      <c r="B1777" t="str">
        <f t="shared" ref="B1777:B1840" si="85">+TRIM(RIGHT(SUBSTITUTE(A1777," ",REPT(" ",LEN(A1777))),LEN(A1777)))</f>
        <v>-6.33</v>
      </c>
      <c r="C1777" t="str">
        <f t="shared" si="83"/>
        <v>-6,33</v>
      </c>
      <c r="D1777">
        <f t="shared" si="84"/>
        <v>1777</v>
      </c>
      <c r="E1777">
        <v>-6.33</v>
      </c>
    </row>
    <row r="1778" spans="1:5" x14ac:dyDescent="0.3">
      <c r="A1778" t="s">
        <v>1650</v>
      </c>
      <c r="B1778" t="str">
        <f t="shared" si="85"/>
        <v>-6.15</v>
      </c>
      <c r="C1778" t="str">
        <f t="shared" ref="C1778:C1841" si="86">SUBSTITUTE(B1778,".",",")</f>
        <v>-6,15</v>
      </c>
      <c r="D1778">
        <f t="shared" si="84"/>
        <v>1778</v>
      </c>
      <c r="E1778">
        <v>-6.15</v>
      </c>
    </row>
    <row r="1779" spans="1:5" x14ac:dyDescent="0.3">
      <c r="A1779" t="s">
        <v>1651</v>
      </c>
      <c r="B1779" t="str">
        <f t="shared" si="85"/>
        <v>-5.89</v>
      </c>
      <c r="C1779" t="str">
        <f t="shared" si="86"/>
        <v>-5,89</v>
      </c>
      <c r="D1779">
        <f t="shared" si="84"/>
        <v>1779</v>
      </c>
      <c r="E1779">
        <v>-5.89</v>
      </c>
    </row>
    <row r="1780" spans="1:5" x14ac:dyDescent="0.3">
      <c r="A1780" t="s">
        <v>1652</v>
      </c>
      <c r="B1780" t="str">
        <f t="shared" si="85"/>
        <v>-5.63</v>
      </c>
      <c r="C1780" t="str">
        <f t="shared" si="86"/>
        <v>-5,63</v>
      </c>
      <c r="D1780">
        <f t="shared" si="84"/>
        <v>1780</v>
      </c>
      <c r="E1780">
        <v>-5.63</v>
      </c>
    </row>
    <row r="1781" spans="1:5" x14ac:dyDescent="0.3">
      <c r="A1781" t="s">
        <v>1653</v>
      </c>
      <c r="B1781" t="str">
        <f t="shared" si="85"/>
        <v>-5.45</v>
      </c>
      <c r="C1781" t="str">
        <f t="shared" si="86"/>
        <v>-5,45</v>
      </c>
      <c r="D1781">
        <f t="shared" si="84"/>
        <v>1781</v>
      </c>
      <c r="E1781">
        <v>-5.45</v>
      </c>
    </row>
    <row r="1782" spans="1:5" x14ac:dyDescent="0.3">
      <c r="A1782" t="s">
        <v>1654</v>
      </c>
      <c r="B1782" t="str">
        <f t="shared" si="85"/>
        <v>-5.19</v>
      </c>
      <c r="C1782" t="str">
        <f t="shared" si="86"/>
        <v>-5,19</v>
      </c>
      <c r="D1782">
        <f t="shared" si="84"/>
        <v>1782</v>
      </c>
      <c r="E1782">
        <v>-5.19</v>
      </c>
    </row>
    <row r="1783" spans="1:5" x14ac:dyDescent="0.3">
      <c r="A1783" t="s">
        <v>1655</v>
      </c>
      <c r="B1783" t="str">
        <f t="shared" si="85"/>
        <v>-4.92</v>
      </c>
      <c r="C1783" t="str">
        <f t="shared" si="86"/>
        <v>-4,92</v>
      </c>
      <c r="D1783">
        <f t="shared" si="84"/>
        <v>1783</v>
      </c>
      <c r="E1783">
        <v>-4.92</v>
      </c>
    </row>
    <row r="1784" spans="1:5" x14ac:dyDescent="0.3">
      <c r="A1784" t="s">
        <v>1656</v>
      </c>
      <c r="B1784" t="str">
        <f t="shared" si="85"/>
        <v>-4.75</v>
      </c>
      <c r="C1784" t="str">
        <f t="shared" si="86"/>
        <v>-4,75</v>
      </c>
      <c r="D1784">
        <f t="shared" si="84"/>
        <v>1784</v>
      </c>
      <c r="E1784">
        <v>-4.75</v>
      </c>
    </row>
    <row r="1785" spans="1:5" x14ac:dyDescent="0.3">
      <c r="A1785" t="s">
        <v>1657</v>
      </c>
      <c r="B1785" t="str">
        <f t="shared" si="85"/>
        <v>-4.48</v>
      </c>
      <c r="C1785" t="str">
        <f t="shared" si="86"/>
        <v>-4,48</v>
      </c>
      <c r="D1785">
        <f t="shared" si="84"/>
        <v>1785</v>
      </c>
      <c r="E1785">
        <v>-4.4800000000000004</v>
      </c>
    </row>
    <row r="1786" spans="1:5" x14ac:dyDescent="0.3">
      <c r="A1786" t="s">
        <v>1658</v>
      </c>
      <c r="B1786" t="str">
        <f t="shared" si="85"/>
        <v>-4.31</v>
      </c>
      <c r="C1786" t="str">
        <f t="shared" si="86"/>
        <v>-4,31</v>
      </c>
      <c r="D1786">
        <f t="shared" si="84"/>
        <v>1786</v>
      </c>
      <c r="E1786">
        <v>-4.3099999999999996</v>
      </c>
    </row>
    <row r="1787" spans="1:5" x14ac:dyDescent="0.3">
      <c r="A1787" t="s">
        <v>1659</v>
      </c>
      <c r="B1787" t="str">
        <f t="shared" si="85"/>
        <v>-4.04</v>
      </c>
      <c r="C1787" t="str">
        <f t="shared" si="86"/>
        <v>-4,04</v>
      </c>
      <c r="D1787">
        <f t="shared" si="84"/>
        <v>1787</v>
      </c>
      <c r="E1787">
        <v>-4.04</v>
      </c>
    </row>
    <row r="1788" spans="1:5" x14ac:dyDescent="0.3">
      <c r="A1788" t="s">
        <v>1660</v>
      </c>
      <c r="B1788" t="str">
        <f t="shared" si="85"/>
        <v>-3.78</v>
      </c>
      <c r="C1788" t="str">
        <f t="shared" si="86"/>
        <v>-3,78</v>
      </c>
      <c r="D1788">
        <f t="shared" si="84"/>
        <v>1788</v>
      </c>
      <c r="E1788">
        <v>-3.78</v>
      </c>
    </row>
    <row r="1789" spans="1:5" x14ac:dyDescent="0.3">
      <c r="A1789" t="s">
        <v>1661</v>
      </c>
      <c r="B1789" t="str">
        <f t="shared" si="85"/>
        <v>-3.60</v>
      </c>
      <c r="C1789" t="str">
        <f t="shared" si="86"/>
        <v>-3,60</v>
      </c>
      <c r="D1789">
        <f t="shared" si="84"/>
        <v>1789</v>
      </c>
      <c r="E1789">
        <v>-3.6</v>
      </c>
    </row>
    <row r="1790" spans="1:5" x14ac:dyDescent="0.3">
      <c r="A1790" t="s">
        <v>1662</v>
      </c>
      <c r="B1790" t="str">
        <f t="shared" si="85"/>
        <v>-3.34</v>
      </c>
      <c r="C1790" t="str">
        <f t="shared" si="86"/>
        <v>-3,34</v>
      </c>
      <c r="D1790">
        <f t="shared" si="84"/>
        <v>1790</v>
      </c>
      <c r="E1790">
        <v>-3.34</v>
      </c>
    </row>
    <row r="1791" spans="1:5" x14ac:dyDescent="0.3">
      <c r="A1791" t="s">
        <v>1663</v>
      </c>
      <c r="B1791" t="str">
        <f t="shared" si="85"/>
        <v>-3.08</v>
      </c>
      <c r="C1791" t="str">
        <f t="shared" si="86"/>
        <v>-3,08</v>
      </c>
      <c r="D1791">
        <f t="shared" si="84"/>
        <v>1791</v>
      </c>
      <c r="E1791">
        <v>-3.08</v>
      </c>
    </row>
    <row r="1792" spans="1:5" x14ac:dyDescent="0.3">
      <c r="A1792" t="s">
        <v>1664</v>
      </c>
      <c r="B1792" t="str">
        <f t="shared" si="85"/>
        <v>-2.90</v>
      </c>
      <c r="C1792" t="str">
        <f t="shared" si="86"/>
        <v>-2,90</v>
      </c>
      <c r="D1792">
        <f t="shared" si="84"/>
        <v>1792</v>
      </c>
      <c r="E1792">
        <v>-2.9</v>
      </c>
    </row>
    <row r="1793" spans="1:5" x14ac:dyDescent="0.3">
      <c r="A1793" t="s">
        <v>1665</v>
      </c>
      <c r="B1793" t="str">
        <f t="shared" si="85"/>
        <v>-2.64</v>
      </c>
      <c r="C1793" t="str">
        <f t="shared" si="86"/>
        <v>-2,64</v>
      </c>
      <c r="D1793">
        <f t="shared" si="84"/>
        <v>1793</v>
      </c>
      <c r="E1793">
        <v>-2.64</v>
      </c>
    </row>
    <row r="1794" spans="1:5" x14ac:dyDescent="0.3">
      <c r="A1794" t="s">
        <v>1666</v>
      </c>
      <c r="B1794" t="str">
        <f t="shared" si="85"/>
        <v>-2.37</v>
      </c>
      <c r="C1794" t="str">
        <f t="shared" si="86"/>
        <v>-2,37</v>
      </c>
      <c r="D1794">
        <f t="shared" si="84"/>
        <v>1794</v>
      </c>
      <c r="E1794">
        <v>-2.37</v>
      </c>
    </row>
    <row r="1795" spans="1:5" x14ac:dyDescent="0.3">
      <c r="A1795" t="s">
        <v>1667</v>
      </c>
      <c r="B1795" t="str">
        <f t="shared" si="85"/>
        <v>-2.11</v>
      </c>
      <c r="C1795" t="str">
        <f t="shared" si="86"/>
        <v>-2,11</v>
      </c>
      <c r="D1795">
        <f t="shared" si="84"/>
        <v>1795</v>
      </c>
      <c r="E1795">
        <v>-2.11</v>
      </c>
    </row>
    <row r="1796" spans="1:5" x14ac:dyDescent="0.3">
      <c r="A1796" t="s">
        <v>1668</v>
      </c>
      <c r="B1796" t="str">
        <f t="shared" si="85"/>
        <v>-1.85</v>
      </c>
      <c r="C1796" t="str">
        <f t="shared" si="86"/>
        <v>-1,85</v>
      </c>
      <c r="D1796">
        <f t="shared" si="84"/>
        <v>1796</v>
      </c>
      <c r="E1796">
        <v>-1.85</v>
      </c>
    </row>
    <row r="1797" spans="1:5" x14ac:dyDescent="0.3">
      <c r="A1797" t="s">
        <v>1669</v>
      </c>
      <c r="B1797" t="str">
        <f t="shared" si="85"/>
        <v>-1.67</v>
      </c>
      <c r="C1797" t="str">
        <f t="shared" si="86"/>
        <v>-1,67</v>
      </c>
      <c r="D1797">
        <f t="shared" si="84"/>
        <v>1797</v>
      </c>
      <c r="E1797">
        <v>-1.67</v>
      </c>
    </row>
    <row r="1798" spans="1:5" x14ac:dyDescent="0.3">
      <c r="A1798" t="s">
        <v>1670</v>
      </c>
      <c r="B1798" t="str">
        <f t="shared" si="85"/>
        <v>-1.41</v>
      </c>
      <c r="C1798" t="str">
        <f t="shared" si="86"/>
        <v>-1,41</v>
      </c>
      <c r="D1798">
        <f t="shared" si="84"/>
        <v>1798</v>
      </c>
      <c r="E1798">
        <v>-1.41</v>
      </c>
    </row>
    <row r="1799" spans="1:5" x14ac:dyDescent="0.3">
      <c r="A1799" t="s">
        <v>1671</v>
      </c>
      <c r="B1799" t="str">
        <f t="shared" si="85"/>
        <v>-1.14</v>
      </c>
      <c r="C1799" t="str">
        <f t="shared" si="86"/>
        <v>-1,14</v>
      </c>
      <c r="D1799">
        <f t="shared" si="84"/>
        <v>1799</v>
      </c>
      <c r="E1799">
        <v>-1.1399999999999999</v>
      </c>
    </row>
    <row r="1800" spans="1:5" x14ac:dyDescent="0.3">
      <c r="A1800" t="s">
        <v>1672</v>
      </c>
      <c r="B1800" t="str">
        <f t="shared" si="85"/>
        <v>-0.88</v>
      </c>
      <c r="C1800" t="str">
        <f t="shared" si="86"/>
        <v>-0,88</v>
      </c>
      <c r="D1800">
        <f t="shared" si="84"/>
        <v>1800</v>
      </c>
      <c r="E1800">
        <v>-0.88</v>
      </c>
    </row>
    <row r="1801" spans="1:5" x14ac:dyDescent="0.3">
      <c r="A1801" t="s">
        <v>1673</v>
      </c>
      <c r="B1801" t="str">
        <f t="shared" si="85"/>
        <v>-0.70</v>
      </c>
      <c r="C1801" t="str">
        <f t="shared" si="86"/>
        <v>-0,70</v>
      </c>
      <c r="D1801">
        <f t="shared" si="84"/>
        <v>1801</v>
      </c>
      <c r="E1801">
        <v>-0.7</v>
      </c>
    </row>
    <row r="1802" spans="1:5" x14ac:dyDescent="0.3">
      <c r="A1802" t="s">
        <v>1674</v>
      </c>
      <c r="B1802" t="str">
        <f t="shared" si="85"/>
        <v>-0.44</v>
      </c>
      <c r="C1802" t="str">
        <f t="shared" si="86"/>
        <v>-0,44</v>
      </c>
      <c r="D1802">
        <f t="shared" si="84"/>
        <v>1802</v>
      </c>
      <c r="E1802">
        <v>-0.44</v>
      </c>
    </row>
    <row r="1803" spans="1:5" x14ac:dyDescent="0.3">
      <c r="A1803" t="s">
        <v>1675</v>
      </c>
      <c r="B1803" t="str">
        <f t="shared" si="85"/>
        <v>-0.18</v>
      </c>
      <c r="C1803" t="str">
        <f t="shared" si="86"/>
        <v>-0,18</v>
      </c>
      <c r="D1803">
        <f t="shared" si="84"/>
        <v>1803</v>
      </c>
      <c r="E1803">
        <v>-0.18</v>
      </c>
    </row>
    <row r="1804" spans="1:5" x14ac:dyDescent="0.3">
      <c r="A1804" t="s">
        <v>1676</v>
      </c>
      <c r="B1804" t="str">
        <f t="shared" si="85"/>
        <v>0.00</v>
      </c>
      <c r="C1804" t="str">
        <f t="shared" si="86"/>
        <v>0,00</v>
      </c>
      <c r="D1804">
        <f t="shared" si="84"/>
        <v>1804</v>
      </c>
      <c r="E1804">
        <v>0</v>
      </c>
    </row>
    <row r="1805" spans="1:5" x14ac:dyDescent="0.3">
      <c r="A1805" t="s">
        <v>1677</v>
      </c>
      <c r="B1805" t="str">
        <f t="shared" si="85"/>
        <v>0.18</v>
      </c>
      <c r="C1805" t="str">
        <f t="shared" si="86"/>
        <v>0,18</v>
      </c>
      <c r="D1805">
        <f t="shared" si="84"/>
        <v>1805</v>
      </c>
      <c r="E1805">
        <v>0.18</v>
      </c>
    </row>
    <row r="1806" spans="1:5" x14ac:dyDescent="0.3">
      <c r="A1806" t="s">
        <v>1678</v>
      </c>
      <c r="B1806" t="str">
        <f t="shared" si="85"/>
        <v>0.35</v>
      </c>
      <c r="C1806" t="str">
        <f t="shared" si="86"/>
        <v>0,35</v>
      </c>
      <c r="D1806">
        <f t="shared" si="84"/>
        <v>1806</v>
      </c>
      <c r="E1806">
        <v>0.35</v>
      </c>
    </row>
    <row r="1807" spans="1:5" x14ac:dyDescent="0.3">
      <c r="A1807" t="s">
        <v>1679</v>
      </c>
      <c r="B1807" t="str">
        <f t="shared" si="85"/>
        <v>0.53</v>
      </c>
      <c r="C1807" t="str">
        <f t="shared" si="86"/>
        <v>0,53</v>
      </c>
      <c r="D1807">
        <f t="shared" si="84"/>
        <v>1807</v>
      </c>
      <c r="E1807">
        <v>0.53</v>
      </c>
    </row>
    <row r="1808" spans="1:5" x14ac:dyDescent="0.3">
      <c r="A1808" t="s">
        <v>1680</v>
      </c>
      <c r="B1808" t="str">
        <f t="shared" si="85"/>
        <v>0.70</v>
      </c>
      <c r="C1808" t="str">
        <f t="shared" si="86"/>
        <v>0,70</v>
      </c>
      <c r="D1808">
        <f t="shared" ref="D1808:D1871" si="87">1+D1807</f>
        <v>1808</v>
      </c>
      <c r="E1808">
        <v>0.7</v>
      </c>
    </row>
    <row r="1809" spans="1:5" x14ac:dyDescent="0.3">
      <c r="A1809" t="s">
        <v>1681</v>
      </c>
      <c r="B1809" t="str">
        <f t="shared" si="85"/>
        <v>0.88</v>
      </c>
      <c r="C1809" t="str">
        <f t="shared" si="86"/>
        <v>0,88</v>
      </c>
      <c r="D1809">
        <f t="shared" si="87"/>
        <v>1809</v>
      </c>
      <c r="E1809">
        <v>0.88</v>
      </c>
    </row>
    <row r="1810" spans="1:5" x14ac:dyDescent="0.3">
      <c r="A1810" t="s">
        <v>1682</v>
      </c>
      <c r="B1810" t="str">
        <f t="shared" si="85"/>
        <v>1.14</v>
      </c>
      <c r="C1810" t="str">
        <f t="shared" si="86"/>
        <v>1,14</v>
      </c>
      <c r="D1810">
        <f t="shared" si="87"/>
        <v>1810</v>
      </c>
      <c r="E1810">
        <v>1.1399999999999999</v>
      </c>
    </row>
    <row r="1811" spans="1:5" x14ac:dyDescent="0.3">
      <c r="A1811" t="s">
        <v>1683</v>
      </c>
      <c r="B1811" t="str">
        <f t="shared" si="85"/>
        <v>1.32</v>
      </c>
      <c r="C1811" t="str">
        <f t="shared" si="86"/>
        <v>1,32</v>
      </c>
      <c r="D1811">
        <f t="shared" si="87"/>
        <v>1811</v>
      </c>
      <c r="E1811">
        <v>1.32</v>
      </c>
    </row>
    <row r="1812" spans="1:5" x14ac:dyDescent="0.3">
      <c r="A1812" t="s">
        <v>1684</v>
      </c>
      <c r="B1812" t="str">
        <f t="shared" si="85"/>
        <v>1.49</v>
      </c>
      <c r="C1812" t="str">
        <f t="shared" si="86"/>
        <v>1,49</v>
      </c>
      <c r="D1812">
        <f t="shared" si="87"/>
        <v>1812</v>
      </c>
      <c r="E1812">
        <v>1.49</v>
      </c>
    </row>
    <row r="1813" spans="1:5" x14ac:dyDescent="0.3">
      <c r="A1813" t="s">
        <v>1685</v>
      </c>
      <c r="B1813" t="str">
        <f t="shared" si="85"/>
        <v>1.76</v>
      </c>
      <c r="C1813" t="str">
        <f t="shared" si="86"/>
        <v>1,76</v>
      </c>
      <c r="D1813">
        <f t="shared" si="87"/>
        <v>1813</v>
      </c>
      <c r="E1813">
        <v>1.76</v>
      </c>
    </row>
    <row r="1814" spans="1:5" x14ac:dyDescent="0.3">
      <c r="A1814" t="s">
        <v>1686</v>
      </c>
      <c r="B1814" t="str">
        <f t="shared" si="85"/>
        <v>1.93</v>
      </c>
      <c r="C1814" t="str">
        <f t="shared" si="86"/>
        <v>1,93</v>
      </c>
      <c r="D1814">
        <f t="shared" si="87"/>
        <v>1814</v>
      </c>
      <c r="E1814">
        <v>1.93</v>
      </c>
    </row>
    <row r="1815" spans="1:5" x14ac:dyDescent="0.3">
      <c r="A1815" t="s">
        <v>1687</v>
      </c>
      <c r="B1815" t="str">
        <f t="shared" si="85"/>
        <v>2.11</v>
      </c>
      <c r="C1815" t="str">
        <f t="shared" si="86"/>
        <v>2,11</v>
      </c>
      <c r="D1815">
        <f t="shared" si="87"/>
        <v>1815</v>
      </c>
      <c r="E1815">
        <v>2.11</v>
      </c>
    </row>
    <row r="1816" spans="1:5" x14ac:dyDescent="0.3">
      <c r="A1816" t="s">
        <v>1688</v>
      </c>
      <c r="B1816" t="str">
        <f t="shared" si="85"/>
        <v>2.29</v>
      </c>
      <c r="C1816" t="str">
        <f t="shared" si="86"/>
        <v>2,29</v>
      </c>
      <c r="D1816">
        <f t="shared" si="87"/>
        <v>1816</v>
      </c>
      <c r="E1816">
        <v>2.29</v>
      </c>
    </row>
    <row r="1817" spans="1:5" x14ac:dyDescent="0.3">
      <c r="A1817" t="s">
        <v>1689</v>
      </c>
      <c r="B1817" t="str">
        <f t="shared" si="85"/>
        <v>2.46</v>
      </c>
      <c r="C1817" t="str">
        <f t="shared" si="86"/>
        <v>2,46</v>
      </c>
      <c r="D1817">
        <f t="shared" si="87"/>
        <v>1817</v>
      </c>
      <c r="E1817">
        <v>2.46</v>
      </c>
    </row>
    <row r="1818" spans="1:5" x14ac:dyDescent="0.3">
      <c r="A1818" t="s">
        <v>1690</v>
      </c>
      <c r="B1818" t="str">
        <f t="shared" si="85"/>
        <v>2.72</v>
      </c>
      <c r="C1818" t="str">
        <f t="shared" si="86"/>
        <v>2,72</v>
      </c>
      <c r="D1818">
        <f t="shared" si="87"/>
        <v>1818</v>
      </c>
      <c r="E1818">
        <v>2.72</v>
      </c>
    </row>
    <row r="1819" spans="1:5" x14ac:dyDescent="0.3">
      <c r="A1819" t="s">
        <v>1691</v>
      </c>
      <c r="B1819" t="str">
        <f t="shared" si="85"/>
        <v>2.90</v>
      </c>
      <c r="C1819" t="str">
        <f t="shared" si="86"/>
        <v>2,90</v>
      </c>
      <c r="D1819">
        <f t="shared" si="87"/>
        <v>1819</v>
      </c>
      <c r="E1819">
        <v>2.9</v>
      </c>
    </row>
    <row r="1820" spans="1:5" x14ac:dyDescent="0.3">
      <c r="A1820" t="s">
        <v>1692</v>
      </c>
      <c r="B1820" t="str">
        <f t="shared" si="85"/>
        <v>3.08</v>
      </c>
      <c r="C1820" t="str">
        <f t="shared" si="86"/>
        <v>3,08</v>
      </c>
      <c r="D1820">
        <f t="shared" si="87"/>
        <v>1820</v>
      </c>
      <c r="E1820">
        <v>3.08</v>
      </c>
    </row>
    <row r="1821" spans="1:5" x14ac:dyDescent="0.3">
      <c r="A1821" t="s">
        <v>1693</v>
      </c>
      <c r="B1821" t="str">
        <f t="shared" si="85"/>
        <v>3.25</v>
      </c>
      <c r="C1821" t="str">
        <f t="shared" si="86"/>
        <v>3,25</v>
      </c>
      <c r="D1821">
        <f t="shared" si="87"/>
        <v>1821</v>
      </c>
      <c r="E1821">
        <v>3.25</v>
      </c>
    </row>
    <row r="1822" spans="1:5" x14ac:dyDescent="0.3">
      <c r="A1822" t="s">
        <v>1694</v>
      </c>
      <c r="B1822" t="str">
        <f t="shared" si="85"/>
        <v>3.52</v>
      </c>
      <c r="C1822" t="str">
        <f t="shared" si="86"/>
        <v>3,52</v>
      </c>
      <c r="D1822">
        <f t="shared" si="87"/>
        <v>1822</v>
      </c>
      <c r="E1822">
        <v>3.52</v>
      </c>
    </row>
    <row r="1823" spans="1:5" x14ac:dyDescent="0.3">
      <c r="A1823" t="s">
        <v>1695</v>
      </c>
      <c r="B1823" t="str">
        <f t="shared" si="85"/>
        <v>3.69</v>
      </c>
      <c r="C1823" t="str">
        <f t="shared" si="86"/>
        <v>3,69</v>
      </c>
      <c r="D1823">
        <f t="shared" si="87"/>
        <v>1823</v>
      </c>
      <c r="E1823">
        <v>3.69</v>
      </c>
    </row>
    <row r="1824" spans="1:5" x14ac:dyDescent="0.3">
      <c r="A1824" t="s">
        <v>1696</v>
      </c>
      <c r="B1824" t="str">
        <f t="shared" si="85"/>
        <v>3.87</v>
      </c>
      <c r="C1824" t="str">
        <f t="shared" si="86"/>
        <v>3,87</v>
      </c>
      <c r="D1824">
        <f t="shared" si="87"/>
        <v>1824</v>
      </c>
      <c r="E1824">
        <v>3.87</v>
      </c>
    </row>
    <row r="1825" spans="1:5" x14ac:dyDescent="0.3">
      <c r="A1825" t="s">
        <v>1697</v>
      </c>
      <c r="B1825" t="str">
        <f t="shared" si="85"/>
        <v>4.04</v>
      </c>
      <c r="C1825" t="str">
        <f t="shared" si="86"/>
        <v>4,04</v>
      </c>
      <c r="D1825">
        <f t="shared" si="87"/>
        <v>1825</v>
      </c>
      <c r="E1825">
        <v>4.04</v>
      </c>
    </row>
    <row r="1826" spans="1:5" x14ac:dyDescent="0.3">
      <c r="A1826" t="s">
        <v>1698</v>
      </c>
      <c r="B1826" t="str">
        <f t="shared" si="85"/>
        <v>4.31</v>
      </c>
      <c r="C1826" t="str">
        <f t="shared" si="86"/>
        <v>4,31</v>
      </c>
      <c r="D1826">
        <f t="shared" si="87"/>
        <v>1826</v>
      </c>
      <c r="E1826">
        <v>4.3099999999999996</v>
      </c>
    </row>
    <row r="1827" spans="1:5" x14ac:dyDescent="0.3">
      <c r="A1827" t="s">
        <v>1699</v>
      </c>
      <c r="B1827" t="str">
        <f t="shared" si="85"/>
        <v>4.48</v>
      </c>
      <c r="C1827" t="str">
        <f t="shared" si="86"/>
        <v>4,48</v>
      </c>
      <c r="D1827">
        <f t="shared" si="87"/>
        <v>1827</v>
      </c>
      <c r="E1827">
        <v>4.4800000000000004</v>
      </c>
    </row>
    <row r="1828" spans="1:5" x14ac:dyDescent="0.3">
      <c r="A1828" t="s">
        <v>1700</v>
      </c>
      <c r="B1828" t="str">
        <f t="shared" si="85"/>
        <v>4.66</v>
      </c>
      <c r="C1828" t="str">
        <f t="shared" si="86"/>
        <v>4,66</v>
      </c>
      <c r="D1828">
        <f t="shared" si="87"/>
        <v>1828</v>
      </c>
      <c r="E1828">
        <v>4.66</v>
      </c>
    </row>
    <row r="1829" spans="1:5" x14ac:dyDescent="0.3">
      <c r="A1829" t="s">
        <v>1701</v>
      </c>
      <c r="B1829" t="str">
        <f t="shared" si="85"/>
        <v>4.83</v>
      </c>
      <c r="C1829" t="str">
        <f t="shared" si="86"/>
        <v>4,83</v>
      </c>
      <c r="D1829">
        <f t="shared" si="87"/>
        <v>1829</v>
      </c>
      <c r="E1829">
        <v>4.83</v>
      </c>
    </row>
    <row r="1830" spans="1:5" x14ac:dyDescent="0.3">
      <c r="A1830" t="s">
        <v>1702</v>
      </c>
      <c r="B1830" t="str">
        <f t="shared" si="85"/>
        <v>5.10</v>
      </c>
      <c r="C1830" t="str">
        <f t="shared" si="86"/>
        <v>5,10</v>
      </c>
      <c r="D1830">
        <f t="shared" si="87"/>
        <v>1830</v>
      </c>
      <c r="E1830">
        <v>5.0999999999999996</v>
      </c>
    </row>
    <row r="1831" spans="1:5" x14ac:dyDescent="0.3">
      <c r="A1831" t="s">
        <v>1703</v>
      </c>
      <c r="B1831" t="str">
        <f t="shared" si="85"/>
        <v>5.27</v>
      </c>
      <c r="C1831" t="str">
        <f t="shared" si="86"/>
        <v>5,27</v>
      </c>
      <c r="D1831">
        <f t="shared" si="87"/>
        <v>1831</v>
      </c>
      <c r="E1831">
        <v>5.27</v>
      </c>
    </row>
    <row r="1832" spans="1:5" x14ac:dyDescent="0.3">
      <c r="A1832" t="s">
        <v>1704</v>
      </c>
      <c r="B1832" t="str">
        <f t="shared" si="85"/>
        <v>5.45</v>
      </c>
      <c r="C1832" t="str">
        <f t="shared" si="86"/>
        <v>5,45</v>
      </c>
      <c r="D1832">
        <f t="shared" si="87"/>
        <v>1832</v>
      </c>
      <c r="E1832">
        <v>5.45</v>
      </c>
    </row>
    <row r="1833" spans="1:5" x14ac:dyDescent="0.3">
      <c r="A1833" t="s">
        <v>1705</v>
      </c>
      <c r="B1833" t="str">
        <f t="shared" si="85"/>
        <v>5.63</v>
      </c>
      <c r="C1833" t="str">
        <f t="shared" si="86"/>
        <v>5,63</v>
      </c>
      <c r="D1833">
        <f t="shared" si="87"/>
        <v>1833</v>
      </c>
      <c r="E1833">
        <v>5.63</v>
      </c>
    </row>
    <row r="1834" spans="1:5" x14ac:dyDescent="0.3">
      <c r="A1834" t="s">
        <v>1706</v>
      </c>
      <c r="B1834" t="str">
        <f t="shared" si="85"/>
        <v>5.80</v>
      </c>
      <c r="C1834" t="str">
        <f t="shared" si="86"/>
        <v>5,80</v>
      </c>
      <c r="D1834">
        <f t="shared" si="87"/>
        <v>1834</v>
      </c>
      <c r="E1834">
        <v>5.8</v>
      </c>
    </row>
    <row r="1835" spans="1:5" x14ac:dyDescent="0.3">
      <c r="A1835" t="s">
        <v>1707</v>
      </c>
      <c r="B1835" t="str">
        <f t="shared" si="85"/>
        <v>6.06</v>
      </c>
      <c r="C1835" t="str">
        <f t="shared" si="86"/>
        <v>6,06</v>
      </c>
      <c r="D1835">
        <f t="shared" si="87"/>
        <v>1835</v>
      </c>
      <c r="E1835">
        <v>6.06</v>
      </c>
    </row>
    <row r="1836" spans="1:5" x14ac:dyDescent="0.3">
      <c r="A1836" t="s">
        <v>1708</v>
      </c>
      <c r="B1836" t="str">
        <f t="shared" si="85"/>
        <v>6.24</v>
      </c>
      <c r="C1836" t="str">
        <f t="shared" si="86"/>
        <v>6,24</v>
      </c>
      <c r="D1836">
        <f t="shared" si="87"/>
        <v>1836</v>
      </c>
      <c r="E1836">
        <v>6.24</v>
      </c>
    </row>
    <row r="1837" spans="1:5" x14ac:dyDescent="0.3">
      <c r="A1837" t="s">
        <v>1709</v>
      </c>
      <c r="B1837" t="str">
        <f t="shared" si="85"/>
        <v>6.42</v>
      </c>
      <c r="C1837" t="str">
        <f t="shared" si="86"/>
        <v>6,42</v>
      </c>
      <c r="D1837">
        <f t="shared" si="87"/>
        <v>1837</v>
      </c>
      <c r="E1837">
        <v>6.42</v>
      </c>
    </row>
    <row r="1838" spans="1:5" x14ac:dyDescent="0.3">
      <c r="A1838" t="s">
        <v>1710</v>
      </c>
      <c r="B1838" t="str">
        <f t="shared" si="85"/>
        <v>6.59</v>
      </c>
      <c r="C1838" t="str">
        <f t="shared" si="86"/>
        <v>6,59</v>
      </c>
      <c r="D1838">
        <f t="shared" si="87"/>
        <v>1838</v>
      </c>
      <c r="E1838">
        <v>6.59</v>
      </c>
    </row>
    <row r="1839" spans="1:5" x14ac:dyDescent="0.3">
      <c r="A1839" t="s">
        <v>1711</v>
      </c>
      <c r="B1839" t="str">
        <f t="shared" si="85"/>
        <v>6.77</v>
      </c>
      <c r="C1839" t="str">
        <f t="shared" si="86"/>
        <v>6,77</v>
      </c>
      <c r="D1839">
        <f t="shared" si="87"/>
        <v>1839</v>
      </c>
      <c r="E1839">
        <v>6.77</v>
      </c>
    </row>
    <row r="1840" spans="1:5" x14ac:dyDescent="0.3">
      <c r="A1840" t="s">
        <v>1712</v>
      </c>
      <c r="B1840" t="str">
        <f t="shared" si="85"/>
        <v>6.94</v>
      </c>
      <c r="C1840" t="str">
        <f t="shared" si="86"/>
        <v>6,94</v>
      </c>
      <c r="D1840">
        <f t="shared" si="87"/>
        <v>1840</v>
      </c>
      <c r="E1840">
        <v>6.94</v>
      </c>
    </row>
    <row r="1841" spans="1:5" x14ac:dyDescent="0.3">
      <c r="A1841" t="s">
        <v>1713</v>
      </c>
      <c r="B1841" t="str">
        <f t="shared" ref="B1841:B1904" si="88">+TRIM(RIGHT(SUBSTITUTE(A1841," ",REPT(" ",LEN(A1841))),LEN(A1841)))</f>
        <v>7.12</v>
      </c>
      <c r="C1841" t="str">
        <f t="shared" si="86"/>
        <v>7,12</v>
      </c>
      <c r="D1841">
        <f t="shared" si="87"/>
        <v>1841</v>
      </c>
      <c r="E1841">
        <v>7.12</v>
      </c>
    </row>
    <row r="1842" spans="1:5" x14ac:dyDescent="0.3">
      <c r="A1842" t="s">
        <v>1714</v>
      </c>
      <c r="B1842" t="str">
        <f t="shared" si="88"/>
        <v>7.29</v>
      </c>
      <c r="C1842" t="str">
        <f t="shared" ref="C1842:C1905" si="89">SUBSTITUTE(B1842,".",",")</f>
        <v>7,29</v>
      </c>
      <c r="D1842">
        <f t="shared" si="87"/>
        <v>1842</v>
      </c>
      <c r="E1842">
        <v>7.29</v>
      </c>
    </row>
    <row r="1843" spans="1:5" x14ac:dyDescent="0.3">
      <c r="A1843" t="s">
        <v>1715</v>
      </c>
      <c r="B1843" t="str">
        <f t="shared" si="88"/>
        <v>7.47</v>
      </c>
      <c r="C1843" t="str">
        <f t="shared" si="89"/>
        <v>7,47</v>
      </c>
      <c r="D1843">
        <f t="shared" si="87"/>
        <v>1843</v>
      </c>
      <c r="E1843">
        <v>7.47</v>
      </c>
    </row>
    <row r="1844" spans="1:5" x14ac:dyDescent="0.3">
      <c r="A1844" t="s">
        <v>1716</v>
      </c>
      <c r="B1844" t="str">
        <f t="shared" si="88"/>
        <v>7.65</v>
      </c>
      <c r="C1844" t="str">
        <f t="shared" si="89"/>
        <v>7,65</v>
      </c>
      <c r="D1844">
        <f t="shared" si="87"/>
        <v>1844</v>
      </c>
      <c r="E1844">
        <v>7.65</v>
      </c>
    </row>
    <row r="1845" spans="1:5" x14ac:dyDescent="0.3">
      <c r="A1845" t="s">
        <v>1717</v>
      </c>
      <c r="B1845" t="str">
        <f t="shared" si="88"/>
        <v>7.82</v>
      </c>
      <c r="C1845" t="str">
        <f t="shared" si="89"/>
        <v>7,82</v>
      </c>
      <c r="D1845">
        <f t="shared" si="87"/>
        <v>1845</v>
      </c>
      <c r="E1845">
        <v>7.82</v>
      </c>
    </row>
    <row r="1846" spans="1:5" x14ac:dyDescent="0.3">
      <c r="A1846" t="s">
        <v>1718</v>
      </c>
      <c r="B1846" t="str">
        <f t="shared" si="88"/>
        <v>8.00</v>
      </c>
      <c r="C1846" t="str">
        <f t="shared" si="89"/>
        <v>8,00</v>
      </c>
      <c r="D1846">
        <f t="shared" si="87"/>
        <v>1846</v>
      </c>
      <c r="E1846">
        <v>8</v>
      </c>
    </row>
    <row r="1847" spans="1:5" x14ac:dyDescent="0.3">
      <c r="A1847" t="s">
        <v>1719</v>
      </c>
      <c r="B1847" t="str">
        <f t="shared" si="88"/>
        <v>8.17</v>
      </c>
      <c r="C1847" t="str">
        <f t="shared" si="89"/>
        <v>8,17</v>
      </c>
      <c r="D1847">
        <f t="shared" si="87"/>
        <v>1847</v>
      </c>
      <c r="E1847">
        <v>8.17</v>
      </c>
    </row>
    <row r="1848" spans="1:5" x14ac:dyDescent="0.3">
      <c r="A1848" t="s">
        <v>1720</v>
      </c>
      <c r="B1848" t="str">
        <f t="shared" si="88"/>
        <v>8.35</v>
      </c>
      <c r="C1848" t="str">
        <f t="shared" si="89"/>
        <v>8,35</v>
      </c>
      <c r="D1848">
        <f t="shared" si="87"/>
        <v>1848</v>
      </c>
      <c r="E1848">
        <v>8.35</v>
      </c>
    </row>
    <row r="1849" spans="1:5" x14ac:dyDescent="0.3">
      <c r="A1849" t="s">
        <v>1721</v>
      </c>
      <c r="B1849" t="str">
        <f t="shared" si="88"/>
        <v>8.53</v>
      </c>
      <c r="C1849" t="str">
        <f t="shared" si="89"/>
        <v>8,53</v>
      </c>
      <c r="D1849">
        <f t="shared" si="87"/>
        <v>1849</v>
      </c>
      <c r="E1849">
        <v>8.5299999999999994</v>
      </c>
    </row>
    <row r="1850" spans="1:5" x14ac:dyDescent="0.3">
      <c r="A1850" t="s">
        <v>1722</v>
      </c>
      <c r="B1850" t="str">
        <f t="shared" si="88"/>
        <v>8.70</v>
      </c>
      <c r="C1850" t="str">
        <f t="shared" si="89"/>
        <v>8,70</v>
      </c>
      <c r="D1850">
        <f t="shared" si="87"/>
        <v>1850</v>
      </c>
      <c r="E1850">
        <v>8.6999999999999993</v>
      </c>
    </row>
    <row r="1851" spans="1:5" x14ac:dyDescent="0.3">
      <c r="A1851" t="s">
        <v>1723</v>
      </c>
      <c r="B1851" t="str">
        <f t="shared" si="88"/>
        <v>8.88</v>
      </c>
      <c r="C1851" t="str">
        <f t="shared" si="89"/>
        <v>8,88</v>
      </c>
      <c r="D1851">
        <f t="shared" si="87"/>
        <v>1851</v>
      </c>
      <c r="E1851">
        <v>8.8800000000000008</v>
      </c>
    </row>
    <row r="1852" spans="1:5" x14ac:dyDescent="0.3">
      <c r="A1852" t="s">
        <v>1724</v>
      </c>
      <c r="B1852" t="str">
        <f t="shared" si="88"/>
        <v>9.05</v>
      </c>
      <c r="C1852" t="str">
        <f t="shared" si="89"/>
        <v>9,05</v>
      </c>
      <c r="D1852">
        <f t="shared" si="87"/>
        <v>1852</v>
      </c>
      <c r="E1852">
        <v>9.0500000000000007</v>
      </c>
    </row>
    <row r="1853" spans="1:5" x14ac:dyDescent="0.3">
      <c r="A1853" t="s">
        <v>1725</v>
      </c>
      <c r="B1853" t="str">
        <f t="shared" si="88"/>
        <v>9.32</v>
      </c>
      <c r="C1853" t="str">
        <f t="shared" si="89"/>
        <v>9,32</v>
      </c>
      <c r="D1853">
        <f t="shared" si="87"/>
        <v>1853</v>
      </c>
      <c r="E1853">
        <v>9.32</v>
      </c>
    </row>
    <row r="1854" spans="1:5" x14ac:dyDescent="0.3">
      <c r="A1854" t="s">
        <v>1726</v>
      </c>
      <c r="B1854" t="str">
        <f t="shared" si="88"/>
        <v>9.49</v>
      </c>
      <c r="C1854" t="str">
        <f t="shared" si="89"/>
        <v>9,49</v>
      </c>
      <c r="D1854">
        <f t="shared" si="87"/>
        <v>1854</v>
      </c>
      <c r="E1854">
        <v>9.49</v>
      </c>
    </row>
    <row r="1855" spans="1:5" x14ac:dyDescent="0.3">
      <c r="A1855" t="s">
        <v>1727</v>
      </c>
      <c r="B1855" t="str">
        <f t="shared" si="88"/>
        <v>9.67</v>
      </c>
      <c r="C1855" t="str">
        <f t="shared" si="89"/>
        <v>9,67</v>
      </c>
      <c r="D1855">
        <f t="shared" si="87"/>
        <v>1855</v>
      </c>
      <c r="E1855">
        <v>9.67</v>
      </c>
    </row>
    <row r="1856" spans="1:5" x14ac:dyDescent="0.3">
      <c r="A1856" t="s">
        <v>1728</v>
      </c>
      <c r="B1856" t="str">
        <f t="shared" si="88"/>
        <v>9.84</v>
      </c>
      <c r="C1856" t="str">
        <f t="shared" si="89"/>
        <v>9,84</v>
      </c>
      <c r="D1856">
        <f t="shared" si="87"/>
        <v>1856</v>
      </c>
      <c r="E1856">
        <v>9.84</v>
      </c>
    </row>
    <row r="1857" spans="1:5" x14ac:dyDescent="0.3">
      <c r="A1857" t="s">
        <v>1729</v>
      </c>
      <c r="B1857" t="str">
        <f t="shared" si="88"/>
        <v>10.02</v>
      </c>
      <c r="C1857" t="str">
        <f t="shared" si="89"/>
        <v>10,02</v>
      </c>
      <c r="D1857">
        <f t="shared" si="87"/>
        <v>1857</v>
      </c>
      <c r="E1857">
        <v>10.02</v>
      </c>
    </row>
    <row r="1858" spans="1:5" x14ac:dyDescent="0.3">
      <c r="A1858" t="s">
        <v>1730</v>
      </c>
      <c r="B1858" t="str">
        <f t="shared" si="88"/>
        <v>10.20</v>
      </c>
      <c r="C1858" t="str">
        <f t="shared" si="89"/>
        <v>10,20</v>
      </c>
      <c r="D1858">
        <f t="shared" si="87"/>
        <v>1858</v>
      </c>
      <c r="E1858">
        <v>10.199999999999999</v>
      </c>
    </row>
    <row r="1859" spans="1:5" x14ac:dyDescent="0.3">
      <c r="A1859" t="s">
        <v>1731</v>
      </c>
      <c r="B1859" t="str">
        <f t="shared" si="88"/>
        <v>10.37</v>
      </c>
      <c r="C1859" t="str">
        <f t="shared" si="89"/>
        <v>10,37</v>
      </c>
      <c r="D1859">
        <f t="shared" si="87"/>
        <v>1859</v>
      </c>
      <c r="E1859">
        <v>10.37</v>
      </c>
    </row>
    <row r="1860" spans="1:5" x14ac:dyDescent="0.3">
      <c r="A1860" t="s">
        <v>1732</v>
      </c>
      <c r="B1860" t="str">
        <f t="shared" si="88"/>
        <v>10.63</v>
      </c>
      <c r="C1860" t="str">
        <f t="shared" si="89"/>
        <v>10,63</v>
      </c>
      <c r="D1860">
        <f t="shared" si="87"/>
        <v>1860</v>
      </c>
      <c r="E1860">
        <v>10.63</v>
      </c>
    </row>
    <row r="1861" spans="1:5" x14ac:dyDescent="0.3">
      <c r="A1861" t="s">
        <v>1733</v>
      </c>
      <c r="B1861" t="str">
        <f t="shared" si="88"/>
        <v>10.81</v>
      </c>
      <c r="C1861" t="str">
        <f t="shared" si="89"/>
        <v>10,81</v>
      </c>
      <c r="D1861">
        <f t="shared" si="87"/>
        <v>1861</v>
      </c>
      <c r="E1861">
        <v>10.81</v>
      </c>
    </row>
    <row r="1862" spans="1:5" x14ac:dyDescent="0.3">
      <c r="A1862" t="s">
        <v>1734</v>
      </c>
      <c r="B1862" t="str">
        <f t="shared" si="88"/>
        <v>10.99</v>
      </c>
      <c r="C1862" t="str">
        <f t="shared" si="89"/>
        <v>10,99</v>
      </c>
      <c r="D1862">
        <f t="shared" si="87"/>
        <v>1862</v>
      </c>
      <c r="E1862">
        <v>10.99</v>
      </c>
    </row>
    <row r="1863" spans="1:5" x14ac:dyDescent="0.3">
      <c r="A1863" t="s">
        <v>1735</v>
      </c>
      <c r="B1863" t="str">
        <f t="shared" si="88"/>
        <v>11.16</v>
      </c>
      <c r="C1863" t="str">
        <f t="shared" si="89"/>
        <v>11,16</v>
      </c>
      <c r="D1863">
        <f t="shared" si="87"/>
        <v>1863</v>
      </c>
      <c r="E1863">
        <v>11.16</v>
      </c>
    </row>
    <row r="1864" spans="1:5" x14ac:dyDescent="0.3">
      <c r="A1864" t="s">
        <v>1736</v>
      </c>
      <c r="B1864" t="str">
        <f t="shared" si="88"/>
        <v>11.34</v>
      </c>
      <c r="C1864" t="str">
        <f t="shared" si="89"/>
        <v>11,34</v>
      </c>
      <c r="D1864">
        <f t="shared" si="87"/>
        <v>1864</v>
      </c>
      <c r="E1864">
        <v>11.34</v>
      </c>
    </row>
    <row r="1865" spans="1:5" x14ac:dyDescent="0.3">
      <c r="A1865" t="s">
        <v>1737</v>
      </c>
      <c r="B1865" t="str">
        <f t="shared" si="88"/>
        <v>11.51</v>
      </c>
      <c r="C1865" t="str">
        <f t="shared" si="89"/>
        <v>11,51</v>
      </c>
      <c r="D1865">
        <f t="shared" si="87"/>
        <v>1865</v>
      </c>
      <c r="E1865">
        <v>11.51</v>
      </c>
    </row>
    <row r="1866" spans="1:5" x14ac:dyDescent="0.3">
      <c r="A1866" t="s">
        <v>1738</v>
      </c>
      <c r="B1866" t="str">
        <f t="shared" si="88"/>
        <v>11.69</v>
      </c>
      <c r="C1866" t="str">
        <f t="shared" si="89"/>
        <v>11,69</v>
      </c>
      <c r="D1866">
        <f t="shared" si="87"/>
        <v>1866</v>
      </c>
      <c r="E1866">
        <v>11.69</v>
      </c>
    </row>
    <row r="1867" spans="1:5" x14ac:dyDescent="0.3">
      <c r="A1867" t="s">
        <v>1739</v>
      </c>
      <c r="B1867" t="str">
        <f t="shared" si="88"/>
        <v>11.87</v>
      </c>
      <c r="C1867" t="str">
        <f t="shared" si="89"/>
        <v>11,87</v>
      </c>
      <c r="D1867">
        <f t="shared" si="87"/>
        <v>1867</v>
      </c>
      <c r="E1867">
        <v>11.87</v>
      </c>
    </row>
    <row r="1868" spans="1:5" x14ac:dyDescent="0.3">
      <c r="A1868" t="s">
        <v>1740</v>
      </c>
      <c r="B1868" t="str">
        <f t="shared" si="88"/>
        <v>12.04</v>
      </c>
      <c r="C1868" t="str">
        <f t="shared" si="89"/>
        <v>12,04</v>
      </c>
      <c r="D1868">
        <f t="shared" si="87"/>
        <v>1868</v>
      </c>
      <c r="E1868">
        <v>12.04</v>
      </c>
    </row>
    <row r="1869" spans="1:5" x14ac:dyDescent="0.3">
      <c r="A1869" t="s">
        <v>1741</v>
      </c>
      <c r="B1869" t="str">
        <f t="shared" si="88"/>
        <v>12.22</v>
      </c>
      <c r="C1869" t="str">
        <f t="shared" si="89"/>
        <v>12,22</v>
      </c>
      <c r="D1869">
        <f t="shared" si="87"/>
        <v>1869</v>
      </c>
      <c r="E1869">
        <v>12.22</v>
      </c>
    </row>
    <row r="1870" spans="1:5" x14ac:dyDescent="0.3">
      <c r="A1870" t="s">
        <v>1742</v>
      </c>
      <c r="B1870" t="str">
        <f t="shared" si="88"/>
        <v>12.39</v>
      </c>
      <c r="C1870" t="str">
        <f t="shared" si="89"/>
        <v>12,39</v>
      </c>
      <c r="D1870">
        <f t="shared" si="87"/>
        <v>1870</v>
      </c>
      <c r="E1870">
        <v>12.39</v>
      </c>
    </row>
    <row r="1871" spans="1:5" x14ac:dyDescent="0.3">
      <c r="A1871" t="s">
        <v>1743</v>
      </c>
      <c r="B1871" t="str">
        <f t="shared" si="88"/>
        <v>12.57</v>
      </c>
      <c r="C1871" t="str">
        <f t="shared" si="89"/>
        <v>12,57</v>
      </c>
      <c r="D1871">
        <f t="shared" si="87"/>
        <v>1871</v>
      </c>
      <c r="E1871">
        <v>12.57</v>
      </c>
    </row>
    <row r="1872" spans="1:5" x14ac:dyDescent="0.3">
      <c r="A1872" t="s">
        <v>1744</v>
      </c>
      <c r="B1872" t="str">
        <f t="shared" si="88"/>
        <v>12.66</v>
      </c>
      <c r="C1872" t="str">
        <f t="shared" si="89"/>
        <v>12,66</v>
      </c>
      <c r="D1872">
        <f t="shared" ref="D1872:D1935" si="90">1+D1871</f>
        <v>1872</v>
      </c>
      <c r="E1872">
        <v>12.66</v>
      </c>
    </row>
    <row r="1873" spans="1:5" x14ac:dyDescent="0.3">
      <c r="A1873" t="s">
        <v>1745</v>
      </c>
      <c r="B1873" t="str">
        <f t="shared" si="88"/>
        <v>12.83</v>
      </c>
      <c r="C1873" t="str">
        <f t="shared" si="89"/>
        <v>12,83</v>
      </c>
      <c r="D1873">
        <f t="shared" si="90"/>
        <v>1873</v>
      </c>
      <c r="E1873">
        <v>12.83</v>
      </c>
    </row>
    <row r="1874" spans="1:5" x14ac:dyDescent="0.3">
      <c r="A1874" t="s">
        <v>1746</v>
      </c>
      <c r="B1874" t="str">
        <f t="shared" si="88"/>
        <v>13.01</v>
      </c>
      <c r="C1874" t="str">
        <f t="shared" si="89"/>
        <v>13,01</v>
      </c>
      <c r="D1874">
        <f t="shared" si="90"/>
        <v>1874</v>
      </c>
      <c r="E1874">
        <v>13.01</v>
      </c>
    </row>
    <row r="1875" spans="1:5" x14ac:dyDescent="0.3">
      <c r="A1875" t="s">
        <v>1747</v>
      </c>
      <c r="B1875" t="str">
        <f t="shared" si="88"/>
        <v>13.18</v>
      </c>
      <c r="C1875" t="str">
        <f t="shared" si="89"/>
        <v>13,18</v>
      </c>
      <c r="D1875">
        <f t="shared" si="90"/>
        <v>1875</v>
      </c>
      <c r="E1875">
        <v>13.18</v>
      </c>
    </row>
    <row r="1876" spans="1:5" x14ac:dyDescent="0.3">
      <c r="A1876" t="s">
        <v>1748</v>
      </c>
      <c r="B1876" t="str">
        <f t="shared" si="88"/>
        <v>13.36</v>
      </c>
      <c r="C1876" t="str">
        <f t="shared" si="89"/>
        <v>13,36</v>
      </c>
      <c r="D1876">
        <f t="shared" si="90"/>
        <v>1876</v>
      </c>
      <c r="E1876">
        <v>13.36</v>
      </c>
    </row>
    <row r="1877" spans="1:5" x14ac:dyDescent="0.3">
      <c r="A1877" t="s">
        <v>1749</v>
      </c>
      <c r="B1877" t="str">
        <f t="shared" si="88"/>
        <v>13.45</v>
      </c>
      <c r="C1877" t="str">
        <f t="shared" si="89"/>
        <v>13,45</v>
      </c>
      <c r="D1877">
        <f t="shared" si="90"/>
        <v>1877</v>
      </c>
      <c r="E1877">
        <v>13.45</v>
      </c>
    </row>
    <row r="1878" spans="1:5" x14ac:dyDescent="0.3">
      <c r="A1878" t="s">
        <v>1750</v>
      </c>
      <c r="B1878" t="str">
        <f t="shared" si="88"/>
        <v>13.62</v>
      </c>
      <c r="C1878" t="str">
        <f t="shared" si="89"/>
        <v>13,62</v>
      </c>
      <c r="D1878">
        <f t="shared" si="90"/>
        <v>1878</v>
      </c>
      <c r="E1878">
        <v>13.62</v>
      </c>
    </row>
    <row r="1879" spans="1:5" x14ac:dyDescent="0.3">
      <c r="A1879" t="s">
        <v>1751</v>
      </c>
      <c r="B1879" t="str">
        <f t="shared" si="88"/>
        <v>13.80</v>
      </c>
      <c r="C1879" t="str">
        <f t="shared" si="89"/>
        <v>13,80</v>
      </c>
      <c r="D1879">
        <f t="shared" si="90"/>
        <v>1879</v>
      </c>
      <c r="E1879">
        <v>13.8</v>
      </c>
    </row>
    <row r="1880" spans="1:5" x14ac:dyDescent="0.3">
      <c r="A1880" t="s">
        <v>1752</v>
      </c>
      <c r="B1880" t="str">
        <f t="shared" si="88"/>
        <v>13.89</v>
      </c>
      <c r="C1880" t="str">
        <f t="shared" si="89"/>
        <v>13,89</v>
      </c>
      <c r="D1880">
        <f t="shared" si="90"/>
        <v>1880</v>
      </c>
      <c r="E1880">
        <v>13.89</v>
      </c>
    </row>
    <row r="1881" spans="1:5" x14ac:dyDescent="0.3">
      <c r="A1881" t="s">
        <v>1753</v>
      </c>
      <c r="B1881" t="str">
        <f t="shared" si="88"/>
        <v>14.06</v>
      </c>
      <c r="C1881" t="str">
        <f t="shared" si="89"/>
        <v>14,06</v>
      </c>
      <c r="D1881">
        <f t="shared" si="90"/>
        <v>1881</v>
      </c>
      <c r="E1881">
        <v>14.06</v>
      </c>
    </row>
    <row r="1882" spans="1:5" x14ac:dyDescent="0.3">
      <c r="A1882" t="s">
        <v>1754</v>
      </c>
      <c r="B1882" t="str">
        <f t="shared" si="88"/>
        <v>14.24</v>
      </c>
      <c r="C1882" t="str">
        <f t="shared" si="89"/>
        <v>14,24</v>
      </c>
      <c r="D1882">
        <f t="shared" si="90"/>
        <v>1882</v>
      </c>
      <c r="E1882">
        <v>14.24</v>
      </c>
    </row>
    <row r="1883" spans="1:5" x14ac:dyDescent="0.3">
      <c r="A1883" t="s">
        <v>1755</v>
      </c>
      <c r="B1883" t="str">
        <f t="shared" si="88"/>
        <v>14.33</v>
      </c>
      <c r="C1883" t="str">
        <f t="shared" si="89"/>
        <v>14,33</v>
      </c>
      <c r="D1883">
        <f t="shared" si="90"/>
        <v>1883</v>
      </c>
      <c r="E1883">
        <v>14.33</v>
      </c>
    </row>
    <row r="1884" spans="1:5" x14ac:dyDescent="0.3">
      <c r="A1884" t="s">
        <v>1756</v>
      </c>
      <c r="B1884" t="str">
        <f t="shared" si="88"/>
        <v>14.50</v>
      </c>
      <c r="C1884" t="str">
        <f t="shared" si="89"/>
        <v>14,50</v>
      </c>
      <c r="D1884">
        <f t="shared" si="90"/>
        <v>1884</v>
      </c>
      <c r="E1884">
        <v>14.5</v>
      </c>
    </row>
    <row r="1885" spans="1:5" x14ac:dyDescent="0.3">
      <c r="A1885" t="s">
        <v>1757</v>
      </c>
      <c r="B1885" t="str">
        <f t="shared" si="88"/>
        <v>14.59</v>
      </c>
      <c r="C1885" t="str">
        <f t="shared" si="89"/>
        <v>14,59</v>
      </c>
      <c r="D1885">
        <f t="shared" si="90"/>
        <v>1885</v>
      </c>
      <c r="E1885">
        <v>14.59</v>
      </c>
    </row>
    <row r="1886" spans="1:5" x14ac:dyDescent="0.3">
      <c r="A1886" t="s">
        <v>1758</v>
      </c>
      <c r="B1886" t="str">
        <f t="shared" si="88"/>
        <v>14.77</v>
      </c>
      <c r="C1886" t="str">
        <f t="shared" si="89"/>
        <v>14,77</v>
      </c>
      <c r="D1886">
        <f t="shared" si="90"/>
        <v>1886</v>
      </c>
      <c r="E1886">
        <v>14.77</v>
      </c>
    </row>
    <row r="1887" spans="1:5" x14ac:dyDescent="0.3">
      <c r="A1887" t="s">
        <v>1759</v>
      </c>
      <c r="B1887" t="str">
        <f t="shared" si="88"/>
        <v>14.85</v>
      </c>
      <c r="C1887" t="str">
        <f t="shared" si="89"/>
        <v>14,85</v>
      </c>
      <c r="D1887">
        <f t="shared" si="90"/>
        <v>1887</v>
      </c>
      <c r="E1887">
        <v>14.85</v>
      </c>
    </row>
    <row r="1888" spans="1:5" x14ac:dyDescent="0.3">
      <c r="A1888" t="s">
        <v>1760</v>
      </c>
      <c r="B1888" t="str">
        <f t="shared" si="88"/>
        <v>15.03</v>
      </c>
      <c r="C1888" t="str">
        <f t="shared" si="89"/>
        <v>15,03</v>
      </c>
      <c r="D1888">
        <f t="shared" si="90"/>
        <v>1888</v>
      </c>
      <c r="E1888">
        <v>15.03</v>
      </c>
    </row>
    <row r="1889" spans="1:5" x14ac:dyDescent="0.3">
      <c r="A1889" t="s">
        <v>1761</v>
      </c>
      <c r="B1889" t="str">
        <f t="shared" si="88"/>
        <v>15.12</v>
      </c>
      <c r="C1889" t="str">
        <f t="shared" si="89"/>
        <v>15,12</v>
      </c>
      <c r="D1889">
        <f t="shared" si="90"/>
        <v>1889</v>
      </c>
      <c r="E1889">
        <v>15.12</v>
      </c>
    </row>
    <row r="1890" spans="1:5" x14ac:dyDescent="0.3">
      <c r="A1890" t="s">
        <v>1762</v>
      </c>
      <c r="B1890" t="str">
        <f t="shared" si="88"/>
        <v>15.21</v>
      </c>
      <c r="C1890" t="str">
        <f t="shared" si="89"/>
        <v>15,21</v>
      </c>
      <c r="D1890">
        <f t="shared" si="90"/>
        <v>1890</v>
      </c>
      <c r="E1890">
        <v>15.21</v>
      </c>
    </row>
    <row r="1891" spans="1:5" x14ac:dyDescent="0.3">
      <c r="A1891" t="s">
        <v>1763</v>
      </c>
      <c r="B1891" t="str">
        <f t="shared" si="88"/>
        <v>15.38</v>
      </c>
      <c r="C1891" t="str">
        <f t="shared" si="89"/>
        <v>15,38</v>
      </c>
      <c r="D1891">
        <f t="shared" si="90"/>
        <v>1891</v>
      </c>
      <c r="E1891">
        <v>15.38</v>
      </c>
    </row>
    <row r="1892" spans="1:5" x14ac:dyDescent="0.3">
      <c r="A1892" t="s">
        <v>1764</v>
      </c>
      <c r="B1892" t="str">
        <f t="shared" si="88"/>
        <v>15.47</v>
      </c>
      <c r="C1892" t="str">
        <f t="shared" si="89"/>
        <v>15,47</v>
      </c>
      <c r="D1892">
        <f t="shared" si="90"/>
        <v>1892</v>
      </c>
      <c r="E1892">
        <v>15.47</v>
      </c>
    </row>
    <row r="1893" spans="1:5" x14ac:dyDescent="0.3">
      <c r="A1893" t="s">
        <v>1765</v>
      </c>
      <c r="B1893" t="str">
        <f t="shared" si="88"/>
        <v>15.56</v>
      </c>
      <c r="C1893" t="str">
        <f t="shared" si="89"/>
        <v>15,56</v>
      </c>
      <c r="D1893">
        <f t="shared" si="90"/>
        <v>1893</v>
      </c>
      <c r="E1893">
        <v>15.56</v>
      </c>
    </row>
    <row r="1894" spans="1:5" x14ac:dyDescent="0.3">
      <c r="A1894" t="s">
        <v>1766</v>
      </c>
      <c r="B1894" t="str">
        <f t="shared" si="88"/>
        <v>15.73</v>
      </c>
      <c r="C1894" t="str">
        <f t="shared" si="89"/>
        <v>15,73</v>
      </c>
      <c r="D1894">
        <f t="shared" si="90"/>
        <v>1894</v>
      </c>
      <c r="E1894">
        <v>15.73</v>
      </c>
    </row>
    <row r="1895" spans="1:5" x14ac:dyDescent="0.3">
      <c r="A1895" t="s">
        <v>1767</v>
      </c>
      <c r="B1895" t="str">
        <f t="shared" si="88"/>
        <v>15.82</v>
      </c>
      <c r="C1895" t="str">
        <f t="shared" si="89"/>
        <v>15,82</v>
      </c>
      <c r="D1895">
        <f t="shared" si="90"/>
        <v>1895</v>
      </c>
      <c r="E1895">
        <v>15.82</v>
      </c>
    </row>
    <row r="1896" spans="1:5" x14ac:dyDescent="0.3">
      <c r="A1896" t="s">
        <v>1768</v>
      </c>
      <c r="B1896" t="str">
        <f t="shared" si="88"/>
        <v>15.91</v>
      </c>
      <c r="C1896" t="str">
        <f t="shared" si="89"/>
        <v>15,91</v>
      </c>
      <c r="D1896">
        <f t="shared" si="90"/>
        <v>1896</v>
      </c>
      <c r="E1896">
        <v>15.91</v>
      </c>
    </row>
    <row r="1897" spans="1:5" x14ac:dyDescent="0.3">
      <c r="A1897" t="s">
        <v>1769</v>
      </c>
      <c r="B1897" t="str">
        <f t="shared" si="88"/>
        <v>16.08</v>
      </c>
      <c r="C1897" t="str">
        <f t="shared" si="89"/>
        <v>16,08</v>
      </c>
      <c r="D1897">
        <f t="shared" si="90"/>
        <v>1897</v>
      </c>
      <c r="E1897">
        <v>16.079999999999998</v>
      </c>
    </row>
    <row r="1898" spans="1:5" x14ac:dyDescent="0.3">
      <c r="A1898" t="s">
        <v>1770</v>
      </c>
      <c r="B1898" t="str">
        <f t="shared" si="88"/>
        <v>16.17</v>
      </c>
      <c r="C1898" t="str">
        <f t="shared" si="89"/>
        <v>16,17</v>
      </c>
      <c r="D1898">
        <f t="shared" si="90"/>
        <v>1898</v>
      </c>
      <c r="E1898">
        <v>16.170000000000002</v>
      </c>
    </row>
    <row r="1899" spans="1:5" x14ac:dyDescent="0.3">
      <c r="A1899" t="s">
        <v>1771</v>
      </c>
      <c r="B1899" t="str">
        <f t="shared" si="88"/>
        <v>16.26</v>
      </c>
      <c r="C1899" t="str">
        <f t="shared" si="89"/>
        <v>16,26</v>
      </c>
      <c r="D1899">
        <f t="shared" si="90"/>
        <v>1899</v>
      </c>
      <c r="E1899">
        <v>16.260000000000002</v>
      </c>
    </row>
    <row r="1900" spans="1:5" x14ac:dyDescent="0.3">
      <c r="A1900" t="s">
        <v>1772</v>
      </c>
      <c r="B1900" t="str">
        <f t="shared" si="88"/>
        <v>16.35</v>
      </c>
      <c r="C1900" t="str">
        <f t="shared" si="89"/>
        <v>16,35</v>
      </c>
      <c r="D1900">
        <f t="shared" si="90"/>
        <v>1900</v>
      </c>
      <c r="E1900">
        <v>16.350000000000001</v>
      </c>
    </row>
    <row r="1901" spans="1:5" x14ac:dyDescent="0.3">
      <c r="A1901" t="s">
        <v>1773</v>
      </c>
      <c r="B1901" t="str">
        <f t="shared" si="88"/>
        <v>16.44</v>
      </c>
      <c r="C1901" t="str">
        <f t="shared" si="89"/>
        <v>16,44</v>
      </c>
      <c r="D1901">
        <f t="shared" si="90"/>
        <v>1901</v>
      </c>
      <c r="E1901">
        <v>16.440000000000001</v>
      </c>
    </row>
    <row r="1902" spans="1:5" x14ac:dyDescent="0.3">
      <c r="A1902" t="s">
        <v>1774</v>
      </c>
      <c r="B1902" t="str">
        <f t="shared" si="88"/>
        <v>16.52</v>
      </c>
      <c r="C1902" t="str">
        <f t="shared" si="89"/>
        <v>16,52</v>
      </c>
      <c r="D1902">
        <f t="shared" si="90"/>
        <v>1902</v>
      </c>
      <c r="E1902">
        <v>16.52</v>
      </c>
    </row>
    <row r="1903" spans="1:5" x14ac:dyDescent="0.3">
      <c r="A1903" t="s">
        <v>1775</v>
      </c>
      <c r="B1903" t="str">
        <f t="shared" si="88"/>
        <v>16.61</v>
      </c>
      <c r="C1903" t="str">
        <f t="shared" si="89"/>
        <v>16,61</v>
      </c>
      <c r="D1903">
        <f t="shared" si="90"/>
        <v>1903</v>
      </c>
      <c r="E1903">
        <v>16.61</v>
      </c>
    </row>
    <row r="1904" spans="1:5" x14ac:dyDescent="0.3">
      <c r="A1904" t="s">
        <v>1776</v>
      </c>
      <c r="B1904" t="str">
        <f t="shared" si="88"/>
        <v>16.70</v>
      </c>
      <c r="C1904" t="str">
        <f t="shared" si="89"/>
        <v>16,70</v>
      </c>
      <c r="D1904">
        <f t="shared" si="90"/>
        <v>1904</v>
      </c>
      <c r="E1904">
        <v>16.7</v>
      </c>
    </row>
    <row r="1905" spans="1:5" x14ac:dyDescent="0.3">
      <c r="A1905" t="s">
        <v>1777</v>
      </c>
      <c r="B1905" t="str">
        <f t="shared" ref="B1905:B1968" si="91">+TRIM(RIGHT(SUBSTITUTE(A1905," ",REPT(" ",LEN(A1905))),LEN(A1905)))</f>
        <v>16.79</v>
      </c>
      <c r="C1905" t="str">
        <f t="shared" si="89"/>
        <v>16,79</v>
      </c>
      <c r="D1905">
        <f t="shared" si="90"/>
        <v>1905</v>
      </c>
      <c r="E1905">
        <v>16.79</v>
      </c>
    </row>
    <row r="1906" spans="1:5" x14ac:dyDescent="0.3">
      <c r="A1906" t="s">
        <v>1778</v>
      </c>
      <c r="B1906" t="str">
        <f t="shared" si="91"/>
        <v>16.87</v>
      </c>
      <c r="C1906" t="str">
        <f t="shared" ref="C1906:C1969" si="92">SUBSTITUTE(B1906,".",",")</f>
        <v>16,87</v>
      </c>
      <c r="D1906">
        <f t="shared" si="90"/>
        <v>1906</v>
      </c>
      <c r="E1906">
        <v>16.87</v>
      </c>
    </row>
    <row r="1907" spans="1:5" x14ac:dyDescent="0.3">
      <c r="A1907" t="s">
        <v>1779</v>
      </c>
      <c r="B1907" t="str">
        <f t="shared" si="91"/>
        <v>16.96</v>
      </c>
      <c r="C1907" t="str">
        <f t="shared" si="92"/>
        <v>16,96</v>
      </c>
      <c r="D1907">
        <f t="shared" si="90"/>
        <v>1907</v>
      </c>
      <c r="E1907">
        <v>16.96</v>
      </c>
    </row>
    <row r="1908" spans="1:5" x14ac:dyDescent="0.3">
      <c r="A1908" t="s">
        <v>1779</v>
      </c>
      <c r="B1908" t="str">
        <f t="shared" si="91"/>
        <v>16.96</v>
      </c>
      <c r="C1908" t="str">
        <f t="shared" si="92"/>
        <v>16,96</v>
      </c>
      <c r="D1908">
        <f t="shared" si="90"/>
        <v>1908</v>
      </c>
      <c r="E1908">
        <v>16.96</v>
      </c>
    </row>
    <row r="1909" spans="1:5" x14ac:dyDescent="0.3">
      <c r="A1909" t="s">
        <v>1780</v>
      </c>
      <c r="B1909" t="str">
        <f t="shared" si="91"/>
        <v>17.05</v>
      </c>
      <c r="C1909" t="str">
        <f t="shared" si="92"/>
        <v>17,05</v>
      </c>
      <c r="D1909">
        <f t="shared" si="90"/>
        <v>1909</v>
      </c>
      <c r="E1909">
        <v>17.05</v>
      </c>
    </row>
    <row r="1910" spans="1:5" x14ac:dyDescent="0.3">
      <c r="A1910" t="s">
        <v>1781</v>
      </c>
      <c r="B1910" t="str">
        <f t="shared" si="91"/>
        <v>17.14</v>
      </c>
      <c r="C1910" t="str">
        <f t="shared" si="92"/>
        <v>17,14</v>
      </c>
      <c r="D1910">
        <f t="shared" si="90"/>
        <v>1910</v>
      </c>
      <c r="E1910">
        <v>17.14</v>
      </c>
    </row>
    <row r="1911" spans="1:5" x14ac:dyDescent="0.3">
      <c r="A1911" t="s">
        <v>1782</v>
      </c>
      <c r="B1911" t="str">
        <f t="shared" si="91"/>
        <v>17.23</v>
      </c>
      <c r="C1911" t="str">
        <f t="shared" si="92"/>
        <v>17,23</v>
      </c>
      <c r="D1911">
        <f t="shared" si="90"/>
        <v>1911</v>
      </c>
      <c r="E1911">
        <v>17.23</v>
      </c>
    </row>
    <row r="1912" spans="1:5" x14ac:dyDescent="0.3">
      <c r="A1912" t="s">
        <v>1783</v>
      </c>
      <c r="B1912" t="str">
        <f t="shared" si="91"/>
        <v>17.31</v>
      </c>
      <c r="C1912" t="str">
        <f t="shared" si="92"/>
        <v>17,31</v>
      </c>
      <c r="D1912">
        <f t="shared" si="90"/>
        <v>1912</v>
      </c>
      <c r="E1912">
        <v>17.309999999999999</v>
      </c>
    </row>
    <row r="1913" spans="1:5" x14ac:dyDescent="0.3">
      <c r="A1913" t="s">
        <v>1783</v>
      </c>
      <c r="B1913" t="str">
        <f t="shared" si="91"/>
        <v>17.31</v>
      </c>
      <c r="C1913" t="str">
        <f t="shared" si="92"/>
        <v>17,31</v>
      </c>
      <c r="D1913">
        <f t="shared" si="90"/>
        <v>1913</v>
      </c>
      <c r="E1913">
        <v>17.309999999999999</v>
      </c>
    </row>
    <row r="1914" spans="1:5" x14ac:dyDescent="0.3">
      <c r="A1914" t="s">
        <v>1784</v>
      </c>
      <c r="B1914" t="str">
        <f t="shared" si="91"/>
        <v>17.40</v>
      </c>
      <c r="C1914" t="str">
        <f t="shared" si="92"/>
        <v>17,40</v>
      </c>
      <c r="D1914">
        <f t="shared" si="90"/>
        <v>1914</v>
      </c>
      <c r="E1914">
        <v>17.399999999999999</v>
      </c>
    </row>
    <row r="1915" spans="1:5" x14ac:dyDescent="0.3">
      <c r="A1915" t="s">
        <v>1785</v>
      </c>
      <c r="B1915" t="str">
        <f t="shared" si="91"/>
        <v>17.49</v>
      </c>
      <c r="C1915" t="str">
        <f t="shared" si="92"/>
        <v>17,49</v>
      </c>
      <c r="D1915">
        <f t="shared" si="90"/>
        <v>1915</v>
      </c>
      <c r="E1915">
        <v>17.489999999999998</v>
      </c>
    </row>
    <row r="1916" spans="1:5" x14ac:dyDescent="0.3">
      <c r="A1916" t="s">
        <v>1785</v>
      </c>
      <c r="B1916" t="str">
        <f t="shared" si="91"/>
        <v>17.49</v>
      </c>
      <c r="C1916" t="str">
        <f t="shared" si="92"/>
        <v>17,49</v>
      </c>
      <c r="D1916">
        <f t="shared" si="90"/>
        <v>1916</v>
      </c>
      <c r="E1916">
        <v>17.489999999999998</v>
      </c>
    </row>
    <row r="1917" spans="1:5" x14ac:dyDescent="0.3">
      <c r="A1917" t="s">
        <v>1786</v>
      </c>
      <c r="B1917" t="str">
        <f t="shared" si="91"/>
        <v>17.58</v>
      </c>
      <c r="C1917" t="str">
        <f t="shared" si="92"/>
        <v>17,58</v>
      </c>
      <c r="D1917">
        <f t="shared" si="90"/>
        <v>1917</v>
      </c>
      <c r="E1917">
        <v>17.579999999999998</v>
      </c>
    </row>
    <row r="1918" spans="1:5" x14ac:dyDescent="0.3">
      <c r="A1918" t="s">
        <v>1786</v>
      </c>
      <c r="B1918" t="str">
        <f t="shared" si="91"/>
        <v>17.58</v>
      </c>
      <c r="C1918" t="str">
        <f t="shared" si="92"/>
        <v>17,58</v>
      </c>
      <c r="D1918">
        <f t="shared" si="90"/>
        <v>1918</v>
      </c>
      <c r="E1918">
        <v>17.579999999999998</v>
      </c>
    </row>
    <row r="1919" spans="1:5" x14ac:dyDescent="0.3">
      <c r="A1919" t="s">
        <v>1787</v>
      </c>
      <c r="B1919" t="str">
        <f t="shared" si="91"/>
        <v>17.67</v>
      </c>
      <c r="C1919" t="str">
        <f t="shared" si="92"/>
        <v>17,67</v>
      </c>
      <c r="D1919">
        <f t="shared" si="90"/>
        <v>1919</v>
      </c>
      <c r="E1919">
        <v>17.670000000000002</v>
      </c>
    </row>
    <row r="1920" spans="1:5" x14ac:dyDescent="0.3">
      <c r="A1920" t="s">
        <v>1787</v>
      </c>
      <c r="B1920" t="str">
        <f t="shared" si="91"/>
        <v>17.67</v>
      </c>
      <c r="C1920" t="str">
        <f t="shared" si="92"/>
        <v>17,67</v>
      </c>
      <c r="D1920">
        <f t="shared" si="90"/>
        <v>1920</v>
      </c>
      <c r="E1920">
        <v>17.670000000000002</v>
      </c>
    </row>
    <row r="1921" spans="1:5" x14ac:dyDescent="0.3">
      <c r="A1921" t="s">
        <v>1788</v>
      </c>
      <c r="B1921" t="str">
        <f t="shared" si="91"/>
        <v>17.75</v>
      </c>
      <c r="C1921" t="str">
        <f t="shared" si="92"/>
        <v>17,75</v>
      </c>
      <c r="D1921">
        <f t="shared" si="90"/>
        <v>1921</v>
      </c>
      <c r="E1921">
        <v>17.75</v>
      </c>
    </row>
    <row r="1922" spans="1:5" x14ac:dyDescent="0.3">
      <c r="A1922" t="s">
        <v>1788</v>
      </c>
      <c r="B1922" t="str">
        <f t="shared" si="91"/>
        <v>17.75</v>
      </c>
      <c r="C1922" t="str">
        <f t="shared" si="92"/>
        <v>17,75</v>
      </c>
      <c r="D1922">
        <f t="shared" si="90"/>
        <v>1922</v>
      </c>
      <c r="E1922">
        <v>17.75</v>
      </c>
    </row>
    <row r="1923" spans="1:5" x14ac:dyDescent="0.3">
      <c r="A1923" t="s">
        <v>1789</v>
      </c>
      <c r="B1923" t="str">
        <f t="shared" si="91"/>
        <v>17.84</v>
      </c>
      <c r="C1923" t="str">
        <f t="shared" si="92"/>
        <v>17,84</v>
      </c>
      <c r="D1923">
        <f t="shared" si="90"/>
        <v>1923</v>
      </c>
      <c r="E1923">
        <v>17.84</v>
      </c>
    </row>
    <row r="1924" spans="1:5" x14ac:dyDescent="0.3">
      <c r="A1924" t="s">
        <v>1789</v>
      </c>
      <c r="B1924" t="str">
        <f t="shared" si="91"/>
        <v>17.84</v>
      </c>
      <c r="C1924" t="str">
        <f t="shared" si="92"/>
        <v>17,84</v>
      </c>
      <c r="D1924">
        <f t="shared" si="90"/>
        <v>1924</v>
      </c>
      <c r="E1924">
        <v>17.84</v>
      </c>
    </row>
    <row r="1925" spans="1:5" x14ac:dyDescent="0.3">
      <c r="A1925" t="s">
        <v>1790</v>
      </c>
      <c r="B1925" t="str">
        <f t="shared" si="91"/>
        <v>17.93</v>
      </c>
      <c r="C1925" t="str">
        <f t="shared" si="92"/>
        <v>17,93</v>
      </c>
      <c r="D1925">
        <f t="shared" si="90"/>
        <v>1925</v>
      </c>
      <c r="E1925">
        <v>17.93</v>
      </c>
    </row>
    <row r="1926" spans="1:5" x14ac:dyDescent="0.3">
      <c r="A1926" t="s">
        <v>1790</v>
      </c>
      <c r="B1926" t="str">
        <f t="shared" si="91"/>
        <v>17.93</v>
      </c>
      <c r="C1926" t="str">
        <f t="shared" si="92"/>
        <v>17,93</v>
      </c>
      <c r="D1926">
        <f t="shared" si="90"/>
        <v>1926</v>
      </c>
      <c r="E1926">
        <v>17.93</v>
      </c>
    </row>
    <row r="1927" spans="1:5" x14ac:dyDescent="0.3">
      <c r="A1927" t="s">
        <v>1790</v>
      </c>
      <c r="B1927" t="str">
        <f t="shared" si="91"/>
        <v>17.93</v>
      </c>
      <c r="C1927" t="str">
        <f t="shared" si="92"/>
        <v>17,93</v>
      </c>
      <c r="D1927">
        <f t="shared" si="90"/>
        <v>1927</v>
      </c>
      <c r="E1927">
        <v>17.93</v>
      </c>
    </row>
    <row r="1928" spans="1:5" x14ac:dyDescent="0.3">
      <c r="A1928" t="s">
        <v>1791</v>
      </c>
      <c r="B1928" t="str">
        <f t="shared" si="91"/>
        <v>18.02</v>
      </c>
      <c r="C1928" t="str">
        <f t="shared" si="92"/>
        <v>18,02</v>
      </c>
      <c r="D1928">
        <f t="shared" si="90"/>
        <v>1928</v>
      </c>
      <c r="E1928">
        <v>18.02</v>
      </c>
    </row>
    <row r="1929" spans="1:5" x14ac:dyDescent="0.3">
      <c r="A1929" t="s">
        <v>1791</v>
      </c>
      <c r="B1929" t="str">
        <f t="shared" si="91"/>
        <v>18.02</v>
      </c>
      <c r="C1929" t="str">
        <f t="shared" si="92"/>
        <v>18,02</v>
      </c>
      <c r="D1929">
        <f t="shared" si="90"/>
        <v>1929</v>
      </c>
      <c r="E1929">
        <v>18.02</v>
      </c>
    </row>
    <row r="1930" spans="1:5" x14ac:dyDescent="0.3">
      <c r="A1930" t="s">
        <v>1791</v>
      </c>
      <c r="B1930" t="str">
        <f t="shared" si="91"/>
        <v>18.02</v>
      </c>
      <c r="C1930" t="str">
        <f t="shared" si="92"/>
        <v>18,02</v>
      </c>
      <c r="D1930">
        <f t="shared" si="90"/>
        <v>1930</v>
      </c>
      <c r="E1930">
        <v>18.02</v>
      </c>
    </row>
    <row r="1931" spans="1:5" x14ac:dyDescent="0.3">
      <c r="A1931" t="s">
        <v>1792</v>
      </c>
      <c r="B1931" t="str">
        <f t="shared" si="91"/>
        <v>18.02</v>
      </c>
      <c r="C1931" t="str">
        <f t="shared" si="92"/>
        <v>18,02</v>
      </c>
      <c r="D1931">
        <f t="shared" si="90"/>
        <v>1931</v>
      </c>
      <c r="E1931">
        <v>18.02</v>
      </c>
    </row>
    <row r="1932" spans="1:5" x14ac:dyDescent="0.3">
      <c r="A1932" t="s">
        <v>1792</v>
      </c>
      <c r="B1932" t="str">
        <f t="shared" si="91"/>
        <v>18.02</v>
      </c>
      <c r="C1932" t="str">
        <f t="shared" si="92"/>
        <v>18,02</v>
      </c>
      <c r="D1932">
        <f t="shared" si="90"/>
        <v>1932</v>
      </c>
      <c r="E1932">
        <v>18.02</v>
      </c>
    </row>
    <row r="1933" spans="1:5" x14ac:dyDescent="0.3">
      <c r="A1933" t="s">
        <v>1792</v>
      </c>
      <c r="B1933" t="str">
        <f t="shared" si="91"/>
        <v>18.02</v>
      </c>
      <c r="C1933" t="str">
        <f t="shared" si="92"/>
        <v>18,02</v>
      </c>
      <c r="D1933">
        <f t="shared" si="90"/>
        <v>1933</v>
      </c>
      <c r="E1933">
        <v>18.02</v>
      </c>
    </row>
    <row r="1934" spans="1:5" x14ac:dyDescent="0.3">
      <c r="A1934" t="s">
        <v>1792</v>
      </c>
      <c r="B1934" t="str">
        <f t="shared" si="91"/>
        <v>18.02</v>
      </c>
      <c r="C1934" t="str">
        <f t="shared" si="92"/>
        <v>18,02</v>
      </c>
      <c r="D1934">
        <f t="shared" si="90"/>
        <v>1934</v>
      </c>
      <c r="E1934">
        <v>18.02</v>
      </c>
    </row>
    <row r="1935" spans="1:5" x14ac:dyDescent="0.3">
      <c r="A1935" t="s">
        <v>1792</v>
      </c>
      <c r="B1935" t="str">
        <f t="shared" si="91"/>
        <v>18.02</v>
      </c>
      <c r="C1935" t="str">
        <f t="shared" si="92"/>
        <v>18,02</v>
      </c>
      <c r="D1935">
        <f t="shared" si="90"/>
        <v>1935</v>
      </c>
      <c r="E1935">
        <v>18.02</v>
      </c>
    </row>
    <row r="1936" spans="1:5" x14ac:dyDescent="0.3">
      <c r="A1936" t="s">
        <v>1792</v>
      </c>
      <c r="B1936" t="str">
        <f t="shared" si="91"/>
        <v>18.02</v>
      </c>
      <c r="C1936" t="str">
        <f t="shared" si="92"/>
        <v>18,02</v>
      </c>
      <c r="D1936">
        <f t="shared" ref="D1936:D1999" si="93">1+D1935</f>
        <v>1936</v>
      </c>
      <c r="E1936">
        <v>18.02</v>
      </c>
    </row>
    <row r="1937" spans="1:5" x14ac:dyDescent="0.3">
      <c r="A1937" t="s">
        <v>1792</v>
      </c>
      <c r="B1937" t="str">
        <f t="shared" si="91"/>
        <v>18.02</v>
      </c>
      <c r="C1937" t="str">
        <f t="shared" si="92"/>
        <v>18,02</v>
      </c>
      <c r="D1937">
        <f t="shared" si="93"/>
        <v>1937</v>
      </c>
      <c r="E1937">
        <v>18.02</v>
      </c>
    </row>
    <row r="1938" spans="1:5" x14ac:dyDescent="0.3">
      <c r="A1938" t="s">
        <v>1792</v>
      </c>
      <c r="B1938" t="str">
        <f t="shared" si="91"/>
        <v>18.02</v>
      </c>
      <c r="C1938" t="str">
        <f t="shared" si="92"/>
        <v>18,02</v>
      </c>
      <c r="D1938">
        <f t="shared" si="93"/>
        <v>1938</v>
      </c>
      <c r="E1938">
        <v>18.02</v>
      </c>
    </row>
    <row r="1939" spans="1:5" x14ac:dyDescent="0.3">
      <c r="A1939" t="s">
        <v>1792</v>
      </c>
      <c r="B1939" t="str">
        <f t="shared" si="91"/>
        <v>18.02</v>
      </c>
      <c r="C1939" t="str">
        <f t="shared" si="92"/>
        <v>18,02</v>
      </c>
      <c r="D1939">
        <f t="shared" si="93"/>
        <v>1939</v>
      </c>
      <c r="E1939">
        <v>18.02</v>
      </c>
    </row>
    <row r="1940" spans="1:5" x14ac:dyDescent="0.3">
      <c r="A1940" t="s">
        <v>1792</v>
      </c>
      <c r="B1940" t="str">
        <f t="shared" si="91"/>
        <v>18.02</v>
      </c>
      <c r="C1940" t="str">
        <f t="shared" si="92"/>
        <v>18,02</v>
      </c>
      <c r="D1940">
        <f t="shared" si="93"/>
        <v>1940</v>
      </c>
      <c r="E1940">
        <v>18.02</v>
      </c>
    </row>
    <row r="1941" spans="1:5" x14ac:dyDescent="0.3">
      <c r="A1941" t="s">
        <v>1792</v>
      </c>
      <c r="B1941" t="str">
        <f t="shared" si="91"/>
        <v>18.02</v>
      </c>
      <c r="C1941" t="str">
        <f t="shared" si="92"/>
        <v>18,02</v>
      </c>
      <c r="D1941">
        <f t="shared" si="93"/>
        <v>1941</v>
      </c>
      <c r="E1941">
        <v>18.02</v>
      </c>
    </row>
    <row r="1942" spans="1:5" x14ac:dyDescent="0.3">
      <c r="A1942" t="s">
        <v>1792</v>
      </c>
      <c r="B1942" t="str">
        <f t="shared" si="91"/>
        <v>18.02</v>
      </c>
      <c r="C1942" t="str">
        <f t="shared" si="92"/>
        <v>18,02</v>
      </c>
      <c r="D1942">
        <f t="shared" si="93"/>
        <v>1942</v>
      </c>
      <c r="E1942">
        <v>18.02</v>
      </c>
    </row>
    <row r="1943" spans="1:5" x14ac:dyDescent="0.3">
      <c r="A1943" t="s">
        <v>1792</v>
      </c>
      <c r="B1943" t="str">
        <f t="shared" si="91"/>
        <v>18.02</v>
      </c>
      <c r="C1943" t="str">
        <f t="shared" si="92"/>
        <v>18,02</v>
      </c>
      <c r="D1943">
        <f t="shared" si="93"/>
        <v>1943</v>
      </c>
      <c r="E1943">
        <v>18.02</v>
      </c>
    </row>
    <row r="1944" spans="1:5" x14ac:dyDescent="0.3">
      <c r="A1944" t="s">
        <v>1792</v>
      </c>
      <c r="B1944" t="str">
        <f t="shared" si="91"/>
        <v>18.02</v>
      </c>
      <c r="C1944" t="str">
        <f t="shared" si="92"/>
        <v>18,02</v>
      </c>
      <c r="D1944">
        <f t="shared" si="93"/>
        <v>1944</v>
      </c>
      <c r="E1944">
        <v>18.02</v>
      </c>
    </row>
    <row r="1945" spans="1:5" x14ac:dyDescent="0.3">
      <c r="A1945" t="s">
        <v>1792</v>
      </c>
      <c r="B1945" t="str">
        <f t="shared" si="91"/>
        <v>18.02</v>
      </c>
      <c r="C1945" t="str">
        <f t="shared" si="92"/>
        <v>18,02</v>
      </c>
      <c r="D1945">
        <f t="shared" si="93"/>
        <v>1945</v>
      </c>
      <c r="E1945">
        <v>18.02</v>
      </c>
    </row>
    <row r="1946" spans="1:5" x14ac:dyDescent="0.3">
      <c r="A1946" t="s">
        <v>1792</v>
      </c>
      <c r="B1946" t="str">
        <f t="shared" si="91"/>
        <v>18.02</v>
      </c>
      <c r="C1946" t="str">
        <f t="shared" si="92"/>
        <v>18,02</v>
      </c>
      <c r="D1946">
        <f t="shared" si="93"/>
        <v>1946</v>
      </c>
      <c r="E1946">
        <v>18.02</v>
      </c>
    </row>
    <row r="1947" spans="1:5" x14ac:dyDescent="0.3">
      <c r="A1947" t="s">
        <v>1793</v>
      </c>
      <c r="B1947" t="str">
        <f t="shared" si="91"/>
        <v>17.93</v>
      </c>
      <c r="C1947" t="str">
        <f t="shared" si="92"/>
        <v>17,93</v>
      </c>
      <c r="D1947">
        <f t="shared" si="93"/>
        <v>1947</v>
      </c>
      <c r="E1947">
        <v>17.93</v>
      </c>
    </row>
    <row r="1948" spans="1:5" x14ac:dyDescent="0.3">
      <c r="A1948" t="s">
        <v>1793</v>
      </c>
      <c r="B1948" t="str">
        <f t="shared" si="91"/>
        <v>17.93</v>
      </c>
      <c r="C1948" t="str">
        <f t="shared" si="92"/>
        <v>17,93</v>
      </c>
      <c r="D1948">
        <f t="shared" si="93"/>
        <v>1948</v>
      </c>
      <c r="E1948">
        <v>17.93</v>
      </c>
    </row>
    <row r="1949" spans="1:5" x14ac:dyDescent="0.3">
      <c r="A1949" t="s">
        <v>1794</v>
      </c>
      <c r="B1949" t="str">
        <f t="shared" si="91"/>
        <v>17.93</v>
      </c>
      <c r="C1949" t="str">
        <f t="shared" si="92"/>
        <v>17,93</v>
      </c>
      <c r="D1949">
        <f t="shared" si="93"/>
        <v>1949</v>
      </c>
      <c r="E1949">
        <v>17.93</v>
      </c>
    </row>
    <row r="1950" spans="1:5" x14ac:dyDescent="0.3">
      <c r="A1950" t="s">
        <v>1795</v>
      </c>
      <c r="B1950" t="str">
        <f t="shared" si="91"/>
        <v>17.84</v>
      </c>
      <c r="C1950" t="str">
        <f t="shared" si="92"/>
        <v>17,84</v>
      </c>
      <c r="D1950">
        <f t="shared" si="93"/>
        <v>1950</v>
      </c>
      <c r="E1950">
        <v>17.84</v>
      </c>
    </row>
    <row r="1951" spans="1:5" x14ac:dyDescent="0.3">
      <c r="A1951" t="s">
        <v>1795</v>
      </c>
      <c r="B1951" t="str">
        <f t="shared" si="91"/>
        <v>17.84</v>
      </c>
      <c r="C1951" t="str">
        <f t="shared" si="92"/>
        <v>17,84</v>
      </c>
      <c r="D1951">
        <f t="shared" si="93"/>
        <v>1951</v>
      </c>
      <c r="E1951">
        <v>17.84</v>
      </c>
    </row>
    <row r="1952" spans="1:5" x14ac:dyDescent="0.3">
      <c r="A1952" t="s">
        <v>1796</v>
      </c>
      <c r="B1952" t="str">
        <f t="shared" si="91"/>
        <v>17.75</v>
      </c>
      <c r="C1952" t="str">
        <f t="shared" si="92"/>
        <v>17,75</v>
      </c>
      <c r="D1952">
        <f t="shared" si="93"/>
        <v>1952</v>
      </c>
      <c r="E1952">
        <v>17.75</v>
      </c>
    </row>
    <row r="1953" spans="1:5" x14ac:dyDescent="0.3">
      <c r="A1953" t="s">
        <v>1796</v>
      </c>
      <c r="B1953" t="str">
        <f t="shared" si="91"/>
        <v>17.75</v>
      </c>
      <c r="C1953" t="str">
        <f t="shared" si="92"/>
        <v>17,75</v>
      </c>
      <c r="D1953">
        <f t="shared" si="93"/>
        <v>1953</v>
      </c>
      <c r="E1953">
        <v>17.75</v>
      </c>
    </row>
    <row r="1954" spans="1:5" x14ac:dyDescent="0.3">
      <c r="A1954" t="s">
        <v>1796</v>
      </c>
      <c r="B1954" t="str">
        <f t="shared" si="91"/>
        <v>17.75</v>
      </c>
      <c r="C1954" t="str">
        <f t="shared" si="92"/>
        <v>17,75</v>
      </c>
      <c r="D1954">
        <f t="shared" si="93"/>
        <v>1954</v>
      </c>
      <c r="E1954">
        <v>17.75</v>
      </c>
    </row>
    <row r="1955" spans="1:5" x14ac:dyDescent="0.3">
      <c r="A1955" t="s">
        <v>1797</v>
      </c>
      <c r="B1955" t="str">
        <f t="shared" si="91"/>
        <v>17.67</v>
      </c>
      <c r="C1955" t="str">
        <f t="shared" si="92"/>
        <v>17,67</v>
      </c>
      <c r="D1955">
        <f t="shared" si="93"/>
        <v>1955</v>
      </c>
      <c r="E1955">
        <v>17.670000000000002</v>
      </c>
    </row>
    <row r="1956" spans="1:5" x14ac:dyDescent="0.3">
      <c r="A1956" t="s">
        <v>1798</v>
      </c>
      <c r="B1956" t="str">
        <f t="shared" si="91"/>
        <v>17.58</v>
      </c>
      <c r="C1956" t="str">
        <f t="shared" si="92"/>
        <v>17,58</v>
      </c>
      <c r="D1956">
        <f t="shared" si="93"/>
        <v>1956</v>
      </c>
      <c r="E1956">
        <v>17.579999999999998</v>
      </c>
    </row>
    <row r="1957" spans="1:5" x14ac:dyDescent="0.3">
      <c r="A1957" t="s">
        <v>1798</v>
      </c>
      <c r="B1957" t="str">
        <f t="shared" si="91"/>
        <v>17.58</v>
      </c>
      <c r="C1957" t="str">
        <f t="shared" si="92"/>
        <v>17,58</v>
      </c>
      <c r="D1957">
        <f t="shared" si="93"/>
        <v>1957</v>
      </c>
      <c r="E1957">
        <v>17.579999999999998</v>
      </c>
    </row>
    <row r="1958" spans="1:5" x14ac:dyDescent="0.3">
      <c r="A1958" t="s">
        <v>1799</v>
      </c>
      <c r="B1958" t="str">
        <f t="shared" si="91"/>
        <v>17.49</v>
      </c>
      <c r="C1958" t="str">
        <f t="shared" si="92"/>
        <v>17,49</v>
      </c>
      <c r="D1958">
        <f t="shared" si="93"/>
        <v>1958</v>
      </c>
      <c r="E1958">
        <v>17.489999999999998</v>
      </c>
    </row>
    <row r="1959" spans="1:5" x14ac:dyDescent="0.3">
      <c r="A1959" t="s">
        <v>1799</v>
      </c>
      <c r="B1959" t="str">
        <f t="shared" si="91"/>
        <v>17.49</v>
      </c>
      <c r="C1959" t="str">
        <f t="shared" si="92"/>
        <v>17,49</v>
      </c>
      <c r="D1959">
        <f t="shared" si="93"/>
        <v>1959</v>
      </c>
      <c r="E1959">
        <v>17.489999999999998</v>
      </c>
    </row>
    <row r="1960" spans="1:5" x14ac:dyDescent="0.3">
      <c r="A1960" t="s">
        <v>1800</v>
      </c>
      <c r="B1960" t="str">
        <f t="shared" si="91"/>
        <v>17.40</v>
      </c>
      <c r="C1960" t="str">
        <f t="shared" si="92"/>
        <v>17,40</v>
      </c>
      <c r="D1960">
        <f t="shared" si="93"/>
        <v>1960</v>
      </c>
      <c r="E1960">
        <v>17.399999999999999</v>
      </c>
    </row>
    <row r="1961" spans="1:5" x14ac:dyDescent="0.3">
      <c r="A1961" t="s">
        <v>1800</v>
      </c>
      <c r="B1961" t="str">
        <f t="shared" si="91"/>
        <v>17.40</v>
      </c>
      <c r="C1961" t="str">
        <f t="shared" si="92"/>
        <v>17,40</v>
      </c>
      <c r="D1961">
        <f t="shared" si="93"/>
        <v>1961</v>
      </c>
      <c r="E1961">
        <v>17.399999999999999</v>
      </c>
    </row>
    <row r="1962" spans="1:5" x14ac:dyDescent="0.3">
      <c r="A1962" t="s">
        <v>1801</v>
      </c>
      <c r="B1962" t="str">
        <f t="shared" si="91"/>
        <v>17.31</v>
      </c>
      <c r="C1962" t="str">
        <f t="shared" si="92"/>
        <v>17,31</v>
      </c>
      <c r="D1962">
        <f t="shared" si="93"/>
        <v>1962</v>
      </c>
      <c r="E1962">
        <v>17.309999999999999</v>
      </c>
    </row>
    <row r="1963" spans="1:5" x14ac:dyDescent="0.3">
      <c r="A1963" t="s">
        <v>1802</v>
      </c>
      <c r="B1963" t="str">
        <f t="shared" si="91"/>
        <v>17.23</v>
      </c>
      <c r="C1963" t="str">
        <f t="shared" si="92"/>
        <v>17,23</v>
      </c>
      <c r="D1963">
        <f t="shared" si="93"/>
        <v>1963</v>
      </c>
      <c r="E1963">
        <v>17.23</v>
      </c>
    </row>
    <row r="1964" spans="1:5" x14ac:dyDescent="0.3">
      <c r="A1964" t="s">
        <v>1803</v>
      </c>
      <c r="B1964" t="str">
        <f t="shared" si="91"/>
        <v>17.14</v>
      </c>
      <c r="C1964" t="str">
        <f t="shared" si="92"/>
        <v>17,14</v>
      </c>
      <c r="D1964">
        <f t="shared" si="93"/>
        <v>1964</v>
      </c>
      <c r="E1964">
        <v>17.14</v>
      </c>
    </row>
    <row r="1965" spans="1:5" x14ac:dyDescent="0.3">
      <c r="A1965" t="s">
        <v>1803</v>
      </c>
      <c r="B1965" t="str">
        <f t="shared" si="91"/>
        <v>17.14</v>
      </c>
      <c r="C1965" t="str">
        <f t="shared" si="92"/>
        <v>17,14</v>
      </c>
      <c r="D1965">
        <f t="shared" si="93"/>
        <v>1965</v>
      </c>
      <c r="E1965">
        <v>17.14</v>
      </c>
    </row>
    <row r="1966" spans="1:5" x14ac:dyDescent="0.3">
      <c r="A1966" t="s">
        <v>1804</v>
      </c>
      <c r="B1966" t="str">
        <f t="shared" si="91"/>
        <v>17.05</v>
      </c>
      <c r="C1966" t="str">
        <f t="shared" si="92"/>
        <v>17,05</v>
      </c>
      <c r="D1966">
        <f t="shared" si="93"/>
        <v>1966</v>
      </c>
      <c r="E1966">
        <v>17.05</v>
      </c>
    </row>
    <row r="1967" spans="1:5" x14ac:dyDescent="0.3">
      <c r="A1967" t="s">
        <v>1805</v>
      </c>
      <c r="B1967" t="str">
        <f t="shared" si="91"/>
        <v>16.96</v>
      </c>
      <c r="C1967" t="str">
        <f t="shared" si="92"/>
        <v>16,96</v>
      </c>
      <c r="D1967">
        <f t="shared" si="93"/>
        <v>1967</v>
      </c>
      <c r="E1967">
        <v>16.96</v>
      </c>
    </row>
    <row r="1968" spans="1:5" x14ac:dyDescent="0.3">
      <c r="A1968" t="s">
        <v>1806</v>
      </c>
      <c r="B1968" t="str">
        <f t="shared" si="91"/>
        <v>16.87</v>
      </c>
      <c r="C1968" t="str">
        <f t="shared" si="92"/>
        <v>16,87</v>
      </c>
      <c r="D1968">
        <f t="shared" si="93"/>
        <v>1968</v>
      </c>
      <c r="E1968">
        <v>16.87</v>
      </c>
    </row>
    <row r="1969" spans="1:5" x14ac:dyDescent="0.3">
      <c r="A1969" t="s">
        <v>1806</v>
      </c>
      <c r="B1969" t="str">
        <f t="shared" ref="B1969:B2032" si="94">+TRIM(RIGHT(SUBSTITUTE(A1969," ",REPT(" ",LEN(A1969))),LEN(A1969)))</f>
        <v>16.87</v>
      </c>
      <c r="C1969" t="str">
        <f t="shared" si="92"/>
        <v>16,87</v>
      </c>
      <c r="D1969">
        <f t="shared" si="93"/>
        <v>1969</v>
      </c>
      <c r="E1969">
        <v>16.87</v>
      </c>
    </row>
    <row r="1970" spans="1:5" x14ac:dyDescent="0.3">
      <c r="A1970" t="s">
        <v>1807</v>
      </c>
      <c r="B1970" t="str">
        <f t="shared" si="94"/>
        <v>16.79</v>
      </c>
      <c r="C1970" t="str">
        <f t="shared" ref="C1970:C2033" si="95">SUBSTITUTE(B1970,".",",")</f>
        <v>16,79</v>
      </c>
      <c r="D1970">
        <f t="shared" si="93"/>
        <v>1970</v>
      </c>
      <c r="E1970">
        <v>16.79</v>
      </c>
    </row>
    <row r="1971" spans="1:5" x14ac:dyDescent="0.3">
      <c r="A1971" t="s">
        <v>1808</v>
      </c>
      <c r="B1971" t="str">
        <f t="shared" si="94"/>
        <v>16.70</v>
      </c>
      <c r="C1971" t="str">
        <f t="shared" si="95"/>
        <v>16,70</v>
      </c>
      <c r="D1971">
        <f t="shared" si="93"/>
        <v>1971</v>
      </c>
      <c r="E1971">
        <v>16.7</v>
      </c>
    </row>
    <row r="1972" spans="1:5" x14ac:dyDescent="0.3">
      <c r="A1972" t="s">
        <v>1809</v>
      </c>
      <c r="B1972" t="str">
        <f t="shared" si="94"/>
        <v>16.61</v>
      </c>
      <c r="C1972" t="str">
        <f t="shared" si="95"/>
        <v>16,61</v>
      </c>
      <c r="D1972">
        <f t="shared" si="93"/>
        <v>1972</v>
      </c>
      <c r="E1972">
        <v>16.61</v>
      </c>
    </row>
    <row r="1973" spans="1:5" x14ac:dyDescent="0.3">
      <c r="A1973" t="s">
        <v>1810</v>
      </c>
      <c r="B1973" t="str">
        <f t="shared" si="94"/>
        <v>16.52</v>
      </c>
      <c r="C1973" t="str">
        <f t="shared" si="95"/>
        <v>16,52</v>
      </c>
      <c r="D1973">
        <f t="shared" si="93"/>
        <v>1973</v>
      </c>
      <c r="E1973">
        <v>16.52</v>
      </c>
    </row>
    <row r="1974" spans="1:5" x14ac:dyDescent="0.3">
      <c r="A1974" t="s">
        <v>1811</v>
      </c>
      <c r="B1974" t="str">
        <f t="shared" si="94"/>
        <v>16.44</v>
      </c>
      <c r="C1974" t="str">
        <f t="shared" si="95"/>
        <v>16,44</v>
      </c>
      <c r="D1974">
        <f t="shared" si="93"/>
        <v>1974</v>
      </c>
      <c r="E1974">
        <v>16.440000000000001</v>
      </c>
    </row>
    <row r="1975" spans="1:5" x14ac:dyDescent="0.3">
      <c r="A1975" t="s">
        <v>1812</v>
      </c>
      <c r="B1975" t="str">
        <f t="shared" si="94"/>
        <v>16.35</v>
      </c>
      <c r="C1975" t="str">
        <f t="shared" si="95"/>
        <v>16,35</v>
      </c>
      <c r="D1975">
        <f t="shared" si="93"/>
        <v>1975</v>
      </c>
      <c r="E1975">
        <v>16.350000000000001</v>
      </c>
    </row>
    <row r="1976" spans="1:5" x14ac:dyDescent="0.3">
      <c r="A1976" t="s">
        <v>1813</v>
      </c>
      <c r="B1976" t="str">
        <f t="shared" si="94"/>
        <v>16.26</v>
      </c>
      <c r="C1976" t="str">
        <f t="shared" si="95"/>
        <v>16,26</v>
      </c>
      <c r="D1976">
        <f t="shared" si="93"/>
        <v>1976</v>
      </c>
      <c r="E1976">
        <v>16.260000000000002</v>
      </c>
    </row>
    <row r="1977" spans="1:5" x14ac:dyDescent="0.3">
      <c r="A1977" t="s">
        <v>1814</v>
      </c>
      <c r="B1977" t="str">
        <f t="shared" si="94"/>
        <v>16.17</v>
      </c>
      <c r="C1977" t="str">
        <f t="shared" si="95"/>
        <v>16,17</v>
      </c>
      <c r="D1977">
        <f t="shared" si="93"/>
        <v>1977</v>
      </c>
      <c r="E1977">
        <v>16.170000000000002</v>
      </c>
    </row>
    <row r="1978" spans="1:5" x14ac:dyDescent="0.3">
      <c r="A1978" t="s">
        <v>1815</v>
      </c>
      <c r="B1978" t="str">
        <f t="shared" si="94"/>
        <v>16.08</v>
      </c>
      <c r="C1978" t="str">
        <f t="shared" si="95"/>
        <v>16,08</v>
      </c>
      <c r="D1978">
        <f t="shared" si="93"/>
        <v>1978</v>
      </c>
      <c r="E1978">
        <v>16.079999999999998</v>
      </c>
    </row>
    <row r="1979" spans="1:5" x14ac:dyDescent="0.3">
      <c r="A1979" t="s">
        <v>1816</v>
      </c>
      <c r="B1979" t="str">
        <f t="shared" si="94"/>
        <v>16.00</v>
      </c>
      <c r="C1979" t="str">
        <f t="shared" si="95"/>
        <v>16,00</v>
      </c>
      <c r="D1979">
        <f t="shared" si="93"/>
        <v>1979</v>
      </c>
      <c r="E1979">
        <v>16</v>
      </c>
    </row>
    <row r="1980" spans="1:5" x14ac:dyDescent="0.3">
      <c r="A1980" t="s">
        <v>1817</v>
      </c>
      <c r="B1980" t="str">
        <f t="shared" si="94"/>
        <v>15.91</v>
      </c>
      <c r="C1980" t="str">
        <f t="shared" si="95"/>
        <v>15,91</v>
      </c>
      <c r="D1980">
        <f t="shared" si="93"/>
        <v>1980</v>
      </c>
      <c r="E1980">
        <v>15.91</v>
      </c>
    </row>
    <row r="1981" spans="1:5" x14ac:dyDescent="0.3">
      <c r="A1981" t="s">
        <v>1818</v>
      </c>
      <c r="B1981" t="str">
        <f t="shared" si="94"/>
        <v>15.73</v>
      </c>
      <c r="C1981" t="str">
        <f t="shared" si="95"/>
        <v>15,73</v>
      </c>
      <c r="D1981">
        <f t="shared" si="93"/>
        <v>1981</v>
      </c>
      <c r="E1981">
        <v>15.73</v>
      </c>
    </row>
    <row r="1982" spans="1:5" x14ac:dyDescent="0.3">
      <c r="A1982" t="s">
        <v>1819</v>
      </c>
      <c r="B1982" t="str">
        <f t="shared" si="94"/>
        <v>15.64</v>
      </c>
      <c r="C1982" t="str">
        <f t="shared" si="95"/>
        <v>15,64</v>
      </c>
      <c r="D1982">
        <f t="shared" si="93"/>
        <v>1982</v>
      </c>
      <c r="E1982">
        <v>15.64</v>
      </c>
    </row>
    <row r="1983" spans="1:5" x14ac:dyDescent="0.3">
      <c r="A1983" t="s">
        <v>1820</v>
      </c>
      <c r="B1983" t="str">
        <f t="shared" si="94"/>
        <v>15.56</v>
      </c>
      <c r="C1983" t="str">
        <f t="shared" si="95"/>
        <v>15,56</v>
      </c>
      <c r="D1983">
        <f t="shared" si="93"/>
        <v>1983</v>
      </c>
      <c r="E1983">
        <v>15.56</v>
      </c>
    </row>
    <row r="1984" spans="1:5" x14ac:dyDescent="0.3">
      <c r="A1984" t="s">
        <v>1821</v>
      </c>
      <c r="B1984" t="str">
        <f t="shared" si="94"/>
        <v>15.47</v>
      </c>
      <c r="C1984" t="str">
        <f t="shared" si="95"/>
        <v>15,47</v>
      </c>
      <c r="D1984">
        <f t="shared" si="93"/>
        <v>1984</v>
      </c>
      <c r="E1984">
        <v>15.47</v>
      </c>
    </row>
    <row r="1985" spans="1:5" x14ac:dyDescent="0.3">
      <c r="A1985" t="s">
        <v>1822</v>
      </c>
      <c r="B1985" t="str">
        <f t="shared" si="94"/>
        <v>15.29</v>
      </c>
      <c r="C1985" t="str">
        <f t="shared" si="95"/>
        <v>15,29</v>
      </c>
      <c r="D1985">
        <f t="shared" si="93"/>
        <v>1985</v>
      </c>
      <c r="E1985">
        <v>15.29</v>
      </c>
    </row>
    <row r="1986" spans="1:5" x14ac:dyDescent="0.3">
      <c r="A1986" t="s">
        <v>1823</v>
      </c>
      <c r="B1986" t="str">
        <f t="shared" si="94"/>
        <v>15.21</v>
      </c>
      <c r="C1986" t="str">
        <f t="shared" si="95"/>
        <v>15,21</v>
      </c>
      <c r="D1986">
        <f t="shared" si="93"/>
        <v>1986</v>
      </c>
      <c r="E1986">
        <v>15.21</v>
      </c>
    </row>
    <row r="1987" spans="1:5" x14ac:dyDescent="0.3">
      <c r="A1987" t="s">
        <v>1824</v>
      </c>
      <c r="B1987" t="str">
        <f t="shared" si="94"/>
        <v>15.12</v>
      </c>
      <c r="C1987" t="str">
        <f t="shared" si="95"/>
        <v>15,12</v>
      </c>
      <c r="D1987">
        <f t="shared" si="93"/>
        <v>1987</v>
      </c>
      <c r="E1987">
        <v>15.12</v>
      </c>
    </row>
    <row r="1988" spans="1:5" x14ac:dyDescent="0.3">
      <c r="A1988" t="s">
        <v>1825</v>
      </c>
      <c r="B1988" t="str">
        <f t="shared" si="94"/>
        <v>15.03</v>
      </c>
      <c r="C1988" t="str">
        <f t="shared" si="95"/>
        <v>15,03</v>
      </c>
      <c r="D1988">
        <f t="shared" si="93"/>
        <v>1988</v>
      </c>
      <c r="E1988">
        <v>15.03</v>
      </c>
    </row>
    <row r="1989" spans="1:5" x14ac:dyDescent="0.3">
      <c r="A1989" t="s">
        <v>1826</v>
      </c>
      <c r="B1989" t="str">
        <f t="shared" si="94"/>
        <v>14.85</v>
      </c>
      <c r="C1989" t="str">
        <f t="shared" si="95"/>
        <v>14,85</v>
      </c>
      <c r="D1989">
        <f t="shared" si="93"/>
        <v>1989</v>
      </c>
      <c r="E1989">
        <v>14.85</v>
      </c>
    </row>
    <row r="1990" spans="1:5" x14ac:dyDescent="0.3">
      <c r="A1990" t="s">
        <v>1827</v>
      </c>
      <c r="B1990" t="str">
        <f t="shared" si="94"/>
        <v>14.77</v>
      </c>
      <c r="C1990" t="str">
        <f t="shared" si="95"/>
        <v>14,77</v>
      </c>
      <c r="D1990">
        <f t="shared" si="93"/>
        <v>1990</v>
      </c>
      <c r="E1990">
        <v>14.77</v>
      </c>
    </row>
    <row r="1991" spans="1:5" x14ac:dyDescent="0.3">
      <c r="A1991" t="s">
        <v>1828</v>
      </c>
      <c r="B1991" t="str">
        <f t="shared" si="94"/>
        <v>14.59</v>
      </c>
      <c r="C1991" t="str">
        <f t="shared" si="95"/>
        <v>14,59</v>
      </c>
      <c r="D1991">
        <f t="shared" si="93"/>
        <v>1991</v>
      </c>
      <c r="E1991">
        <v>14.59</v>
      </c>
    </row>
    <row r="1992" spans="1:5" x14ac:dyDescent="0.3">
      <c r="A1992" t="s">
        <v>1829</v>
      </c>
      <c r="B1992" t="str">
        <f t="shared" si="94"/>
        <v>14.50</v>
      </c>
      <c r="C1992" t="str">
        <f t="shared" si="95"/>
        <v>14,50</v>
      </c>
      <c r="D1992">
        <f t="shared" si="93"/>
        <v>1992</v>
      </c>
      <c r="E1992">
        <v>14.5</v>
      </c>
    </row>
    <row r="1993" spans="1:5" x14ac:dyDescent="0.3">
      <c r="A1993" t="s">
        <v>1830</v>
      </c>
      <c r="B1993" t="str">
        <f t="shared" si="94"/>
        <v>14.33</v>
      </c>
      <c r="C1993" t="str">
        <f t="shared" si="95"/>
        <v>14,33</v>
      </c>
      <c r="D1993">
        <f t="shared" si="93"/>
        <v>1993</v>
      </c>
      <c r="E1993">
        <v>14.33</v>
      </c>
    </row>
    <row r="1994" spans="1:5" x14ac:dyDescent="0.3">
      <c r="A1994" t="s">
        <v>1831</v>
      </c>
      <c r="B1994" t="str">
        <f t="shared" si="94"/>
        <v>14.24</v>
      </c>
      <c r="C1994" t="str">
        <f t="shared" si="95"/>
        <v>14,24</v>
      </c>
      <c r="D1994">
        <f t="shared" si="93"/>
        <v>1994</v>
      </c>
      <c r="E1994">
        <v>14.24</v>
      </c>
    </row>
    <row r="1995" spans="1:5" x14ac:dyDescent="0.3">
      <c r="A1995" t="s">
        <v>1832</v>
      </c>
      <c r="B1995" t="str">
        <f t="shared" si="94"/>
        <v>14.15</v>
      </c>
      <c r="C1995" t="str">
        <f t="shared" si="95"/>
        <v>14,15</v>
      </c>
      <c r="D1995">
        <f t="shared" si="93"/>
        <v>1995</v>
      </c>
      <c r="E1995">
        <v>14.15</v>
      </c>
    </row>
    <row r="1996" spans="1:5" x14ac:dyDescent="0.3">
      <c r="A1996" t="s">
        <v>1833</v>
      </c>
      <c r="B1996" t="str">
        <f t="shared" si="94"/>
        <v>13.97</v>
      </c>
      <c r="C1996" t="str">
        <f t="shared" si="95"/>
        <v>13,97</v>
      </c>
      <c r="D1996">
        <f t="shared" si="93"/>
        <v>1996</v>
      </c>
      <c r="E1996">
        <v>13.97</v>
      </c>
    </row>
    <row r="1997" spans="1:5" x14ac:dyDescent="0.3">
      <c r="A1997" t="s">
        <v>1834</v>
      </c>
      <c r="B1997" t="str">
        <f t="shared" si="94"/>
        <v>13.80</v>
      </c>
      <c r="C1997" t="str">
        <f t="shared" si="95"/>
        <v>13,80</v>
      </c>
      <c r="D1997">
        <f t="shared" si="93"/>
        <v>1997</v>
      </c>
      <c r="E1997">
        <v>13.8</v>
      </c>
    </row>
    <row r="1998" spans="1:5" x14ac:dyDescent="0.3">
      <c r="A1998" t="s">
        <v>1835</v>
      </c>
      <c r="B1998" t="str">
        <f t="shared" si="94"/>
        <v>13.71</v>
      </c>
      <c r="C1998" t="str">
        <f t="shared" si="95"/>
        <v>13,71</v>
      </c>
      <c r="D1998">
        <f t="shared" si="93"/>
        <v>1998</v>
      </c>
      <c r="E1998">
        <v>13.71</v>
      </c>
    </row>
    <row r="1999" spans="1:5" x14ac:dyDescent="0.3">
      <c r="A1999" t="s">
        <v>1836</v>
      </c>
      <c r="B1999" t="str">
        <f t="shared" si="94"/>
        <v>13.62</v>
      </c>
      <c r="C1999" t="str">
        <f t="shared" si="95"/>
        <v>13,62</v>
      </c>
      <c r="D1999">
        <f t="shared" si="93"/>
        <v>1999</v>
      </c>
      <c r="E1999">
        <v>13.62</v>
      </c>
    </row>
    <row r="2000" spans="1:5" x14ac:dyDescent="0.3">
      <c r="A2000" t="s">
        <v>1837</v>
      </c>
      <c r="B2000" t="str">
        <f t="shared" si="94"/>
        <v>13.45</v>
      </c>
      <c r="C2000" t="str">
        <f t="shared" si="95"/>
        <v>13,45</v>
      </c>
      <c r="D2000">
        <f t="shared" ref="D2000:D2063" si="96">1+D1999</f>
        <v>2000</v>
      </c>
      <c r="E2000">
        <v>13.45</v>
      </c>
    </row>
    <row r="2001" spans="1:5" x14ac:dyDescent="0.3">
      <c r="A2001" t="s">
        <v>1838</v>
      </c>
      <c r="B2001" t="str">
        <f t="shared" si="94"/>
        <v>13.27</v>
      </c>
      <c r="C2001" t="str">
        <f t="shared" si="95"/>
        <v>13,27</v>
      </c>
      <c r="D2001">
        <f t="shared" si="96"/>
        <v>2001</v>
      </c>
      <c r="E2001">
        <v>13.27</v>
      </c>
    </row>
    <row r="2002" spans="1:5" x14ac:dyDescent="0.3">
      <c r="A2002" t="s">
        <v>1839</v>
      </c>
      <c r="B2002" t="str">
        <f t="shared" si="94"/>
        <v>13.18</v>
      </c>
      <c r="C2002" t="str">
        <f t="shared" si="95"/>
        <v>13,18</v>
      </c>
      <c r="D2002">
        <f t="shared" si="96"/>
        <v>2002</v>
      </c>
      <c r="E2002">
        <v>13.18</v>
      </c>
    </row>
    <row r="2003" spans="1:5" x14ac:dyDescent="0.3">
      <c r="A2003" t="s">
        <v>1840</v>
      </c>
      <c r="B2003" t="str">
        <f t="shared" si="94"/>
        <v>13.01</v>
      </c>
      <c r="C2003" t="str">
        <f t="shared" si="95"/>
        <v>13,01</v>
      </c>
      <c r="D2003">
        <f t="shared" si="96"/>
        <v>2003</v>
      </c>
      <c r="E2003">
        <v>13.01</v>
      </c>
    </row>
    <row r="2004" spans="1:5" x14ac:dyDescent="0.3">
      <c r="A2004" t="s">
        <v>1841</v>
      </c>
      <c r="B2004" t="str">
        <f t="shared" si="94"/>
        <v>12.92</v>
      </c>
      <c r="C2004" t="str">
        <f t="shared" si="95"/>
        <v>12,92</v>
      </c>
      <c r="D2004">
        <f t="shared" si="96"/>
        <v>2004</v>
      </c>
      <c r="E2004">
        <v>12.92</v>
      </c>
    </row>
    <row r="2005" spans="1:5" x14ac:dyDescent="0.3">
      <c r="A2005" t="s">
        <v>1842</v>
      </c>
      <c r="B2005" t="str">
        <f t="shared" si="94"/>
        <v>12.74</v>
      </c>
      <c r="C2005" t="str">
        <f t="shared" si="95"/>
        <v>12,74</v>
      </c>
      <c r="D2005">
        <f t="shared" si="96"/>
        <v>2005</v>
      </c>
      <c r="E2005">
        <v>12.74</v>
      </c>
    </row>
    <row r="2006" spans="1:5" x14ac:dyDescent="0.3">
      <c r="A2006" t="s">
        <v>1843</v>
      </c>
      <c r="B2006" t="str">
        <f t="shared" si="94"/>
        <v>12.57</v>
      </c>
      <c r="C2006" t="str">
        <f t="shared" si="95"/>
        <v>12,57</v>
      </c>
      <c r="D2006">
        <f t="shared" si="96"/>
        <v>2006</v>
      </c>
      <c r="E2006">
        <v>12.57</v>
      </c>
    </row>
    <row r="2007" spans="1:5" x14ac:dyDescent="0.3">
      <c r="A2007" t="s">
        <v>1844</v>
      </c>
      <c r="B2007" t="str">
        <f t="shared" si="94"/>
        <v>12.48</v>
      </c>
      <c r="C2007" t="str">
        <f t="shared" si="95"/>
        <v>12,48</v>
      </c>
      <c r="D2007">
        <f t="shared" si="96"/>
        <v>2007</v>
      </c>
      <c r="E2007">
        <v>12.48</v>
      </c>
    </row>
    <row r="2008" spans="1:5" x14ac:dyDescent="0.3">
      <c r="A2008" t="s">
        <v>1845</v>
      </c>
      <c r="B2008" t="str">
        <f t="shared" si="94"/>
        <v>12.30</v>
      </c>
      <c r="C2008" t="str">
        <f t="shared" si="95"/>
        <v>12,30</v>
      </c>
      <c r="D2008">
        <f t="shared" si="96"/>
        <v>2008</v>
      </c>
      <c r="E2008">
        <v>12.3</v>
      </c>
    </row>
    <row r="2009" spans="1:5" x14ac:dyDescent="0.3">
      <c r="A2009" t="s">
        <v>1846</v>
      </c>
      <c r="B2009" t="str">
        <f t="shared" si="94"/>
        <v>12.13</v>
      </c>
      <c r="C2009" t="str">
        <f t="shared" si="95"/>
        <v>12,13</v>
      </c>
      <c r="D2009">
        <f t="shared" si="96"/>
        <v>2009</v>
      </c>
      <c r="E2009">
        <v>12.13</v>
      </c>
    </row>
    <row r="2010" spans="1:5" x14ac:dyDescent="0.3">
      <c r="A2010" t="s">
        <v>1847</v>
      </c>
      <c r="B2010" t="str">
        <f t="shared" si="94"/>
        <v>11.95</v>
      </c>
      <c r="C2010" t="str">
        <f t="shared" si="95"/>
        <v>11,95</v>
      </c>
      <c r="D2010">
        <f t="shared" si="96"/>
        <v>2010</v>
      </c>
      <c r="E2010">
        <v>11.95</v>
      </c>
    </row>
    <row r="2011" spans="1:5" x14ac:dyDescent="0.3">
      <c r="A2011" t="s">
        <v>1848</v>
      </c>
      <c r="B2011" t="str">
        <f t="shared" si="94"/>
        <v>11.87</v>
      </c>
      <c r="C2011" t="str">
        <f t="shared" si="95"/>
        <v>11,87</v>
      </c>
      <c r="D2011">
        <f t="shared" si="96"/>
        <v>2011</v>
      </c>
      <c r="E2011">
        <v>11.87</v>
      </c>
    </row>
    <row r="2012" spans="1:5" x14ac:dyDescent="0.3">
      <c r="A2012" t="s">
        <v>1849</v>
      </c>
      <c r="B2012" t="str">
        <f t="shared" si="94"/>
        <v>11.69</v>
      </c>
      <c r="C2012" t="str">
        <f t="shared" si="95"/>
        <v>11,69</v>
      </c>
      <c r="D2012">
        <f t="shared" si="96"/>
        <v>2012</v>
      </c>
      <c r="E2012">
        <v>11.69</v>
      </c>
    </row>
    <row r="2013" spans="1:5" x14ac:dyDescent="0.3">
      <c r="A2013" t="s">
        <v>1850</v>
      </c>
      <c r="B2013" t="str">
        <f t="shared" si="94"/>
        <v>11.51</v>
      </c>
      <c r="C2013" t="str">
        <f t="shared" si="95"/>
        <v>11,51</v>
      </c>
      <c r="D2013">
        <f t="shared" si="96"/>
        <v>2013</v>
      </c>
      <c r="E2013">
        <v>11.51</v>
      </c>
    </row>
    <row r="2014" spans="1:5" x14ac:dyDescent="0.3">
      <c r="A2014" t="s">
        <v>1851</v>
      </c>
      <c r="B2014" t="str">
        <f t="shared" si="94"/>
        <v>11.34</v>
      </c>
      <c r="C2014" t="str">
        <f t="shared" si="95"/>
        <v>11,34</v>
      </c>
      <c r="D2014">
        <f t="shared" si="96"/>
        <v>2014</v>
      </c>
      <c r="E2014">
        <v>11.34</v>
      </c>
    </row>
    <row r="2015" spans="1:5" x14ac:dyDescent="0.3">
      <c r="A2015" t="s">
        <v>1852</v>
      </c>
      <c r="B2015" t="str">
        <f t="shared" si="94"/>
        <v>11.16</v>
      </c>
      <c r="C2015" t="str">
        <f t="shared" si="95"/>
        <v>11,16</v>
      </c>
      <c r="D2015">
        <f t="shared" si="96"/>
        <v>2015</v>
      </c>
      <c r="E2015">
        <v>11.16</v>
      </c>
    </row>
    <row r="2016" spans="1:5" x14ac:dyDescent="0.3">
      <c r="A2016" t="s">
        <v>1853</v>
      </c>
      <c r="B2016" t="str">
        <f t="shared" si="94"/>
        <v>10.99</v>
      </c>
      <c r="C2016" t="str">
        <f t="shared" si="95"/>
        <v>10,99</v>
      </c>
      <c r="D2016">
        <f t="shared" si="96"/>
        <v>2016</v>
      </c>
      <c r="E2016">
        <v>10.99</v>
      </c>
    </row>
    <row r="2017" spans="1:5" x14ac:dyDescent="0.3">
      <c r="A2017" t="s">
        <v>1854</v>
      </c>
      <c r="B2017" t="str">
        <f t="shared" si="94"/>
        <v>10.90</v>
      </c>
      <c r="C2017" t="str">
        <f t="shared" si="95"/>
        <v>10,90</v>
      </c>
      <c r="D2017">
        <f t="shared" si="96"/>
        <v>2017</v>
      </c>
      <c r="E2017">
        <v>10.9</v>
      </c>
    </row>
    <row r="2018" spans="1:5" x14ac:dyDescent="0.3">
      <c r="A2018" t="s">
        <v>1855</v>
      </c>
      <c r="B2018" t="str">
        <f t="shared" si="94"/>
        <v>10.72</v>
      </c>
      <c r="C2018" t="str">
        <f t="shared" si="95"/>
        <v>10,72</v>
      </c>
      <c r="D2018">
        <f t="shared" si="96"/>
        <v>2018</v>
      </c>
      <c r="E2018">
        <v>10.72</v>
      </c>
    </row>
    <row r="2019" spans="1:5" x14ac:dyDescent="0.3">
      <c r="A2019" t="s">
        <v>1856</v>
      </c>
      <c r="B2019" t="str">
        <f t="shared" si="94"/>
        <v>10.55</v>
      </c>
      <c r="C2019" t="str">
        <f t="shared" si="95"/>
        <v>10,55</v>
      </c>
      <c r="D2019">
        <f t="shared" si="96"/>
        <v>2019</v>
      </c>
      <c r="E2019">
        <v>10.55</v>
      </c>
    </row>
    <row r="2020" spans="1:5" x14ac:dyDescent="0.3">
      <c r="A2020" t="s">
        <v>1857</v>
      </c>
      <c r="B2020" t="str">
        <f t="shared" si="94"/>
        <v>10.37</v>
      </c>
      <c r="C2020" t="str">
        <f t="shared" si="95"/>
        <v>10,37</v>
      </c>
      <c r="D2020">
        <f t="shared" si="96"/>
        <v>2020</v>
      </c>
      <c r="E2020">
        <v>10.37</v>
      </c>
    </row>
    <row r="2021" spans="1:5" x14ac:dyDescent="0.3">
      <c r="A2021" t="s">
        <v>1858</v>
      </c>
      <c r="B2021" t="str">
        <f t="shared" si="94"/>
        <v>10.20</v>
      </c>
      <c r="C2021" t="str">
        <f t="shared" si="95"/>
        <v>10,20</v>
      </c>
      <c r="D2021">
        <f t="shared" si="96"/>
        <v>2021</v>
      </c>
      <c r="E2021">
        <v>10.199999999999999</v>
      </c>
    </row>
    <row r="2022" spans="1:5" x14ac:dyDescent="0.3">
      <c r="A2022" t="s">
        <v>1859</v>
      </c>
      <c r="B2022" t="str">
        <f t="shared" si="94"/>
        <v>10.02</v>
      </c>
      <c r="C2022" t="str">
        <f t="shared" si="95"/>
        <v>10,02</v>
      </c>
      <c r="D2022">
        <f t="shared" si="96"/>
        <v>2022</v>
      </c>
      <c r="E2022">
        <v>10.02</v>
      </c>
    </row>
    <row r="2023" spans="1:5" x14ac:dyDescent="0.3">
      <c r="A2023" t="s">
        <v>1860</v>
      </c>
      <c r="B2023" t="str">
        <f t="shared" si="94"/>
        <v>9.84</v>
      </c>
      <c r="C2023" t="str">
        <f t="shared" si="95"/>
        <v>9,84</v>
      </c>
      <c r="D2023">
        <f t="shared" si="96"/>
        <v>2023</v>
      </c>
      <c r="E2023">
        <v>9.84</v>
      </c>
    </row>
    <row r="2024" spans="1:5" x14ac:dyDescent="0.3">
      <c r="A2024" t="s">
        <v>1861</v>
      </c>
      <c r="B2024" t="str">
        <f t="shared" si="94"/>
        <v>9.67</v>
      </c>
      <c r="C2024" t="str">
        <f t="shared" si="95"/>
        <v>9,67</v>
      </c>
      <c r="D2024">
        <f t="shared" si="96"/>
        <v>2024</v>
      </c>
      <c r="E2024">
        <v>9.67</v>
      </c>
    </row>
    <row r="2025" spans="1:5" x14ac:dyDescent="0.3">
      <c r="A2025" t="s">
        <v>1862</v>
      </c>
      <c r="B2025" t="str">
        <f t="shared" si="94"/>
        <v>9.49</v>
      </c>
      <c r="C2025" t="str">
        <f t="shared" si="95"/>
        <v>9,49</v>
      </c>
      <c r="D2025">
        <f t="shared" si="96"/>
        <v>2025</v>
      </c>
      <c r="E2025">
        <v>9.49</v>
      </c>
    </row>
    <row r="2026" spans="1:5" x14ac:dyDescent="0.3">
      <c r="A2026" t="s">
        <v>1863</v>
      </c>
      <c r="B2026" t="str">
        <f t="shared" si="94"/>
        <v>9.40</v>
      </c>
      <c r="C2026" t="str">
        <f t="shared" si="95"/>
        <v>9,40</v>
      </c>
      <c r="D2026">
        <f t="shared" si="96"/>
        <v>2026</v>
      </c>
      <c r="E2026">
        <v>9.4</v>
      </c>
    </row>
    <row r="2027" spans="1:5" x14ac:dyDescent="0.3">
      <c r="A2027" t="s">
        <v>1864</v>
      </c>
      <c r="B2027" t="str">
        <f t="shared" si="94"/>
        <v>9.23</v>
      </c>
      <c r="C2027" t="str">
        <f t="shared" si="95"/>
        <v>9,23</v>
      </c>
      <c r="D2027">
        <f t="shared" si="96"/>
        <v>2027</v>
      </c>
      <c r="E2027">
        <v>9.23</v>
      </c>
    </row>
    <row r="2028" spans="1:5" x14ac:dyDescent="0.3">
      <c r="A2028" t="s">
        <v>1865</v>
      </c>
      <c r="B2028" t="str">
        <f t="shared" si="94"/>
        <v>9.05</v>
      </c>
      <c r="C2028" t="str">
        <f t="shared" si="95"/>
        <v>9,05</v>
      </c>
      <c r="D2028">
        <f t="shared" si="96"/>
        <v>2028</v>
      </c>
      <c r="E2028">
        <v>9.0500000000000007</v>
      </c>
    </row>
    <row r="2029" spans="1:5" x14ac:dyDescent="0.3">
      <c r="A2029" t="s">
        <v>1866</v>
      </c>
      <c r="B2029" t="str">
        <f t="shared" si="94"/>
        <v>8.88</v>
      </c>
      <c r="C2029" t="str">
        <f t="shared" si="95"/>
        <v>8,88</v>
      </c>
      <c r="D2029">
        <f t="shared" si="96"/>
        <v>2029</v>
      </c>
      <c r="E2029">
        <v>8.8800000000000008</v>
      </c>
    </row>
    <row r="2030" spans="1:5" x14ac:dyDescent="0.3">
      <c r="A2030" t="s">
        <v>1867</v>
      </c>
      <c r="B2030" t="str">
        <f t="shared" si="94"/>
        <v>8.70</v>
      </c>
      <c r="C2030" t="str">
        <f t="shared" si="95"/>
        <v>8,70</v>
      </c>
      <c r="D2030">
        <f t="shared" si="96"/>
        <v>2030</v>
      </c>
      <c r="E2030">
        <v>8.6999999999999993</v>
      </c>
    </row>
    <row r="2031" spans="1:5" x14ac:dyDescent="0.3">
      <c r="A2031" t="s">
        <v>1868</v>
      </c>
      <c r="B2031" t="str">
        <f t="shared" si="94"/>
        <v>8.61</v>
      </c>
      <c r="C2031" t="str">
        <f t="shared" si="95"/>
        <v>8,61</v>
      </c>
      <c r="D2031">
        <f t="shared" si="96"/>
        <v>2031</v>
      </c>
      <c r="E2031">
        <v>8.61</v>
      </c>
    </row>
    <row r="2032" spans="1:5" x14ac:dyDescent="0.3">
      <c r="A2032" t="s">
        <v>1869</v>
      </c>
      <c r="B2032" t="str">
        <f t="shared" si="94"/>
        <v>8.44</v>
      </c>
      <c r="C2032" t="str">
        <f t="shared" si="95"/>
        <v>8,44</v>
      </c>
      <c r="D2032">
        <f t="shared" si="96"/>
        <v>2032</v>
      </c>
      <c r="E2032">
        <v>8.44</v>
      </c>
    </row>
    <row r="2033" spans="1:5" x14ac:dyDescent="0.3">
      <c r="A2033" t="s">
        <v>1870</v>
      </c>
      <c r="B2033" t="str">
        <f t="shared" ref="B2033:B2096" si="97">+TRIM(RIGHT(SUBSTITUTE(A2033," ",REPT(" ",LEN(A2033))),LEN(A2033)))</f>
        <v>8.26</v>
      </c>
      <c r="C2033" t="str">
        <f t="shared" si="95"/>
        <v>8,26</v>
      </c>
      <c r="D2033">
        <f t="shared" si="96"/>
        <v>2033</v>
      </c>
      <c r="E2033">
        <v>8.26</v>
      </c>
    </row>
    <row r="2034" spans="1:5" x14ac:dyDescent="0.3">
      <c r="A2034" t="s">
        <v>1871</v>
      </c>
      <c r="B2034" t="str">
        <f t="shared" si="97"/>
        <v>8.09</v>
      </c>
      <c r="C2034" t="str">
        <f t="shared" ref="C2034:C2097" si="98">SUBSTITUTE(B2034,".",",")</f>
        <v>8,09</v>
      </c>
      <c r="D2034">
        <f t="shared" si="96"/>
        <v>2034</v>
      </c>
      <c r="E2034">
        <v>8.09</v>
      </c>
    </row>
    <row r="2035" spans="1:5" x14ac:dyDescent="0.3">
      <c r="A2035" t="s">
        <v>1872</v>
      </c>
      <c r="B2035" t="str">
        <f t="shared" si="97"/>
        <v>8.00</v>
      </c>
      <c r="C2035" t="str">
        <f t="shared" si="98"/>
        <v>8,00</v>
      </c>
      <c r="D2035">
        <f t="shared" si="96"/>
        <v>2035</v>
      </c>
      <c r="E2035">
        <v>8</v>
      </c>
    </row>
    <row r="2036" spans="1:5" x14ac:dyDescent="0.3">
      <c r="A2036" t="s">
        <v>1873</v>
      </c>
      <c r="B2036" t="str">
        <f t="shared" si="97"/>
        <v>7.82</v>
      </c>
      <c r="C2036" t="str">
        <f t="shared" si="98"/>
        <v>7,82</v>
      </c>
      <c r="D2036">
        <f t="shared" si="96"/>
        <v>2036</v>
      </c>
      <c r="E2036">
        <v>7.82</v>
      </c>
    </row>
    <row r="2037" spans="1:5" x14ac:dyDescent="0.3">
      <c r="A2037" t="s">
        <v>1874</v>
      </c>
      <c r="B2037" t="str">
        <f t="shared" si="97"/>
        <v>7.65</v>
      </c>
      <c r="C2037" t="str">
        <f t="shared" si="98"/>
        <v>7,65</v>
      </c>
      <c r="D2037">
        <f t="shared" si="96"/>
        <v>2037</v>
      </c>
      <c r="E2037">
        <v>7.65</v>
      </c>
    </row>
    <row r="2038" spans="1:5" x14ac:dyDescent="0.3">
      <c r="A2038" t="s">
        <v>1875</v>
      </c>
      <c r="B2038" t="str">
        <f t="shared" si="97"/>
        <v>7.56</v>
      </c>
      <c r="C2038" t="str">
        <f t="shared" si="98"/>
        <v>7,56</v>
      </c>
      <c r="D2038">
        <f t="shared" si="96"/>
        <v>2038</v>
      </c>
      <c r="E2038">
        <v>7.56</v>
      </c>
    </row>
    <row r="2039" spans="1:5" x14ac:dyDescent="0.3">
      <c r="A2039" t="s">
        <v>1876</v>
      </c>
      <c r="B2039" t="str">
        <f t="shared" si="97"/>
        <v>7.38</v>
      </c>
      <c r="C2039" t="str">
        <f t="shared" si="98"/>
        <v>7,38</v>
      </c>
      <c r="D2039">
        <f t="shared" si="96"/>
        <v>2039</v>
      </c>
      <c r="E2039">
        <v>7.38</v>
      </c>
    </row>
    <row r="2040" spans="1:5" x14ac:dyDescent="0.3">
      <c r="A2040" t="s">
        <v>1877</v>
      </c>
      <c r="B2040" t="str">
        <f t="shared" si="97"/>
        <v>7.21</v>
      </c>
      <c r="C2040" t="str">
        <f t="shared" si="98"/>
        <v>7,21</v>
      </c>
      <c r="D2040">
        <f t="shared" si="96"/>
        <v>2040</v>
      </c>
      <c r="E2040">
        <v>7.21</v>
      </c>
    </row>
    <row r="2041" spans="1:5" x14ac:dyDescent="0.3">
      <c r="A2041" t="s">
        <v>1878</v>
      </c>
      <c r="B2041" t="str">
        <f t="shared" si="97"/>
        <v>7.03</v>
      </c>
      <c r="C2041" t="str">
        <f t="shared" si="98"/>
        <v>7,03</v>
      </c>
      <c r="D2041">
        <f t="shared" si="96"/>
        <v>2041</v>
      </c>
      <c r="E2041">
        <v>7.03</v>
      </c>
    </row>
    <row r="2042" spans="1:5" x14ac:dyDescent="0.3">
      <c r="A2042" t="s">
        <v>1879</v>
      </c>
      <c r="B2042" t="str">
        <f t="shared" si="97"/>
        <v>6.94</v>
      </c>
      <c r="C2042" t="str">
        <f t="shared" si="98"/>
        <v>6,94</v>
      </c>
      <c r="D2042">
        <f t="shared" si="96"/>
        <v>2042</v>
      </c>
      <c r="E2042">
        <v>6.94</v>
      </c>
    </row>
    <row r="2043" spans="1:5" x14ac:dyDescent="0.3">
      <c r="A2043" t="s">
        <v>1880</v>
      </c>
      <c r="B2043" t="str">
        <f t="shared" si="97"/>
        <v>6.77</v>
      </c>
      <c r="C2043" t="str">
        <f t="shared" si="98"/>
        <v>6,77</v>
      </c>
      <c r="D2043">
        <f t="shared" si="96"/>
        <v>2043</v>
      </c>
      <c r="E2043">
        <v>6.77</v>
      </c>
    </row>
    <row r="2044" spans="1:5" x14ac:dyDescent="0.3">
      <c r="A2044" t="s">
        <v>1881</v>
      </c>
      <c r="B2044" t="str">
        <f t="shared" si="97"/>
        <v>6.59</v>
      </c>
      <c r="C2044" t="str">
        <f t="shared" si="98"/>
        <v>6,59</v>
      </c>
      <c r="D2044">
        <f t="shared" si="96"/>
        <v>2044</v>
      </c>
      <c r="E2044">
        <v>6.59</v>
      </c>
    </row>
    <row r="2045" spans="1:5" x14ac:dyDescent="0.3">
      <c r="A2045" t="s">
        <v>1882</v>
      </c>
      <c r="B2045" t="str">
        <f t="shared" si="97"/>
        <v>6.42</v>
      </c>
      <c r="C2045" t="str">
        <f t="shared" si="98"/>
        <v>6,42</v>
      </c>
      <c r="D2045">
        <f t="shared" si="96"/>
        <v>2045</v>
      </c>
      <c r="E2045">
        <v>6.42</v>
      </c>
    </row>
    <row r="2046" spans="1:5" x14ac:dyDescent="0.3">
      <c r="A2046" t="s">
        <v>1883</v>
      </c>
      <c r="B2046" t="str">
        <f t="shared" si="97"/>
        <v>6.33</v>
      </c>
      <c r="C2046" t="str">
        <f t="shared" si="98"/>
        <v>6,33</v>
      </c>
      <c r="D2046">
        <f t="shared" si="96"/>
        <v>2046</v>
      </c>
      <c r="E2046">
        <v>6.33</v>
      </c>
    </row>
    <row r="2047" spans="1:5" x14ac:dyDescent="0.3">
      <c r="A2047" t="s">
        <v>1884</v>
      </c>
      <c r="B2047" t="str">
        <f t="shared" si="97"/>
        <v>6.15</v>
      </c>
      <c r="C2047" t="str">
        <f t="shared" si="98"/>
        <v>6,15</v>
      </c>
      <c r="D2047">
        <f t="shared" si="96"/>
        <v>2047</v>
      </c>
      <c r="E2047">
        <v>6.15</v>
      </c>
    </row>
    <row r="2048" spans="1:5" x14ac:dyDescent="0.3">
      <c r="A2048" t="s">
        <v>1885</v>
      </c>
      <c r="B2048" t="str">
        <f t="shared" si="97"/>
        <v>5.98</v>
      </c>
      <c r="C2048" t="str">
        <f t="shared" si="98"/>
        <v>5,98</v>
      </c>
      <c r="D2048">
        <f t="shared" si="96"/>
        <v>2048</v>
      </c>
      <c r="E2048">
        <v>5.98</v>
      </c>
    </row>
    <row r="2049" spans="1:5" x14ac:dyDescent="0.3">
      <c r="A2049" t="s">
        <v>1886</v>
      </c>
      <c r="B2049" t="str">
        <f t="shared" si="97"/>
        <v>5.80</v>
      </c>
      <c r="C2049" t="str">
        <f t="shared" si="98"/>
        <v>5,80</v>
      </c>
      <c r="D2049">
        <f t="shared" si="96"/>
        <v>2049</v>
      </c>
      <c r="E2049">
        <v>5.8</v>
      </c>
    </row>
    <row r="2050" spans="1:5" x14ac:dyDescent="0.3">
      <c r="A2050" t="s">
        <v>1887</v>
      </c>
      <c r="B2050" t="str">
        <f t="shared" si="97"/>
        <v>5.63</v>
      </c>
      <c r="C2050" t="str">
        <f t="shared" si="98"/>
        <v>5,63</v>
      </c>
      <c r="D2050">
        <f t="shared" si="96"/>
        <v>2050</v>
      </c>
      <c r="E2050">
        <v>5.63</v>
      </c>
    </row>
    <row r="2051" spans="1:5" x14ac:dyDescent="0.3">
      <c r="A2051" t="s">
        <v>1888</v>
      </c>
      <c r="B2051" t="str">
        <f t="shared" si="97"/>
        <v>5.45</v>
      </c>
      <c r="C2051" t="str">
        <f t="shared" si="98"/>
        <v>5,45</v>
      </c>
      <c r="D2051">
        <f t="shared" si="96"/>
        <v>2051</v>
      </c>
      <c r="E2051">
        <v>5.45</v>
      </c>
    </row>
    <row r="2052" spans="1:5" x14ac:dyDescent="0.3">
      <c r="A2052" t="s">
        <v>1889</v>
      </c>
      <c r="B2052" t="str">
        <f t="shared" si="97"/>
        <v>5.36</v>
      </c>
      <c r="C2052" t="str">
        <f t="shared" si="98"/>
        <v>5,36</v>
      </c>
      <c r="D2052">
        <f t="shared" si="96"/>
        <v>2052</v>
      </c>
      <c r="E2052">
        <v>5.36</v>
      </c>
    </row>
    <row r="2053" spans="1:5" x14ac:dyDescent="0.3">
      <c r="A2053" t="s">
        <v>1890</v>
      </c>
      <c r="B2053" t="str">
        <f t="shared" si="97"/>
        <v>5.19</v>
      </c>
      <c r="C2053" t="str">
        <f t="shared" si="98"/>
        <v>5,19</v>
      </c>
      <c r="D2053">
        <f t="shared" si="96"/>
        <v>2053</v>
      </c>
      <c r="E2053">
        <v>5.19</v>
      </c>
    </row>
    <row r="2054" spans="1:5" x14ac:dyDescent="0.3">
      <c r="A2054" t="s">
        <v>1891</v>
      </c>
      <c r="B2054" t="str">
        <f t="shared" si="97"/>
        <v>5.01</v>
      </c>
      <c r="C2054" t="str">
        <f t="shared" si="98"/>
        <v>5,01</v>
      </c>
      <c r="D2054">
        <f t="shared" si="96"/>
        <v>2054</v>
      </c>
      <c r="E2054">
        <v>5.01</v>
      </c>
    </row>
    <row r="2055" spans="1:5" x14ac:dyDescent="0.3">
      <c r="A2055" t="s">
        <v>1892</v>
      </c>
      <c r="B2055" t="str">
        <f t="shared" si="97"/>
        <v>4.83</v>
      </c>
      <c r="C2055" t="str">
        <f t="shared" si="98"/>
        <v>4,83</v>
      </c>
      <c r="D2055">
        <f t="shared" si="96"/>
        <v>2055</v>
      </c>
      <c r="E2055">
        <v>4.83</v>
      </c>
    </row>
    <row r="2056" spans="1:5" x14ac:dyDescent="0.3">
      <c r="A2056" t="s">
        <v>1893</v>
      </c>
      <c r="B2056" t="str">
        <f t="shared" si="97"/>
        <v>4.66</v>
      </c>
      <c r="C2056" t="str">
        <f t="shared" si="98"/>
        <v>4,66</v>
      </c>
      <c r="D2056">
        <f t="shared" si="96"/>
        <v>2056</v>
      </c>
      <c r="E2056">
        <v>4.66</v>
      </c>
    </row>
    <row r="2057" spans="1:5" x14ac:dyDescent="0.3">
      <c r="A2057" t="s">
        <v>1894</v>
      </c>
      <c r="B2057" t="str">
        <f t="shared" si="97"/>
        <v>4.57</v>
      </c>
      <c r="C2057" t="str">
        <f t="shared" si="98"/>
        <v>4,57</v>
      </c>
      <c r="D2057">
        <f t="shared" si="96"/>
        <v>2057</v>
      </c>
      <c r="E2057">
        <v>4.57</v>
      </c>
    </row>
    <row r="2058" spans="1:5" x14ac:dyDescent="0.3">
      <c r="A2058" t="s">
        <v>1895</v>
      </c>
      <c r="B2058" t="str">
        <f t="shared" si="97"/>
        <v>4.39</v>
      </c>
      <c r="C2058" t="str">
        <f t="shared" si="98"/>
        <v>4,39</v>
      </c>
      <c r="D2058">
        <f t="shared" si="96"/>
        <v>2058</v>
      </c>
      <c r="E2058">
        <v>4.3899999999999997</v>
      </c>
    </row>
    <row r="2059" spans="1:5" x14ac:dyDescent="0.3">
      <c r="A2059" t="s">
        <v>1896</v>
      </c>
      <c r="B2059" t="str">
        <f t="shared" si="97"/>
        <v>4.22</v>
      </c>
      <c r="C2059" t="str">
        <f t="shared" si="98"/>
        <v>4,22</v>
      </c>
      <c r="D2059">
        <f t="shared" si="96"/>
        <v>2059</v>
      </c>
      <c r="E2059">
        <v>4.22</v>
      </c>
    </row>
    <row r="2060" spans="1:5" x14ac:dyDescent="0.3">
      <c r="A2060" t="s">
        <v>1897</v>
      </c>
      <c r="B2060" t="str">
        <f t="shared" si="97"/>
        <v>4.13</v>
      </c>
      <c r="C2060" t="str">
        <f t="shared" si="98"/>
        <v>4,13</v>
      </c>
      <c r="D2060">
        <f t="shared" si="96"/>
        <v>2060</v>
      </c>
      <c r="E2060">
        <v>4.13</v>
      </c>
    </row>
    <row r="2061" spans="1:5" x14ac:dyDescent="0.3">
      <c r="A2061" t="s">
        <v>1898</v>
      </c>
      <c r="B2061" t="str">
        <f t="shared" si="97"/>
        <v>3.87</v>
      </c>
      <c r="C2061" t="str">
        <f t="shared" si="98"/>
        <v>3,87</v>
      </c>
      <c r="D2061">
        <f t="shared" si="96"/>
        <v>2061</v>
      </c>
      <c r="E2061">
        <v>3.87</v>
      </c>
    </row>
    <row r="2062" spans="1:5" x14ac:dyDescent="0.3">
      <c r="A2062" t="s">
        <v>1899</v>
      </c>
      <c r="B2062" t="str">
        <f t="shared" si="97"/>
        <v>3.78</v>
      </c>
      <c r="C2062" t="str">
        <f t="shared" si="98"/>
        <v>3,78</v>
      </c>
      <c r="D2062">
        <f t="shared" si="96"/>
        <v>2062</v>
      </c>
      <c r="E2062">
        <v>3.78</v>
      </c>
    </row>
    <row r="2063" spans="1:5" x14ac:dyDescent="0.3">
      <c r="A2063" t="s">
        <v>1900</v>
      </c>
      <c r="B2063" t="str">
        <f t="shared" si="97"/>
        <v>3.60</v>
      </c>
      <c r="C2063" t="str">
        <f t="shared" si="98"/>
        <v>3,60</v>
      </c>
      <c r="D2063">
        <f t="shared" si="96"/>
        <v>2063</v>
      </c>
      <c r="E2063">
        <v>3.6</v>
      </c>
    </row>
    <row r="2064" spans="1:5" x14ac:dyDescent="0.3">
      <c r="A2064" t="s">
        <v>1901</v>
      </c>
      <c r="B2064" t="str">
        <f t="shared" si="97"/>
        <v>3.43</v>
      </c>
      <c r="C2064" t="str">
        <f t="shared" si="98"/>
        <v>3,43</v>
      </c>
      <c r="D2064">
        <f t="shared" ref="D2064:D2127" si="99">1+D2063</f>
        <v>2064</v>
      </c>
      <c r="E2064">
        <v>3.43</v>
      </c>
    </row>
    <row r="2065" spans="1:5" x14ac:dyDescent="0.3">
      <c r="A2065" t="s">
        <v>1902</v>
      </c>
      <c r="B2065" t="str">
        <f t="shared" si="97"/>
        <v>3.25</v>
      </c>
      <c r="C2065" t="str">
        <f t="shared" si="98"/>
        <v>3,25</v>
      </c>
      <c r="D2065">
        <f t="shared" si="99"/>
        <v>2065</v>
      </c>
      <c r="E2065">
        <v>3.25</v>
      </c>
    </row>
    <row r="2066" spans="1:5" x14ac:dyDescent="0.3">
      <c r="A2066" t="s">
        <v>1903</v>
      </c>
      <c r="B2066" t="str">
        <f t="shared" si="97"/>
        <v>3.08</v>
      </c>
      <c r="C2066" t="str">
        <f t="shared" si="98"/>
        <v>3,08</v>
      </c>
      <c r="D2066">
        <f t="shared" si="99"/>
        <v>2066</v>
      </c>
      <c r="E2066">
        <v>3.08</v>
      </c>
    </row>
    <row r="2067" spans="1:5" x14ac:dyDescent="0.3">
      <c r="A2067" t="s">
        <v>1904</v>
      </c>
      <c r="B2067" t="str">
        <f t="shared" si="97"/>
        <v>2.99</v>
      </c>
      <c r="C2067" t="str">
        <f t="shared" si="98"/>
        <v>2,99</v>
      </c>
      <c r="D2067">
        <f t="shared" si="99"/>
        <v>2067</v>
      </c>
      <c r="E2067">
        <v>2.99</v>
      </c>
    </row>
    <row r="2068" spans="1:5" x14ac:dyDescent="0.3">
      <c r="A2068" t="s">
        <v>1905</v>
      </c>
      <c r="B2068" t="str">
        <f t="shared" si="97"/>
        <v>2.81</v>
      </c>
      <c r="C2068" t="str">
        <f t="shared" si="98"/>
        <v>2,81</v>
      </c>
      <c r="D2068">
        <f t="shared" si="99"/>
        <v>2068</v>
      </c>
      <c r="E2068">
        <v>2.81</v>
      </c>
    </row>
    <row r="2069" spans="1:5" x14ac:dyDescent="0.3">
      <c r="A2069" t="s">
        <v>1906</v>
      </c>
      <c r="B2069" t="str">
        <f t="shared" si="97"/>
        <v>2.64</v>
      </c>
      <c r="C2069" t="str">
        <f t="shared" si="98"/>
        <v>2,64</v>
      </c>
      <c r="D2069">
        <f t="shared" si="99"/>
        <v>2069</v>
      </c>
      <c r="E2069">
        <v>2.64</v>
      </c>
    </row>
    <row r="2070" spans="1:5" x14ac:dyDescent="0.3">
      <c r="A2070" t="s">
        <v>1907</v>
      </c>
      <c r="B2070" t="str">
        <f t="shared" si="97"/>
        <v>2.46</v>
      </c>
      <c r="C2070" t="str">
        <f t="shared" si="98"/>
        <v>2,46</v>
      </c>
      <c r="D2070">
        <f t="shared" si="99"/>
        <v>2070</v>
      </c>
      <c r="E2070">
        <v>2.46</v>
      </c>
    </row>
    <row r="2071" spans="1:5" x14ac:dyDescent="0.3">
      <c r="A2071" t="s">
        <v>1908</v>
      </c>
      <c r="B2071" t="str">
        <f t="shared" si="97"/>
        <v>2.37</v>
      </c>
      <c r="C2071" t="str">
        <f t="shared" si="98"/>
        <v>2,37</v>
      </c>
      <c r="D2071">
        <f t="shared" si="99"/>
        <v>2071</v>
      </c>
      <c r="E2071">
        <v>2.37</v>
      </c>
    </row>
    <row r="2072" spans="1:5" x14ac:dyDescent="0.3">
      <c r="A2072" t="s">
        <v>1909</v>
      </c>
      <c r="B2072" t="str">
        <f t="shared" si="97"/>
        <v>2.20</v>
      </c>
      <c r="C2072" t="str">
        <f t="shared" si="98"/>
        <v>2,20</v>
      </c>
      <c r="D2072">
        <f t="shared" si="99"/>
        <v>2072</v>
      </c>
      <c r="E2072">
        <v>2.2000000000000002</v>
      </c>
    </row>
    <row r="2073" spans="1:5" x14ac:dyDescent="0.3">
      <c r="A2073" t="s">
        <v>1910</v>
      </c>
      <c r="B2073" t="str">
        <f t="shared" si="97"/>
        <v>2.02</v>
      </c>
      <c r="C2073" t="str">
        <f t="shared" si="98"/>
        <v>2,02</v>
      </c>
      <c r="D2073">
        <f t="shared" si="99"/>
        <v>2073</v>
      </c>
      <c r="E2073">
        <v>2.02</v>
      </c>
    </row>
    <row r="2074" spans="1:5" x14ac:dyDescent="0.3">
      <c r="A2074" t="s">
        <v>1911</v>
      </c>
      <c r="B2074" t="str">
        <f t="shared" si="97"/>
        <v>1.85</v>
      </c>
      <c r="C2074" t="str">
        <f t="shared" si="98"/>
        <v>1,85</v>
      </c>
      <c r="D2074">
        <f t="shared" si="99"/>
        <v>2074</v>
      </c>
      <c r="E2074">
        <v>1.85</v>
      </c>
    </row>
    <row r="2075" spans="1:5" x14ac:dyDescent="0.3">
      <c r="A2075" t="s">
        <v>1912</v>
      </c>
      <c r="B2075" t="str">
        <f t="shared" si="97"/>
        <v>1.76</v>
      </c>
      <c r="C2075" t="str">
        <f t="shared" si="98"/>
        <v>1,76</v>
      </c>
      <c r="D2075">
        <f t="shared" si="99"/>
        <v>2075</v>
      </c>
      <c r="E2075">
        <v>1.76</v>
      </c>
    </row>
    <row r="2076" spans="1:5" x14ac:dyDescent="0.3">
      <c r="A2076" t="s">
        <v>1913</v>
      </c>
      <c r="B2076" t="str">
        <f t="shared" si="97"/>
        <v>1.58</v>
      </c>
      <c r="C2076" t="str">
        <f t="shared" si="98"/>
        <v>1,58</v>
      </c>
      <c r="D2076">
        <f t="shared" si="99"/>
        <v>2076</v>
      </c>
      <c r="E2076">
        <v>1.58</v>
      </c>
    </row>
    <row r="2077" spans="1:5" x14ac:dyDescent="0.3">
      <c r="A2077" t="s">
        <v>1914</v>
      </c>
      <c r="B2077" t="str">
        <f t="shared" si="97"/>
        <v>1.41</v>
      </c>
      <c r="C2077" t="str">
        <f t="shared" si="98"/>
        <v>1,41</v>
      </c>
      <c r="D2077">
        <f t="shared" si="99"/>
        <v>2077</v>
      </c>
      <c r="E2077">
        <v>1.41</v>
      </c>
    </row>
    <row r="2078" spans="1:5" x14ac:dyDescent="0.3">
      <c r="A2078" t="s">
        <v>1915</v>
      </c>
      <c r="B2078" t="str">
        <f t="shared" si="97"/>
        <v>1.23</v>
      </c>
      <c r="C2078" t="str">
        <f t="shared" si="98"/>
        <v>1,23</v>
      </c>
      <c r="D2078">
        <f t="shared" si="99"/>
        <v>2078</v>
      </c>
      <c r="E2078">
        <v>1.23</v>
      </c>
    </row>
    <row r="2079" spans="1:5" x14ac:dyDescent="0.3">
      <c r="A2079" t="s">
        <v>1916</v>
      </c>
      <c r="B2079" t="str">
        <f t="shared" si="97"/>
        <v>1.14</v>
      </c>
      <c r="C2079" t="str">
        <f t="shared" si="98"/>
        <v>1,14</v>
      </c>
      <c r="D2079">
        <f t="shared" si="99"/>
        <v>2079</v>
      </c>
      <c r="E2079">
        <v>1.1399999999999999</v>
      </c>
    </row>
    <row r="2080" spans="1:5" x14ac:dyDescent="0.3">
      <c r="A2080" t="s">
        <v>1917</v>
      </c>
      <c r="B2080" t="str">
        <f t="shared" si="97"/>
        <v>0.97</v>
      </c>
      <c r="C2080" t="str">
        <f t="shared" si="98"/>
        <v>0,97</v>
      </c>
      <c r="D2080">
        <f t="shared" si="99"/>
        <v>2080</v>
      </c>
      <c r="E2080">
        <v>0.97</v>
      </c>
    </row>
    <row r="2081" spans="1:5" x14ac:dyDescent="0.3">
      <c r="A2081" t="s">
        <v>1918</v>
      </c>
      <c r="B2081" t="str">
        <f t="shared" si="97"/>
        <v>0.79</v>
      </c>
      <c r="C2081" t="str">
        <f t="shared" si="98"/>
        <v>0,79</v>
      </c>
      <c r="D2081">
        <f t="shared" si="99"/>
        <v>2081</v>
      </c>
      <c r="E2081">
        <v>0.79</v>
      </c>
    </row>
    <row r="2082" spans="1:5" x14ac:dyDescent="0.3">
      <c r="A2082" t="s">
        <v>1919</v>
      </c>
      <c r="B2082" t="str">
        <f t="shared" si="97"/>
        <v>0.70</v>
      </c>
      <c r="C2082" t="str">
        <f t="shared" si="98"/>
        <v>0,70</v>
      </c>
      <c r="D2082">
        <f t="shared" si="99"/>
        <v>2082</v>
      </c>
      <c r="E2082">
        <v>0.7</v>
      </c>
    </row>
    <row r="2083" spans="1:5" x14ac:dyDescent="0.3">
      <c r="A2083" t="s">
        <v>1920</v>
      </c>
      <c r="B2083" t="str">
        <f t="shared" si="97"/>
        <v>0.53</v>
      </c>
      <c r="C2083" t="str">
        <f t="shared" si="98"/>
        <v>0,53</v>
      </c>
      <c r="D2083">
        <f t="shared" si="99"/>
        <v>2083</v>
      </c>
      <c r="E2083">
        <v>0.53</v>
      </c>
    </row>
    <row r="2084" spans="1:5" x14ac:dyDescent="0.3">
      <c r="A2084" t="s">
        <v>1921</v>
      </c>
      <c r="B2084" t="str">
        <f t="shared" si="97"/>
        <v>0.44</v>
      </c>
      <c r="C2084" t="str">
        <f t="shared" si="98"/>
        <v>0,44</v>
      </c>
      <c r="D2084">
        <f t="shared" si="99"/>
        <v>2084</v>
      </c>
      <c r="E2084">
        <v>0.44</v>
      </c>
    </row>
    <row r="2085" spans="1:5" x14ac:dyDescent="0.3">
      <c r="A2085" t="s">
        <v>1922</v>
      </c>
      <c r="B2085" t="str">
        <f t="shared" si="97"/>
        <v>0.26</v>
      </c>
      <c r="C2085" t="str">
        <f t="shared" si="98"/>
        <v>0,26</v>
      </c>
      <c r="D2085">
        <f t="shared" si="99"/>
        <v>2085</v>
      </c>
      <c r="E2085">
        <v>0.26</v>
      </c>
    </row>
    <row r="2086" spans="1:5" x14ac:dyDescent="0.3">
      <c r="A2086" t="s">
        <v>1923</v>
      </c>
      <c r="B2086" t="str">
        <f t="shared" si="97"/>
        <v>0.18</v>
      </c>
      <c r="C2086" t="str">
        <f t="shared" si="98"/>
        <v>0,18</v>
      </c>
      <c r="D2086">
        <f t="shared" si="99"/>
        <v>2086</v>
      </c>
      <c r="E2086">
        <v>0.18</v>
      </c>
    </row>
    <row r="2087" spans="1:5" x14ac:dyDescent="0.3">
      <c r="A2087" t="s">
        <v>1924</v>
      </c>
      <c r="B2087" t="str">
        <f t="shared" si="97"/>
        <v>0.00</v>
      </c>
      <c r="C2087" t="str">
        <f t="shared" si="98"/>
        <v>0,00</v>
      </c>
      <c r="D2087">
        <f t="shared" si="99"/>
        <v>2087</v>
      </c>
      <c r="E2087">
        <v>0</v>
      </c>
    </row>
    <row r="2088" spans="1:5" x14ac:dyDescent="0.3">
      <c r="A2088" t="s">
        <v>1925</v>
      </c>
      <c r="B2088" t="str">
        <f t="shared" si="97"/>
        <v>-0.09</v>
      </c>
      <c r="C2088" t="str">
        <f t="shared" si="98"/>
        <v>-0,09</v>
      </c>
      <c r="D2088">
        <f t="shared" si="99"/>
        <v>2088</v>
      </c>
      <c r="E2088">
        <v>-0.09</v>
      </c>
    </row>
    <row r="2089" spans="1:5" x14ac:dyDescent="0.3">
      <c r="A2089" t="s">
        <v>1926</v>
      </c>
      <c r="B2089" t="str">
        <f t="shared" si="97"/>
        <v>-0.26</v>
      </c>
      <c r="C2089" t="str">
        <f t="shared" si="98"/>
        <v>-0,26</v>
      </c>
      <c r="D2089">
        <f t="shared" si="99"/>
        <v>2089</v>
      </c>
      <c r="E2089">
        <v>-0.26</v>
      </c>
    </row>
    <row r="2090" spans="1:5" x14ac:dyDescent="0.3">
      <c r="A2090" t="s">
        <v>1927</v>
      </c>
      <c r="B2090" t="str">
        <f t="shared" si="97"/>
        <v>-0.44</v>
      </c>
      <c r="C2090" t="str">
        <f t="shared" si="98"/>
        <v>-0,44</v>
      </c>
      <c r="D2090">
        <f t="shared" si="99"/>
        <v>2090</v>
      </c>
      <c r="E2090">
        <v>-0.44</v>
      </c>
    </row>
    <row r="2091" spans="1:5" x14ac:dyDescent="0.3">
      <c r="A2091" t="s">
        <v>1928</v>
      </c>
      <c r="B2091" t="str">
        <f t="shared" si="97"/>
        <v>-0.62</v>
      </c>
      <c r="C2091" t="str">
        <f t="shared" si="98"/>
        <v>-0,62</v>
      </c>
      <c r="D2091">
        <f t="shared" si="99"/>
        <v>2091</v>
      </c>
      <c r="E2091">
        <v>-0.62</v>
      </c>
    </row>
    <row r="2092" spans="1:5" x14ac:dyDescent="0.3">
      <c r="A2092" t="s">
        <v>1929</v>
      </c>
      <c r="B2092" t="str">
        <f t="shared" si="97"/>
        <v>-0.79</v>
      </c>
      <c r="C2092" t="str">
        <f t="shared" si="98"/>
        <v>-0,79</v>
      </c>
      <c r="D2092">
        <f t="shared" si="99"/>
        <v>2092</v>
      </c>
      <c r="E2092">
        <v>-0.79</v>
      </c>
    </row>
    <row r="2093" spans="1:5" x14ac:dyDescent="0.3">
      <c r="A2093" t="s">
        <v>1930</v>
      </c>
      <c r="B2093" t="str">
        <f t="shared" si="97"/>
        <v>-0.97</v>
      </c>
      <c r="C2093" t="str">
        <f t="shared" si="98"/>
        <v>-0,97</v>
      </c>
      <c r="D2093">
        <f t="shared" si="99"/>
        <v>2093</v>
      </c>
      <c r="E2093">
        <v>-0.97</v>
      </c>
    </row>
    <row r="2094" spans="1:5" x14ac:dyDescent="0.3">
      <c r="A2094" t="s">
        <v>1931</v>
      </c>
      <c r="B2094" t="str">
        <f t="shared" si="97"/>
        <v>-1.14</v>
      </c>
      <c r="C2094" t="str">
        <f t="shared" si="98"/>
        <v>-1,14</v>
      </c>
      <c r="D2094">
        <f t="shared" si="99"/>
        <v>2094</v>
      </c>
      <c r="E2094">
        <v>-1.1399999999999999</v>
      </c>
    </row>
    <row r="2095" spans="1:5" x14ac:dyDescent="0.3">
      <c r="A2095" t="s">
        <v>1932</v>
      </c>
      <c r="B2095" t="str">
        <f t="shared" si="97"/>
        <v>-1.32</v>
      </c>
      <c r="C2095" t="str">
        <f t="shared" si="98"/>
        <v>-1,32</v>
      </c>
      <c r="D2095">
        <f t="shared" si="99"/>
        <v>2095</v>
      </c>
      <c r="E2095">
        <v>-1.32</v>
      </c>
    </row>
    <row r="2096" spans="1:5" x14ac:dyDescent="0.3">
      <c r="A2096" t="s">
        <v>1933</v>
      </c>
      <c r="B2096" t="str">
        <f t="shared" si="97"/>
        <v>-1.49</v>
      </c>
      <c r="C2096" t="str">
        <f t="shared" si="98"/>
        <v>-1,49</v>
      </c>
      <c r="D2096">
        <f t="shared" si="99"/>
        <v>2096</v>
      </c>
      <c r="E2096">
        <v>-1.49</v>
      </c>
    </row>
    <row r="2097" spans="1:5" x14ac:dyDescent="0.3">
      <c r="A2097" t="s">
        <v>1934</v>
      </c>
      <c r="B2097" t="str">
        <f t="shared" ref="B2097:B2160" si="100">+TRIM(RIGHT(SUBSTITUTE(A2097," ",REPT(" ",LEN(A2097))),LEN(A2097)))</f>
        <v>-1.67</v>
      </c>
      <c r="C2097" t="str">
        <f t="shared" si="98"/>
        <v>-1,67</v>
      </c>
      <c r="D2097">
        <f t="shared" si="99"/>
        <v>2097</v>
      </c>
      <c r="E2097">
        <v>-1.67</v>
      </c>
    </row>
    <row r="2098" spans="1:5" x14ac:dyDescent="0.3">
      <c r="A2098" t="s">
        <v>1935</v>
      </c>
      <c r="B2098" t="str">
        <f t="shared" si="100"/>
        <v>-1.76</v>
      </c>
      <c r="C2098" t="str">
        <f t="shared" ref="C2098:C2161" si="101">SUBSTITUTE(B2098,".",",")</f>
        <v>-1,76</v>
      </c>
      <c r="D2098">
        <f t="shared" si="99"/>
        <v>2098</v>
      </c>
      <c r="E2098">
        <v>-1.76</v>
      </c>
    </row>
    <row r="2099" spans="1:5" x14ac:dyDescent="0.3">
      <c r="A2099" t="s">
        <v>1936</v>
      </c>
      <c r="B2099" t="str">
        <f t="shared" si="100"/>
        <v>-2.02</v>
      </c>
      <c r="C2099" t="str">
        <f t="shared" si="101"/>
        <v>-2,02</v>
      </c>
      <c r="D2099">
        <f t="shared" si="99"/>
        <v>2099</v>
      </c>
      <c r="E2099">
        <v>-2.02</v>
      </c>
    </row>
    <row r="2100" spans="1:5" x14ac:dyDescent="0.3">
      <c r="A2100" t="s">
        <v>1937</v>
      </c>
      <c r="B2100" t="str">
        <f t="shared" si="100"/>
        <v>-2.20</v>
      </c>
      <c r="C2100" t="str">
        <f t="shared" si="101"/>
        <v>-2,20</v>
      </c>
      <c r="D2100">
        <f t="shared" si="99"/>
        <v>2100</v>
      </c>
      <c r="E2100">
        <v>-2.2000000000000002</v>
      </c>
    </row>
    <row r="2101" spans="1:5" x14ac:dyDescent="0.3">
      <c r="A2101" t="s">
        <v>1938</v>
      </c>
      <c r="B2101" t="str">
        <f t="shared" si="100"/>
        <v>-2.37</v>
      </c>
      <c r="C2101" t="str">
        <f t="shared" si="101"/>
        <v>-2,37</v>
      </c>
      <c r="D2101">
        <f t="shared" si="99"/>
        <v>2101</v>
      </c>
      <c r="E2101">
        <v>-2.37</v>
      </c>
    </row>
    <row r="2102" spans="1:5" x14ac:dyDescent="0.3">
      <c r="A2102" t="s">
        <v>1939</v>
      </c>
      <c r="B2102" t="str">
        <f t="shared" si="100"/>
        <v>-2.55</v>
      </c>
      <c r="C2102" t="str">
        <f t="shared" si="101"/>
        <v>-2,55</v>
      </c>
      <c r="D2102">
        <f t="shared" si="99"/>
        <v>2102</v>
      </c>
      <c r="E2102">
        <v>-2.5499999999999998</v>
      </c>
    </row>
    <row r="2103" spans="1:5" x14ac:dyDescent="0.3">
      <c r="A2103" t="s">
        <v>1940</v>
      </c>
      <c r="B2103" t="str">
        <f t="shared" si="100"/>
        <v>-2.64</v>
      </c>
      <c r="C2103" t="str">
        <f t="shared" si="101"/>
        <v>-2,64</v>
      </c>
      <c r="D2103">
        <f t="shared" si="99"/>
        <v>2103</v>
      </c>
      <c r="E2103">
        <v>-2.64</v>
      </c>
    </row>
    <row r="2104" spans="1:5" x14ac:dyDescent="0.3">
      <c r="A2104" t="s">
        <v>1941</v>
      </c>
      <c r="B2104" t="str">
        <f t="shared" si="100"/>
        <v>-2.81</v>
      </c>
      <c r="C2104" t="str">
        <f t="shared" si="101"/>
        <v>-2,81</v>
      </c>
      <c r="D2104">
        <f t="shared" si="99"/>
        <v>2104</v>
      </c>
      <c r="E2104">
        <v>-2.81</v>
      </c>
    </row>
    <row r="2105" spans="1:5" x14ac:dyDescent="0.3">
      <c r="A2105" t="s">
        <v>1942</v>
      </c>
      <c r="B2105" t="str">
        <f t="shared" si="100"/>
        <v>-2.99</v>
      </c>
      <c r="C2105" t="str">
        <f t="shared" si="101"/>
        <v>-2,99</v>
      </c>
      <c r="D2105">
        <f t="shared" si="99"/>
        <v>2105</v>
      </c>
      <c r="E2105">
        <v>-2.99</v>
      </c>
    </row>
    <row r="2106" spans="1:5" x14ac:dyDescent="0.3">
      <c r="A2106" t="s">
        <v>1943</v>
      </c>
      <c r="B2106" t="str">
        <f t="shared" si="100"/>
        <v>-3.16</v>
      </c>
      <c r="C2106" t="str">
        <f t="shared" si="101"/>
        <v>-3,16</v>
      </c>
      <c r="D2106">
        <f t="shared" si="99"/>
        <v>2106</v>
      </c>
      <c r="E2106">
        <v>-3.16</v>
      </c>
    </row>
    <row r="2107" spans="1:5" x14ac:dyDescent="0.3">
      <c r="A2107" t="s">
        <v>1944</v>
      </c>
      <c r="B2107" t="str">
        <f t="shared" si="100"/>
        <v>-3.25</v>
      </c>
      <c r="C2107" t="str">
        <f t="shared" si="101"/>
        <v>-3,25</v>
      </c>
      <c r="D2107">
        <f t="shared" si="99"/>
        <v>2107</v>
      </c>
      <c r="E2107">
        <v>-3.25</v>
      </c>
    </row>
    <row r="2108" spans="1:5" x14ac:dyDescent="0.3">
      <c r="A2108" t="s">
        <v>1945</v>
      </c>
      <c r="B2108" t="str">
        <f t="shared" si="100"/>
        <v>-3.43</v>
      </c>
      <c r="C2108" t="str">
        <f t="shared" si="101"/>
        <v>-3,43</v>
      </c>
      <c r="D2108">
        <f t="shared" si="99"/>
        <v>2108</v>
      </c>
      <c r="E2108">
        <v>-3.43</v>
      </c>
    </row>
    <row r="2109" spans="1:5" x14ac:dyDescent="0.3">
      <c r="A2109" t="s">
        <v>1946</v>
      </c>
      <c r="B2109" t="str">
        <f t="shared" si="100"/>
        <v>-3.60</v>
      </c>
      <c r="C2109" t="str">
        <f t="shared" si="101"/>
        <v>-3,60</v>
      </c>
      <c r="D2109">
        <f t="shared" si="99"/>
        <v>2109</v>
      </c>
      <c r="E2109">
        <v>-3.6</v>
      </c>
    </row>
    <row r="2110" spans="1:5" x14ac:dyDescent="0.3">
      <c r="A2110" t="s">
        <v>1947</v>
      </c>
      <c r="B2110" t="str">
        <f t="shared" si="100"/>
        <v>-3.69</v>
      </c>
      <c r="C2110" t="str">
        <f t="shared" si="101"/>
        <v>-3,69</v>
      </c>
      <c r="D2110">
        <f t="shared" si="99"/>
        <v>2110</v>
      </c>
      <c r="E2110">
        <v>-3.69</v>
      </c>
    </row>
    <row r="2111" spans="1:5" x14ac:dyDescent="0.3">
      <c r="A2111" t="s">
        <v>1948</v>
      </c>
      <c r="B2111" t="str">
        <f t="shared" si="100"/>
        <v>-3.87</v>
      </c>
      <c r="C2111" t="str">
        <f t="shared" si="101"/>
        <v>-3,87</v>
      </c>
      <c r="D2111">
        <f t="shared" si="99"/>
        <v>2111</v>
      </c>
      <c r="E2111">
        <v>-3.87</v>
      </c>
    </row>
    <row r="2112" spans="1:5" x14ac:dyDescent="0.3">
      <c r="A2112" t="s">
        <v>1949</v>
      </c>
      <c r="B2112" t="str">
        <f t="shared" si="100"/>
        <v>-4.04</v>
      </c>
      <c r="C2112" t="str">
        <f t="shared" si="101"/>
        <v>-4,04</v>
      </c>
      <c r="D2112">
        <f t="shared" si="99"/>
        <v>2112</v>
      </c>
      <c r="E2112">
        <v>-4.04</v>
      </c>
    </row>
    <row r="2113" spans="1:5" x14ac:dyDescent="0.3">
      <c r="A2113" t="s">
        <v>1950</v>
      </c>
      <c r="B2113" t="str">
        <f t="shared" si="100"/>
        <v>-4.22</v>
      </c>
      <c r="C2113" t="str">
        <f t="shared" si="101"/>
        <v>-4,22</v>
      </c>
      <c r="D2113">
        <f t="shared" si="99"/>
        <v>2113</v>
      </c>
      <c r="E2113">
        <v>-4.22</v>
      </c>
    </row>
    <row r="2114" spans="1:5" x14ac:dyDescent="0.3">
      <c r="A2114" t="s">
        <v>1951</v>
      </c>
      <c r="B2114" t="str">
        <f t="shared" si="100"/>
        <v>-4.31</v>
      </c>
      <c r="C2114" t="str">
        <f t="shared" si="101"/>
        <v>-4,31</v>
      </c>
      <c r="D2114">
        <f t="shared" si="99"/>
        <v>2114</v>
      </c>
      <c r="E2114">
        <v>-4.3099999999999996</v>
      </c>
    </row>
    <row r="2115" spans="1:5" x14ac:dyDescent="0.3">
      <c r="A2115" t="s">
        <v>1952</v>
      </c>
      <c r="B2115" t="str">
        <f t="shared" si="100"/>
        <v>-4.48</v>
      </c>
      <c r="C2115" t="str">
        <f t="shared" si="101"/>
        <v>-4,48</v>
      </c>
      <c r="D2115">
        <f t="shared" si="99"/>
        <v>2115</v>
      </c>
      <c r="E2115">
        <v>-4.4800000000000004</v>
      </c>
    </row>
    <row r="2116" spans="1:5" x14ac:dyDescent="0.3">
      <c r="A2116" t="s">
        <v>1953</v>
      </c>
      <c r="B2116" t="str">
        <f t="shared" si="100"/>
        <v>-4.66</v>
      </c>
      <c r="C2116" t="str">
        <f t="shared" si="101"/>
        <v>-4,66</v>
      </c>
      <c r="D2116">
        <f t="shared" si="99"/>
        <v>2116</v>
      </c>
      <c r="E2116">
        <v>-4.66</v>
      </c>
    </row>
    <row r="2117" spans="1:5" x14ac:dyDescent="0.3">
      <c r="A2117" t="s">
        <v>1954</v>
      </c>
      <c r="B2117" t="str">
        <f t="shared" si="100"/>
        <v>-4.83</v>
      </c>
      <c r="C2117" t="str">
        <f t="shared" si="101"/>
        <v>-4,83</v>
      </c>
      <c r="D2117">
        <f t="shared" si="99"/>
        <v>2117</v>
      </c>
      <c r="E2117">
        <v>-4.83</v>
      </c>
    </row>
    <row r="2118" spans="1:5" x14ac:dyDescent="0.3">
      <c r="A2118" t="s">
        <v>1955</v>
      </c>
      <c r="B2118" t="str">
        <f t="shared" si="100"/>
        <v>-4.92</v>
      </c>
      <c r="C2118" t="str">
        <f t="shared" si="101"/>
        <v>-4,92</v>
      </c>
      <c r="D2118">
        <f t="shared" si="99"/>
        <v>2118</v>
      </c>
      <c r="E2118">
        <v>-4.92</v>
      </c>
    </row>
    <row r="2119" spans="1:5" x14ac:dyDescent="0.3">
      <c r="A2119" t="s">
        <v>1956</v>
      </c>
      <c r="B2119" t="str">
        <f t="shared" si="100"/>
        <v>-5.01</v>
      </c>
      <c r="C2119" t="str">
        <f t="shared" si="101"/>
        <v>-5,01</v>
      </c>
      <c r="D2119">
        <f t="shared" si="99"/>
        <v>2119</v>
      </c>
      <c r="E2119">
        <v>-5.01</v>
      </c>
    </row>
    <row r="2120" spans="1:5" x14ac:dyDescent="0.3">
      <c r="A2120" t="s">
        <v>1957</v>
      </c>
      <c r="B2120" t="str">
        <f t="shared" si="100"/>
        <v>-5.19</v>
      </c>
      <c r="C2120" t="str">
        <f t="shared" si="101"/>
        <v>-5,19</v>
      </c>
      <c r="D2120">
        <f t="shared" si="99"/>
        <v>2120</v>
      </c>
      <c r="E2120">
        <v>-5.19</v>
      </c>
    </row>
    <row r="2121" spans="1:5" x14ac:dyDescent="0.3">
      <c r="A2121" t="s">
        <v>1958</v>
      </c>
      <c r="B2121" t="str">
        <f t="shared" si="100"/>
        <v>-5.36</v>
      </c>
      <c r="C2121" t="str">
        <f t="shared" si="101"/>
        <v>-5,36</v>
      </c>
      <c r="D2121">
        <f t="shared" si="99"/>
        <v>2121</v>
      </c>
      <c r="E2121">
        <v>-5.36</v>
      </c>
    </row>
    <row r="2122" spans="1:5" x14ac:dyDescent="0.3">
      <c r="A2122" t="s">
        <v>1959</v>
      </c>
      <c r="B2122" t="str">
        <f t="shared" si="100"/>
        <v>-5.45</v>
      </c>
      <c r="C2122" t="str">
        <f t="shared" si="101"/>
        <v>-5,45</v>
      </c>
      <c r="D2122">
        <f t="shared" si="99"/>
        <v>2122</v>
      </c>
      <c r="E2122">
        <v>-5.45</v>
      </c>
    </row>
    <row r="2123" spans="1:5" x14ac:dyDescent="0.3">
      <c r="A2123" t="s">
        <v>1960</v>
      </c>
      <c r="B2123" t="str">
        <f t="shared" si="100"/>
        <v>-5.63</v>
      </c>
      <c r="C2123" t="str">
        <f t="shared" si="101"/>
        <v>-5,63</v>
      </c>
      <c r="D2123">
        <f t="shared" si="99"/>
        <v>2123</v>
      </c>
      <c r="E2123">
        <v>-5.63</v>
      </c>
    </row>
    <row r="2124" spans="1:5" x14ac:dyDescent="0.3">
      <c r="A2124" t="s">
        <v>1961</v>
      </c>
      <c r="B2124" t="str">
        <f t="shared" si="100"/>
        <v>-5.71</v>
      </c>
      <c r="C2124" t="str">
        <f t="shared" si="101"/>
        <v>-5,71</v>
      </c>
      <c r="D2124">
        <f t="shared" si="99"/>
        <v>2124</v>
      </c>
      <c r="E2124">
        <v>-5.71</v>
      </c>
    </row>
    <row r="2125" spans="1:5" x14ac:dyDescent="0.3">
      <c r="A2125" t="s">
        <v>1962</v>
      </c>
      <c r="B2125" t="str">
        <f t="shared" si="100"/>
        <v>-5.89</v>
      </c>
      <c r="C2125" t="str">
        <f t="shared" si="101"/>
        <v>-5,89</v>
      </c>
      <c r="D2125">
        <f t="shared" si="99"/>
        <v>2125</v>
      </c>
      <c r="E2125">
        <v>-5.89</v>
      </c>
    </row>
    <row r="2126" spans="1:5" x14ac:dyDescent="0.3">
      <c r="A2126" t="s">
        <v>1963</v>
      </c>
      <c r="B2126" t="str">
        <f t="shared" si="100"/>
        <v>-5.98</v>
      </c>
      <c r="C2126" t="str">
        <f t="shared" si="101"/>
        <v>-5,98</v>
      </c>
      <c r="D2126">
        <f t="shared" si="99"/>
        <v>2126</v>
      </c>
      <c r="E2126">
        <v>-5.98</v>
      </c>
    </row>
    <row r="2127" spans="1:5" x14ac:dyDescent="0.3">
      <c r="A2127" t="s">
        <v>1964</v>
      </c>
      <c r="B2127" t="str">
        <f t="shared" si="100"/>
        <v>-6.06</v>
      </c>
      <c r="C2127" t="str">
        <f t="shared" si="101"/>
        <v>-6,06</v>
      </c>
      <c r="D2127">
        <f t="shared" si="99"/>
        <v>2127</v>
      </c>
      <c r="E2127">
        <v>-6.06</v>
      </c>
    </row>
    <row r="2128" spans="1:5" x14ac:dyDescent="0.3">
      <c r="A2128" t="s">
        <v>1965</v>
      </c>
      <c r="B2128" t="str">
        <f t="shared" si="100"/>
        <v>-6.24</v>
      </c>
      <c r="C2128" t="str">
        <f t="shared" si="101"/>
        <v>-6,24</v>
      </c>
      <c r="D2128">
        <f t="shared" ref="D2128:D2191" si="102">1+D2127</f>
        <v>2128</v>
      </c>
      <c r="E2128">
        <v>-6.24</v>
      </c>
    </row>
    <row r="2129" spans="1:5" x14ac:dyDescent="0.3">
      <c r="A2129" t="s">
        <v>1966</v>
      </c>
      <c r="B2129" t="str">
        <f t="shared" si="100"/>
        <v>-6.33</v>
      </c>
      <c r="C2129" t="str">
        <f t="shared" si="101"/>
        <v>-6,33</v>
      </c>
      <c r="D2129">
        <f t="shared" si="102"/>
        <v>2129</v>
      </c>
      <c r="E2129">
        <v>-6.33</v>
      </c>
    </row>
    <row r="2130" spans="1:5" x14ac:dyDescent="0.3">
      <c r="A2130" t="s">
        <v>1967</v>
      </c>
      <c r="B2130" t="str">
        <f t="shared" si="100"/>
        <v>-6.42</v>
      </c>
      <c r="C2130" t="str">
        <f t="shared" si="101"/>
        <v>-6,42</v>
      </c>
      <c r="D2130">
        <f t="shared" si="102"/>
        <v>2130</v>
      </c>
      <c r="E2130">
        <v>-6.42</v>
      </c>
    </row>
    <row r="2131" spans="1:5" x14ac:dyDescent="0.3">
      <c r="A2131" t="s">
        <v>1968</v>
      </c>
      <c r="B2131" t="str">
        <f t="shared" si="100"/>
        <v>-6.59</v>
      </c>
      <c r="C2131" t="str">
        <f t="shared" si="101"/>
        <v>-6,59</v>
      </c>
      <c r="D2131">
        <f t="shared" si="102"/>
        <v>2131</v>
      </c>
      <c r="E2131">
        <v>-6.59</v>
      </c>
    </row>
    <row r="2132" spans="1:5" x14ac:dyDescent="0.3">
      <c r="A2132" t="s">
        <v>1969</v>
      </c>
      <c r="B2132" t="str">
        <f t="shared" si="100"/>
        <v>-6.68</v>
      </c>
      <c r="C2132" t="str">
        <f t="shared" si="101"/>
        <v>-6,68</v>
      </c>
      <c r="D2132">
        <f t="shared" si="102"/>
        <v>2132</v>
      </c>
      <c r="E2132">
        <v>-6.68</v>
      </c>
    </row>
    <row r="2133" spans="1:5" x14ac:dyDescent="0.3">
      <c r="A2133" t="s">
        <v>1970</v>
      </c>
      <c r="B2133" t="str">
        <f t="shared" si="100"/>
        <v>-6.77</v>
      </c>
      <c r="C2133" t="str">
        <f t="shared" si="101"/>
        <v>-6,77</v>
      </c>
      <c r="D2133">
        <f t="shared" si="102"/>
        <v>2133</v>
      </c>
      <c r="E2133">
        <v>-6.77</v>
      </c>
    </row>
    <row r="2134" spans="1:5" x14ac:dyDescent="0.3">
      <c r="A2134" t="s">
        <v>1971</v>
      </c>
      <c r="B2134" t="str">
        <f t="shared" si="100"/>
        <v>-6.86</v>
      </c>
      <c r="C2134" t="str">
        <f t="shared" si="101"/>
        <v>-6,86</v>
      </c>
      <c r="D2134">
        <f t="shared" si="102"/>
        <v>2134</v>
      </c>
      <c r="E2134">
        <v>-6.86</v>
      </c>
    </row>
    <row r="2135" spans="1:5" x14ac:dyDescent="0.3">
      <c r="A2135" t="s">
        <v>1972</v>
      </c>
      <c r="B2135" t="str">
        <f t="shared" si="100"/>
        <v>-6.94</v>
      </c>
      <c r="C2135" t="str">
        <f t="shared" si="101"/>
        <v>-6,94</v>
      </c>
      <c r="D2135">
        <f t="shared" si="102"/>
        <v>2135</v>
      </c>
      <c r="E2135">
        <v>-6.94</v>
      </c>
    </row>
    <row r="2136" spans="1:5" x14ac:dyDescent="0.3">
      <c r="A2136" t="s">
        <v>1973</v>
      </c>
      <c r="B2136" t="str">
        <f t="shared" si="100"/>
        <v>-7.12</v>
      </c>
      <c r="C2136" t="str">
        <f t="shared" si="101"/>
        <v>-7,12</v>
      </c>
      <c r="D2136">
        <f t="shared" si="102"/>
        <v>2136</v>
      </c>
      <c r="E2136">
        <v>-7.12</v>
      </c>
    </row>
    <row r="2137" spans="1:5" x14ac:dyDescent="0.3">
      <c r="A2137" t="s">
        <v>1974</v>
      </c>
      <c r="B2137" t="str">
        <f t="shared" si="100"/>
        <v>-7.21</v>
      </c>
      <c r="C2137" t="str">
        <f t="shared" si="101"/>
        <v>-7,21</v>
      </c>
      <c r="D2137">
        <f t="shared" si="102"/>
        <v>2137</v>
      </c>
      <c r="E2137">
        <v>-7.21</v>
      </c>
    </row>
    <row r="2138" spans="1:5" x14ac:dyDescent="0.3">
      <c r="A2138" t="s">
        <v>1975</v>
      </c>
      <c r="B2138" t="str">
        <f t="shared" si="100"/>
        <v>-7.29</v>
      </c>
      <c r="C2138" t="str">
        <f t="shared" si="101"/>
        <v>-7,29</v>
      </c>
      <c r="D2138">
        <f t="shared" si="102"/>
        <v>2138</v>
      </c>
      <c r="E2138">
        <v>-7.29</v>
      </c>
    </row>
    <row r="2139" spans="1:5" x14ac:dyDescent="0.3">
      <c r="A2139" t="s">
        <v>1976</v>
      </c>
      <c r="B2139" t="str">
        <f t="shared" si="100"/>
        <v>-7.38</v>
      </c>
      <c r="C2139" t="str">
        <f t="shared" si="101"/>
        <v>-7,38</v>
      </c>
      <c r="D2139">
        <f t="shared" si="102"/>
        <v>2139</v>
      </c>
      <c r="E2139">
        <v>-7.38</v>
      </c>
    </row>
    <row r="2140" spans="1:5" x14ac:dyDescent="0.3">
      <c r="A2140" t="s">
        <v>1977</v>
      </c>
      <c r="B2140" t="str">
        <f t="shared" si="100"/>
        <v>-7.47</v>
      </c>
      <c r="C2140" t="str">
        <f t="shared" si="101"/>
        <v>-7,47</v>
      </c>
      <c r="D2140">
        <f t="shared" si="102"/>
        <v>2140</v>
      </c>
      <c r="E2140">
        <v>-7.47</v>
      </c>
    </row>
    <row r="2141" spans="1:5" x14ac:dyDescent="0.3">
      <c r="A2141" t="s">
        <v>1978</v>
      </c>
      <c r="B2141" t="str">
        <f t="shared" si="100"/>
        <v>-7.56</v>
      </c>
      <c r="C2141" t="str">
        <f t="shared" si="101"/>
        <v>-7,56</v>
      </c>
      <c r="D2141">
        <f t="shared" si="102"/>
        <v>2141</v>
      </c>
      <c r="E2141">
        <v>-7.56</v>
      </c>
    </row>
    <row r="2142" spans="1:5" x14ac:dyDescent="0.3">
      <c r="A2142" t="s">
        <v>1979</v>
      </c>
      <c r="B2142" t="str">
        <f t="shared" si="100"/>
        <v>-7.65</v>
      </c>
      <c r="C2142" t="str">
        <f t="shared" si="101"/>
        <v>-7,65</v>
      </c>
      <c r="D2142">
        <f t="shared" si="102"/>
        <v>2142</v>
      </c>
      <c r="E2142">
        <v>-7.65</v>
      </c>
    </row>
    <row r="2143" spans="1:5" x14ac:dyDescent="0.3">
      <c r="A2143" t="s">
        <v>1980</v>
      </c>
      <c r="B2143" t="str">
        <f t="shared" si="100"/>
        <v>-7.73</v>
      </c>
      <c r="C2143" t="str">
        <f t="shared" si="101"/>
        <v>-7,73</v>
      </c>
      <c r="D2143">
        <f t="shared" si="102"/>
        <v>2143</v>
      </c>
      <c r="E2143">
        <v>-7.73</v>
      </c>
    </row>
    <row r="2144" spans="1:5" x14ac:dyDescent="0.3">
      <c r="A2144" t="s">
        <v>1981</v>
      </c>
      <c r="B2144" t="str">
        <f t="shared" si="100"/>
        <v>-7.82</v>
      </c>
      <c r="C2144" t="str">
        <f t="shared" si="101"/>
        <v>-7,82</v>
      </c>
      <c r="D2144">
        <f t="shared" si="102"/>
        <v>2144</v>
      </c>
      <c r="E2144">
        <v>-7.82</v>
      </c>
    </row>
    <row r="2145" spans="1:5" x14ac:dyDescent="0.3">
      <c r="A2145" t="s">
        <v>1982</v>
      </c>
      <c r="B2145" t="str">
        <f t="shared" si="100"/>
        <v>-7.91</v>
      </c>
      <c r="C2145" t="str">
        <f t="shared" si="101"/>
        <v>-7,91</v>
      </c>
      <c r="D2145">
        <f t="shared" si="102"/>
        <v>2145</v>
      </c>
      <c r="E2145">
        <v>-7.91</v>
      </c>
    </row>
    <row r="2146" spans="1:5" x14ac:dyDescent="0.3">
      <c r="A2146" t="s">
        <v>1983</v>
      </c>
      <c r="B2146" t="str">
        <f t="shared" si="100"/>
        <v>-8.00</v>
      </c>
      <c r="C2146" t="str">
        <f t="shared" si="101"/>
        <v>-8,00</v>
      </c>
      <c r="D2146">
        <f t="shared" si="102"/>
        <v>2146</v>
      </c>
      <c r="E2146">
        <v>-8</v>
      </c>
    </row>
    <row r="2147" spans="1:5" x14ac:dyDescent="0.3">
      <c r="A2147" t="s">
        <v>1984</v>
      </c>
      <c r="B2147" t="str">
        <f t="shared" si="100"/>
        <v>-8.09</v>
      </c>
      <c r="C2147" t="str">
        <f t="shared" si="101"/>
        <v>-8,09</v>
      </c>
      <c r="D2147">
        <f t="shared" si="102"/>
        <v>2147</v>
      </c>
      <c r="E2147">
        <v>-8.09</v>
      </c>
    </row>
    <row r="2148" spans="1:5" x14ac:dyDescent="0.3">
      <c r="A2148" t="s">
        <v>1985</v>
      </c>
      <c r="B2148" t="str">
        <f t="shared" si="100"/>
        <v>-8.17</v>
      </c>
      <c r="C2148" t="str">
        <f t="shared" si="101"/>
        <v>-8,17</v>
      </c>
      <c r="D2148">
        <f t="shared" si="102"/>
        <v>2148</v>
      </c>
      <c r="E2148">
        <v>-8.17</v>
      </c>
    </row>
    <row r="2149" spans="1:5" x14ac:dyDescent="0.3">
      <c r="A2149" t="s">
        <v>1986</v>
      </c>
      <c r="B2149" t="str">
        <f t="shared" si="100"/>
        <v>-8.26</v>
      </c>
      <c r="C2149" t="str">
        <f t="shared" si="101"/>
        <v>-8,26</v>
      </c>
      <c r="D2149">
        <f t="shared" si="102"/>
        <v>2149</v>
      </c>
      <c r="E2149">
        <v>-8.26</v>
      </c>
    </row>
    <row r="2150" spans="1:5" x14ac:dyDescent="0.3">
      <c r="A2150" t="s">
        <v>1987</v>
      </c>
      <c r="B2150" t="str">
        <f t="shared" si="100"/>
        <v>-8.35</v>
      </c>
      <c r="C2150" t="str">
        <f t="shared" si="101"/>
        <v>-8,35</v>
      </c>
      <c r="D2150">
        <f t="shared" si="102"/>
        <v>2150</v>
      </c>
      <c r="E2150">
        <v>-8.35</v>
      </c>
    </row>
    <row r="2151" spans="1:5" x14ac:dyDescent="0.3">
      <c r="A2151" t="s">
        <v>1987</v>
      </c>
      <c r="B2151" t="str">
        <f t="shared" si="100"/>
        <v>-8.35</v>
      </c>
      <c r="C2151" t="str">
        <f t="shared" si="101"/>
        <v>-8,35</v>
      </c>
      <c r="D2151">
        <f t="shared" si="102"/>
        <v>2151</v>
      </c>
      <c r="E2151">
        <v>-8.35</v>
      </c>
    </row>
    <row r="2152" spans="1:5" x14ac:dyDescent="0.3">
      <c r="A2152" t="s">
        <v>1988</v>
      </c>
      <c r="B2152" t="str">
        <f t="shared" si="100"/>
        <v>-8.44</v>
      </c>
      <c r="C2152" t="str">
        <f t="shared" si="101"/>
        <v>-8,44</v>
      </c>
      <c r="D2152">
        <f t="shared" si="102"/>
        <v>2152</v>
      </c>
      <c r="E2152">
        <v>-8.44</v>
      </c>
    </row>
    <row r="2153" spans="1:5" x14ac:dyDescent="0.3">
      <c r="A2153" t="s">
        <v>1989</v>
      </c>
      <c r="B2153" t="str">
        <f t="shared" si="100"/>
        <v>-8.53</v>
      </c>
      <c r="C2153" t="str">
        <f t="shared" si="101"/>
        <v>-8,53</v>
      </c>
      <c r="D2153">
        <f t="shared" si="102"/>
        <v>2153</v>
      </c>
      <c r="E2153">
        <v>-8.5299999999999994</v>
      </c>
    </row>
    <row r="2154" spans="1:5" x14ac:dyDescent="0.3">
      <c r="A2154" t="s">
        <v>1990</v>
      </c>
      <c r="B2154" t="str">
        <f t="shared" si="100"/>
        <v>-8.61</v>
      </c>
      <c r="C2154" t="str">
        <f t="shared" si="101"/>
        <v>-8,61</v>
      </c>
      <c r="D2154">
        <f t="shared" si="102"/>
        <v>2154</v>
      </c>
      <c r="E2154">
        <v>-8.61</v>
      </c>
    </row>
    <row r="2155" spans="1:5" x14ac:dyDescent="0.3">
      <c r="A2155" t="s">
        <v>1990</v>
      </c>
      <c r="B2155" t="str">
        <f t="shared" si="100"/>
        <v>-8.61</v>
      </c>
      <c r="C2155" t="str">
        <f t="shared" si="101"/>
        <v>-8,61</v>
      </c>
      <c r="D2155">
        <f t="shared" si="102"/>
        <v>2155</v>
      </c>
      <c r="E2155">
        <v>-8.61</v>
      </c>
    </row>
    <row r="2156" spans="1:5" x14ac:dyDescent="0.3">
      <c r="A2156" t="s">
        <v>1991</v>
      </c>
      <c r="B2156" t="str">
        <f t="shared" si="100"/>
        <v>-8.70</v>
      </c>
      <c r="C2156" t="str">
        <f t="shared" si="101"/>
        <v>-8,70</v>
      </c>
      <c r="D2156">
        <f t="shared" si="102"/>
        <v>2156</v>
      </c>
      <c r="E2156">
        <v>-8.6999999999999993</v>
      </c>
    </row>
    <row r="2157" spans="1:5" x14ac:dyDescent="0.3">
      <c r="A2157" t="s">
        <v>1992</v>
      </c>
      <c r="B2157" t="str">
        <f t="shared" si="100"/>
        <v>-8.79</v>
      </c>
      <c r="C2157" t="str">
        <f t="shared" si="101"/>
        <v>-8,79</v>
      </c>
      <c r="D2157">
        <f t="shared" si="102"/>
        <v>2157</v>
      </c>
      <c r="E2157">
        <v>-8.7899999999999991</v>
      </c>
    </row>
    <row r="2158" spans="1:5" x14ac:dyDescent="0.3">
      <c r="A2158" t="s">
        <v>1992</v>
      </c>
      <c r="B2158" t="str">
        <f t="shared" si="100"/>
        <v>-8.79</v>
      </c>
      <c r="C2158" t="str">
        <f t="shared" si="101"/>
        <v>-8,79</v>
      </c>
      <c r="D2158">
        <f t="shared" si="102"/>
        <v>2158</v>
      </c>
      <c r="E2158">
        <v>-8.7899999999999991</v>
      </c>
    </row>
    <row r="2159" spans="1:5" x14ac:dyDescent="0.3">
      <c r="A2159" t="s">
        <v>1993</v>
      </c>
      <c r="B2159" t="str">
        <f t="shared" si="100"/>
        <v>-8.88</v>
      </c>
      <c r="C2159" t="str">
        <f t="shared" si="101"/>
        <v>-8,88</v>
      </c>
      <c r="D2159">
        <f t="shared" si="102"/>
        <v>2159</v>
      </c>
      <c r="E2159">
        <v>-8.8800000000000008</v>
      </c>
    </row>
    <row r="2160" spans="1:5" x14ac:dyDescent="0.3">
      <c r="A2160" t="s">
        <v>1993</v>
      </c>
      <c r="B2160" t="str">
        <f t="shared" si="100"/>
        <v>-8.88</v>
      </c>
      <c r="C2160" t="str">
        <f t="shared" si="101"/>
        <v>-8,88</v>
      </c>
      <c r="D2160">
        <f t="shared" si="102"/>
        <v>2160</v>
      </c>
      <c r="E2160">
        <v>-8.8800000000000008</v>
      </c>
    </row>
    <row r="2161" spans="1:5" x14ac:dyDescent="0.3">
      <c r="A2161" t="s">
        <v>1994</v>
      </c>
      <c r="B2161" t="str">
        <f t="shared" ref="B2161:B2224" si="103">+TRIM(RIGHT(SUBSTITUTE(A2161," ",REPT(" ",LEN(A2161))),LEN(A2161)))</f>
        <v>-8.96</v>
      </c>
      <c r="C2161" t="str">
        <f t="shared" si="101"/>
        <v>-8,96</v>
      </c>
      <c r="D2161">
        <f t="shared" si="102"/>
        <v>2161</v>
      </c>
      <c r="E2161">
        <v>-8.9600000000000009</v>
      </c>
    </row>
    <row r="2162" spans="1:5" x14ac:dyDescent="0.3">
      <c r="A2162" t="s">
        <v>1994</v>
      </c>
      <c r="B2162" t="str">
        <f t="shared" si="103"/>
        <v>-8.96</v>
      </c>
      <c r="C2162" t="str">
        <f t="shared" ref="C2162:C2225" si="104">SUBSTITUTE(B2162,".",",")</f>
        <v>-8,96</v>
      </c>
      <c r="D2162">
        <f t="shared" si="102"/>
        <v>2162</v>
      </c>
      <c r="E2162">
        <v>-8.9600000000000009</v>
      </c>
    </row>
    <row r="2163" spans="1:5" x14ac:dyDescent="0.3">
      <c r="A2163" t="s">
        <v>1995</v>
      </c>
      <c r="B2163" t="str">
        <f t="shared" si="103"/>
        <v>-9.05</v>
      </c>
      <c r="C2163" t="str">
        <f t="shared" si="104"/>
        <v>-9,05</v>
      </c>
      <c r="D2163">
        <f t="shared" si="102"/>
        <v>2163</v>
      </c>
      <c r="E2163">
        <v>-9.0500000000000007</v>
      </c>
    </row>
    <row r="2164" spans="1:5" x14ac:dyDescent="0.3">
      <c r="A2164" t="s">
        <v>1995</v>
      </c>
      <c r="B2164" t="str">
        <f t="shared" si="103"/>
        <v>-9.05</v>
      </c>
      <c r="C2164" t="str">
        <f t="shared" si="104"/>
        <v>-9,05</v>
      </c>
      <c r="D2164">
        <f t="shared" si="102"/>
        <v>2164</v>
      </c>
      <c r="E2164">
        <v>-9.0500000000000007</v>
      </c>
    </row>
    <row r="2165" spans="1:5" x14ac:dyDescent="0.3">
      <c r="A2165" t="s">
        <v>1996</v>
      </c>
      <c r="B2165" t="str">
        <f t="shared" si="103"/>
        <v>-9.14</v>
      </c>
      <c r="C2165" t="str">
        <f t="shared" si="104"/>
        <v>-9,14</v>
      </c>
      <c r="D2165">
        <f t="shared" si="102"/>
        <v>2165</v>
      </c>
      <c r="E2165">
        <v>-9.14</v>
      </c>
    </row>
    <row r="2166" spans="1:5" x14ac:dyDescent="0.3">
      <c r="A2166" t="s">
        <v>1996</v>
      </c>
      <c r="B2166" t="str">
        <f t="shared" si="103"/>
        <v>-9.14</v>
      </c>
      <c r="C2166" t="str">
        <f t="shared" si="104"/>
        <v>-9,14</v>
      </c>
      <c r="D2166">
        <f t="shared" si="102"/>
        <v>2166</v>
      </c>
      <c r="E2166">
        <v>-9.14</v>
      </c>
    </row>
    <row r="2167" spans="1:5" x14ac:dyDescent="0.3">
      <c r="A2167" t="s">
        <v>1996</v>
      </c>
      <c r="B2167" t="str">
        <f t="shared" si="103"/>
        <v>-9.14</v>
      </c>
      <c r="C2167" t="str">
        <f t="shared" si="104"/>
        <v>-9,14</v>
      </c>
      <c r="D2167">
        <f t="shared" si="102"/>
        <v>2167</v>
      </c>
      <c r="E2167">
        <v>-9.14</v>
      </c>
    </row>
    <row r="2168" spans="1:5" x14ac:dyDescent="0.3">
      <c r="A2168" t="s">
        <v>1997</v>
      </c>
      <c r="B2168" t="str">
        <f t="shared" si="103"/>
        <v>-9.23</v>
      </c>
      <c r="C2168" t="str">
        <f t="shared" si="104"/>
        <v>-9,23</v>
      </c>
      <c r="D2168">
        <f t="shared" si="102"/>
        <v>2168</v>
      </c>
      <c r="E2168">
        <v>-9.23</v>
      </c>
    </row>
    <row r="2169" spans="1:5" x14ac:dyDescent="0.3">
      <c r="A2169" t="s">
        <v>1997</v>
      </c>
      <c r="B2169" t="str">
        <f t="shared" si="103"/>
        <v>-9.23</v>
      </c>
      <c r="C2169" t="str">
        <f t="shared" si="104"/>
        <v>-9,23</v>
      </c>
      <c r="D2169">
        <f t="shared" si="102"/>
        <v>2169</v>
      </c>
      <c r="E2169">
        <v>-9.23</v>
      </c>
    </row>
    <row r="2170" spans="1:5" x14ac:dyDescent="0.3">
      <c r="A2170" t="s">
        <v>1997</v>
      </c>
      <c r="B2170" t="str">
        <f t="shared" si="103"/>
        <v>-9.23</v>
      </c>
      <c r="C2170" t="str">
        <f t="shared" si="104"/>
        <v>-9,23</v>
      </c>
      <c r="D2170">
        <f t="shared" si="102"/>
        <v>2170</v>
      </c>
      <c r="E2170">
        <v>-9.23</v>
      </c>
    </row>
    <row r="2171" spans="1:5" x14ac:dyDescent="0.3">
      <c r="A2171" t="s">
        <v>1997</v>
      </c>
      <c r="B2171" t="str">
        <f t="shared" si="103"/>
        <v>-9.23</v>
      </c>
      <c r="C2171" t="str">
        <f t="shared" si="104"/>
        <v>-9,23</v>
      </c>
      <c r="D2171">
        <f t="shared" si="102"/>
        <v>2171</v>
      </c>
      <c r="E2171">
        <v>-9.23</v>
      </c>
    </row>
    <row r="2172" spans="1:5" x14ac:dyDescent="0.3">
      <c r="A2172" t="s">
        <v>1998</v>
      </c>
      <c r="B2172" t="str">
        <f t="shared" si="103"/>
        <v>-9.23</v>
      </c>
      <c r="C2172" t="str">
        <f t="shared" si="104"/>
        <v>-9,23</v>
      </c>
      <c r="D2172">
        <f t="shared" si="102"/>
        <v>2172</v>
      </c>
      <c r="E2172">
        <v>-9.23</v>
      </c>
    </row>
    <row r="2173" spans="1:5" x14ac:dyDescent="0.3">
      <c r="A2173" t="s">
        <v>1999</v>
      </c>
      <c r="B2173" t="str">
        <f t="shared" si="103"/>
        <v>-9.32</v>
      </c>
      <c r="C2173" t="str">
        <f t="shared" si="104"/>
        <v>-9,32</v>
      </c>
      <c r="D2173">
        <f t="shared" si="102"/>
        <v>2173</v>
      </c>
      <c r="E2173">
        <v>-9.32</v>
      </c>
    </row>
    <row r="2174" spans="1:5" x14ac:dyDescent="0.3">
      <c r="A2174" t="s">
        <v>1999</v>
      </c>
      <c r="B2174" t="str">
        <f t="shared" si="103"/>
        <v>-9.32</v>
      </c>
      <c r="C2174" t="str">
        <f t="shared" si="104"/>
        <v>-9,32</v>
      </c>
      <c r="D2174">
        <f t="shared" si="102"/>
        <v>2174</v>
      </c>
      <c r="E2174">
        <v>-9.32</v>
      </c>
    </row>
    <row r="2175" spans="1:5" x14ac:dyDescent="0.3">
      <c r="A2175" t="s">
        <v>1999</v>
      </c>
      <c r="B2175" t="str">
        <f t="shared" si="103"/>
        <v>-9.32</v>
      </c>
      <c r="C2175" t="str">
        <f t="shared" si="104"/>
        <v>-9,32</v>
      </c>
      <c r="D2175">
        <f t="shared" si="102"/>
        <v>2175</v>
      </c>
      <c r="E2175">
        <v>-9.32</v>
      </c>
    </row>
    <row r="2176" spans="1:5" x14ac:dyDescent="0.3">
      <c r="A2176" t="s">
        <v>1999</v>
      </c>
      <c r="B2176" t="str">
        <f t="shared" si="103"/>
        <v>-9.32</v>
      </c>
      <c r="C2176" t="str">
        <f t="shared" si="104"/>
        <v>-9,32</v>
      </c>
      <c r="D2176">
        <f t="shared" si="102"/>
        <v>2176</v>
      </c>
      <c r="E2176">
        <v>-9.32</v>
      </c>
    </row>
    <row r="2177" spans="1:5" x14ac:dyDescent="0.3">
      <c r="A2177" t="s">
        <v>1999</v>
      </c>
      <c r="B2177" t="str">
        <f t="shared" si="103"/>
        <v>-9.32</v>
      </c>
      <c r="C2177" t="str">
        <f t="shared" si="104"/>
        <v>-9,32</v>
      </c>
      <c r="D2177">
        <f t="shared" si="102"/>
        <v>2177</v>
      </c>
      <c r="E2177">
        <v>-9.32</v>
      </c>
    </row>
    <row r="2178" spans="1:5" x14ac:dyDescent="0.3">
      <c r="A2178" t="s">
        <v>1999</v>
      </c>
      <c r="B2178" t="str">
        <f t="shared" si="103"/>
        <v>-9.32</v>
      </c>
      <c r="C2178" t="str">
        <f t="shared" si="104"/>
        <v>-9,32</v>
      </c>
      <c r="D2178">
        <f t="shared" si="102"/>
        <v>2178</v>
      </c>
      <c r="E2178">
        <v>-9.32</v>
      </c>
    </row>
    <row r="2179" spans="1:5" x14ac:dyDescent="0.3">
      <c r="A2179" t="s">
        <v>1999</v>
      </c>
      <c r="B2179" t="str">
        <f t="shared" si="103"/>
        <v>-9.32</v>
      </c>
      <c r="C2179" t="str">
        <f t="shared" si="104"/>
        <v>-9,32</v>
      </c>
      <c r="D2179">
        <f t="shared" si="102"/>
        <v>2179</v>
      </c>
      <c r="E2179">
        <v>-9.32</v>
      </c>
    </row>
    <row r="2180" spans="1:5" x14ac:dyDescent="0.3">
      <c r="A2180" t="s">
        <v>1999</v>
      </c>
      <c r="B2180" t="str">
        <f t="shared" si="103"/>
        <v>-9.32</v>
      </c>
      <c r="C2180" t="str">
        <f t="shared" si="104"/>
        <v>-9,32</v>
      </c>
      <c r="D2180">
        <f t="shared" si="102"/>
        <v>2180</v>
      </c>
      <c r="E2180">
        <v>-9.32</v>
      </c>
    </row>
    <row r="2181" spans="1:5" x14ac:dyDescent="0.3">
      <c r="A2181" t="s">
        <v>1999</v>
      </c>
      <c r="B2181" t="str">
        <f t="shared" si="103"/>
        <v>-9.32</v>
      </c>
      <c r="C2181" t="str">
        <f t="shared" si="104"/>
        <v>-9,32</v>
      </c>
      <c r="D2181">
        <f t="shared" si="102"/>
        <v>2181</v>
      </c>
      <c r="E2181">
        <v>-9.32</v>
      </c>
    </row>
    <row r="2182" spans="1:5" x14ac:dyDescent="0.3">
      <c r="A2182" t="s">
        <v>1999</v>
      </c>
      <c r="B2182" t="str">
        <f t="shared" si="103"/>
        <v>-9.32</v>
      </c>
      <c r="C2182" t="str">
        <f t="shared" si="104"/>
        <v>-9,32</v>
      </c>
      <c r="D2182">
        <f t="shared" si="102"/>
        <v>2182</v>
      </c>
      <c r="E2182">
        <v>-9.32</v>
      </c>
    </row>
    <row r="2183" spans="1:5" x14ac:dyDescent="0.3">
      <c r="A2183" t="s">
        <v>1999</v>
      </c>
      <c r="B2183" t="str">
        <f t="shared" si="103"/>
        <v>-9.32</v>
      </c>
      <c r="C2183" t="str">
        <f t="shared" si="104"/>
        <v>-9,32</v>
      </c>
      <c r="D2183">
        <f t="shared" si="102"/>
        <v>2183</v>
      </c>
      <c r="E2183">
        <v>-9.32</v>
      </c>
    </row>
    <row r="2184" spans="1:5" x14ac:dyDescent="0.3">
      <c r="A2184" t="s">
        <v>1998</v>
      </c>
      <c r="B2184" t="str">
        <f t="shared" si="103"/>
        <v>-9.23</v>
      </c>
      <c r="C2184" t="str">
        <f t="shared" si="104"/>
        <v>-9,23</v>
      </c>
      <c r="D2184">
        <f t="shared" si="102"/>
        <v>2184</v>
      </c>
      <c r="E2184">
        <v>-9.23</v>
      </c>
    </row>
    <row r="2185" spans="1:5" x14ac:dyDescent="0.3">
      <c r="A2185" t="s">
        <v>1998</v>
      </c>
      <c r="B2185" t="str">
        <f t="shared" si="103"/>
        <v>-9.23</v>
      </c>
      <c r="C2185" t="str">
        <f t="shared" si="104"/>
        <v>-9,23</v>
      </c>
      <c r="D2185">
        <f t="shared" si="102"/>
        <v>2185</v>
      </c>
      <c r="E2185">
        <v>-9.23</v>
      </c>
    </row>
    <row r="2186" spans="1:5" x14ac:dyDescent="0.3">
      <c r="A2186" t="s">
        <v>1998</v>
      </c>
      <c r="B2186" t="str">
        <f t="shared" si="103"/>
        <v>-9.23</v>
      </c>
      <c r="C2186" t="str">
        <f t="shared" si="104"/>
        <v>-9,23</v>
      </c>
      <c r="D2186">
        <f t="shared" si="102"/>
        <v>2186</v>
      </c>
      <c r="E2186">
        <v>-9.23</v>
      </c>
    </row>
    <row r="2187" spans="1:5" x14ac:dyDescent="0.3">
      <c r="A2187" t="s">
        <v>1998</v>
      </c>
      <c r="B2187" t="str">
        <f t="shared" si="103"/>
        <v>-9.23</v>
      </c>
      <c r="C2187" t="str">
        <f t="shared" si="104"/>
        <v>-9,23</v>
      </c>
      <c r="D2187">
        <f t="shared" si="102"/>
        <v>2187</v>
      </c>
      <c r="E2187">
        <v>-9.23</v>
      </c>
    </row>
    <row r="2188" spans="1:5" x14ac:dyDescent="0.3">
      <c r="A2188" t="s">
        <v>2000</v>
      </c>
      <c r="B2188" t="str">
        <f t="shared" si="103"/>
        <v>-9.23</v>
      </c>
      <c r="C2188" t="str">
        <f t="shared" si="104"/>
        <v>-9,23</v>
      </c>
      <c r="D2188">
        <f t="shared" si="102"/>
        <v>2188</v>
      </c>
      <c r="E2188">
        <v>-9.23</v>
      </c>
    </row>
    <row r="2189" spans="1:5" x14ac:dyDescent="0.3">
      <c r="A2189" t="s">
        <v>2001</v>
      </c>
      <c r="B2189" t="str">
        <f t="shared" si="103"/>
        <v>-9.14</v>
      </c>
      <c r="C2189" t="str">
        <f t="shared" si="104"/>
        <v>-9,14</v>
      </c>
      <c r="D2189">
        <f t="shared" si="102"/>
        <v>2189</v>
      </c>
      <c r="E2189">
        <v>-9.14</v>
      </c>
    </row>
    <row r="2190" spans="1:5" x14ac:dyDescent="0.3">
      <c r="A2190" t="s">
        <v>2001</v>
      </c>
      <c r="B2190" t="str">
        <f t="shared" si="103"/>
        <v>-9.14</v>
      </c>
      <c r="C2190" t="str">
        <f t="shared" si="104"/>
        <v>-9,14</v>
      </c>
      <c r="D2190">
        <f t="shared" si="102"/>
        <v>2190</v>
      </c>
      <c r="E2190">
        <v>-9.14</v>
      </c>
    </row>
    <row r="2191" spans="1:5" x14ac:dyDescent="0.3">
      <c r="A2191" t="s">
        <v>2001</v>
      </c>
      <c r="B2191" t="str">
        <f t="shared" si="103"/>
        <v>-9.14</v>
      </c>
      <c r="C2191" t="str">
        <f t="shared" si="104"/>
        <v>-9,14</v>
      </c>
      <c r="D2191">
        <f t="shared" si="102"/>
        <v>2191</v>
      </c>
      <c r="E2191">
        <v>-9.14</v>
      </c>
    </row>
    <row r="2192" spans="1:5" x14ac:dyDescent="0.3">
      <c r="A2192" t="s">
        <v>2002</v>
      </c>
      <c r="B2192" t="str">
        <f t="shared" si="103"/>
        <v>-9.05</v>
      </c>
      <c r="C2192" t="str">
        <f t="shared" si="104"/>
        <v>-9,05</v>
      </c>
      <c r="D2192">
        <f t="shared" ref="D2192:D2255" si="105">1+D2191</f>
        <v>2192</v>
      </c>
      <c r="E2192">
        <v>-9.0500000000000007</v>
      </c>
    </row>
    <row r="2193" spans="1:5" x14ac:dyDescent="0.3">
      <c r="A2193" t="s">
        <v>2002</v>
      </c>
      <c r="B2193" t="str">
        <f t="shared" si="103"/>
        <v>-9.05</v>
      </c>
      <c r="C2193" t="str">
        <f t="shared" si="104"/>
        <v>-9,05</v>
      </c>
      <c r="D2193">
        <f t="shared" si="105"/>
        <v>2193</v>
      </c>
      <c r="E2193">
        <v>-9.0500000000000007</v>
      </c>
    </row>
    <row r="2194" spans="1:5" x14ac:dyDescent="0.3">
      <c r="A2194" t="s">
        <v>2003</v>
      </c>
      <c r="B2194" t="str">
        <f t="shared" si="103"/>
        <v>-8.96</v>
      </c>
      <c r="C2194" t="str">
        <f t="shared" si="104"/>
        <v>-8,96</v>
      </c>
      <c r="D2194">
        <f t="shared" si="105"/>
        <v>2194</v>
      </c>
      <c r="E2194">
        <v>-8.9600000000000009</v>
      </c>
    </row>
    <row r="2195" spans="1:5" x14ac:dyDescent="0.3">
      <c r="A2195" t="s">
        <v>2003</v>
      </c>
      <c r="B2195" t="str">
        <f t="shared" si="103"/>
        <v>-8.96</v>
      </c>
      <c r="C2195" t="str">
        <f t="shared" si="104"/>
        <v>-8,96</v>
      </c>
      <c r="D2195">
        <f t="shared" si="105"/>
        <v>2195</v>
      </c>
      <c r="E2195">
        <v>-8.9600000000000009</v>
      </c>
    </row>
    <row r="2196" spans="1:5" x14ac:dyDescent="0.3">
      <c r="A2196" t="s">
        <v>2004</v>
      </c>
      <c r="B2196" t="str">
        <f t="shared" si="103"/>
        <v>-8.88</v>
      </c>
      <c r="C2196" t="str">
        <f t="shared" si="104"/>
        <v>-8,88</v>
      </c>
      <c r="D2196">
        <f t="shared" si="105"/>
        <v>2196</v>
      </c>
      <c r="E2196">
        <v>-8.8800000000000008</v>
      </c>
    </row>
    <row r="2197" spans="1:5" x14ac:dyDescent="0.3">
      <c r="A2197" t="s">
        <v>2004</v>
      </c>
      <c r="B2197" t="str">
        <f t="shared" si="103"/>
        <v>-8.88</v>
      </c>
      <c r="C2197" t="str">
        <f t="shared" si="104"/>
        <v>-8,88</v>
      </c>
      <c r="D2197">
        <f t="shared" si="105"/>
        <v>2197</v>
      </c>
      <c r="E2197">
        <v>-8.8800000000000008</v>
      </c>
    </row>
    <row r="2198" spans="1:5" x14ac:dyDescent="0.3">
      <c r="A2198" t="s">
        <v>2005</v>
      </c>
      <c r="B2198" t="str">
        <f t="shared" si="103"/>
        <v>-8.79</v>
      </c>
      <c r="C2198" t="str">
        <f t="shared" si="104"/>
        <v>-8,79</v>
      </c>
      <c r="D2198">
        <f t="shared" si="105"/>
        <v>2198</v>
      </c>
      <c r="E2198">
        <v>-8.7899999999999991</v>
      </c>
    </row>
    <row r="2199" spans="1:5" x14ac:dyDescent="0.3">
      <c r="A2199" t="s">
        <v>2005</v>
      </c>
      <c r="B2199" t="str">
        <f t="shared" si="103"/>
        <v>-8.79</v>
      </c>
      <c r="C2199" t="str">
        <f t="shared" si="104"/>
        <v>-8,79</v>
      </c>
      <c r="D2199">
        <f t="shared" si="105"/>
        <v>2199</v>
      </c>
      <c r="E2199">
        <v>-8.7899999999999991</v>
      </c>
    </row>
    <row r="2200" spans="1:5" x14ac:dyDescent="0.3">
      <c r="A2200" t="s">
        <v>2006</v>
      </c>
      <c r="B2200" t="str">
        <f t="shared" si="103"/>
        <v>-8.70</v>
      </c>
      <c r="C2200" t="str">
        <f t="shared" si="104"/>
        <v>-8,70</v>
      </c>
      <c r="D2200">
        <f t="shared" si="105"/>
        <v>2200</v>
      </c>
      <c r="E2200">
        <v>-8.6999999999999993</v>
      </c>
    </row>
    <row r="2201" spans="1:5" x14ac:dyDescent="0.3">
      <c r="A2201" t="s">
        <v>2007</v>
      </c>
      <c r="B2201" t="str">
        <f t="shared" si="103"/>
        <v>-8.61</v>
      </c>
      <c r="C2201" t="str">
        <f t="shared" si="104"/>
        <v>-8,61</v>
      </c>
      <c r="D2201">
        <f t="shared" si="105"/>
        <v>2201</v>
      </c>
      <c r="E2201">
        <v>-8.61</v>
      </c>
    </row>
    <row r="2202" spans="1:5" x14ac:dyDescent="0.3">
      <c r="A2202" t="s">
        <v>2007</v>
      </c>
      <c r="B2202" t="str">
        <f t="shared" si="103"/>
        <v>-8.61</v>
      </c>
      <c r="C2202" t="str">
        <f t="shared" si="104"/>
        <v>-8,61</v>
      </c>
      <c r="D2202">
        <f t="shared" si="105"/>
        <v>2202</v>
      </c>
      <c r="E2202">
        <v>-8.61</v>
      </c>
    </row>
    <row r="2203" spans="1:5" x14ac:dyDescent="0.3">
      <c r="A2203" t="s">
        <v>2008</v>
      </c>
      <c r="B2203" t="str">
        <f t="shared" si="103"/>
        <v>-8.53</v>
      </c>
      <c r="C2203" t="str">
        <f t="shared" si="104"/>
        <v>-8,53</v>
      </c>
      <c r="D2203">
        <f t="shared" si="105"/>
        <v>2203</v>
      </c>
      <c r="E2203">
        <v>-8.5299999999999994</v>
      </c>
    </row>
    <row r="2204" spans="1:5" x14ac:dyDescent="0.3">
      <c r="A2204" t="s">
        <v>2008</v>
      </c>
      <c r="B2204" t="str">
        <f t="shared" si="103"/>
        <v>-8.53</v>
      </c>
      <c r="C2204" t="str">
        <f t="shared" si="104"/>
        <v>-8,53</v>
      </c>
      <c r="D2204">
        <f t="shared" si="105"/>
        <v>2204</v>
      </c>
      <c r="E2204">
        <v>-8.5299999999999994</v>
      </c>
    </row>
    <row r="2205" spans="1:5" x14ac:dyDescent="0.3">
      <c r="A2205" t="s">
        <v>2009</v>
      </c>
      <c r="B2205" t="str">
        <f t="shared" si="103"/>
        <v>-8.44</v>
      </c>
      <c r="C2205" t="str">
        <f t="shared" si="104"/>
        <v>-8,44</v>
      </c>
      <c r="D2205">
        <f t="shared" si="105"/>
        <v>2205</v>
      </c>
      <c r="E2205">
        <v>-8.44</v>
      </c>
    </row>
    <row r="2206" spans="1:5" x14ac:dyDescent="0.3">
      <c r="A2206" t="s">
        <v>2010</v>
      </c>
      <c r="B2206" t="str">
        <f t="shared" si="103"/>
        <v>-8.35</v>
      </c>
      <c r="C2206" t="str">
        <f t="shared" si="104"/>
        <v>-8,35</v>
      </c>
      <c r="D2206">
        <f t="shared" si="105"/>
        <v>2206</v>
      </c>
      <c r="E2206">
        <v>-8.35</v>
      </c>
    </row>
    <row r="2207" spans="1:5" x14ac:dyDescent="0.3">
      <c r="A2207" t="s">
        <v>2011</v>
      </c>
      <c r="B2207" t="str">
        <f t="shared" si="103"/>
        <v>-8.26</v>
      </c>
      <c r="C2207" t="str">
        <f t="shared" si="104"/>
        <v>-8,26</v>
      </c>
      <c r="D2207">
        <f t="shared" si="105"/>
        <v>2207</v>
      </c>
      <c r="E2207">
        <v>-8.26</v>
      </c>
    </row>
    <row r="2208" spans="1:5" x14ac:dyDescent="0.3">
      <c r="A2208" t="s">
        <v>2012</v>
      </c>
      <c r="B2208" t="str">
        <f t="shared" si="103"/>
        <v>-8.17</v>
      </c>
      <c r="C2208" t="str">
        <f t="shared" si="104"/>
        <v>-8,17</v>
      </c>
      <c r="D2208">
        <f t="shared" si="105"/>
        <v>2208</v>
      </c>
      <c r="E2208">
        <v>-8.17</v>
      </c>
    </row>
    <row r="2209" spans="1:5" x14ac:dyDescent="0.3">
      <c r="A2209" t="s">
        <v>2012</v>
      </c>
      <c r="B2209" t="str">
        <f t="shared" si="103"/>
        <v>-8.17</v>
      </c>
      <c r="C2209" t="str">
        <f t="shared" si="104"/>
        <v>-8,17</v>
      </c>
      <c r="D2209">
        <f t="shared" si="105"/>
        <v>2209</v>
      </c>
      <c r="E2209">
        <v>-8.17</v>
      </c>
    </row>
    <row r="2210" spans="1:5" x14ac:dyDescent="0.3">
      <c r="A2210" t="s">
        <v>2013</v>
      </c>
      <c r="B2210" t="str">
        <f t="shared" si="103"/>
        <v>-8.09</v>
      </c>
      <c r="C2210" t="str">
        <f t="shared" si="104"/>
        <v>-8,09</v>
      </c>
      <c r="D2210">
        <f t="shared" si="105"/>
        <v>2210</v>
      </c>
      <c r="E2210">
        <v>-8.09</v>
      </c>
    </row>
    <row r="2211" spans="1:5" x14ac:dyDescent="0.3">
      <c r="A2211" t="s">
        <v>2014</v>
      </c>
      <c r="B2211" t="str">
        <f t="shared" si="103"/>
        <v>-8.00</v>
      </c>
      <c r="C2211" t="str">
        <f t="shared" si="104"/>
        <v>-8,00</v>
      </c>
      <c r="D2211">
        <f t="shared" si="105"/>
        <v>2211</v>
      </c>
      <c r="E2211">
        <v>-8</v>
      </c>
    </row>
    <row r="2212" spans="1:5" x14ac:dyDescent="0.3">
      <c r="A2212" t="s">
        <v>2015</v>
      </c>
      <c r="B2212" t="str">
        <f t="shared" si="103"/>
        <v>-7.91</v>
      </c>
      <c r="C2212" t="str">
        <f t="shared" si="104"/>
        <v>-7,91</v>
      </c>
      <c r="D2212">
        <f t="shared" si="105"/>
        <v>2212</v>
      </c>
      <c r="E2212">
        <v>-7.91</v>
      </c>
    </row>
    <row r="2213" spans="1:5" x14ac:dyDescent="0.3">
      <c r="A2213" t="s">
        <v>2016</v>
      </c>
      <c r="B2213" t="str">
        <f t="shared" si="103"/>
        <v>-7.82</v>
      </c>
      <c r="C2213" t="str">
        <f t="shared" si="104"/>
        <v>-7,82</v>
      </c>
      <c r="D2213">
        <f t="shared" si="105"/>
        <v>2213</v>
      </c>
      <c r="E2213">
        <v>-7.82</v>
      </c>
    </row>
    <row r="2214" spans="1:5" x14ac:dyDescent="0.3">
      <c r="A2214" t="s">
        <v>2017</v>
      </c>
      <c r="B2214" t="str">
        <f t="shared" si="103"/>
        <v>-7.73</v>
      </c>
      <c r="C2214" t="str">
        <f t="shared" si="104"/>
        <v>-7,73</v>
      </c>
      <c r="D2214">
        <f t="shared" si="105"/>
        <v>2214</v>
      </c>
      <c r="E2214">
        <v>-7.73</v>
      </c>
    </row>
    <row r="2215" spans="1:5" x14ac:dyDescent="0.3">
      <c r="A2215" t="s">
        <v>2018</v>
      </c>
      <c r="B2215" t="str">
        <f t="shared" si="103"/>
        <v>-7.65</v>
      </c>
      <c r="C2215" t="str">
        <f t="shared" si="104"/>
        <v>-7,65</v>
      </c>
      <c r="D2215">
        <f t="shared" si="105"/>
        <v>2215</v>
      </c>
      <c r="E2215">
        <v>-7.65</v>
      </c>
    </row>
    <row r="2216" spans="1:5" x14ac:dyDescent="0.3">
      <c r="A2216" t="s">
        <v>2019</v>
      </c>
      <c r="B2216" t="str">
        <f t="shared" si="103"/>
        <v>-7.56</v>
      </c>
      <c r="C2216" t="str">
        <f t="shared" si="104"/>
        <v>-7,56</v>
      </c>
      <c r="D2216">
        <f t="shared" si="105"/>
        <v>2216</v>
      </c>
      <c r="E2216">
        <v>-7.56</v>
      </c>
    </row>
    <row r="2217" spans="1:5" x14ac:dyDescent="0.3">
      <c r="A2217" t="s">
        <v>2020</v>
      </c>
      <c r="B2217" t="str">
        <f t="shared" si="103"/>
        <v>-7.47</v>
      </c>
      <c r="C2217" t="str">
        <f t="shared" si="104"/>
        <v>-7,47</v>
      </c>
      <c r="D2217">
        <f t="shared" si="105"/>
        <v>2217</v>
      </c>
      <c r="E2217">
        <v>-7.47</v>
      </c>
    </row>
    <row r="2218" spans="1:5" x14ac:dyDescent="0.3">
      <c r="A2218" t="s">
        <v>2021</v>
      </c>
      <c r="B2218" t="str">
        <f t="shared" si="103"/>
        <v>-7.38</v>
      </c>
      <c r="C2218" t="str">
        <f t="shared" si="104"/>
        <v>-7,38</v>
      </c>
      <c r="D2218">
        <f t="shared" si="105"/>
        <v>2218</v>
      </c>
      <c r="E2218">
        <v>-7.38</v>
      </c>
    </row>
    <row r="2219" spans="1:5" x14ac:dyDescent="0.3">
      <c r="A2219" t="s">
        <v>2022</v>
      </c>
      <c r="B2219" t="str">
        <f t="shared" si="103"/>
        <v>-7.29</v>
      </c>
      <c r="C2219" t="str">
        <f t="shared" si="104"/>
        <v>-7,29</v>
      </c>
      <c r="D2219">
        <f t="shared" si="105"/>
        <v>2219</v>
      </c>
      <c r="E2219">
        <v>-7.29</v>
      </c>
    </row>
    <row r="2220" spans="1:5" x14ac:dyDescent="0.3">
      <c r="A2220" t="s">
        <v>2023</v>
      </c>
      <c r="B2220" t="str">
        <f t="shared" si="103"/>
        <v>-7.21</v>
      </c>
      <c r="C2220" t="str">
        <f t="shared" si="104"/>
        <v>-7,21</v>
      </c>
      <c r="D2220">
        <f t="shared" si="105"/>
        <v>2220</v>
      </c>
      <c r="E2220">
        <v>-7.21</v>
      </c>
    </row>
    <row r="2221" spans="1:5" x14ac:dyDescent="0.3">
      <c r="A2221" t="s">
        <v>2024</v>
      </c>
      <c r="B2221" t="str">
        <f t="shared" si="103"/>
        <v>-7.12</v>
      </c>
      <c r="C2221" t="str">
        <f t="shared" si="104"/>
        <v>-7,12</v>
      </c>
      <c r="D2221">
        <f t="shared" si="105"/>
        <v>2221</v>
      </c>
      <c r="E2221">
        <v>-7.12</v>
      </c>
    </row>
    <row r="2222" spans="1:5" x14ac:dyDescent="0.3">
      <c r="A2222" t="s">
        <v>2025</v>
      </c>
      <c r="B2222" t="str">
        <f t="shared" si="103"/>
        <v>-7.03</v>
      </c>
      <c r="C2222" t="str">
        <f t="shared" si="104"/>
        <v>-7,03</v>
      </c>
      <c r="D2222">
        <f t="shared" si="105"/>
        <v>2222</v>
      </c>
      <c r="E2222">
        <v>-7.03</v>
      </c>
    </row>
    <row r="2223" spans="1:5" x14ac:dyDescent="0.3">
      <c r="A2223" t="s">
        <v>2026</v>
      </c>
      <c r="B2223" t="str">
        <f t="shared" si="103"/>
        <v>-6.94</v>
      </c>
      <c r="C2223" t="str">
        <f t="shared" si="104"/>
        <v>-6,94</v>
      </c>
      <c r="D2223">
        <f t="shared" si="105"/>
        <v>2223</v>
      </c>
      <c r="E2223">
        <v>-6.94</v>
      </c>
    </row>
    <row r="2224" spans="1:5" x14ac:dyDescent="0.3">
      <c r="A2224" t="s">
        <v>2027</v>
      </c>
      <c r="B2224" t="str">
        <f t="shared" si="103"/>
        <v>-6.86</v>
      </c>
      <c r="C2224" t="str">
        <f t="shared" si="104"/>
        <v>-6,86</v>
      </c>
      <c r="D2224">
        <f t="shared" si="105"/>
        <v>2224</v>
      </c>
      <c r="E2224">
        <v>-6.86</v>
      </c>
    </row>
    <row r="2225" spans="1:5" x14ac:dyDescent="0.3">
      <c r="A2225" t="s">
        <v>2028</v>
      </c>
      <c r="B2225" t="str">
        <f t="shared" ref="B2225:B2288" si="106">+TRIM(RIGHT(SUBSTITUTE(A2225," ",REPT(" ",LEN(A2225))),LEN(A2225)))</f>
        <v>-6.68</v>
      </c>
      <c r="C2225" t="str">
        <f t="shared" si="104"/>
        <v>-6,68</v>
      </c>
      <c r="D2225">
        <f t="shared" si="105"/>
        <v>2225</v>
      </c>
      <c r="E2225">
        <v>-6.68</v>
      </c>
    </row>
    <row r="2226" spans="1:5" x14ac:dyDescent="0.3">
      <c r="A2226" t="s">
        <v>2029</v>
      </c>
      <c r="B2226" t="str">
        <f t="shared" si="106"/>
        <v>-6.59</v>
      </c>
      <c r="C2226" t="str">
        <f t="shared" ref="C2226:C2289" si="107">SUBSTITUTE(B2226,".",",")</f>
        <v>-6,59</v>
      </c>
      <c r="D2226">
        <f t="shared" si="105"/>
        <v>2226</v>
      </c>
      <c r="E2226">
        <v>-6.59</v>
      </c>
    </row>
    <row r="2227" spans="1:5" x14ac:dyDescent="0.3">
      <c r="A2227" t="s">
        <v>2030</v>
      </c>
      <c r="B2227" t="str">
        <f t="shared" si="106"/>
        <v>-6.50</v>
      </c>
      <c r="C2227" t="str">
        <f t="shared" si="107"/>
        <v>-6,50</v>
      </c>
      <c r="D2227">
        <f t="shared" si="105"/>
        <v>2227</v>
      </c>
      <c r="E2227">
        <v>-6.5</v>
      </c>
    </row>
    <row r="2228" spans="1:5" x14ac:dyDescent="0.3">
      <c r="A2228" t="s">
        <v>2031</v>
      </c>
      <c r="B2228" t="str">
        <f t="shared" si="106"/>
        <v>-6.42</v>
      </c>
      <c r="C2228" t="str">
        <f t="shared" si="107"/>
        <v>-6,42</v>
      </c>
      <c r="D2228">
        <f t="shared" si="105"/>
        <v>2228</v>
      </c>
      <c r="E2228">
        <v>-6.42</v>
      </c>
    </row>
    <row r="2229" spans="1:5" x14ac:dyDescent="0.3">
      <c r="A2229" t="s">
        <v>2032</v>
      </c>
      <c r="B2229" t="str">
        <f t="shared" si="106"/>
        <v>-6.33</v>
      </c>
      <c r="C2229" t="str">
        <f t="shared" si="107"/>
        <v>-6,33</v>
      </c>
      <c r="D2229">
        <f t="shared" si="105"/>
        <v>2229</v>
      </c>
      <c r="E2229">
        <v>-6.33</v>
      </c>
    </row>
    <row r="2230" spans="1:5" x14ac:dyDescent="0.3">
      <c r="A2230" t="s">
        <v>2033</v>
      </c>
      <c r="B2230" t="str">
        <f t="shared" si="106"/>
        <v>-6.15</v>
      </c>
      <c r="C2230" t="str">
        <f t="shared" si="107"/>
        <v>-6,15</v>
      </c>
      <c r="D2230">
        <f t="shared" si="105"/>
        <v>2230</v>
      </c>
      <c r="E2230">
        <v>-6.15</v>
      </c>
    </row>
    <row r="2231" spans="1:5" x14ac:dyDescent="0.3">
      <c r="A2231" t="s">
        <v>2034</v>
      </c>
      <c r="B2231" t="str">
        <f t="shared" si="106"/>
        <v>-6.06</v>
      </c>
      <c r="C2231" t="str">
        <f t="shared" si="107"/>
        <v>-6,06</v>
      </c>
      <c r="D2231">
        <f t="shared" si="105"/>
        <v>2231</v>
      </c>
      <c r="E2231">
        <v>-6.06</v>
      </c>
    </row>
    <row r="2232" spans="1:5" x14ac:dyDescent="0.3">
      <c r="A2232" t="s">
        <v>2035</v>
      </c>
      <c r="B2232" t="str">
        <f t="shared" si="106"/>
        <v>-5.98</v>
      </c>
      <c r="C2232" t="str">
        <f t="shared" si="107"/>
        <v>-5,98</v>
      </c>
      <c r="D2232">
        <f t="shared" si="105"/>
        <v>2232</v>
      </c>
      <c r="E2232">
        <v>-5.98</v>
      </c>
    </row>
    <row r="2233" spans="1:5" x14ac:dyDescent="0.3">
      <c r="A2233" t="s">
        <v>2036</v>
      </c>
      <c r="B2233" t="str">
        <f t="shared" si="106"/>
        <v>-5.89</v>
      </c>
      <c r="C2233" t="str">
        <f t="shared" si="107"/>
        <v>-5,89</v>
      </c>
      <c r="D2233">
        <f t="shared" si="105"/>
        <v>2233</v>
      </c>
      <c r="E2233">
        <v>-5.89</v>
      </c>
    </row>
    <row r="2234" spans="1:5" x14ac:dyDescent="0.3">
      <c r="A2234" t="s">
        <v>2037</v>
      </c>
      <c r="B2234" t="str">
        <f t="shared" si="106"/>
        <v>-5.80</v>
      </c>
      <c r="C2234" t="str">
        <f t="shared" si="107"/>
        <v>-5,80</v>
      </c>
      <c r="D2234">
        <f t="shared" si="105"/>
        <v>2234</v>
      </c>
      <c r="E2234">
        <v>-5.8</v>
      </c>
    </row>
    <row r="2235" spans="1:5" x14ac:dyDescent="0.3">
      <c r="A2235" t="s">
        <v>2038</v>
      </c>
      <c r="B2235" t="str">
        <f t="shared" si="106"/>
        <v>-5.63</v>
      </c>
      <c r="C2235" t="str">
        <f t="shared" si="107"/>
        <v>-5,63</v>
      </c>
      <c r="D2235">
        <f t="shared" si="105"/>
        <v>2235</v>
      </c>
      <c r="E2235">
        <v>-5.63</v>
      </c>
    </row>
    <row r="2236" spans="1:5" x14ac:dyDescent="0.3">
      <c r="A2236" t="s">
        <v>2039</v>
      </c>
      <c r="B2236" t="str">
        <f t="shared" si="106"/>
        <v>-5.45</v>
      </c>
      <c r="C2236" t="str">
        <f t="shared" si="107"/>
        <v>-5,45</v>
      </c>
      <c r="D2236">
        <f t="shared" si="105"/>
        <v>2236</v>
      </c>
      <c r="E2236">
        <v>-5.45</v>
      </c>
    </row>
    <row r="2237" spans="1:5" x14ac:dyDescent="0.3">
      <c r="A2237" t="s">
        <v>2039</v>
      </c>
      <c r="B2237" t="str">
        <f t="shared" si="106"/>
        <v>-5.45</v>
      </c>
      <c r="C2237" t="str">
        <f t="shared" si="107"/>
        <v>-5,45</v>
      </c>
      <c r="D2237">
        <f t="shared" si="105"/>
        <v>2237</v>
      </c>
      <c r="E2237">
        <v>-5.45</v>
      </c>
    </row>
    <row r="2238" spans="1:5" x14ac:dyDescent="0.3">
      <c r="A2238" t="s">
        <v>2040</v>
      </c>
      <c r="B2238" t="str">
        <f t="shared" si="106"/>
        <v>-5.27</v>
      </c>
      <c r="C2238" t="str">
        <f t="shared" si="107"/>
        <v>-5,27</v>
      </c>
      <c r="D2238">
        <f t="shared" si="105"/>
        <v>2238</v>
      </c>
      <c r="E2238">
        <v>-5.27</v>
      </c>
    </row>
    <row r="2239" spans="1:5" x14ac:dyDescent="0.3">
      <c r="A2239" t="s">
        <v>2041</v>
      </c>
      <c r="B2239" t="str">
        <f t="shared" si="106"/>
        <v>-5.19</v>
      </c>
      <c r="C2239" t="str">
        <f t="shared" si="107"/>
        <v>-5,19</v>
      </c>
      <c r="D2239">
        <f t="shared" si="105"/>
        <v>2239</v>
      </c>
      <c r="E2239">
        <v>-5.19</v>
      </c>
    </row>
    <row r="2240" spans="1:5" x14ac:dyDescent="0.3">
      <c r="A2240" t="s">
        <v>2042</v>
      </c>
      <c r="B2240" t="str">
        <f t="shared" si="106"/>
        <v>-5.01</v>
      </c>
      <c r="C2240" t="str">
        <f t="shared" si="107"/>
        <v>-5,01</v>
      </c>
      <c r="D2240">
        <f t="shared" si="105"/>
        <v>2240</v>
      </c>
      <c r="E2240">
        <v>-5.01</v>
      </c>
    </row>
    <row r="2241" spans="1:5" x14ac:dyDescent="0.3">
      <c r="A2241" t="s">
        <v>2043</v>
      </c>
      <c r="B2241" t="str">
        <f t="shared" si="106"/>
        <v>-4.92</v>
      </c>
      <c r="C2241" t="str">
        <f t="shared" si="107"/>
        <v>-4,92</v>
      </c>
      <c r="D2241">
        <f t="shared" si="105"/>
        <v>2241</v>
      </c>
      <c r="E2241">
        <v>-4.92</v>
      </c>
    </row>
    <row r="2242" spans="1:5" x14ac:dyDescent="0.3">
      <c r="A2242" t="s">
        <v>2044</v>
      </c>
      <c r="B2242" t="str">
        <f t="shared" si="106"/>
        <v>-4.75</v>
      </c>
      <c r="C2242" t="str">
        <f t="shared" si="107"/>
        <v>-4,75</v>
      </c>
      <c r="D2242">
        <f t="shared" si="105"/>
        <v>2242</v>
      </c>
      <c r="E2242">
        <v>-4.75</v>
      </c>
    </row>
    <row r="2243" spans="1:5" x14ac:dyDescent="0.3">
      <c r="A2243" t="s">
        <v>2045</v>
      </c>
      <c r="B2243" t="str">
        <f t="shared" si="106"/>
        <v>-4.66</v>
      </c>
      <c r="C2243" t="str">
        <f t="shared" si="107"/>
        <v>-4,66</v>
      </c>
      <c r="D2243">
        <f t="shared" si="105"/>
        <v>2243</v>
      </c>
      <c r="E2243">
        <v>-4.66</v>
      </c>
    </row>
    <row r="2244" spans="1:5" x14ac:dyDescent="0.3">
      <c r="A2244" t="s">
        <v>2046</v>
      </c>
      <c r="B2244" t="str">
        <f t="shared" si="106"/>
        <v>-4.48</v>
      </c>
      <c r="C2244" t="str">
        <f t="shared" si="107"/>
        <v>-4,48</v>
      </c>
      <c r="D2244">
        <f t="shared" si="105"/>
        <v>2244</v>
      </c>
      <c r="E2244">
        <v>-4.4800000000000004</v>
      </c>
    </row>
    <row r="2245" spans="1:5" x14ac:dyDescent="0.3">
      <c r="A2245" t="s">
        <v>2047</v>
      </c>
      <c r="B2245" t="str">
        <f t="shared" si="106"/>
        <v>-4.39</v>
      </c>
      <c r="C2245" t="str">
        <f t="shared" si="107"/>
        <v>-4,39</v>
      </c>
      <c r="D2245">
        <f t="shared" si="105"/>
        <v>2245</v>
      </c>
      <c r="E2245">
        <v>-4.3899999999999997</v>
      </c>
    </row>
    <row r="2246" spans="1:5" x14ac:dyDescent="0.3">
      <c r="A2246" t="s">
        <v>2048</v>
      </c>
      <c r="B2246" t="str">
        <f t="shared" si="106"/>
        <v>-4.22</v>
      </c>
      <c r="C2246" t="str">
        <f t="shared" si="107"/>
        <v>-4,22</v>
      </c>
      <c r="D2246">
        <f t="shared" si="105"/>
        <v>2246</v>
      </c>
      <c r="E2246">
        <v>-4.22</v>
      </c>
    </row>
    <row r="2247" spans="1:5" x14ac:dyDescent="0.3">
      <c r="A2247" t="s">
        <v>2049</v>
      </c>
      <c r="B2247" t="str">
        <f t="shared" si="106"/>
        <v>-4.13</v>
      </c>
      <c r="C2247" t="str">
        <f t="shared" si="107"/>
        <v>-4,13</v>
      </c>
      <c r="D2247">
        <f t="shared" si="105"/>
        <v>2247</v>
      </c>
      <c r="E2247">
        <v>-4.13</v>
      </c>
    </row>
    <row r="2248" spans="1:5" x14ac:dyDescent="0.3">
      <c r="A2248" t="s">
        <v>2050</v>
      </c>
      <c r="B2248" t="str">
        <f t="shared" si="106"/>
        <v>-3.96</v>
      </c>
      <c r="C2248" t="str">
        <f t="shared" si="107"/>
        <v>-3,96</v>
      </c>
      <c r="D2248">
        <f t="shared" si="105"/>
        <v>2248</v>
      </c>
      <c r="E2248">
        <v>-3.96</v>
      </c>
    </row>
    <row r="2249" spans="1:5" x14ac:dyDescent="0.3">
      <c r="A2249" t="s">
        <v>2051</v>
      </c>
      <c r="B2249" t="str">
        <f t="shared" si="106"/>
        <v>-3.87</v>
      </c>
      <c r="C2249" t="str">
        <f t="shared" si="107"/>
        <v>-3,87</v>
      </c>
      <c r="D2249">
        <f t="shared" si="105"/>
        <v>2249</v>
      </c>
      <c r="E2249">
        <v>-3.87</v>
      </c>
    </row>
    <row r="2250" spans="1:5" x14ac:dyDescent="0.3">
      <c r="A2250" t="s">
        <v>2052</v>
      </c>
      <c r="B2250" t="str">
        <f t="shared" si="106"/>
        <v>-3.69</v>
      </c>
      <c r="C2250" t="str">
        <f t="shared" si="107"/>
        <v>-3,69</v>
      </c>
      <c r="D2250">
        <f t="shared" si="105"/>
        <v>2250</v>
      </c>
      <c r="E2250">
        <v>-3.69</v>
      </c>
    </row>
    <row r="2251" spans="1:5" x14ac:dyDescent="0.3">
      <c r="A2251" t="s">
        <v>2053</v>
      </c>
      <c r="B2251" t="str">
        <f t="shared" si="106"/>
        <v>-3.60</v>
      </c>
      <c r="C2251" t="str">
        <f t="shared" si="107"/>
        <v>-3,60</v>
      </c>
      <c r="D2251">
        <f t="shared" si="105"/>
        <v>2251</v>
      </c>
      <c r="E2251">
        <v>-3.6</v>
      </c>
    </row>
    <row r="2252" spans="1:5" x14ac:dyDescent="0.3">
      <c r="A2252" t="s">
        <v>2054</v>
      </c>
      <c r="B2252" t="str">
        <f t="shared" si="106"/>
        <v>-3.43</v>
      </c>
      <c r="C2252" t="str">
        <f t="shared" si="107"/>
        <v>-3,43</v>
      </c>
      <c r="D2252">
        <f t="shared" si="105"/>
        <v>2252</v>
      </c>
      <c r="E2252">
        <v>-3.43</v>
      </c>
    </row>
    <row r="2253" spans="1:5" x14ac:dyDescent="0.3">
      <c r="A2253" t="s">
        <v>2055</v>
      </c>
      <c r="B2253" t="str">
        <f t="shared" si="106"/>
        <v>-3.34</v>
      </c>
      <c r="C2253" t="str">
        <f t="shared" si="107"/>
        <v>-3,34</v>
      </c>
      <c r="D2253">
        <f t="shared" si="105"/>
        <v>2253</v>
      </c>
      <c r="E2253">
        <v>-3.34</v>
      </c>
    </row>
    <row r="2254" spans="1:5" x14ac:dyDescent="0.3">
      <c r="A2254" t="s">
        <v>2056</v>
      </c>
      <c r="B2254" t="str">
        <f t="shared" si="106"/>
        <v>-3.16</v>
      </c>
      <c r="C2254" t="str">
        <f t="shared" si="107"/>
        <v>-3,16</v>
      </c>
      <c r="D2254">
        <f t="shared" si="105"/>
        <v>2254</v>
      </c>
      <c r="E2254">
        <v>-3.16</v>
      </c>
    </row>
    <row r="2255" spans="1:5" x14ac:dyDescent="0.3">
      <c r="A2255" t="s">
        <v>2057</v>
      </c>
      <c r="B2255" t="str">
        <f t="shared" si="106"/>
        <v>-3.08</v>
      </c>
      <c r="C2255" t="str">
        <f t="shared" si="107"/>
        <v>-3,08</v>
      </c>
      <c r="D2255">
        <f t="shared" si="105"/>
        <v>2255</v>
      </c>
      <c r="E2255">
        <v>-3.08</v>
      </c>
    </row>
    <row r="2256" spans="1:5" x14ac:dyDescent="0.3">
      <c r="A2256" t="s">
        <v>2058</v>
      </c>
      <c r="B2256" t="str">
        <f t="shared" si="106"/>
        <v>-2.90</v>
      </c>
      <c r="C2256" t="str">
        <f t="shared" si="107"/>
        <v>-2,90</v>
      </c>
      <c r="D2256">
        <f t="shared" ref="D2256:D2319" si="108">1+D2255</f>
        <v>2256</v>
      </c>
      <c r="E2256">
        <v>-2.9</v>
      </c>
    </row>
    <row r="2257" spans="1:5" x14ac:dyDescent="0.3">
      <c r="A2257" t="s">
        <v>2059</v>
      </c>
      <c r="B2257" t="str">
        <f t="shared" si="106"/>
        <v>-2.72</v>
      </c>
      <c r="C2257" t="str">
        <f t="shared" si="107"/>
        <v>-2,72</v>
      </c>
      <c r="D2257">
        <f t="shared" si="108"/>
        <v>2257</v>
      </c>
      <c r="E2257">
        <v>-2.72</v>
      </c>
    </row>
    <row r="2258" spans="1:5" x14ac:dyDescent="0.3">
      <c r="A2258" t="s">
        <v>2060</v>
      </c>
      <c r="B2258" t="str">
        <f t="shared" si="106"/>
        <v>-2.64</v>
      </c>
      <c r="C2258" t="str">
        <f t="shared" si="107"/>
        <v>-2,64</v>
      </c>
      <c r="D2258">
        <f t="shared" si="108"/>
        <v>2258</v>
      </c>
      <c r="E2258">
        <v>-2.64</v>
      </c>
    </row>
    <row r="2259" spans="1:5" x14ac:dyDescent="0.3">
      <c r="A2259" t="s">
        <v>2061</v>
      </c>
      <c r="B2259" t="str">
        <f t="shared" si="106"/>
        <v>-2.46</v>
      </c>
      <c r="C2259" t="str">
        <f t="shared" si="107"/>
        <v>-2,46</v>
      </c>
      <c r="D2259">
        <f t="shared" si="108"/>
        <v>2259</v>
      </c>
      <c r="E2259">
        <v>-2.46</v>
      </c>
    </row>
    <row r="2260" spans="1:5" x14ac:dyDescent="0.3">
      <c r="A2260" t="s">
        <v>2062</v>
      </c>
      <c r="B2260" t="str">
        <f t="shared" si="106"/>
        <v>-2.37</v>
      </c>
      <c r="C2260" t="str">
        <f t="shared" si="107"/>
        <v>-2,37</v>
      </c>
      <c r="D2260">
        <f t="shared" si="108"/>
        <v>2260</v>
      </c>
      <c r="E2260">
        <v>-2.37</v>
      </c>
    </row>
    <row r="2261" spans="1:5" x14ac:dyDescent="0.3">
      <c r="A2261" t="s">
        <v>2063</v>
      </c>
      <c r="B2261" t="str">
        <f t="shared" si="106"/>
        <v>-2.20</v>
      </c>
      <c r="C2261" t="str">
        <f t="shared" si="107"/>
        <v>-2,20</v>
      </c>
      <c r="D2261">
        <f t="shared" si="108"/>
        <v>2261</v>
      </c>
      <c r="E2261">
        <v>-2.2000000000000002</v>
      </c>
    </row>
    <row r="2262" spans="1:5" x14ac:dyDescent="0.3">
      <c r="A2262" t="s">
        <v>2064</v>
      </c>
      <c r="B2262" t="str">
        <f t="shared" si="106"/>
        <v>-2.02</v>
      </c>
      <c r="C2262" t="str">
        <f t="shared" si="107"/>
        <v>-2,02</v>
      </c>
      <c r="D2262">
        <f t="shared" si="108"/>
        <v>2262</v>
      </c>
      <c r="E2262">
        <v>-2.02</v>
      </c>
    </row>
    <row r="2263" spans="1:5" x14ac:dyDescent="0.3">
      <c r="A2263" t="s">
        <v>2065</v>
      </c>
      <c r="B2263" t="str">
        <f t="shared" si="106"/>
        <v>-1.85</v>
      </c>
      <c r="C2263" t="str">
        <f t="shared" si="107"/>
        <v>-1,85</v>
      </c>
      <c r="D2263">
        <f t="shared" si="108"/>
        <v>2263</v>
      </c>
      <c r="E2263">
        <v>-1.85</v>
      </c>
    </row>
    <row r="2264" spans="1:5" x14ac:dyDescent="0.3">
      <c r="A2264" t="s">
        <v>2066</v>
      </c>
      <c r="B2264" t="str">
        <f t="shared" si="106"/>
        <v>-1.76</v>
      </c>
      <c r="C2264" t="str">
        <f t="shared" si="107"/>
        <v>-1,76</v>
      </c>
      <c r="D2264">
        <f t="shared" si="108"/>
        <v>2264</v>
      </c>
      <c r="E2264">
        <v>-1.76</v>
      </c>
    </row>
    <row r="2265" spans="1:5" x14ac:dyDescent="0.3">
      <c r="A2265" t="s">
        <v>2067</v>
      </c>
      <c r="B2265" t="str">
        <f t="shared" si="106"/>
        <v>-1.58</v>
      </c>
      <c r="C2265" t="str">
        <f t="shared" si="107"/>
        <v>-1,58</v>
      </c>
      <c r="D2265">
        <f t="shared" si="108"/>
        <v>2265</v>
      </c>
      <c r="E2265">
        <v>-1.58</v>
      </c>
    </row>
    <row r="2266" spans="1:5" x14ac:dyDescent="0.3">
      <c r="A2266" t="s">
        <v>2068</v>
      </c>
      <c r="B2266" t="str">
        <f t="shared" si="106"/>
        <v>-1.41</v>
      </c>
      <c r="C2266" t="str">
        <f t="shared" si="107"/>
        <v>-1,41</v>
      </c>
      <c r="D2266">
        <f t="shared" si="108"/>
        <v>2266</v>
      </c>
      <c r="E2266">
        <v>-1.41</v>
      </c>
    </row>
    <row r="2267" spans="1:5" x14ac:dyDescent="0.3">
      <c r="A2267" t="s">
        <v>2069</v>
      </c>
      <c r="B2267" t="str">
        <f t="shared" si="106"/>
        <v>-1.23</v>
      </c>
      <c r="C2267" t="str">
        <f t="shared" si="107"/>
        <v>-1,23</v>
      </c>
      <c r="D2267">
        <f t="shared" si="108"/>
        <v>2267</v>
      </c>
      <c r="E2267">
        <v>-1.23</v>
      </c>
    </row>
    <row r="2268" spans="1:5" x14ac:dyDescent="0.3">
      <c r="A2268" t="s">
        <v>2070</v>
      </c>
      <c r="B2268" t="str">
        <f t="shared" si="106"/>
        <v>-1.14</v>
      </c>
      <c r="C2268" t="str">
        <f t="shared" si="107"/>
        <v>-1,14</v>
      </c>
      <c r="D2268">
        <f t="shared" si="108"/>
        <v>2268</v>
      </c>
      <c r="E2268">
        <v>-1.1399999999999999</v>
      </c>
    </row>
    <row r="2269" spans="1:5" x14ac:dyDescent="0.3">
      <c r="A2269" t="s">
        <v>2071</v>
      </c>
      <c r="B2269" t="str">
        <f t="shared" si="106"/>
        <v>-0.97</v>
      </c>
      <c r="C2269" t="str">
        <f t="shared" si="107"/>
        <v>-0,97</v>
      </c>
      <c r="D2269">
        <f t="shared" si="108"/>
        <v>2269</v>
      </c>
      <c r="E2269">
        <v>-0.97</v>
      </c>
    </row>
    <row r="2270" spans="1:5" x14ac:dyDescent="0.3">
      <c r="A2270" t="s">
        <v>2072</v>
      </c>
      <c r="B2270" t="str">
        <f t="shared" si="106"/>
        <v>-0.79</v>
      </c>
      <c r="C2270" t="str">
        <f t="shared" si="107"/>
        <v>-0,79</v>
      </c>
      <c r="D2270">
        <f t="shared" si="108"/>
        <v>2270</v>
      </c>
      <c r="E2270">
        <v>-0.79</v>
      </c>
    </row>
    <row r="2271" spans="1:5" x14ac:dyDescent="0.3">
      <c r="A2271" t="s">
        <v>2073</v>
      </c>
      <c r="B2271" t="str">
        <f t="shared" si="106"/>
        <v>-0.70</v>
      </c>
      <c r="C2271" t="str">
        <f t="shared" si="107"/>
        <v>-0,70</v>
      </c>
      <c r="D2271">
        <f t="shared" si="108"/>
        <v>2271</v>
      </c>
      <c r="E2271">
        <v>-0.7</v>
      </c>
    </row>
    <row r="2272" spans="1:5" x14ac:dyDescent="0.3">
      <c r="A2272" t="s">
        <v>2074</v>
      </c>
      <c r="B2272" t="str">
        <f t="shared" si="106"/>
        <v>-0.53</v>
      </c>
      <c r="C2272" t="str">
        <f t="shared" si="107"/>
        <v>-0,53</v>
      </c>
      <c r="D2272">
        <f t="shared" si="108"/>
        <v>2272</v>
      </c>
      <c r="E2272">
        <v>-0.53</v>
      </c>
    </row>
    <row r="2273" spans="1:5" x14ac:dyDescent="0.3">
      <c r="A2273" t="s">
        <v>2075</v>
      </c>
      <c r="B2273" t="str">
        <f t="shared" si="106"/>
        <v>-0.44</v>
      </c>
      <c r="C2273" t="str">
        <f t="shared" si="107"/>
        <v>-0,44</v>
      </c>
      <c r="D2273">
        <f t="shared" si="108"/>
        <v>2273</v>
      </c>
      <c r="E2273">
        <v>-0.44</v>
      </c>
    </row>
    <row r="2274" spans="1:5" x14ac:dyDescent="0.3">
      <c r="A2274" t="s">
        <v>2076</v>
      </c>
      <c r="B2274" t="str">
        <f t="shared" si="106"/>
        <v>-0.26</v>
      </c>
      <c r="C2274" t="str">
        <f t="shared" si="107"/>
        <v>-0,26</v>
      </c>
      <c r="D2274">
        <f t="shared" si="108"/>
        <v>2274</v>
      </c>
      <c r="E2274">
        <v>-0.26</v>
      </c>
    </row>
    <row r="2275" spans="1:5" x14ac:dyDescent="0.3">
      <c r="A2275" t="s">
        <v>2077</v>
      </c>
      <c r="B2275" t="str">
        <f t="shared" si="106"/>
        <v>-0.09</v>
      </c>
      <c r="C2275" t="str">
        <f t="shared" si="107"/>
        <v>-0,09</v>
      </c>
      <c r="D2275">
        <f t="shared" si="108"/>
        <v>2275</v>
      </c>
      <c r="E2275">
        <v>-0.09</v>
      </c>
    </row>
    <row r="2276" spans="1:5" x14ac:dyDescent="0.3">
      <c r="A2276" t="s">
        <v>2078</v>
      </c>
      <c r="B2276" t="str">
        <f t="shared" si="106"/>
        <v>0.00</v>
      </c>
      <c r="C2276" t="str">
        <f t="shared" si="107"/>
        <v>0,00</v>
      </c>
      <c r="D2276">
        <f t="shared" si="108"/>
        <v>2276</v>
      </c>
      <c r="E2276">
        <v>0</v>
      </c>
    </row>
    <row r="2277" spans="1:5" x14ac:dyDescent="0.3">
      <c r="A2277" t="s">
        <v>2079</v>
      </c>
      <c r="B2277" t="str">
        <f t="shared" si="106"/>
        <v>0.09</v>
      </c>
      <c r="C2277" t="str">
        <f t="shared" si="107"/>
        <v>0,09</v>
      </c>
      <c r="D2277">
        <f t="shared" si="108"/>
        <v>2277</v>
      </c>
      <c r="E2277">
        <v>0.09</v>
      </c>
    </row>
    <row r="2278" spans="1:5" x14ac:dyDescent="0.3">
      <c r="A2278" t="s">
        <v>2080</v>
      </c>
      <c r="B2278" t="str">
        <f t="shared" si="106"/>
        <v>0.26</v>
      </c>
      <c r="C2278" t="str">
        <f t="shared" si="107"/>
        <v>0,26</v>
      </c>
      <c r="D2278">
        <f t="shared" si="108"/>
        <v>2278</v>
      </c>
      <c r="E2278">
        <v>0.26</v>
      </c>
    </row>
    <row r="2279" spans="1:5" x14ac:dyDescent="0.3">
      <c r="A2279" t="s">
        <v>2081</v>
      </c>
      <c r="B2279" t="str">
        <f t="shared" si="106"/>
        <v>0.35</v>
      </c>
      <c r="C2279" t="str">
        <f t="shared" si="107"/>
        <v>0,35</v>
      </c>
      <c r="D2279">
        <f t="shared" si="108"/>
        <v>2279</v>
      </c>
      <c r="E2279">
        <v>0.35</v>
      </c>
    </row>
    <row r="2280" spans="1:5" x14ac:dyDescent="0.3">
      <c r="A2280" t="s">
        <v>2082</v>
      </c>
      <c r="B2280" t="str">
        <f t="shared" si="106"/>
        <v>0.44</v>
      </c>
      <c r="C2280" t="str">
        <f t="shared" si="107"/>
        <v>0,44</v>
      </c>
      <c r="D2280">
        <f t="shared" si="108"/>
        <v>2280</v>
      </c>
      <c r="E2280">
        <v>0.44</v>
      </c>
    </row>
    <row r="2281" spans="1:5" x14ac:dyDescent="0.3">
      <c r="A2281" t="s">
        <v>2083</v>
      </c>
      <c r="B2281" t="str">
        <f t="shared" si="106"/>
        <v>0.62</v>
      </c>
      <c r="C2281" t="str">
        <f t="shared" si="107"/>
        <v>0,62</v>
      </c>
      <c r="D2281">
        <f t="shared" si="108"/>
        <v>2281</v>
      </c>
      <c r="E2281">
        <v>0.62</v>
      </c>
    </row>
    <row r="2282" spans="1:5" x14ac:dyDescent="0.3">
      <c r="A2282" t="s">
        <v>2084</v>
      </c>
      <c r="B2282" t="str">
        <f t="shared" si="106"/>
        <v>0.70</v>
      </c>
      <c r="C2282" t="str">
        <f t="shared" si="107"/>
        <v>0,70</v>
      </c>
      <c r="D2282">
        <f t="shared" si="108"/>
        <v>2282</v>
      </c>
      <c r="E2282">
        <v>0.7</v>
      </c>
    </row>
    <row r="2283" spans="1:5" x14ac:dyDescent="0.3">
      <c r="A2283" t="s">
        <v>2085</v>
      </c>
      <c r="B2283" t="str">
        <f t="shared" si="106"/>
        <v>0.79</v>
      </c>
      <c r="C2283" t="str">
        <f t="shared" si="107"/>
        <v>0,79</v>
      </c>
      <c r="D2283">
        <f t="shared" si="108"/>
        <v>2283</v>
      </c>
      <c r="E2283">
        <v>0.79</v>
      </c>
    </row>
    <row r="2284" spans="1:5" x14ac:dyDescent="0.3">
      <c r="A2284" t="s">
        <v>2086</v>
      </c>
      <c r="B2284" t="str">
        <f t="shared" si="106"/>
        <v>0.88</v>
      </c>
      <c r="C2284" t="str">
        <f t="shared" si="107"/>
        <v>0,88</v>
      </c>
      <c r="D2284">
        <f t="shared" si="108"/>
        <v>2284</v>
      </c>
      <c r="E2284">
        <v>0.88</v>
      </c>
    </row>
    <row r="2285" spans="1:5" x14ac:dyDescent="0.3">
      <c r="A2285" t="s">
        <v>2087</v>
      </c>
      <c r="B2285" t="str">
        <f t="shared" si="106"/>
        <v>1.05</v>
      </c>
      <c r="C2285" t="str">
        <f t="shared" si="107"/>
        <v>1,05</v>
      </c>
      <c r="D2285">
        <f t="shared" si="108"/>
        <v>2285</v>
      </c>
      <c r="E2285">
        <v>1.05</v>
      </c>
    </row>
    <row r="2286" spans="1:5" x14ac:dyDescent="0.3">
      <c r="A2286" t="s">
        <v>2088</v>
      </c>
      <c r="B2286" t="str">
        <f t="shared" si="106"/>
        <v>1.14</v>
      </c>
      <c r="C2286" t="str">
        <f t="shared" si="107"/>
        <v>1,14</v>
      </c>
      <c r="D2286">
        <f t="shared" si="108"/>
        <v>2286</v>
      </c>
      <c r="E2286">
        <v>1.1399999999999999</v>
      </c>
    </row>
    <row r="2287" spans="1:5" x14ac:dyDescent="0.3">
      <c r="A2287" t="s">
        <v>2089</v>
      </c>
      <c r="B2287" t="str">
        <f t="shared" si="106"/>
        <v>1.32</v>
      </c>
      <c r="C2287" t="str">
        <f t="shared" si="107"/>
        <v>1,32</v>
      </c>
      <c r="D2287">
        <f t="shared" si="108"/>
        <v>2287</v>
      </c>
      <c r="E2287">
        <v>1.32</v>
      </c>
    </row>
    <row r="2288" spans="1:5" x14ac:dyDescent="0.3">
      <c r="A2288" t="s">
        <v>2090</v>
      </c>
      <c r="B2288" t="str">
        <f t="shared" si="106"/>
        <v>1.41</v>
      </c>
      <c r="C2288" t="str">
        <f t="shared" si="107"/>
        <v>1,41</v>
      </c>
      <c r="D2288">
        <f t="shared" si="108"/>
        <v>2288</v>
      </c>
      <c r="E2288">
        <v>1.41</v>
      </c>
    </row>
    <row r="2289" spans="1:5" x14ac:dyDescent="0.3">
      <c r="A2289" t="s">
        <v>2091</v>
      </c>
      <c r="B2289" t="str">
        <f t="shared" ref="B2289:B2352" si="109">+TRIM(RIGHT(SUBSTITUTE(A2289," ",REPT(" ",LEN(A2289))),LEN(A2289)))</f>
        <v>1.49</v>
      </c>
      <c r="C2289" t="str">
        <f t="shared" si="107"/>
        <v>1,49</v>
      </c>
      <c r="D2289">
        <f t="shared" si="108"/>
        <v>2289</v>
      </c>
      <c r="E2289">
        <v>1.49</v>
      </c>
    </row>
    <row r="2290" spans="1:5" x14ac:dyDescent="0.3">
      <c r="A2290" t="s">
        <v>2092</v>
      </c>
      <c r="B2290" t="str">
        <f t="shared" si="109"/>
        <v>1.67</v>
      </c>
      <c r="C2290" t="str">
        <f t="shared" ref="C2290:C2353" si="110">SUBSTITUTE(B2290,".",",")</f>
        <v>1,67</v>
      </c>
      <c r="D2290">
        <f t="shared" si="108"/>
        <v>2290</v>
      </c>
      <c r="E2290">
        <v>1.67</v>
      </c>
    </row>
    <row r="2291" spans="1:5" x14ac:dyDescent="0.3">
      <c r="A2291" t="s">
        <v>2093</v>
      </c>
      <c r="B2291" t="str">
        <f t="shared" si="109"/>
        <v>1.76</v>
      </c>
      <c r="C2291" t="str">
        <f t="shared" si="110"/>
        <v>1,76</v>
      </c>
      <c r="D2291">
        <f t="shared" si="108"/>
        <v>2291</v>
      </c>
      <c r="E2291">
        <v>1.76</v>
      </c>
    </row>
    <row r="2292" spans="1:5" x14ac:dyDescent="0.3">
      <c r="A2292" t="s">
        <v>2094</v>
      </c>
      <c r="B2292" t="str">
        <f t="shared" si="109"/>
        <v>1.93</v>
      </c>
      <c r="C2292" t="str">
        <f t="shared" si="110"/>
        <v>1,93</v>
      </c>
      <c r="D2292">
        <f t="shared" si="108"/>
        <v>2292</v>
      </c>
      <c r="E2292">
        <v>1.93</v>
      </c>
    </row>
    <row r="2293" spans="1:5" x14ac:dyDescent="0.3">
      <c r="A2293" t="s">
        <v>2095</v>
      </c>
      <c r="B2293" t="str">
        <f t="shared" si="109"/>
        <v>2.02</v>
      </c>
      <c r="C2293" t="str">
        <f t="shared" si="110"/>
        <v>2,02</v>
      </c>
      <c r="D2293">
        <f t="shared" si="108"/>
        <v>2293</v>
      </c>
      <c r="E2293">
        <v>2.02</v>
      </c>
    </row>
    <row r="2294" spans="1:5" x14ac:dyDescent="0.3">
      <c r="A2294" t="s">
        <v>2096</v>
      </c>
      <c r="B2294" t="str">
        <f t="shared" si="109"/>
        <v>2.11</v>
      </c>
      <c r="C2294" t="str">
        <f t="shared" si="110"/>
        <v>2,11</v>
      </c>
      <c r="D2294">
        <f t="shared" si="108"/>
        <v>2294</v>
      </c>
      <c r="E2294">
        <v>2.11</v>
      </c>
    </row>
    <row r="2295" spans="1:5" x14ac:dyDescent="0.3">
      <c r="A2295" t="s">
        <v>2097</v>
      </c>
      <c r="B2295" t="str">
        <f t="shared" si="109"/>
        <v>2.29</v>
      </c>
      <c r="C2295" t="str">
        <f t="shared" si="110"/>
        <v>2,29</v>
      </c>
      <c r="D2295">
        <f t="shared" si="108"/>
        <v>2295</v>
      </c>
      <c r="E2295">
        <v>2.29</v>
      </c>
    </row>
    <row r="2296" spans="1:5" x14ac:dyDescent="0.3">
      <c r="A2296" t="s">
        <v>2098</v>
      </c>
      <c r="B2296" t="str">
        <f t="shared" si="109"/>
        <v>2.37</v>
      </c>
      <c r="C2296" t="str">
        <f t="shared" si="110"/>
        <v>2,37</v>
      </c>
      <c r="D2296">
        <f t="shared" si="108"/>
        <v>2296</v>
      </c>
      <c r="E2296">
        <v>2.37</v>
      </c>
    </row>
    <row r="2297" spans="1:5" x14ac:dyDescent="0.3">
      <c r="A2297" t="s">
        <v>2099</v>
      </c>
      <c r="B2297" t="str">
        <f t="shared" si="109"/>
        <v>2.55</v>
      </c>
      <c r="C2297" t="str">
        <f t="shared" si="110"/>
        <v>2,55</v>
      </c>
      <c r="D2297">
        <f t="shared" si="108"/>
        <v>2297</v>
      </c>
      <c r="E2297">
        <v>2.5499999999999998</v>
      </c>
    </row>
    <row r="2298" spans="1:5" x14ac:dyDescent="0.3">
      <c r="A2298" t="s">
        <v>2100</v>
      </c>
      <c r="B2298" t="str">
        <f t="shared" si="109"/>
        <v>2.64</v>
      </c>
      <c r="C2298" t="str">
        <f t="shared" si="110"/>
        <v>2,64</v>
      </c>
      <c r="D2298">
        <f t="shared" si="108"/>
        <v>2298</v>
      </c>
      <c r="E2298">
        <v>2.64</v>
      </c>
    </row>
    <row r="2299" spans="1:5" x14ac:dyDescent="0.3">
      <c r="A2299" t="s">
        <v>2101</v>
      </c>
      <c r="B2299" t="str">
        <f t="shared" si="109"/>
        <v>2.72</v>
      </c>
      <c r="C2299" t="str">
        <f t="shared" si="110"/>
        <v>2,72</v>
      </c>
      <c r="D2299">
        <f t="shared" si="108"/>
        <v>2299</v>
      </c>
      <c r="E2299">
        <v>2.72</v>
      </c>
    </row>
    <row r="2300" spans="1:5" x14ac:dyDescent="0.3">
      <c r="A2300" t="s">
        <v>2102</v>
      </c>
      <c r="B2300" t="str">
        <f t="shared" si="109"/>
        <v>2.90</v>
      </c>
      <c r="C2300" t="str">
        <f t="shared" si="110"/>
        <v>2,90</v>
      </c>
      <c r="D2300">
        <f t="shared" si="108"/>
        <v>2300</v>
      </c>
      <c r="E2300">
        <v>2.9</v>
      </c>
    </row>
    <row r="2301" spans="1:5" x14ac:dyDescent="0.3">
      <c r="A2301" t="s">
        <v>2103</v>
      </c>
      <c r="B2301" t="str">
        <f t="shared" si="109"/>
        <v>2.99</v>
      </c>
      <c r="C2301" t="str">
        <f t="shared" si="110"/>
        <v>2,99</v>
      </c>
      <c r="D2301">
        <f t="shared" si="108"/>
        <v>2301</v>
      </c>
      <c r="E2301">
        <v>2.99</v>
      </c>
    </row>
    <row r="2302" spans="1:5" x14ac:dyDescent="0.3">
      <c r="A2302" t="s">
        <v>2104</v>
      </c>
      <c r="B2302" t="str">
        <f t="shared" si="109"/>
        <v>3.16</v>
      </c>
      <c r="C2302" t="str">
        <f t="shared" si="110"/>
        <v>3,16</v>
      </c>
      <c r="D2302">
        <f t="shared" si="108"/>
        <v>2302</v>
      </c>
      <c r="E2302">
        <v>3.16</v>
      </c>
    </row>
    <row r="2303" spans="1:5" x14ac:dyDescent="0.3">
      <c r="A2303" t="s">
        <v>2105</v>
      </c>
      <c r="B2303" t="str">
        <f t="shared" si="109"/>
        <v>3.25</v>
      </c>
      <c r="C2303" t="str">
        <f t="shared" si="110"/>
        <v>3,25</v>
      </c>
      <c r="D2303">
        <f t="shared" si="108"/>
        <v>2303</v>
      </c>
      <c r="E2303">
        <v>3.25</v>
      </c>
    </row>
    <row r="2304" spans="1:5" x14ac:dyDescent="0.3">
      <c r="A2304" t="s">
        <v>2106</v>
      </c>
      <c r="B2304" t="str">
        <f t="shared" si="109"/>
        <v>3.34</v>
      </c>
      <c r="C2304" t="str">
        <f t="shared" si="110"/>
        <v>3,34</v>
      </c>
      <c r="D2304">
        <f t="shared" si="108"/>
        <v>2304</v>
      </c>
      <c r="E2304">
        <v>3.34</v>
      </c>
    </row>
    <row r="2305" spans="1:5" x14ac:dyDescent="0.3">
      <c r="A2305" t="s">
        <v>2107</v>
      </c>
      <c r="B2305" t="str">
        <f t="shared" si="109"/>
        <v>3.52</v>
      </c>
      <c r="C2305" t="str">
        <f t="shared" si="110"/>
        <v>3,52</v>
      </c>
      <c r="D2305">
        <f t="shared" si="108"/>
        <v>2305</v>
      </c>
      <c r="E2305">
        <v>3.52</v>
      </c>
    </row>
    <row r="2306" spans="1:5" x14ac:dyDescent="0.3">
      <c r="A2306" t="s">
        <v>2108</v>
      </c>
      <c r="B2306" t="str">
        <f t="shared" si="109"/>
        <v>3.60</v>
      </c>
      <c r="C2306" t="str">
        <f t="shared" si="110"/>
        <v>3,60</v>
      </c>
      <c r="D2306">
        <f t="shared" si="108"/>
        <v>2306</v>
      </c>
      <c r="E2306">
        <v>3.6</v>
      </c>
    </row>
    <row r="2307" spans="1:5" x14ac:dyDescent="0.3">
      <c r="A2307" t="s">
        <v>2109</v>
      </c>
      <c r="B2307" t="str">
        <f t="shared" si="109"/>
        <v>3.69</v>
      </c>
      <c r="C2307" t="str">
        <f t="shared" si="110"/>
        <v>3,69</v>
      </c>
      <c r="D2307">
        <f t="shared" si="108"/>
        <v>2307</v>
      </c>
      <c r="E2307">
        <v>3.69</v>
      </c>
    </row>
    <row r="2308" spans="1:5" x14ac:dyDescent="0.3">
      <c r="A2308" t="s">
        <v>2110</v>
      </c>
      <c r="B2308" t="str">
        <f t="shared" si="109"/>
        <v>3.87</v>
      </c>
      <c r="C2308" t="str">
        <f t="shared" si="110"/>
        <v>3,87</v>
      </c>
      <c r="D2308">
        <f t="shared" si="108"/>
        <v>2308</v>
      </c>
      <c r="E2308">
        <v>3.87</v>
      </c>
    </row>
    <row r="2309" spans="1:5" x14ac:dyDescent="0.3">
      <c r="A2309" t="s">
        <v>2111</v>
      </c>
      <c r="B2309" t="str">
        <f t="shared" si="109"/>
        <v>3.96</v>
      </c>
      <c r="C2309" t="str">
        <f t="shared" si="110"/>
        <v>3,96</v>
      </c>
      <c r="D2309">
        <f t="shared" si="108"/>
        <v>2309</v>
      </c>
      <c r="E2309">
        <v>3.96</v>
      </c>
    </row>
    <row r="2310" spans="1:5" x14ac:dyDescent="0.3">
      <c r="A2310" t="s">
        <v>2112</v>
      </c>
      <c r="B2310" t="str">
        <f t="shared" si="109"/>
        <v>4.04</v>
      </c>
      <c r="C2310" t="str">
        <f t="shared" si="110"/>
        <v>4,04</v>
      </c>
      <c r="D2310">
        <f t="shared" si="108"/>
        <v>2310</v>
      </c>
      <c r="E2310">
        <v>4.04</v>
      </c>
    </row>
    <row r="2311" spans="1:5" x14ac:dyDescent="0.3">
      <c r="A2311" t="s">
        <v>2113</v>
      </c>
      <c r="B2311" t="str">
        <f t="shared" si="109"/>
        <v>4.22</v>
      </c>
      <c r="C2311" t="str">
        <f t="shared" si="110"/>
        <v>4,22</v>
      </c>
      <c r="D2311">
        <f t="shared" si="108"/>
        <v>2311</v>
      </c>
      <c r="E2311">
        <v>4.22</v>
      </c>
    </row>
    <row r="2312" spans="1:5" x14ac:dyDescent="0.3">
      <c r="A2312" t="s">
        <v>2114</v>
      </c>
      <c r="B2312" t="str">
        <f t="shared" si="109"/>
        <v>4.31</v>
      </c>
      <c r="C2312" t="str">
        <f t="shared" si="110"/>
        <v>4,31</v>
      </c>
      <c r="D2312">
        <f t="shared" si="108"/>
        <v>2312</v>
      </c>
      <c r="E2312">
        <v>4.3099999999999996</v>
      </c>
    </row>
    <row r="2313" spans="1:5" x14ac:dyDescent="0.3">
      <c r="A2313" t="s">
        <v>2115</v>
      </c>
      <c r="B2313" t="str">
        <f t="shared" si="109"/>
        <v>4.48</v>
      </c>
      <c r="C2313" t="str">
        <f t="shared" si="110"/>
        <v>4,48</v>
      </c>
      <c r="D2313">
        <f t="shared" si="108"/>
        <v>2313</v>
      </c>
      <c r="E2313">
        <v>4.4800000000000004</v>
      </c>
    </row>
    <row r="2314" spans="1:5" x14ac:dyDescent="0.3">
      <c r="A2314" t="s">
        <v>2116</v>
      </c>
      <c r="B2314" t="str">
        <f t="shared" si="109"/>
        <v>4.57</v>
      </c>
      <c r="C2314" t="str">
        <f t="shared" si="110"/>
        <v>4,57</v>
      </c>
      <c r="D2314">
        <f t="shared" si="108"/>
        <v>2314</v>
      </c>
      <c r="E2314">
        <v>4.57</v>
      </c>
    </row>
    <row r="2315" spans="1:5" x14ac:dyDescent="0.3">
      <c r="A2315" t="s">
        <v>2117</v>
      </c>
      <c r="B2315" t="str">
        <f t="shared" si="109"/>
        <v>4.66</v>
      </c>
      <c r="C2315" t="str">
        <f t="shared" si="110"/>
        <v>4,66</v>
      </c>
      <c r="D2315">
        <f t="shared" si="108"/>
        <v>2315</v>
      </c>
      <c r="E2315">
        <v>4.66</v>
      </c>
    </row>
    <row r="2316" spans="1:5" x14ac:dyDescent="0.3">
      <c r="A2316" t="s">
        <v>2118</v>
      </c>
      <c r="B2316" t="str">
        <f t="shared" si="109"/>
        <v>4.83</v>
      </c>
      <c r="C2316" t="str">
        <f t="shared" si="110"/>
        <v>4,83</v>
      </c>
      <c r="D2316">
        <f t="shared" si="108"/>
        <v>2316</v>
      </c>
      <c r="E2316">
        <v>4.83</v>
      </c>
    </row>
    <row r="2317" spans="1:5" x14ac:dyDescent="0.3">
      <c r="A2317" t="s">
        <v>2119</v>
      </c>
      <c r="B2317" t="str">
        <f t="shared" si="109"/>
        <v>4.92</v>
      </c>
      <c r="C2317" t="str">
        <f t="shared" si="110"/>
        <v>4,92</v>
      </c>
      <c r="D2317">
        <f t="shared" si="108"/>
        <v>2317</v>
      </c>
      <c r="E2317">
        <v>4.92</v>
      </c>
    </row>
    <row r="2318" spans="1:5" x14ac:dyDescent="0.3">
      <c r="A2318" t="s">
        <v>2120</v>
      </c>
      <c r="B2318" t="str">
        <f t="shared" si="109"/>
        <v>5.01</v>
      </c>
      <c r="C2318" t="str">
        <f t="shared" si="110"/>
        <v>5,01</v>
      </c>
      <c r="D2318">
        <f t="shared" si="108"/>
        <v>2318</v>
      </c>
      <c r="E2318">
        <v>5.01</v>
      </c>
    </row>
    <row r="2319" spans="1:5" x14ac:dyDescent="0.3">
      <c r="A2319" t="s">
        <v>2121</v>
      </c>
      <c r="B2319" t="str">
        <f t="shared" si="109"/>
        <v>5.19</v>
      </c>
      <c r="C2319" t="str">
        <f t="shared" si="110"/>
        <v>5,19</v>
      </c>
      <c r="D2319">
        <f t="shared" si="108"/>
        <v>2319</v>
      </c>
      <c r="E2319">
        <v>5.19</v>
      </c>
    </row>
    <row r="2320" spans="1:5" x14ac:dyDescent="0.3">
      <c r="A2320" t="s">
        <v>2122</v>
      </c>
      <c r="B2320" t="str">
        <f t="shared" si="109"/>
        <v>5.27</v>
      </c>
      <c r="C2320" t="str">
        <f t="shared" si="110"/>
        <v>5,27</v>
      </c>
      <c r="D2320">
        <f t="shared" ref="D2320:D2383" si="111">1+D2319</f>
        <v>2320</v>
      </c>
      <c r="E2320">
        <v>5.27</v>
      </c>
    </row>
    <row r="2321" spans="1:5" x14ac:dyDescent="0.3">
      <c r="A2321" t="s">
        <v>2123</v>
      </c>
      <c r="B2321" t="str">
        <f t="shared" si="109"/>
        <v>5.36</v>
      </c>
      <c r="C2321" t="str">
        <f t="shared" si="110"/>
        <v>5,36</v>
      </c>
      <c r="D2321">
        <f t="shared" si="111"/>
        <v>2321</v>
      </c>
      <c r="E2321">
        <v>5.36</v>
      </c>
    </row>
    <row r="2322" spans="1:5" x14ac:dyDescent="0.3">
      <c r="A2322" t="s">
        <v>2124</v>
      </c>
      <c r="B2322" t="str">
        <f t="shared" si="109"/>
        <v>5.45</v>
      </c>
      <c r="C2322" t="str">
        <f t="shared" si="110"/>
        <v>5,45</v>
      </c>
      <c r="D2322">
        <f t="shared" si="111"/>
        <v>2322</v>
      </c>
      <c r="E2322">
        <v>5.45</v>
      </c>
    </row>
    <row r="2323" spans="1:5" x14ac:dyDescent="0.3">
      <c r="A2323" t="s">
        <v>2125</v>
      </c>
      <c r="B2323" t="str">
        <f t="shared" si="109"/>
        <v>5.63</v>
      </c>
      <c r="C2323" t="str">
        <f t="shared" si="110"/>
        <v>5,63</v>
      </c>
      <c r="D2323">
        <f t="shared" si="111"/>
        <v>2323</v>
      </c>
      <c r="E2323">
        <v>5.63</v>
      </c>
    </row>
    <row r="2324" spans="1:5" x14ac:dyDescent="0.3">
      <c r="A2324" t="s">
        <v>2126</v>
      </c>
      <c r="B2324" t="str">
        <f t="shared" si="109"/>
        <v>5.71</v>
      </c>
      <c r="C2324" t="str">
        <f t="shared" si="110"/>
        <v>5,71</v>
      </c>
      <c r="D2324">
        <f t="shared" si="111"/>
        <v>2324</v>
      </c>
      <c r="E2324">
        <v>5.71</v>
      </c>
    </row>
    <row r="2325" spans="1:5" x14ac:dyDescent="0.3">
      <c r="A2325" t="s">
        <v>2127</v>
      </c>
      <c r="B2325" t="str">
        <f t="shared" si="109"/>
        <v>5.80</v>
      </c>
      <c r="C2325" t="str">
        <f t="shared" si="110"/>
        <v>5,80</v>
      </c>
      <c r="D2325">
        <f t="shared" si="111"/>
        <v>2325</v>
      </c>
      <c r="E2325">
        <v>5.8</v>
      </c>
    </row>
    <row r="2326" spans="1:5" x14ac:dyDescent="0.3">
      <c r="A2326" t="s">
        <v>2128</v>
      </c>
      <c r="B2326" t="str">
        <f t="shared" si="109"/>
        <v>5.89</v>
      </c>
      <c r="C2326" t="str">
        <f t="shared" si="110"/>
        <v>5,89</v>
      </c>
      <c r="D2326">
        <f t="shared" si="111"/>
        <v>2326</v>
      </c>
      <c r="E2326">
        <v>5.89</v>
      </c>
    </row>
    <row r="2327" spans="1:5" x14ac:dyDescent="0.3">
      <c r="A2327" t="s">
        <v>2129</v>
      </c>
      <c r="B2327" t="str">
        <f t="shared" si="109"/>
        <v>6.06</v>
      </c>
      <c r="C2327" t="str">
        <f t="shared" si="110"/>
        <v>6,06</v>
      </c>
      <c r="D2327">
        <f t="shared" si="111"/>
        <v>2327</v>
      </c>
      <c r="E2327">
        <v>6.06</v>
      </c>
    </row>
    <row r="2328" spans="1:5" x14ac:dyDescent="0.3">
      <c r="A2328" t="s">
        <v>2130</v>
      </c>
      <c r="B2328" t="str">
        <f t="shared" si="109"/>
        <v>6.15</v>
      </c>
      <c r="C2328" t="str">
        <f t="shared" si="110"/>
        <v>6,15</v>
      </c>
      <c r="D2328">
        <f t="shared" si="111"/>
        <v>2328</v>
      </c>
      <c r="E2328">
        <v>6.15</v>
      </c>
    </row>
    <row r="2329" spans="1:5" x14ac:dyDescent="0.3">
      <c r="A2329" t="s">
        <v>2131</v>
      </c>
      <c r="B2329" t="str">
        <f t="shared" si="109"/>
        <v>6.24</v>
      </c>
      <c r="C2329" t="str">
        <f t="shared" si="110"/>
        <v>6,24</v>
      </c>
      <c r="D2329">
        <f t="shared" si="111"/>
        <v>2329</v>
      </c>
      <c r="E2329">
        <v>6.24</v>
      </c>
    </row>
    <row r="2330" spans="1:5" x14ac:dyDescent="0.3">
      <c r="A2330" t="s">
        <v>2132</v>
      </c>
      <c r="B2330" t="str">
        <f t="shared" si="109"/>
        <v>6.33</v>
      </c>
      <c r="C2330" t="str">
        <f t="shared" si="110"/>
        <v>6,33</v>
      </c>
      <c r="D2330">
        <f t="shared" si="111"/>
        <v>2330</v>
      </c>
      <c r="E2330">
        <v>6.33</v>
      </c>
    </row>
    <row r="2331" spans="1:5" x14ac:dyDescent="0.3">
      <c r="A2331" t="s">
        <v>2133</v>
      </c>
      <c r="B2331" t="str">
        <f t="shared" si="109"/>
        <v>6.42</v>
      </c>
      <c r="C2331" t="str">
        <f t="shared" si="110"/>
        <v>6,42</v>
      </c>
      <c r="D2331">
        <f t="shared" si="111"/>
        <v>2331</v>
      </c>
      <c r="E2331">
        <v>6.42</v>
      </c>
    </row>
    <row r="2332" spans="1:5" x14ac:dyDescent="0.3">
      <c r="A2332" t="s">
        <v>2134</v>
      </c>
      <c r="B2332" t="str">
        <f t="shared" si="109"/>
        <v>6.59</v>
      </c>
      <c r="C2332" t="str">
        <f t="shared" si="110"/>
        <v>6,59</v>
      </c>
      <c r="D2332">
        <f t="shared" si="111"/>
        <v>2332</v>
      </c>
      <c r="E2332">
        <v>6.59</v>
      </c>
    </row>
    <row r="2333" spans="1:5" x14ac:dyDescent="0.3">
      <c r="A2333" t="s">
        <v>2135</v>
      </c>
      <c r="B2333" t="str">
        <f t="shared" si="109"/>
        <v>6.68</v>
      </c>
      <c r="C2333" t="str">
        <f t="shared" si="110"/>
        <v>6,68</v>
      </c>
      <c r="D2333">
        <f t="shared" si="111"/>
        <v>2333</v>
      </c>
      <c r="E2333">
        <v>6.68</v>
      </c>
    </row>
    <row r="2334" spans="1:5" x14ac:dyDescent="0.3">
      <c r="A2334" t="s">
        <v>2136</v>
      </c>
      <c r="B2334" t="str">
        <f t="shared" si="109"/>
        <v>6.77</v>
      </c>
      <c r="C2334" t="str">
        <f t="shared" si="110"/>
        <v>6,77</v>
      </c>
      <c r="D2334">
        <f t="shared" si="111"/>
        <v>2334</v>
      </c>
      <c r="E2334">
        <v>6.77</v>
      </c>
    </row>
    <row r="2335" spans="1:5" x14ac:dyDescent="0.3">
      <c r="A2335" t="s">
        <v>2137</v>
      </c>
      <c r="B2335" t="str">
        <f t="shared" si="109"/>
        <v>6.86</v>
      </c>
      <c r="C2335" t="str">
        <f t="shared" si="110"/>
        <v>6,86</v>
      </c>
      <c r="D2335">
        <f t="shared" si="111"/>
        <v>2335</v>
      </c>
      <c r="E2335">
        <v>6.86</v>
      </c>
    </row>
    <row r="2336" spans="1:5" x14ac:dyDescent="0.3">
      <c r="A2336" t="s">
        <v>2138</v>
      </c>
      <c r="B2336" t="str">
        <f t="shared" si="109"/>
        <v>6.94</v>
      </c>
      <c r="C2336" t="str">
        <f t="shared" si="110"/>
        <v>6,94</v>
      </c>
      <c r="D2336">
        <f t="shared" si="111"/>
        <v>2336</v>
      </c>
      <c r="E2336">
        <v>6.94</v>
      </c>
    </row>
    <row r="2337" spans="1:5" x14ac:dyDescent="0.3">
      <c r="A2337" t="s">
        <v>2139</v>
      </c>
      <c r="B2337" t="str">
        <f t="shared" si="109"/>
        <v>7.03</v>
      </c>
      <c r="C2337" t="str">
        <f t="shared" si="110"/>
        <v>7,03</v>
      </c>
      <c r="D2337">
        <f t="shared" si="111"/>
        <v>2337</v>
      </c>
      <c r="E2337">
        <v>7.03</v>
      </c>
    </row>
    <row r="2338" spans="1:5" x14ac:dyDescent="0.3">
      <c r="A2338" t="s">
        <v>2140</v>
      </c>
      <c r="B2338" t="str">
        <f t="shared" si="109"/>
        <v>7.21</v>
      </c>
      <c r="C2338" t="str">
        <f t="shared" si="110"/>
        <v>7,21</v>
      </c>
      <c r="D2338">
        <f t="shared" si="111"/>
        <v>2338</v>
      </c>
      <c r="E2338">
        <v>7.21</v>
      </c>
    </row>
    <row r="2339" spans="1:5" x14ac:dyDescent="0.3">
      <c r="A2339" t="s">
        <v>2141</v>
      </c>
      <c r="B2339" t="str">
        <f t="shared" si="109"/>
        <v>7.29</v>
      </c>
      <c r="C2339" t="str">
        <f t="shared" si="110"/>
        <v>7,29</v>
      </c>
      <c r="D2339">
        <f t="shared" si="111"/>
        <v>2339</v>
      </c>
      <c r="E2339">
        <v>7.29</v>
      </c>
    </row>
    <row r="2340" spans="1:5" x14ac:dyDescent="0.3">
      <c r="A2340" t="s">
        <v>2142</v>
      </c>
      <c r="B2340" t="str">
        <f t="shared" si="109"/>
        <v>7.38</v>
      </c>
      <c r="C2340" t="str">
        <f t="shared" si="110"/>
        <v>7,38</v>
      </c>
      <c r="D2340">
        <f t="shared" si="111"/>
        <v>2340</v>
      </c>
      <c r="E2340">
        <v>7.38</v>
      </c>
    </row>
    <row r="2341" spans="1:5" x14ac:dyDescent="0.3">
      <c r="A2341" t="s">
        <v>2143</v>
      </c>
      <c r="B2341" t="str">
        <f t="shared" si="109"/>
        <v>7.47</v>
      </c>
      <c r="C2341" t="str">
        <f t="shared" si="110"/>
        <v>7,47</v>
      </c>
      <c r="D2341">
        <f t="shared" si="111"/>
        <v>2341</v>
      </c>
      <c r="E2341">
        <v>7.47</v>
      </c>
    </row>
    <row r="2342" spans="1:5" x14ac:dyDescent="0.3">
      <c r="A2342" t="s">
        <v>2144</v>
      </c>
      <c r="B2342" t="str">
        <f t="shared" si="109"/>
        <v>7.56</v>
      </c>
      <c r="C2342" t="str">
        <f t="shared" si="110"/>
        <v>7,56</v>
      </c>
      <c r="D2342">
        <f t="shared" si="111"/>
        <v>2342</v>
      </c>
      <c r="E2342">
        <v>7.56</v>
      </c>
    </row>
    <row r="2343" spans="1:5" x14ac:dyDescent="0.3">
      <c r="A2343" t="s">
        <v>2145</v>
      </c>
      <c r="B2343" t="str">
        <f t="shared" si="109"/>
        <v>7.65</v>
      </c>
      <c r="C2343" t="str">
        <f t="shared" si="110"/>
        <v>7,65</v>
      </c>
      <c r="D2343">
        <f t="shared" si="111"/>
        <v>2343</v>
      </c>
      <c r="E2343">
        <v>7.65</v>
      </c>
    </row>
    <row r="2344" spans="1:5" x14ac:dyDescent="0.3">
      <c r="A2344" t="s">
        <v>2146</v>
      </c>
      <c r="B2344" t="str">
        <f t="shared" si="109"/>
        <v>7.73</v>
      </c>
      <c r="C2344" t="str">
        <f t="shared" si="110"/>
        <v>7,73</v>
      </c>
      <c r="D2344">
        <f t="shared" si="111"/>
        <v>2344</v>
      </c>
      <c r="E2344">
        <v>7.73</v>
      </c>
    </row>
    <row r="2345" spans="1:5" x14ac:dyDescent="0.3">
      <c r="A2345" t="s">
        <v>2147</v>
      </c>
      <c r="B2345" t="str">
        <f t="shared" si="109"/>
        <v>7.82</v>
      </c>
      <c r="C2345" t="str">
        <f t="shared" si="110"/>
        <v>7,82</v>
      </c>
      <c r="D2345">
        <f t="shared" si="111"/>
        <v>2345</v>
      </c>
      <c r="E2345">
        <v>7.82</v>
      </c>
    </row>
    <row r="2346" spans="1:5" x14ac:dyDescent="0.3">
      <c r="A2346" t="s">
        <v>2148</v>
      </c>
      <c r="B2346" t="str">
        <f t="shared" si="109"/>
        <v>8.00</v>
      </c>
      <c r="C2346" t="str">
        <f t="shared" si="110"/>
        <v>8,00</v>
      </c>
      <c r="D2346">
        <f t="shared" si="111"/>
        <v>2346</v>
      </c>
      <c r="E2346">
        <v>8</v>
      </c>
    </row>
    <row r="2347" spans="1:5" x14ac:dyDescent="0.3">
      <c r="A2347" t="s">
        <v>2148</v>
      </c>
      <c r="B2347" t="str">
        <f t="shared" si="109"/>
        <v>8.00</v>
      </c>
      <c r="C2347" t="str">
        <f t="shared" si="110"/>
        <v>8,00</v>
      </c>
      <c r="D2347">
        <f t="shared" si="111"/>
        <v>2347</v>
      </c>
      <c r="E2347">
        <v>8</v>
      </c>
    </row>
    <row r="2348" spans="1:5" x14ac:dyDescent="0.3">
      <c r="A2348" t="s">
        <v>2149</v>
      </c>
      <c r="B2348" t="str">
        <f t="shared" si="109"/>
        <v>8.17</v>
      </c>
      <c r="C2348" t="str">
        <f t="shared" si="110"/>
        <v>8,17</v>
      </c>
      <c r="D2348">
        <f t="shared" si="111"/>
        <v>2348</v>
      </c>
      <c r="E2348">
        <v>8.17</v>
      </c>
    </row>
    <row r="2349" spans="1:5" x14ac:dyDescent="0.3">
      <c r="A2349" t="s">
        <v>2150</v>
      </c>
      <c r="B2349" t="str">
        <f t="shared" si="109"/>
        <v>8.26</v>
      </c>
      <c r="C2349" t="str">
        <f t="shared" si="110"/>
        <v>8,26</v>
      </c>
      <c r="D2349">
        <f t="shared" si="111"/>
        <v>2349</v>
      </c>
      <c r="E2349">
        <v>8.26</v>
      </c>
    </row>
    <row r="2350" spans="1:5" x14ac:dyDescent="0.3">
      <c r="A2350" t="s">
        <v>2151</v>
      </c>
      <c r="B2350" t="str">
        <f t="shared" si="109"/>
        <v>8.35</v>
      </c>
      <c r="C2350" t="str">
        <f t="shared" si="110"/>
        <v>8,35</v>
      </c>
      <c r="D2350">
        <f t="shared" si="111"/>
        <v>2350</v>
      </c>
      <c r="E2350">
        <v>8.35</v>
      </c>
    </row>
    <row r="2351" spans="1:5" x14ac:dyDescent="0.3">
      <c r="A2351" t="s">
        <v>2152</v>
      </c>
      <c r="B2351" t="str">
        <f t="shared" si="109"/>
        <v>8.44</v>
      </c>
      <c r="C2351" t="str">
        <f t="shared" si="110"/>
        <v>8,44</v>
      </c>
      <c r="D2351">
        <f t="shared" si="111"/>
        <v>2351</v>
      </c>
      <c r="E2351">
        <v>8.44</v>
      </c>
    </row>
    <row r="2352" spans="1:5" x14ac:dyDescent="0.3">
      <c r="A2352" t="s">
        <v>2153</v>
      </c>
      <c r="B2352" t="str">
        <f t="shared" si="109"/>
        <v>8.53</v>
      </c>
      <c r="C2352" t="str">
        <f t="shared" si="110"/>
        <v>8,53</v>
      </c>
      <c r="D2352">
        <f t="shared" si="111"/>
        <v>2352</v>
      </c>
      <c r="E2352">
        <v>8.5299999999999994</v>
      </c>
    </row>
    <row r="2353" spans="1:5" x14ac:dyDescent="0.3">
      <c r="A2353" t="s">
        <v>2154</v>
      </c>
      <c r="B2353" t="str">
        <f t="shared" ref="B2353:B2416" si="112">+TRIM(RIGHT(SUBSTITUTE(A2353," ",REPT(" ",LEN(A2353))),LEN(A2353)))</f>
        <v>8.61</v>
      </c>
      <c r="C2353" t="str">
        <f t="shared" si="110"/>
        <v>8,61</v>
      </c>
      <c r="D2353">
        <f t="shared" si="111"/>
        <v>2353</v>
      </c>
      <c r="E2353">
        <v>8.61</v>
      </c>
    </row>
    <row r="2354" spans="1:5" x14ac:dyDescent="0.3">
      <c r="A2354" t="s">
        <v>2155</v>
      </c>
      <c r="B2354" t="str">
        <f t="shared" si="112"/>
        <v>8.70</v>
      </c>
      <c r="C2354" t="str">
        <f t="shared" ref="C2354:C2417" si="113">SUBSTITUTE(B2354,".",",")</f>
        <v>8,70</v>
      </c>
      <c r="D2354">
        <f t="shared" si="111"/>
        <v>2354</v>
      </c>
      <c r="E2354">
        <v>8.6999999999999993</v>
      </c>
    </row>
    <row r="2355" spans="1:5" x14ac:dyDescent="0.3">
      <c r="A2355" t="s">
        <v>2156</v>
      </c>
      <c r="B2355" t="str">
        <f t="shared" si="112"/>
        <v>8.79</v>
      </c>
      <c r="C2355" t="str">
        <f t="shared" si="113"/>
        <v>8,79</v>
      </c>
      <c r="D2355">
        <f t="shared" si="111"/>
        <v>2355</v>
      </c>
      <c r="E2355">
        <v>8.7899999999999991</v>
      </c>
    </row>
    <row r="2356" spans="1:5" x14ac:dyDescent="0.3">
      <c r="A2356" t="s">
        <v>2156</v>
      </c>
      <c r="B2356" t="str">
        <f t="shared" si="112"/>
        <v>8.79</v>
      </c>
      <c r="C2356" t="str">
        <f t="shared" si="113"/>
        <v>8,79</v>
      </c>
      <c r="D2356">
        <f t="shared" si="111"/>
        <v>2356</v>
      </c>
      <c r="E2356">
        <v>8.7899999999999991</v>
      </c>
    </row>
    <row r="2357" spans="1:5" x14ac:dyDescent="0.3">
      <c r="A2357" t="s">
        <v>2157</v>
      </c>
      <c r="B2357" t="str">
        <f t="shared" si="112"/>
        <v>8.96</v>
      </c>
      <c r="C2357" t="str">
        <f t="shared" si="113"/>
        <v>8,96</v>
      </c>
      <c r="D2357">
        <f t="shared" si="111"/>
        <v>2357</v>
      </c>
      <c r="E2357">
        <v>8.9600000000000009</v>
      </c>
    </row>
    <row r="2358" spans="1:5" x14ac:dyDescent="0.3">
      <c r="A2358" t="s">
        <v>2158</v>
      </c>
      <c r="B2358" t="str">
        <f t="shared" si="112"/>
        <v>9.05</v>
      </c>
      <c r="C2358" t="str">
        <f t="shared" si="113"/>
        <v>9,05</v>
      </c>
      <c r="D2358">
        <f t="shared" si="111"/>
        <v>2358</v>
      </c>
      <c r="E2358">
        <v>9.0500000000000007</v>
      </c>
    </row>
    <row r="2359" spans="1:5" x14ac:dyDescent="0.3">
      <c r="A2359" t="s">
        <v>2159</v>
      </c>
      <c r="B2359" t="str">
        <f t="shared" si="112"/>
        <v>9.14</v>
      </c>
      <c r="C2359" t="str">
        <f t="shared" si="113"/>
        <v>9,14</v>
      </c>
      <c r="D2359">
        <f t="shared" si="111"/>
        <v>2359</v>
      </c>
      <c r="E2359">
        <v>9.14</v>
      </c>
    </row>
    <row r="2360" spans="1:5" x14ac:dyDescent="0.3">
      <c r="A2360" t="s">
        <v>2160</v>
      </c>
      <c r="B2360" t="str">
        <f t="shared" si="112"/>
        <v>9.23</v>
      </c>
      <c r="C2360" t="str">
        <f t="shared" si="113"/>
        <v>9,23</v>
      </c>
      <c r="D2360">
        <f t="shared" si="111"/>
        <v>2360</v>
      </c>
      <c r="E2360">
        <v>9.23</v>
      </c>
    </row>
    <row r="2361" spans="1:5" x14ac:dyDescent="0.3">
      <c r="A2361" t="s">
        <v>2161</v>
      </c>
      <c r="B2361" t="str">
        <f t="shared" si="112"/>
        <v>9.32</v>
      </c>
      <c r="C2361" t="str">
        <f t="shared" si="113"/>
        <v>9,32</v>
      </c>
      <c r="D2361">
        <f t="shared" si="111"/>
        <v>2361</v>
      </c>
      <c r="E2361">
        <v>9.32</v>
      </c>
    </row>
    <row r="2362" spans="1:5" x14ac:dyDescent="0.3">
      <c r="A2362" t="s">
        <v>2162</v>
      </c>
      <c r="B2362" t="str">
        <f t="shared" si="112"/>
        <v>9.40</v>
      </c>
      <c r="C2362" t="str">
        <f t="shared" si="113"/>
        <v>9,40</v>
      </c>
      <c r="D2362">
        <f t="shared" si="111"/>
        <v>2362</v>
      </c>
      <c r="E2362">
        <v>9.4</v>
      </c>
    </row>
    <row r="2363" spans="1:5" x14ac:dyDescent="0.3">
      <c r="A2363" t="s">
        <v>2162</v>
      </c>
      <c r="B2363" t="str">
        <f t="shared" si="112"/>
        <v>9.40</v>
      </c>
      <c r="C2363" t="str">
        <f t="shared" si="113"/>
        <v>9,40</v>
      </c>
      <c r="D2363">
        <f t="shared" si="111"/>
        <v>2363</v>
      </c>
      <c r="E2363">
        <v>9.4</v>
      </c>
    </row>
    <row r="2364" spans="1:5" x14ac:dyDescent="0.3">
      <c r="A2364" t="s">
        <v>2163</v>
      </c>
      <c r="B2364" t="str">
        <f t="shared" si="112"/>
        <v>9.49</v>
      </c>
      <c r="C2364" t="str">
        <f t="shared" si="113"/>
        <v>9,49</v>
      </c>
      <c r="D2364">
        <f t="shared" si="111"/>
        <v>2364</v>
      </c>
      <c r="E2364">
        <v>9.49</v>
      </c>
    </row>
    <row r="2365" spans="1:5" x14ac:dyDescent="0.3">
      <c r="A2365" t="s">
        <v>2164</v>
      </c>
      <c r="B2365" t="str">
        <f t="shared" si="112"/>
        <v>9.58</v>
      </c>
      <c r="C2365" t="str">
        <f t="shared" si="113"/>
        <v>9,58</v>
      </c>
      <c r="D2365">
        <f t="shared" si="111"/>
        <v>2365</v>
      </c>
      <c r="E2365">
        <v>9.58</v>
      </c>
    </row>
    <row r="2366" spans="1:5" x14ac:dyDescent="0.3">
      <c r="A2366" t="s">
        <v>2165</v>
      </c>
      <c r="B2366" t="str">
        <f t="shared" si="112"/>
        <v>9.67</v>
      </c>
      <c r="C2366" t="str">
        <f t="shared" si="113"/>
        <v>9,67</v>
      </c>
      <c r="D2366">
        <f t="shared" si="111"/>
        <v>2366</v>
      </c>
      <c r="E2366">
        <v>9.67</v>
      </c>
    </row>
    <row r="2367" spans="1:5" x14ac:dyDescent="0.3">
      <c r="A2367" t="s">
        <v>2166</v>
      </c>
      <c r="B2367" t="str">
        <f t="shared" si="112"/>
        <v>9.76</v>
      </c>
      <c r="C2367" t="str">
        <f t="shared" si="113"/>
        <v>9,76</v>
      </c>
      <c r="D2367">
        <f t="shared" si="111"/>
        <v>2367</v>
      </c>
      <c r="E2367">
        <v>9.76</v>
      </c>
    </row>
    <row r="2368" spans="1:5" x14ac:dyDescent="0.3">
      <c r="A2368" t="s">
        <v>2167</v>
      </c>
      <c r="B2368" t="str">
        <f t="shared" si="112"/>
        <v>9.84</v>
      </c>
      <c r="C2368" t="str">
        <f t="shared" si="113"/>
        <v>9,84</v>
      </c>
      <c r="D2368">
        <f t="shared" si="111"/>
        <v>2368</v>
      </c>
      <c r="E2368">
        <v>9.84</v>
      </c>
    </row>
    <row r="2369" spans="1:5" x14ac:dyDescent="0.3">
      <c r="A2369" t="s">
        <v>2168</v>
      </c>
      <c r="B2369" t="str">
        <f t="shared" si="112"/>
        <v>9.93</v>
      </c>
      <c r="C2369" t="str">
        <f t="shared" si="113"/>
        <v>9,93</v>
      </c>
      <c r="D2369">
        <f t="shared" si="111"/>
        <v>2369</v>
      </c>
      <c r="E2369">
        <v>9.93</v>
      </c>
    </row>
    <row r="2370" spans="1:5" x14ac:dyDescent="0.3">
      <c r="A2370" t="s">
        <v>2169</v>
      </c>
      <c r="B2370" t="str">
        <f t="shared" si="112"/>
        <v>10.02</v>
      </c>
      <c r="C2370" t="str">
        <f t="shared" si="113"/>
        <v>10,02</v>
      </c>
      <c r="D2370">
        <f t="shared" si="111"/>
        <v>2370</v>
      </c>
      <c r="E2370">
        <v>10.02</v>
      </c>
    </row>
    <row r="2371" spans="1:5" x14ac:dyDescent="0.3">
      <c r="A2371" t="s">
        <v>2170</v>
      </c>
      <c r="B2371" t="str">
        <f t="shared" si="112"/>
        <v>10.11</v>
      </c>
      <c r="C2371" t="str">
        <f t="shared" si="113"/>
        <v>10,11</v>
      </c>
      <c r="D2371">
        <f t="shared" si="111"/>
        <v>2371</v>
      </c>
      <c r="E2371">
        <v>10.11</v>
      </c>
    </row>
    <row r="2372" spans="1:5" x14ac:dyDescent="0.3">
      <c r="A2372" t="s">
        <v>2171</v>
      </c>
      <c r="B2372" t="str">
        <f t="shared" si="112"/>
        <v>10.20</v>
      </c>
      <c r="C2372" t="str">
        <f t="shared" si="113"/>
        <v>10,20</v>
      </c>
      <c r="D2372">
        <f t="shared" si="111"/>
        <v>2372</v>
      </c>
      <c r="E2372">
        <v>10.199999999999999</v>
      </c>
    </row>
    <row r="2373" spans="1:5" x14ac:dyDescent="0.3">
      <c r="A2373" t="s">
        <v>2171</v>
      </c>
      <c r="B2373" t="str">
        <f t="shared" si="112"/>
        <v>10.20</v>
      </c>
      <c r="C2373" t="str">
        <f t="shared" si="113"/>
        <v>10,20</v>
      </c>
      <c r="D2373">
        <f t="shared" si="111"/>
        <v>2373</v>
      </c>
      <c r="E2373">
        <v>10.199999999999999</v>
      </c>
    </row>
    <row r="2374" spans="1:5" x14ac:dyDescent="0.3">
      <c r="A2374" t="s">
        <v>2172</v>
      </c>
      <c r="B2374" t="str">
        <f t="shared" si="112"/>
        <v>10.28</v>
      </c>
      <c r="C2374" t="str">
        <f t="shared" si="113"/>
        <v>10,28</v>
      </c>
      <c r="D2374">
        <f t="shared" si="111"/>
        <v>2374</v>
      </c>
      <c r="E2374">
        <v>10.28</v>
      </c>
    </row>
    <row r="2375" spans="1:5" x14ac:dyDescent="0.3">
      <c r="A2375" t="s">
        <v>2173</v>
      </c>
      <c r="B2375" t="str">
        <f t="shared" si="112"/>
        <v>10.37</v>
      </c>
      <c r="C2375" t="str">
        <f t="shared" si="113"/>
        <v>10,37</v>
      </c>
      <c r="D2375">
        <f t="shared" si="111"/>
        <v>2375</v>
      </c>
      <c r="E2375">
        <v>10.37</v>
      </c>
    </row>
    <row r="2376" spans="1:5" x14ac:dyDescent="0.3">
      <c r="A2376" t="s">
        <v>2174</v>
      </c>
      <c r="B2376" t="str">
        <f t="shared" si="112"/>
        <v>10.46</v>
      </c>
      <c r="C2376" t="str">
        <f t="shared" si="113"/>
        <v>10,46</v>
      </c>
      <c r="D2376">
        <f t="shared" si="111"/>
        <v>2376</v>
      </c>
      <c r="E2376">
        <v>10.46</v>
      </c>
    </row>
    <row r="2377" spans="1:5" x14ac:dyDescent="0.3">
      <c r="A2377" t="s">
        <v>2175</v>
      </c>
      <c r="B2377" t="str">
        <f t="shared" si="112"/>
        <v>10.55</v>
      </c>
      <c r="C2377" t="str">
        <f t="shared" si="113"/>
        <v>10,55</v>
      </c>
      <c r="D2377">
        <f t="shared" si="111"/>
        <v>2377</v>
      </c>
      <c r="E2377">
        <v>10.55</v>
      </c>
    </row>
    <row r="2378" spans="1:5" x14ac:dyDescent="0.3">
      <c r="A2378" t="s">
        <v>2175</v>
      </c>
      <c r="B2378" t="str">
        <f t="shared" si="112"/>
        <v>10.55</v>
      </c>
      <c r="C2378" t="str">
        <f t="shared" si="113"/>
        <v>10,55</v>
      </c>
      <c r="D2378">
        <f t="shared" si="111"/>
        <v>2378</v>
      </c>
      <c r="E2378">
        <v>10.55</v>
      </c>
    </row>
    <row r="2379" spans="1:5" x14ac:dyDescent="0.3">
      <c r="A2379" t="s">
        <v>2176</v>
      </c>
      <c r="B2379" t="str">
        <f t="shared" si="112"/>
        <v>10.63</v>
      </c>
      <c r="C2379" t="str">
        <f t="shared" si="113"/>
        <v>10,63</v>
      </c>
      <c r="D2379">
        <f t="shared" si="111"/>
        <v>2379</v>
      </c>
      <c r="E2379">
        <v>10.63</v>
      </c>
    </row>
    <row r="2380" spans="1:5" x14ac:dyDescent="0.3">
      <c r="A2380" t="s">
        <v>2177</v>
      </c>
      <c r="B2380" t="str">
        <f t="shared" si="112"/>
        <v>10.72</v>
      </c>
      <c r="C2380" t="str">
        <f t="shared" si="113"/>
        <v>10,72</v>
      </c>
      <c r="D2380">
        <f t="shared" si="111"/>
        <v>2380</v>
      </c>
      <c r="E2380">
        <v>10.72</v>
      </c>
    </row>
    <row r="2381" spans="1:5" x14ac:dyDescent="0.3">
      <c r="A2381" t="s">
        <v>2177</v>
      </c>
      <c r="B2381" t="str">
        <f t="shared" si="112"/>
        <v>10.72</v>
      </c>
      <c r="C2381" t="str">
        <f t="shared" si="113"/>
        <v>10,72</v>
      </c>
      <c r="D2381">
        <f t="shared" si="111"/>
        <v>2381</v>
      </c>
      <c r="E2381">
        <v>10.72</v>
      </c>
    </row>
    <row r="2382" spans="1:5" x14ac:dyDescent="0.3">
      <c r="A2382" t="s">
        <v>2178</v>
      </c>
      <c r="B2382" t="str">
        <f t="shared" si="112"/>
        <v>10.81</v>
      </c>
      <c r="C2382" t="str">
        <f t="shared" si="113"/>
        <v>10,81</v>
      </c>
      <c r="D2382">
        <f t="shared" si="111"/>
        <v>2382</v>
      </c>
      <c r="E2382">
        <v>10.81</v>
      </c>
    </row>
    <row r="2383" spans="1:5" x14ac:dyDescent="0.3">
      <c r="A2383" t="s">
        <v>2179</v>
      </c>
      <c r="B2383" t="str">
        <f t="shared" si="112"/>
        <v>10.90</v>
      </c>
      <c r="C2383" t="str">
        <f t="shared" si="113"/>
        <v>10,90</v>
      </c>
      <c r="D2383">
        <f t="shared" si="111"/>
        <v>2383</v>
      </c>
      <c r="E2383">
        <v>10.9</v>
      </c>
    </row>
    <row r="2384" spans="1:5" x14ac:dyDescent="0.3">
      <c r="A2384" t="s">
        <v>2180</v>
      </c>
      <c r="B2384" t="str">
        <f t="shared" si="112"/>
        <v>10.99</v>
      </c>
      <c r="C2384" t="str">
        <f t="shared" si="113"/>
        <v>10,99</v>
      </c>
      <c r="D2384">
        <f t="shared" ref="D2384:D2447" si="114">1+D2383</f>
        <v>2384</v>
      </c>
      <c r="E2384">
        <v>10.99</v>
      </c>
    </row>
    <row r="2385" spans="1:5" x14ac:dyDescent="0.3">
      <c r="A2385" t="s">
        <v>2180</v>
      </c>
      <c r="B2385" t="str">
        <f t="shared" si="112"/>
        <v>10.99</v>
      </c>
      <c r="C2385" t="str">
        <f t="shared" si="113"/>
        <v>10,99</v>
      </c>
      <c r="D2385">
        <f t="shared" si="114"/>
        <v>2385</v>
      </c>
      <c r="E2385">
        <v>10.99</v>
      </c>
    </row>
    <row r="2386" spans="1:5" x14ac:dyDescent="0.3">
      <c r="A2386" t="s">
        <v>2181</v>
      </c>
      <c r="B2386" t="str">
        <f t="shared" si="112"/>
        <v>11.07</v>
      </c>
      <c r="C2386" t="str">
        <f t="shared" si="113"/>
        <v>11,07</v>
      </c>
      <c r="D2386">
        <f t="shared" si="114"/>
        <v>2386</v>
      </c>
      <c r="E2386">
        <v>11.07</v>
      </c>
    </row>
    <row r="2387" spans="1:5" x14ac:dyDescent="0.3">
      <c r="A2387" t="s">
        <v>2181</v>
      </c>
      <c r="B2387" t="str">
        <f t="shared" si="112"/>
        <v>11.07</v>
      </c>
      <c r="C2387" t="str">
        <f t="shared" si="113"/>
        <v>11,07</v>
      </c>
      <c r="D2387">
        <f t="shared" si="114"/>
        <v>2387</v>
      </c>
      <c r="E2387">
        <v>11.07</v>
      </c>
    </row>
    <row r="2388" spans="1:5" x14ac:dyDescent="0.3">
      <c r="A2388" t="s">
        <v>2182</v>
      </c>
      <c r="B2388" t="str">
        <f t="shared" si="112"/>
        <v>11.16</v>
      </c>
      <c r="C2388" t="str">
        <f t="shared" si="113"/>
        <v>11,16</v>
      </c>
      <c r="D2388">
        <f t="shared" si="114"/>
        <v>2388</v>
      </c>
      <c r="E2388">
        <v>11.16</v>
      </c>
    </row>
    <row r="2389" spans="1:5" x14ac:dyDescent="0.3">
      <c r="A2389" t="s">
        <v>2183</v>
      </c>
      <c r="B2389" t="str">
        <f t="shared" si="112"/>
        <v>11.25</v>
      </c>
      <c r="C2389" t="str">
        <f t="shared" si="113"/>
        <v>11,25</v>
      </c>
      <c r="D2389">
        <f t="shared" si="114"/>
        <v>2389</v>
      </c>
      <c r="E2389">
        <v>11.25</v>
      </c>
    </row>
    <row r="2390" spans="1:5" x14ac:dyDescent="0.3">
      <c r="A2390" t="s">
        <v>2183</v>
      </c>
      <c r="B2390" t="str">
        <f t="shared" si="112"/>
        <v>11.25</v>
      </c>
      <c r="C2390" t="str">
        <f t="shared" si="113"/>
        <v>11,25</v>
      </c>
      <c r="D2390">
        <f t="shared" si="114"/>
        <v>2390</v>
      </c>
      <c r="E2390">
        <v>11.25</v>
      </c>
    </row>
    <row r="2391" spans="1:5" x14ac:dyDescent="0.3">
      <c r="A2391" t="s">
        <v>2183</v>
      </c>
      <c r="B2391" t="str">
        <f t="shared" si="112"/>
        <v>11.25</v>
      </c>
      <c r="C2391" t="str">
        <f t="shared" si="113"/>
        <v>11,25</v>
      </c>
      <c r="D2391">
        <f t="shared" si="114"/>
        <v>2391</v>
      </c>
      <c r="E2391">
        <v>11.25</v>
      </c>
    </row>
    <row r="2392" spans="1:5" x14ac:dyDescent="0.3">
      <c r="A2392" t="s">
        <v>2184</v>
      </c>
      <c r="B2392" t="str">
        <f t="shared" si="112"/>
        <v>11.34</v>
      </c>
      <c r="C2392" t="str">
        <f t="shared" si="113"/>
        <v>11,34</v>
      </c>
      <c r="D2392">
        <f t="shared" si="114"/>
        <v>2392</v>
      </c>
      <c r="E2392">
        <v>11.34</v>
      </c>
    </row>
    <row r="2393" spans="1:5" x14ac:dyDescent="0.3">
      <c r="A2393" t="s">
        <v>2185</v>
      </c>
      <c r="B2393" t="str">
        <f t="shared" si="112"/>
        <v>11.43</v>
      </c>
      <c r="C2393" t="str">
        <f t="shared" si="113"/>
        <v>11,43</v>
      </c>
      <c r="D2393">
        <f t="shared" si="114"/>
        <v>2393</v>
      </c>
      <c r="E2393">
        <v>11.43</v>
      </c>
    </row>
    <row r="2394" spans="1:5" x14ac:dyDescent="0.3">
      <c r="A2394" t="s">
        <v>2185</v>
      </c>
      <c r="B2394" t="str">
        <f t="shared" si="112"/>
        <v>11.43</v>
      </c>
      <c r="C2394" t="str">
        <f t="shared" si="113"/>
        <v>11,43</v>
      </c>
      <c r="D2394">
        <f t="shared" si="114"/>
        <v>2394</v>
      </c>
      <c r="E2394">
        <v>11.43</v>
      </c>
    </row>
    <row r="2395" spans="1:5" x14ac:dyDescent="0.3">
      <c r="A2395" t="s">
        <v>2186</v>
      </c>
      <c r="B2395" t="str">
        <f t="shared" si="112"/>
        <v>11.43</v>
      </c>
      <c r="C2395" t="str">
        <f t="shared" si="113"/>
        <v>11,43</v>
      </c>
      <c r="D2395">
        <f t="shared" si="114"/>
        <v>2395</v>
      </c>
      <c r="E2395">
        <v>11.43</v>
      </c>
    </row>
    <row r="2396" spans="1:5" x14ac:dyDescent="0.3">
      <c r="A2396" t="s">
        <v>2187</v>
      </c>
      <c r="B2396" t="str">
        <f t="shared" si="112"/>
        <v>11.51</v>
      </c>
      <c r="C2396" t="str">
        <f t="shared" si="113"/>
        <v>11,51</v>
      </c>
      <c r="D2396">
        <f t="shared" si="114"/>
        <v>2396</v>
      </c>
      <c r="E2396">
        <v>11.51</v>
      </c>
    </row>
    <row r="2397" spans="1:5" x14ac:dyDescent="0.3">
      <c r="A2397" t="s">
        <v>2187</v>
      </c>
      <c r="B2397" t="str">
        <f t="shared" si="112"/>
        <v>11.51</v>
      </c>
      <c r="C2397" t="str">
        <f t="shared" si="113"/>
        <v>11,51</v>
      </c>
      <c r="D2397">
        <f t="shared" si="114"/>
        <v>2397</v>
      </c>
      <c r="E2397">
        <v>11.51</v>
      </c>
    </row>
    <row r="2398" spans="1:5" x14ac:dyDescent="0.3">
      <c r="A2398" t="s">
        <v>2188</v>
      </c>
      <c r="B2398" t="str">
        <f t="shared" si="112"/>
        <v>11.60</v>
      </c>
      <c r="C2398" t="str">
        <f t="shared" si="113"/>
        <v>11,60</v>
      </c>
      <c r="D2398">
        <f t="shared" si="114"/>
        <v>2398</v>
      </c>
      <c r="E2398">
        <v>11.6</v>
      </c>
    </row>
    <row r="2399" spans="1:5" x14ac:dyDescent="0.3">
      <c r="A2399" t="s">
        <v>2188</v>
      </c>
      <c r="B2399" t="str">
        <f t="shared" si="112"/>
        <v>11.60</v>
      </c>
      <c r="C2399" t="str">
        <f t="shared" si="113"/>
        <v>11,60</v>
      </c>
      <c r="D2399">
        <f t="shared" si="114"/>
        <v>2399</v>
      </c>
      <c r="E2399">
        <v>11.6</v>
      </c>
    </row>
    <row r="2400" spans="1:5" x14ac:dyDescent="0.3">
      <c r="A2400" t="s">
        <v>2188</v>
      </c>
      <c r="B2400" t="str">
        <f t="shared" si="112"/>
        <v>11.60</v>
      </c>
      <c r="C2400" t="str">
        <f t="shared" si="113"/>
        <v>11,60</v>
      </c>
      <c r="D2400">
        <f t="shared" si="114"/>
        <v>2400</v>
      </c>
      <c r="E2400">
        <v>11.6</v>
      </c>
    </row>
    <row r="2401" spans="1:5" x14ac:dyDescent="0.3">
      <c r="A2401" t="s">
        <v>2189</v>
      </c>
      <c r="B2401" t="str">
        <f t="shared" si="112"/>
        <v>11.69</v>
      </c>
      <c r="C2401" t="str">
        <f t="shared" si="113"/>
        <v>11,69</v>
      </c>
      <c r="D2401">
        <f t="shared" si="114"/>
        <v>2401</v>
      </c>
      <c r="E2401">
        <v>11.69</v>
      </c>
    </row>
    <row r="2402" spans="1:5" x14ac:dyDescent="0.3">
      <c r="A2402" t="s">
        <v>2189</v>
      </c>
      <c r="B2402" t="str">
        <f t="shared" si="112"/>
        <v>11.69</v>
      </c>
      <c r="C2402" t="str">
        <f t="shared" si="113"/>
        <v>11,69</v>
      </c>
      <c r="D2402">
        <f t="shared" si="114"/>
        <v>2402</v>
      </c>
      <c r="E2402">
        <v>11.69</v>
      </c>
    </row>
    <row r="2403" spans="1:5" x14ac:dyDescent="0.3">
      <c r="A2403" t="s">
        <v>2190</v>
      </c>
      <c r="B2403" t="str">
        <f t="shared" si="112"/>
        <v>11.78</v>
      </c>
      <c r="C2403" t="str">
        <f t="shared" si="113"/>
        <v>11,78</v>
      </c>
      <c r="D2403">
        <f t="shared" si="114"/>
        <v>2403</v>
      </c>
      <c r="E2403">
        <v>11.78</v>
      </c>
    </row>
    <row r="2404" spans="1:5" x14ac:dyDescent="0.3">
      <c r="A2404" t="s">
        <v>2190</v>
      </c>
      <c r="B2404" t="str">
        <f t="shared" si="112"/>
        <v>11.78</v>
      </c>
      <c r="C2404" t="str">
        <f t="shared" si="113"/>
        <v>11,78</v>
      </c>
      <c r="D2404">
        <f t="shared" si="114"/>
        <v>2404</v>
      </c>
      <c r="E2404">
        <v>11.78</v>
      </c>
    </row>
    <row r="2405" spans="1:5" x14ac:dyDescent="0.3">
      <c r="A2405" t="s">
        <v>2190</v>
      </c>
      <c r="B2405" t="str">
        <f t="shared" si="112"/>
        <v>11.78</v>
      </c>
      <c r="C2405" t="str">
        <f t="shared" si="113"/>
        <v>11,78</v>
      </c>
      <c r="D2405">
        <f t="shared" si="114"/>
        <v>2405</v>
      </c>
      <c r="E2405">
        <v>11.78</v>
      </c>
    </row>
    <row r="2406" spans="1:5" x14ac:dyDescent="0.3">
      <c r="A2406" t="s">
        <v>2190</v>
      </c>
      <c r="B2406" t="str">
        <f t="shared" si="112"/>
        <v>11.78</v>
      </c>
      <c r="C2406" t="str">
        <f t="shared" si="113"/>
        <v>11,78</v>
      </c>
      <c r="D2406">
        <f t="shared" si="114"/>
        <v>2406</v>
      </c>
      <c r="E2406">
        <v>11.78</v>
      </c>
    </row>
    <row r="2407" spans="1:5" x14ac:dyDescent="0.3">
      <c r="A2407" t="s">
        <v>2190</v>
      </c>
      <c r="B2407" t="str">
        <f t="shared" si="112"/>
        <v>11.78</v>
      </c>
      <c r="C2407" t="str">
        <f t="shared" si="113"/>
        <v>11,78</v>
      </c>
      <c r="D2407">
        <f t="shared" si="114"/>
        <v>2407</v>
      </c>
      <c r="E2407">
        <v>11.78</v>
      </c>
    </row>
    <row r="2408" spans="1:5" x14ac:dyDescent="0.3">
      <c r="A2408" t="s">
        <v>2190</v>
      </c>
      <c r="B2408" t="str">
        <f t="shared" si="112"/>
        <v>11.78</v>
      </c>
      <c r="C2408" t="str">
        <f t="shared" si="113"/>
        <v>11,78</v>
      </c>
      <c r="D2408">
        <f t="shared" si="114"/>
        <v>2408</v>
      </c>
      <c r="E2408">
        <v>11.78</v>
      </c>
    </row>
    <row r="2409" spans="1:5" x14ac:dyDescent="0.3">
      <c r="A2409" t="s">
        <v>2190</v>
      </c>
      <c r="B2409" t="str">
        <f t="shared" si="112"/>
        <v>11.78</v>
      </c>
      <c r="C2409" t="str">
        <f t="shared" si="113"/>
        <v>11,78</v>
      </c>
      <c r="D2409">
        <f t="shared" si="114"/>
        <v>2409</v>
      </c>
      <c r="E2409">
        <v>11.78</v>
      </c>
    </row>
    <row r="2410" spans="1:5" x14ac:dyDescent="0.3">
      <c r="A2410" t="s">
        <v>2190</v>
      </c>
      <c r="B2410" t="str">
        <f t="shared" si="112"/>
        <v>11.78</v>
      </c>
      <c r="C2410" t="str">
        <f t="shared" si="113"/>
        <v>11,78</v>
      </c>
      <c r="D2410">
        <f t="shared" si="114"/>
        <v>2410</v>
      </c>
      <c r="E2410">
        <v>11.78</v>
      </c>
    </row>
    <row r="2411" spans="1:5" x14ac:dyDescent="0.3">
      <c r="A2411" t="s">
        <v>2191</v>
      </c>
      <c r="B2411" t="str">
        <f t="shared" si="112"/>
        <v>11.87</v>
      </c>
      <c r="C2411" t="str">
        <f t="shared" si="113"/>
        <v>11,87</v>
      </c>
      <c r="D2411">
        <f t="shared" si="114"/>
        <v>2411</v>
      </c>
      <c r="E2411">
        <v>11.87</v>
      </c>
    </row>
    <row r="2412" spans="1:5" x14ac:dyDescent="0.3">
      <c r="A2412" t="s">
        <v>2191</v>
      </c>
      <c r="B2412" t="str">
        <f t="shared" si="112"/>
        <v>11.87</v>
      </c>
      <c r="C2412" t="str">
        <f t="shared" si="113"/>
        <v>11,87</v>
      </c>
      <c r="D2412">
        <f t="shared" si="114"/>
        <v>2412</v>
      </c>
      <c r="E2412">
        <v>11.87</v>
      </c>
    </row>
    <row r="2413" spans="1:5" x14ac:dyDescent="0.3">
      <c r="A2413" t="s">
        <v>2192</v>
      </c>
      <c r="B2413" t="str">
        <f t="shared" si="112"/>
        <v>11.87</v>
      </c>
      <c r="C2413" t="str">
        <f t="shared" si="113"/>
        <v>11,87</v>
      </c>
      <c r="D2413">
        <f t="shared" si="114"/>
        <v>2413</v>
      </c>
      <c r="E2413">
        <v>11.87</v>
      </c>
    </row>
    <row r="2414" spans="1:5" x14ac:dyDescent="0.3">
      <c r="A2414" t="s">
        <v>2192</v>
      </c>
      <c r="B2414" t="str">
        <f t="shared" si="112"/>
        <v>11.87</v>
      </c>
      <c r="C2414" t="str">
        <f t="shared" si="113"/>
        <v>11,87</v>
      </c>
      <c r="D2414">
        <f t="shared" si="114"/>
        <v>2414</v>
      </c>
      <c r="E2414">
        <v>11.87</v>
      </c>
    </row>
    <row r="2415" spans="1:5" x14ac:dyDescent="0.3">
      <c r="A2415" t="s">
        <v>2192</v>
      </c>
      <c r="B2415" t="str">
        <f t="shared" si="112"/>
        <v>11.87</v>
      </c>
      <c r="C2415" t="str">
        <f t="shared" si="113"/>
        <v>11,87</v>
      </c>
      <c r="D2415">
        <f t="shared" si="114"/>
        <v>2415</v>
      </c>
      <c r="E2415">
        <v>11.87</v>
      </c>
    </row>
    <row r="2416" spans="1:5" x14ac:dyDescent="0.3">
      <c r="A2416" t="s">
        <v>2192</v>
      </c>
      <c r="B2416" t="str">
        <f t="shared" si="112"/>
        <v>11.87</v>
      </c>
      <c r="C2416" t="str">
        <f t="shared" si="113"/>
        <v>11,87</v>
      </c>
      <c r="D2416">
        <f t="shared" si="114"/>
        <v>2416</v>
      </c>
      <c r="E2416">
        <v>11.87</v>
      </c>
    </row>
    <row r="2417" spans="1:5" x14ac:dyDescent="0.3">
      <c r="A2417" t="s">
        <v>2192</v>
      </c>
      <c r="B2417" t="str">
        <f t="shared" ref="B2417:B2480" si="115">+TRIM(RIGHT(SUBSTITUTE(A2417," ",REPT(" ",LEN(A2417))),LEN(A2417)))</f>
        <v>11.87</v>
      </c>
      <c r="C2417" t="str">
        <f t="shared" si="113"/>
        <v>11,87</v>
      </c>
      <c r="D2417">
        <f t="shared" si="114"/>
        <v>2417</v>
      </c>
      <c r="E2417">
        <v>11.87</v>
      </c>
    </row>
    <row r="2418" spans="1:5" x14ac:dyDescent="0.3">
      <c r="A2418" t="s">
        <v>2192</v>
      </c>
      <c r="B2418" t="str">
        <f t="shared" si="115"/>
        <v>11.87</v>
      </c>
      <c r="C2418" t="str">
        <f t="shared" ref="C2418:C2481" si="116">SUBSTITUTE(B2418,".",",")</f>
        <v>11,87</v>
      </c>
      <c r="D2418">
        <f t="shared" si="114"/>
        <v>2418</v>
      </c>
      <c r="E2418">
        <v>11.87</v>
      </c>
    </row>
    <row r="2419" spans="1:5" x14ac:dyDescent="0.3">
      <c r="A2419" t="s">
        <v>2192</v>
      </c>
      <c r="B2419" t="str">
        <f t="shared" si="115"/>
        <v>11.87</v>
      </c>
      <c r="C2419" t="str">
        <f t="shared" si="116"/>
        <v>11,87</v>
      </c>
      <c r="D2419">
        <f t="shared" si="114"/>
        <v>2419</v>
      </c>
      <c r="E2419">
        <v>11.87</v>
      </c>
    </row>
    <row r="2420" spans="1:5" x14ac:dyDescent="0.3">
      <c r="A2420" t="s">
        <v>2192</v>
      </c>
      <c r="B2420" t="str">
        <f t="shared" si="115"/>
        <v>11.87</v>
      </c>
      <c r="C2420" t="str">
        <f t="shared" si="116"/>
        <v>11,87</v>
      </c>
      <c r="D2420">
        <f t="shared" si="114"/>
        <v>2420</v>
      </c>
      <c r="E2420">
        <v>11.87</v>
      </c>
    </row>
    <row r="2421" spans="1:5" x14ac:dyDescent="0.3">
      <c r="A2421" t="s">
        <v>2192</v>
      </c>
      <c r="B2421" t="str">
        <f t="shared" si="115"/>
        <v>11.87</v>
      </c>
      <c r="C2421" t="str">
        <f t="shared" si="116"/>
        <v>11,87</v>
      </c>
      <c r="D2421">
        <f t="shared" si="114"/>
        <v>2421</v>
      </c>
      <c r="E2421">
        <v>11.87</v>
      </c>
    </row>
    <row r="2422" spans="1:5" x14ac:dyDescent="0.3">
      <c r="A2422" t="s">
        <v>2192</v>
      </c>
      <c r="B2422" t="str">
        <f t="shared" si="115"/>
        <v>11.87</v>
      </c>
      <c r="C2422" t="str">
        <f t="shared" si="116"/>
        <v>11,87</v>
      </c>
      <c r="D2422">
        <f t="shared" si="114"/>
        <v>2422</v>
      </c>
      <c r="E2422">
        <v>11.87</v>
      </c>
    </row>
    <row r="2423" spans="1:5" x14ac:dyDescent="0.3">
      <c r="A2423" t="s">
        <v>2193</v>
      </c>
      <c r="B2423" t="str">
        <f t="shared" si="115"/>
        <v>11.78</v>
      </c>
      <c r="C2423" t="str">
        <f t="shared" si="116"/>
        <v>11,78</v>
      </c>
      <c r="D2423">
        <f t="shared" si="114"/>
        <v>2423</v>
      </c>
      <c r="E2423">
        <v>11.78</v>
      </c>
    </row>
    <row r="2424" spans="1:5" x14ac:dyDescent="0.3">
      <c r="A2424" t="s">
        <v>2193</v>
      </c>
      <c r="B2424" t="str">
        <f t="shared" si="115"/>
        <v>11.78</v>
      </c>
      <c r="C2424" t="str">
        <f t="shared" si="116"/>
        <v>11,78</v>
      </c>
      <c r="D2424">
        <f t="shared" si="114"/>
        <v>2424</v>
      </c>
      <c r="E2424">
        <v>11.78</v>
      </c>
    </row>
    <row r="2425" spans="1:5" x14ac:dyDescent="0.3">
      <c r="A2425" t="s">
        <v>2193</v>
      </c>
      <c r="B2425" t="str">
        <f t="shared" si="115"/>
        <v>11.78</v>
      </c>
      <c r="C2425" t="str">
        <f t="shared" si="116"/>
        <v>11,78</v>
      </c>
      <c r="D2425">
        <f t="shared" si="114"/>
        <v>2425</v>
      </c>
      <c r="E2425">
        <v>11.78</v>
      </c>
    </row>
    <row r="2426" spans="1:5" x14ac:dyDescent="0.3">
      <c r="A2426" t="s">
        <v>2193</v>
      </c>
      <c r="B2426" t="str">
        <f t="shared" si="115"/>
        <v>11.78</v>
      </c>
      <c r="C2426" t="str">
        <f t="shared" si="116"/>
        <v>11,78</v>
      </c>
      <c r="D2426">
        <f t="shared" si="114"/>
        <v>2426</v>
      </c>
      <c r="E2426">
        <v>11.78</v>
      </c>
    </row>
    <row r="2427" spans="1:5" x14ac:dyDescent="0.3">
      <c r="A2427" t="s">
        <v>2193</v>
      </c>
      <c r="B2427" t="str">
        <f t="shared" si="115"/>
        <v>11.78</v>
      </c>
      <c r="C2427" t="str">
        <f t="shared" si="116"/>
        <v>11,78</v>
      </c>
      <c r="D2427">
        <f t="shared" si="114"/>
        <v>2427</v>
      </c>
      <c r="E2427">
        <v>11.78</v>
      </c>
    </row>
    <row r="2428" spans="1:5" x14ac:dyDescent="0.3">
      <c r="A2428" t="s">
        <v>2193</v>
      </c>
      <c r="B2428" t="str">
        <f t="shared" si="115"/>
        <v>11.78</v>
      </c>
      <c r="C2428" t="str">
        <f t="shared" si="116"/>
        <v>11,78</v>
      </c>
      <c r="D2428">
        <f t="shared" si="114"/>
        <v>2428</v>
      </c>
      <c r="E2428">
        <v>11.78</v>
      </c>
    </row>
    <row r="2429" spans="1:5" x14ac:dyDescent="0.3">
      <c r="A2429" t="s">
        <v>2193</v>
      </c>
      <c r="B2429" t="str">
        <f t="shared" si="115"/>
        <v>11.78</v>
      </c>
      <c r="C2429" t="str">
        <f t="shared" si="116"/>
        <v>11,78</v>
      </c>
      <c r="D2429">
        <f t="shared" si="114"/>
        <v>2429</v>
      </c>
      <c r="E2429">
        <v>11.78</v>
      </c>
    </row>
    <row r="2430" spans="1:5" x14ac:dyDescent="0.3">
      <c r="A2430" t="s">
        <v>2193</v>
      </c>
      <c r="B2430" t="str">
        <f t="shared" si="115"/>
        <v>11.78</v>
      </c>
      <c r="C2430" t="str">
        <f t="shared" si="116"/>
        <v>11,78</v>
      </c>
      <c r="D2430">
        <f t="shared" si="114"/>
        <v>2430</v>
      </c>
      <c r="E2430">
        <v>11.78</v>
      </c>
    </row>
    <row r="2431" spans="1:5" x14ac:dyDescent="0.3">
      <c r="A2431" t="s">
        <v>2194</v>
      </c>
      <c r="B2431" t="str">
        <f t="shared" si="115"/>
        <v>11.69</v>
      </c>
      <c r="C2431" t="str">
        <f t="shared" si="116"/>
        <v>11,69</v>
      </c>
      <c r="D2431">
        <f t="shared" si="114"/>
        <v>2431</v>
      </c>
      <c r="E2431">
        <v>11.69</v>
      </c>
    </row>
    <row r="2432" spans="1:5" x14ac:dyDescent="0.3">
      <c r="A2432" t="s">
        <v>2194</v>
      </c>
      <c r="B2432" t="str">
        <f t="shared" si="115"/>
        <v>11.69</v>
      </c>
      <c r="C2432" t="str">
        <f t="shared" si="116"/>
        <v>11,69</v>
      </c>
      <c r="D2432">
        <f t="shared" si="114"/>
        <v>2432</v>
      </c>
      <c r="E2432">
        <v>11.69</v>
      </c>
    </row>
    <row r="2433" spans="1:5" x14ac:dyDescent="0.3">
      <c r="A2433" t="s">
        <v>2194</v>
      </c>
      <c r="B2433" t="str">
        <f t="shared" si="115"/>
        <v>11.69</v>
      </c>
      <c r="C2433" t="str">
        <f t="shared" si="116"/>
        <v>11,69</v>
      </c>
      <c r="D2433">
        <f t="shared" si="114"/>
        <v>2433</v>
      </c>
      <c r="E2433">
        <v>11.69</v>
      </c>
    </row>
    <row r="2434" spans="1:5" x14ac:dyDescent="0.3">
      <c r="A2434" t="s">
        <v>2195</v>
      </c>
      <c r="B2434" t="str">
        <f t="shared" si="115"/>
        <v>11.60</v>
      </c>
      <c r="C2434" t="str">
        <f t="shared" si="116"/>
        <v>11,60</v>
      </c>
      <c r="D2434">
        <f t="shared" si="114"/>
        <v>2434</v>
      </c>
      <c r="E2434">
        <v>11.6</v>
      </c>
    </row>
    <row r="2435" spans="1:5" x14ac:dyDescent="0.3">
      <c r="A2435" t="s">
        <v>2195</v>
      </c>
      <c r="B2435" t="str">
        <f t="shared" si="115"/>
        <v>11.60</v>
      </c>
      <c r="C2435" t="str">
        <f t="shared" si="116"/>
        <v>11,60</v>
      </c>
      <c r="D2435">
        <f t="shared" si="114"/>
        <v>2435</v>
      </c>
      <c r="E2435">
        <v>11.6</v>
      </c>
    </row>
    <row r="2436" spans="1:5" x14ac:dyDescent="0.3">
      <c r="A2436" t="s">
        <v>2196</v>
      </c>
      <c r="B2436" t="str">
        <f t="shared" si="115"/>
        <v>11.51</v>
      </c>
      <c r="C2436" t="str">
        <f t="shared" si="116"/>
        <v>11,51</v>
      </c>
      <c r="D2436">
        <f t="shared" si="114"/>
        <v>2436</v>
      </c>
      <c r="E2436">
        <v>11.51</v>
      </c>
    </row>
    <row r="2437" spans="1:5" x14ac:dyDescent="0.3">
      <c r="A2437" t="s">
        <v>2196</v>
      </c>
      <c r="B2437" t="str">
        <f t="shared" si="115"/>
        <v>11.51</v>
      </c>
      <c r="C2437" t="str">
        <f t="shared" si="116"/>
        <v>11,51</v>
      </c>
      <c r="D2437">
        <f t="shared" si="114"/>
        <v>2437</v>
      </c>
      <c r="E2437">
        <v>11.51</v>
      </c>
    </row>
    <row r="2438" spans="1:5" x14ac:dyDescent="0.3">
      <c r="A2438" t="s">
        <v>2196</v>
      </c>
      <c r="B2438" t="str">
        <f t="shared" si="115"/>
        <v>11.51</v>
      </c>
      <c r="C2438" t="str">
        <f t="shared" si="116"/>
        <v>11,51</v>
      </c>
      <c r="D2438">
        <f t="shared" si="114"/>
        <v>2438</v>
      </c>
      <c r="E2438">
        <v>11.51</v>
      </c>
    </row>
    <row r="2439" spans="1:5" x14ac:dyDescent="0.3">
      <c r="A2439" t="s">
        <v>2197</v>
      </c>
      <c r="B2439" t="str">
        <f t="shared" si="115"/>
        <v>11.43</v>
      </c>
      <c r="C2439" t="str">
        <f t="shared" si="116"/>
        <v>11,43</v>
      </c>
      <c r="D2439">
        <f t="shared" si="114"/>
        <v>2439</v>
      </c>
      <c r="E2439">
        <v>11.43</v>
      </c>
    </row>
    <row r="2440" spans="1:5" x14ac:dyDescent="0.3">
      <c r="A2440" t="s">
        <v>2197</v>
      </c>
      <c r="B2440" t="str">
        <f t="shared" si="115"/>
        <v>11.43</v>
      </c>
      <c r="C2440" t="str">
        <f t="shared" si="116"/>
        <v>11,43</v>
      </c>
      <c r="D2440">
        <f t="shared" si="114"/>
        <v>2440</v>
      </c>
      <c r="E2440">
        <v>11.43</v>
      </c>
    </row>
    <row r="2441" spans="1:5" x14ac:dyDescent="0.3">
      <c r="A2441" t="s">
        <v>2198</v>
      </c>
      <c r="B2441" t="str">
        <f t="shared" si="115"/>
        <v>11.34</v>
      </c>
      <c r="C2441" t="str">
        <f t="shared" si="116"/>
        <v>11,34</v>
      </c>
      <c r="D2441">
        <f t="shared" si="114"/>
        <v>2441</v>
      </c>
      <c r="E2441">
        <v>11.34</v>
      </c>
    </row>
    <row r="2442" spans="1:5" x14ac:dyDescent="0.3">
      <c r="A2442" t="s">
        <v>2198</v>
      </c>
      <c r="B2442" t="str">
        <f t="shared" si="115"/>
        <v>11.34</v>
      </c>
      <c r="C2442" t="str">
        <f t="shared" si="116"/>
        <v>11,34</v>
      </c>
      <c r="D2442">
        <f t="shared" si="114"/>
        <v>2442</v>
      </c>
      <c r="E2442">
        <v>11.34</v>
      </c>
    </row>
    <row r="2443" spans="1:5" x14ac:dyDescent="0.3">
      <c r="A2443" t="s">
        <v>2199</v>
      </c>
      <c r="B2443" t="str">
        <f t="shared" si="115"/>
        <v>11.25</v>
      </c>
      <c r="C2443" t="str">
        <f t="shared" si="116"/>
        <v>11,25</v>
      </c>
      <c r="D2443">
        <f t="shared" si="114"/>
        <v>2443</v>
      </c>
      <c r="E2443">
        <v>11.25</v>
      </c>
    </row>
    <row r="2444" spans="1:5" x14ac:dyDescent="0.3">
      <c r="A2444" t="s">
        <v>2199</v>
      </c>
      <c r="B2444" t="str">
        <f t="shared" si="115"/>
        <v>11.25</v>
      </c>
      <c r="C2444" t="str">
        <f t="shared" si="116"/>
        <v>11,25</v>
      </c>
      <c r="D2444">
        <f t="shared" si="114"/>
        <v>2444</v>
      </c>
      <c r="E2444">
        <v>11.25</v>
      </c>
    </row>
    <row r="2445" spans="1:5" x14ac:dyDescent="0.3">
      <c r="A2445" t="s">
        <v>2200</v>
      </c>
      <c r="B2445" t="str">
        <f t="shared" si="115"/>
        <v>11.16</v>
      </c>
      <c r="C2445" t="str">
        <f t="shared" si="116"/>
        <v>11,16</v>
      </c>
      <c r="D2445">
        <f t="shared" si="114"/>
        <v>2445</v>
      </c>
      <c r="E2445">
        <v>11.16</v>
      </c>
    </row>
    <row r="2446" spans="1:5" x14ac:dyDescent="0.3">
      <c r="A2446" t="s">
        <v>2200</v>
      </c>
      <c r="B2446" t="str">
        <f t="shared" si="115"/>
        <v>11.16</v>
      </c>
      <c r="C2446" t="str">
        <f t="shared" si="116"/>
        <v>11,16</v>
      </c>
      <c r="D2446">
        <f t="shared" si="114"/>
        <v>2446</v>
      </c>
      <c r="E2446">
        <v>11.16</v>
      </c>
    </row>
    <row r="2447" spans="1:5" x14ac:dyDescent="0.3">
      <c r="A2447" t="s">
        <v>2200</v>
      </c>
      <c r="B2447" t="str">
        <f t="shared" si="115"/>
        <v>11.16</v>
      </c>
      <c r="C2447" t="str">
        <f t="shared" si="116"/>
        <v>11,16</v>
      </c>
      <c r="D2447">
        <f t="shared" si="114"/>
        <v>2447</v>
      </c>
      <c r="E2447">
        <v>11.16</v>
      </c>
    </row>
    <row r="2448" spans="1:5" x14ac:dyDescent="0.3">
      <c r="A2448" t="s">
        <v>2201</v>
      </c>
      <c r="B2448" t="str">
        <f t="shared" si="115"/>
        <v>11.07</v>
      </c>
      <c r="C2448" t="str">
        <f t="shared" si="116"/>
        <v>11,07</v>
      </c>
      <c r="D2448">
        <f t="shared" ref="D2448:D2511" si="117">1+D2447</f>
        <v>2448</v>
      </c>
      <c r="E2448">
        <v>11.07</v>
      </c>
    </row>
    <row r="2449" spans="1:5" x14ac:dyDescent="0.3">
      <c r="A2449" t="s">
        <v>2202</v>
      </c>
      <c r="B2449" t="str">
        <f t="shared" si="115"/>
        <v>10.99</v>
      </c>
      <c r="C2449" t="str">
        <f t="shared" si="116"/>
        <v>10,99</v>
      </c>
      <c r="D2449">
        <f t="shared" si="117"/>
        <v>2449</v>
      </c>
      <c r="E2449">
        <v>10.99</v>
      </c>
    </row>
    <row r="2450" spans="1:5" x14ac:dyDescent="0.3">
      <c r="A2450" t="s">
        <v>2202</v>
      </c>
      <c r="B2450" t="str">
        <f t="shared" si="115"/>
        <v>10.99</v>
      </c>
      <c r="C2450" t="str">
        <f t="shared" si="116"/>
        <v>10,99</v>
      </c>
      <c r="D2450">
        <f t="shared" si="117"/>
        <v>2450</v>
      </c>
      <c r="E2450">
        <v>10.99</v>
      </c>
    </row>
    <row r="2451" spans="1:5" x14ac:dyDescent="0.3">
      <c r="A2451" t="s">
        <v>2203</v>
      </c>
      <c r="B2451" t="str">
        <f t="shared" si="115"/>
        <v>10.90</v>
      </c>
      <c r="C2451" t="str">
        <f t="shared" si="116"/>
        <v>10,90</v>
      </c>
      <c r="D2451">
        <f t="shared" si="117"/>
        <v>2451</v>
      </c>
      <c r="E2451">
        <v>10.9</v>
      </c>
    </row>
    <row r="2452" spans="1:5" x14ac:dyDescent="0.3">
      <c r="A2452" t="s">
        <v>2204</v>
      </c>
      <c r="B2452" t="str">
        <f t="shared" si="115"/>
        <v>10.81</v>
      </c>
      <c r="C2452" t="str">
        <f t="shared" si="116"/>
        <v>10,81</v>
      </c>
      <c r="D2452">
        <f t="shared" si="117"/>
        <v>2452</v>
      </c>
      <c r="E2452">
        <v>10.81</v>
      </c>
    </row>
    <row r="2453" spans="1:5" x14ac:dyDescent="0.3">
      <c r="A2453" t="s">
        <v>2204</v>
      </c>
      <c r="B2453" t="str">
        <f t="shared" si="115"/>
        <v>10.81</v>
      </c>
      <c r="C2453" t="str">
        <f t="shared" si="116"/>
        <v>10,81</v>
      </c>
      <c r="D2453">
        <f t="shared" si="117"/>
        <v>2453</v>
      </c>
      <c r="E2453">
        <v>10.81</v>
      </c>
    </row>
    <row r="2454" spans="1:5" x14ac:dyDescent="0.3">
      <c r="A2454" t="s">
        <v>2205</v>
      </c>
      <c r="B2454" t="str">
        <f t="shared" si="115"/>
        <v>10.72</v>
      </c>
      <c r="C2454" t="str">
        <f t="shared" si="116"/>
        <v>10,72</v>
      </c>
      <c r="D2454">
        <f t="shared" si="117"/>
        <v>2454</v>
      </c>
      <c r="E2454">
        <v>10.72</v>
      </c>
    </row>
    <row r="2455" spans="1:5" x14ac:dyDescent="0.3">
      <c r="A2455" t="s">
        <v>2206</v>
      </c>
      <c r="B2455" t="str">
        <f t="shared" si="115"/>
        <v>10.63</v>
      </c>
      <c r="C2455" t="str">
        <f t="shared" si="116"/>
        <v>10,63</v>
      </c>
      <c r="D2455">
        <f t="shared" si="117"/>
        <v>2455</v>
      </c>
      <c r="E2455">
        <v>10.63</v>
      </c>
    </row>
    <row r="2456" spans="1:5" x14ac:dyDescent="0.3">
      <c r="A2456" t="s">
        <v>2206</v>
      </c>
      <c r="B2456" t="str">
        <f t="shared" si="115"/>
        <v>10.63</v>
      </c>
      <c r="C2456" t="str">
        <f t="shared" si="116"/>
        <v>10,63</v>
      </c>
      <c r="D2456">
        <f t="shared" si="117"/>
        <v>2456</v>
      </c>
      <c r="E2456">
        <v>10.63</v>
      </c>
    </row>
    <row r="2457" spans="1:5" x14ac:dyDescent="0.3">
      <c r="A2457" t="s">
        <v>2207</v>
      </c>
      <c r="B2457" t="str">
        <f t="shared" si="115"/>
        <v>10.55</v>
      </c>
      <c r="C2457" t="str">
        <f t="shared" si="116"/>
        <v>10,55</v>
      </c>
      <c r="D2457">
        <f t="shared" si="117"/>
        <v>2457</v>
      </c>
      <c r="E2457">
        <v>10.55</v>
      </c>
    </row>
    <row r="2458" spans="1:5" x14ac:dyDescent="0.3">
      <c r="A2458" t="s">
        <v>2208</v>
      </c>
      <c r="B2458" t="str">
        <f t="shared" si="115"/>
        <v>10.46</v>
      </c>
      <c r="C2458" t="str">
        <f t="shared" si="116"/>
        <v>10,46</v>
      </c>
      <c r="D2458">
        <f t="shared" si="117"/>
        <v>2458</v>
      </c>
      <c r="E2458">
        <v>10.46</v>
      </c>
    </row>
    <row r="2459" spans="1:5" x14ac:dyDescent="0.3">
      <c r="A2459" t="s">
        <v>2208</v>
      </c>
      <c r="B2459" t="str">
        <f t="shared" si="115"/>
        <v>10.46</v>
      </c>
      <c r="C2459" t="str">
        <f t="shared" si="116"/>
        <v>10,46</v>
      </c>
      <c r="D2459">
        <f t="shared" si="117"/>
        <v>2459</v>
      </c>
      <c r="E2459">
        <v>10.46</v>
      </c>
    </row>
    <row r="2460" spans="1:5" x14ac:dyDescent="0.3">
      <c r="A2460" t="s">
        <v>2209</v>
      </c>
      <c r="B2460" t="str">
        <f t="shared" si="115"/>
        <v>10.37</v>
      </c>
      <c r="C2460" t="str">
        <f t="shared" si="116"/>
        <v>10,37</v>
      </c>
      <c r="D2460">
        <f t="shared" si="117"/>
        <v>2460</v>
      </c>
      <c r="E2460">
        <v>10.37</v>
      </c>
    </row>
    <row r="2461" spans="1:5" x14ac:dyDescent="0.3">
      <c r="A2461" t="s">
        <v>2210</v>
      </c>
      <c r="B2461" t="str">
        <f t="shared" si="115"/>
        <v>10.28</v>
      </c>
      <c r="C2461" t="str">
        <f t="shared" si="116"/>
        <v>10,28</v>
      </c>
      <c r="D2461">
        <f t="shared" si="117"/>
        <v>2461</v>
      </c>
      <c r="E2461">
        <v>10.28</v>
      </c>
    </row>
    <row r="2462" spans="1:5" x14ac:dyDescent="0.3">
      <c r="A2462" t="s">
        <v>2211</v>
      </c>
      <c r="B2462" t="str">
        <f t="shared" si="115"/>
        <v>10.20</v>
      </c>
      <c r="C2462" t="str">
        <f t="shared" si="116"/>
        <v>10,20</v>
      </c>
      <c r="D2462">
        <f t="shared" si="117"/>
        <v>2462</v>
      </c>
      <c r="E2462">
        <v>10.199999999999999</v>
      </c>
    </row>
    <row r="2463" spans="1:5" x14ac:dyDescent="0.3">
      <c r="A2463" t="s">
        <v>2212</v>
      </c>
      <c r="B2463" t="str">
        <f t="shared" si="115"/>
        <v>10.11</v>
      </c>
      <c r="C2463" t="str">
        <f t="shared" si="116"/>
        <v>10,11</v>
      </c>
      <c r="D2463">
        <f t="shared" si="117"/>
        <v>2463</v>
      </c>
      <c r="E2463">
        <v>10.11</v>
      </c>
    </row>
    <row r="2464" spans="1:5" x14ac:dyDescent="0.3">
      <c r="A2464" t="s">
        <v>2212</v>
      </c>
      <c r="B2464" t="str">
        <f t="shared" si="115"/>
        <v>10.11</v>
      </c>
      <c r="C2464" t="str">
        <f t="shared" si="116"/>
        <v>10,11</v>
      </c>
      <c r="D2464">
        <f t="shared" si="117"/>
        <v>2464</v>
      </c>
      <c r="E2464">
        <v>10.11</v>
      </c>
    </row>
    <row r="2465" spans="1:5" x14ac:dyDescent="0.3">
      <c r="A2465" t="s">
        <v>2213</v>
      </c>
      <c r="B2465" t="str">
        <f t="shared" si="115"/>
        <v>10.02</v>
      </c>
      <c r="C2465" t="str">
        <f t="shared" si="116"/>
        <v>10,02</v>
      </c>
      <c r="D2465">
        <f t="shared" si="117"/>
        <v>2465</v>
      </c>
      <c r="E2465">
        <v>10.02</v>
      </c>
    </row>
    <row r="2466" spans="1:5" x14ac:dyDescent="0.3">
      <c r="A2466" t="s">
        <v>2214</v>
      </c>
      <c r="B2466" t="str">
        <f t="shared" si="115"/>
        <v>9.93</v>
      </c>
      <c r="C2466" t="str">
        <f t="shared" si="116"/>
        <v>9,93</v>
      </c>
      <c r="D2466">
        <f t="shared" si="117"/>
        <v>2466</v>
      </c>
      <c r="E2466">
        <v>9.93</v>
      </c>
    </row>
    <row r="2467" spans="1:5" x14ac:dyDescent="0.3">
      <c r="A2467" t="s">
        <v>2215</v>
      </c>
      <c r="B2467" t="str">
        <f t="shared" si="115"/>
        <v>9.84</v>
      </c>
      <c r="C2467" t="str">
        <f t="shared" si="116"/>
        <v>9,84</v>
      </c>
      <c r="D2467">
        <f t="shared" si="117"/>
        <v>2467</v>
      </c>
      <c r="E2467">
        <v>9.84</v>
      </c>
    </row>
    <row r="2468" spans="1:5" x14ac:dyDescent="0.3">
      <c r="A2468" t="s">
        <v>2215</v>
      </c>
      <c r="B2468" t="str">
        <f t="shared" si="115"/>
        <v>9.84</v>
      </c>
      <c r="C2468" t="str">
        <f t="shared" si="116"/>
        <v>9,84</v>
      </c>
      <c r="D2468">
        <f t="shared" si="117"/>
        <v>2468</v>
      </c>
      <c r="E2468">
        <v>9.84</v>
      </c>
    </row>
    <row r="2469" spans="1:5" x14ac:dyDescent="0.3">
      <c r="A2469" t="s">
        <v>2216</v>
      </c>
      <c r="B2469" t="str">
        <f t="shared" si="115"/>
        <v>9.76</v>
      </c>
      <c r="C2469" t="str">
        <f t="shared" si="116"/>
        <v>9,76</v>
      </c>
      <c r="D2469">
        <f t="shared" si="117"/>
        <v>2469</v>
      </c>
      <c r="E2469">
        <v>9.76</v>
      </c>
    </row>
    <row r="2470" spans="1:5" x14ac:dyDescent="0.3">
      <c r="A2470" t="s">
        <v>2217</v>
      </c>
      <c r="B2470" t="str">
        <f t="shared" si="115"/>
        <v>9.67</v>
      </c>
      <c r="C2470" t="str">
        <f t="shared" si="116"/>
        <v>9,67</v>
      </c>
      <c r="D2470">
        <f t="shared" si="117"/>
        <v>2470</v>
      </c>
      <c r="E2470">
        <v>9.67</v>
      </c>
    </row>
    <row r="2471" spans="1:5" x14ac:dyDescent="0.3">
      <c r="A2471" t="s">
        <v>2218</v>
      </c>
      <c r="B2471" t="str">
        <f t="shared" si="115"/>
        <v>9.58</v>
      </c>
      <c r="C2471" t="str">
        <f t="shared" si="116"/>
        <v>9,58</v>
      </c>
      <c r="D2471">
        <f t="shared" si="117"/>
        <v>2471</v>
      </c>
      <c r="E2471">
        <v>9.58</v>
      </c>
    </row>
    <row r="2472" spans="1:5" x14ac:dyDescent="0.3">
      <c r="A2472" t="s">
        <v>2219</v>
      </c>
      <c r="B2472" t="str">
        <f t="shared" si="115"/>
        <v>9.49</v>
      </c>
      <c r="C2472" t="str">
        <f t="shared" si="116"/>
        <v>9,49</v>
      </c>
      <c r="D2472">
        <f t="shared" si="117"/>
        <v>2472</v>
      </c>
      <c r="E2472">
        <v>9.49</v>
      </c>
    </row>
    <row r="2473" spans="1:5" x14ac:dyDescent="0.3">
      <c r="A2473" t="s">
        <v>2220</v>
      </c>
      <c r="B2473" t="str">
        <f t="shared" si="115"/>
        <v>9.40</v>
      </c>
      <c r="C2473" t="str">
        <f t="shared" si="116"/>
        <v>9,40</v>
      </c>
      <c r="D2473">
        <f t="shared" si="117"/>
        <v>2473</v>
      </c>
      <c r="E2473">
        <v>9.4</v>
      </c>
    </row>
    <row r="2474" spans="1:5" x14ac:dyDescent="0.3">
      <c r="A2474" t="s">
        <v>2221</v>
      </c>
      <c r="B2474" t="str">
        <f t="shared" si="115"/>
        <v>9.32</v>
      </c>
      <c r="C2474" t="str">
        <f t="shared" si="116"/>
        <v>9,32</v>
      </c>
      <c r="D2474">
        <f t="shared" si="117"/>
        <v>2474</v>
      </c>
      <c r="E2474">
        <v>9.32</v>
      </c>
    </row>
    <row r="2475" spans="1:5" x14ac:dyDescent="0.3">
      <c r="A2475" t="s">
        <v>2221</v>
      </c>
      <c r="B2475" t="str">
        <f t="shared" si="115"/>
        <v>9.32</v>
      </c>
      <c r="C2475" t="str">
        <f t="shared" si="116"/>
        <v>9,32</v>
      </c>
      <c r="D2475">
        <f t="shared" si="117"/>
        <v>2475</v>
      </c>
      <c r="E2475">
        <v>9.32</v>
      </c>
    </row>
    <row r="2476" spans="1:5" x14ac:dyDescent="0.3">
      <c r="A2476" t="s">
        <v>2222</v>
      </c>
      <c r="B2476" t="str">
        <f t="shared" si="115"/>
        <v>9.23</v>
      </c>
      <c r="C2476" t="str">
        <f t="shared" si="116"/>
        <v>9,23</v>
      </c>
      <c r="D2476">
        <f t="shared" si="117"/>
        <v>2476</v>
      </c>
      <c r="E2476">
        <v>9.23</v>
      </c>
    </row>
    <row r="2477" spans="1:5" x14ac:dyDescent="0.3">
      <c r="A2477" t="s">
        <v>2223</v>
      </c>
      <c r="B2477" t="str">
        <f t="shared" si="115"/>
        <v>9.14</v>
      </c>
      <c r="C2477" t="str">
        <f t="shared" si="116"/>
        <v>9,14</v>
      </c>
      <c r="D2477">
        <f t="shared" si="117"/>
        <v>2477</v>
      </c>
      <c r="E2477">
        <v>9.14</v>
      </c>
    </row>
    <row r="2478" spans="1:5" x14ac:dyDescent="0.3">
      <c r="A2478" t="s">
        <v>2224</v>
      </c>
      <c r="B2478" t="str">
        <f t="shared" si="115"/>
        <v>9.05</v>
      </c>
      <c r="C2478" t="str">
        <f t="shared" si="116"/>
        <v>9,05</v>
      </c>
      <c r="D2478">
        <f t="shared" si="117"/>
        <v>2478</v>
      </c>
      <c r="E2478">
        <v>9.0500000000000007</v>
      </c>
    </row>
    <row r="2479" spans="1:5" x14ac:dyDescent="0.3">
      <c r="A2479" t="s">
        <v>2225</v>
      </c>
      <c r="B2479" t="str">
        <f t="shared" si="115"/>
        <v>8.96</v>
      </c>
      <c r="C2479" t="str">
        <f t="shared" si="116"/>
        <v>8,96</v>
      </c>
      <c r="D2479">
        <f t="shared" si="117"/>
        <v>2479</v>
      </c>
      <c r="E2479">
        <v>8.9600000000000009</v>
      </c>
    </row>
    <row r="2480" spans="1:5" x14ac:dyDescent="0.3">
      <c r="A2480" t="s">
        <v>2226</v>
      </c>
      <c r="B2480" t="str">
        <f t="shared" si="115"/>
        <v>8.88</v>
      </c>
      <c r="C2480" t="str">
        <f t="shared" si="116"/>
        <v>8,88</v>
      </c>
      <c r="D2480">
        <f t="shared" si="117"/>
        <v>2480</v>
      </c>
      <c r="E2480">
        <v>8.8800000000000008</v>
      </c>
    </row>
    <row r="2481" spans="1:5" x14ac:dyDescent="0.3">
      <c r="A2481" t="s">
        <v>2227</v>
      </c>
      <c r="B2481" t="str">
        <f t="shared" ref="B2481:B2544" si="118">+TRIM(RIGHT(SUBSTITUTE(A2481," ",REPT(" ",LEN(A2481))),LEN(A2481)))</f>
        <v>8.79</v>
      </c>
      <c r="C2481" t="str">
        <f t="shared" si="116"/>
        <v>8,79</v>
      </c>
      <c r="D2481">
        <f t="shared" si="117"/>
        <v>2481</v>
      </c>
      <c r="E2481">
        <v>8.7899999999999991</v>
      </c>
    </row>
    <row r="2482" spans="1:5" x14ac:dyDescent="0.3">
      <c r="A2482" t="s">
        <v>2228</v>
      </c>
      <c r="B2482" t="str">
        <f t="shared" si="118"/>
        <v>8.70</v>
      </c>
      <c r="C2482" t="str">
        <f t="shared" ref="C2482:C2545" si="119">SUBSTITUTE(B2482,".",",")</f>
        <v>8,70</v>
      </c>
      <c r="D2482">
        <f t="shared" si="117"/>
        <v>2482</v>
      </c>
      <c r="E2482">
        <v>8.6999999999999993</v>
      </c>
    </row>
    <row r="2483" spans="1:5" x14ac:dyDescent="0.3">
      <c r="A2483" t="s">
        <v>2229</v>
      </c>
      <c r="B2483" t="str">
        <f t="shared" si="118"/>
        <v>8.61</v>
      </c>
      <c r="C2483" t="str">
        <f t="shared" si="119"/>
        <v>8,61</v>
      </c>
      <c r="D2483">
        <f t="shared" si="117"/>
        <v>2483</v>
      </c>
      <c r="E2483">
        <v>8.61</v>
      </c>
    </row>
    <row r="2484" spans="1:5" x14ac:dyDescent="0.3">
      <c r="A2484" t="s">
        <v>2230</v>
      </c>
      <c r="B2484" t="str">
        <f t="shared" si="118"/>
        <v>8.53</v>
      </c>
      <c r="C2484" t="str">
        <f t="shared" si="119"/>
        <v>8,53</v>
      </c>
      <c r="D2484">
        <f t="shared" si="117"/>
        <v>2484</v>
      </c>
      <c r="E2484">
        <v>8.5299999999999994</v>
      </c>
    </row>
    <row r="2485" spans="1:5" x14ac:dyDescent="0.3">
      <c r="A2485" t="s">
        <v>2231</v>
      </c>
      <c r="B2485" t="str">
        <f t="shared" si="118"/>
        <v>8.44</v>
      </c>
      <c r="C2485" t="str">
        <f t="shared" si="119"/>
        <v>8,44</v>
      </c>
      <c r="D2485">
        <f t="shared" si="117"/>
        <v>2485</v>
      </c>
      <c r="E2485">
        <v>8.44</v>
      </c>
    </row>
    <row r="2486" spans="1:5" x14ac:dyDescent="0.3">
      <c r="A2486" t="s">
        <v>2231</v>
      </c>
      <c r="B2486" t="str">
        <f t="shared" si="118"/>
        <v>8.44</v>
      </c>
      <c r="C2486" t="str">
        <f t="shared" si="119"/>
        <v>8,44</v>
      </c>
      <c r="D2486">
        <f t="shared" si="117"/>
        <v>2486</v>
      </c>
      <c r="E2486">
        <v>8.44</v>
      </c>
    </row>
    <row r="2487" spans="1:5" x14ac:dyDescent="0.3">
      <c r="A2487" t="s">
        <v>2232</v>
      </c>
      <c r="B2487" t="str">
        <f t="shared" si="118"/>
        <v>8.26</v>
      </c>
      <c r="C2487" t="str">
        <f t="shared" si="119"/>
        <v>8,26</v>
      </c>
      <c r="D2487">
        <f t="shared" si="117"/>
        <v>2487</v>
      </c>
      <c r="E2487">
        <v>8.26</v>
      </c>
    </row>
    <row r="2488" spans="1:5" x14ac:dyDescent="0.3">
      <c r="A2488" t="s">
        <v>2232</v>
      </c>
      <c r="B2488" t="str">
        <f t="shared" si="118"/>
        <v>8.26</v>
      </c>
      <c r="C2488" t="str">
        <f t="shared" si="119"/>
        <v>8,26</v>
      </c>
      <c r="D2488">
        <f t="shared" si="117"/>
        <v>2488</v>
      </c>
      <c r="E2488">
        <v>8.26</v>
      </c>
    </row>
    <row r="2489" spans="1:5" x14ac:dyDescent="0.3">
      <c r="A2489" t="s">
        <v>2233</v>
      </c>
      <c r="B2489" t="str">
        <f t="shared" si="118"/>
        <v>8.17</v>
      </c>
      <c r="C2489" t="str">
        <f t="shared" si="119"/>
        <v>8,17</v>
      </c>
      <c r="D2489">
        <f t="shared" si="117"/>
        <v>2489</v>
      </c>
      <c r="E2489">
        <v>8.17</v>
      </c>
    </row>
    <row r="2490" spans="1:5" x14ac:dyDescent="0.3">
      <c r="A2490" t="s">
        <v>2234</v>
      </c>
      <c r="B2490" t="str">
        <f t="shared" si="118"/>
        <v>8.09</v>
      </c>
      <c r="C2490" t="str">
        <f t="shared" si="119"/>
        <v>8,09</v>
      </c>
      <c r="D2490">
        <f t="shared" si="117"/>
        <v>2490</v>
      </c>
      <c r="E2490">
        <v>8.09</v>
      </c>
    </row>
    <row r="2491" spans="1:5" x14ac:dyDescent="0.3">
      <c r="A2491" t="s">
        <v>2235</v>
      </c>
      <c r="B2491" t="str">
        <f t="shared" si="118"/>
        <v>8.00</v>
      </c>
      <c r="C2491" t="str">
        <f t="shared" si="119"/>
        <v>8,00</v>
      </c>
      <c r="D2491">
        <f t="shared" si="117"/>
        <v>2491</v>
      </c>
      <c r="E2491">
        <v>8</v>
      </c>
    </row>
    <row r="2492" spans="1:5" x14ac:dyDescent="0.3">
      <c r="A2492" t="s">
        <v>2236</v>
      </c>
      <c r="B2492" t="str">
        <f t="shared" si="118"/>
        <v>7.91</v>
      </c>
      <c r="C2492" t="str">
        <f t="shared" si="119"/>
        <v>7,91</v>
      </c>
      <c r="D2492">
        <f t="shared" si="117"/>
        <v>2492</v>
      </c>
      <c r="E2492">
        <v>7.91</v>
      </c>
    </row>
    <row r="2493" spans="1:5" x14ac:dyDescent="0.3">
      <c r="A2493" t="s">
        <v>2237</v>
      </c>
      <c r="B2493" t="str">
        <f t="shared" si="118"/>
        <v>7.82</v>
      </c>
      <c r="C2493" t="str">
        <f t="shared" si="119"/>
        <v>7,82</v>
      </c>
      <c r="D2493">
        <f t="shared" si="117"/>
        <v>2493</v>
      </c>
      <c r="E2493">
        <v>7.82</v>
      </c>
    </row>
    <row r="2494" spans="1:5" x14ac:dyDescent="0.3">
      <c r="A2494" t="s">
        <v>2238</v>
      </c>
      <c r="B2494" t="str">
        <f t="shared" si="118"/>
        <v>7.73</v>
      </c>
      <c r="C2494" t="str">
        <f t="shared" si="119"/>
        <v>7,73</v>
      </c>
      <c r="D2494">
        <f t="shared" si="117"/>
        <v>2494</v>
      </c>
      <c r="E2494">
        <v>7.73</v>
      </c>
    </row>
    <row r="2495" spans="1:5" x14ac:dyDescent="0.3">
      <c r="A2495" t="s">
        <v>2239</v>
      </c>
      <c r="B2495" t="str">
        <f t="shared" si="118"/>
        <v>7.65</v>
      </c>
      <c r="C2495" t="str">
        <f t="shared" si="119"/>
        <v>7,65</v>
      </c>
      <c r="D2495">
        <f t="shared" si="117"/>
        <v>2495</v>
      </c>
      <c r="E2495">
        <v>7.65</v>
      </c>
    </row>
    <row r="2496" spans="1:5" x14ac:dyDescent="0.3">
      <c r="A2496" t="s">
        <v>2240</v>
      </c>
      <c r="B2496" t="str">
        <f t="shared" si="118"/>
        <v>7.56</v>
      </c>
      <c r="C2496" t="str">
        <f t="shared" si="119"/>
        <v>7,56</v>
      </c>
      <c r="D2496">
        <f t="shared" si="117"/>
        <v>2496</v>
      </c>
      <c r="E2496">
        <v>7.56</v>
      </c>
    </row>
    <row r="2497" spans="1:5" x14ac:dyDescent="0.3">
      <c r="A2497" t="s">
        <v>2241</v>
      </c>
      <c r="B2497" t="str">
        <f t="shared" si="118"/>
        <v>7.47</v>
      </c>
      <c r="C2497" t="str">
        <f t="shared" si="119"/>
        <v>7,47</v>
      </c>
      <c r="D2497">
        <f t="shared" si="117"/>
        <v>2497</v>
      </c>
      <c r="E2497">
        <v>7.47</v>
      </c>
    </row>
    <row r="2498" spans="1:5" x14ac:dyDescent="0.3">
      <c r="A2498" t="s">
        <v>2241</v>
      </c>
      <c r="B2498" t="str">
        <f t="shared" si="118"/>
        <v>7.47</v>
      </c>
      <c r="C2498" t="str">
        <f t="shared" si="119"/>
        <v>7,47</v>
      </c>
      <c r="D2498">
        <f t="shared" si="117"/>
        <v>2498</v>
      </c>
      <c r="E2498">
        <v>7.47</v>
      </c>
    </row>
    <row r="2499" spans="1:5" x14ac:dyDescent="0.3">
      <c r="A2499" t="s">
        <v>2242</v>
      </c>
      <c r="B2499" t="str">
        <f t="shared" si="118"/>
        <v>7.29</v>
      </c>
      <c r="C2499" t="str">
        <f t="shared" si="119"/>
        <v>7,29</v>
      </c>
      <c r="D2499">
        <f t="shared" si="117"/>
        <v>2499</v>
      </c>
      <c r="E2499">
        <v>7.29</v>
      </c>
    </row>
    <row r="2500" spans="1:5" x14ac:dyDescent="0.3">
      <c r="A2500" t="s">
        <v>2243</v>
      </c>
      <c r="B2500" t="str">
        <f t="shared" si="118"/>
        <v>7.21</v>
      </c>
      <c r="C2500" t="str">
        <f t="shared" si="119"/>
        <v>7,21</v>
      </c>
      <c r="D2500">
        <f t="shared" si="117"/>
        <v>2500</v>
      </c>
      <c r="E2500">
        <v>7.21</v>
      </c>
    </row>
    <row r="2501" spans="1:5" x14ac:dyDescent="0.3">
      <c r="A2501" t="s">
        <v>2244</v>
      </c>
      <c r="B2501" t="str">
        <f t="shared" si="118"/>
        <v>7.12</v>
      </c>
      <c r="C2501" t="str">
        <f t="shared" si="119"/>
        <v>7,12</v>
      </c>
      <c r="D2501">
        <f t="shared" si="117"/>
        <v>2501</v>
      </c>
      <c r="E2501">
        <v>7.12</v>
      </c>
    </row>
    <row r="2502" spans="1:5" x14ac:dyDescent="0.3">
      <c r="A2502" t="s">
        <v>2245</v>
      </c>
      <c r="B2502" t="str">
        <f t="shared" si="118"/>
        <v>7.03</v>
      </c>
      <c r="C2502" t="str">
        <f t="shared" si="119"/>
        <v>7,03</v>
      </c>
      <c r="D2502">
        <f t="shared" si="117"/>
        <v>2502</v>
      </c>
      <c r="E2502">
        <v>7.03</v>
      </c>
    </row>
    <row r="2503" spans="1:5" x14ac:dyDescent="0.3">
      <c r="A2503" t="s">
        <v>2246</v>
      </c>
      <c r="B2503" t="str">
        <f t="shared" si="118"/>
        <v>6.94</v>
      </c>
      <c r="C2503" t="str">
        <f t="shared" si="119"/>
        <v>6,94</v>
      </c>
      <c r="D2503">
        <f t="shared" si="117"/>
        <v>2503</v>
      </c>
      <c r="E2503">
        <v>6.94</v>
      </c>
    </row>
    <row r="2504" spans="1:5" x14ac:dyDescent="0.3">
      <c r="A2504" t="s">
        <v>2247</v>
      </c>
      <c r="B2504" t="str">
        <f t="shared" si="118"/>
        <v>6.86</v>
      </c>
      <c r="C2504" t="str">
        <f t="shared" si="119"/>
        <v>6,86</v>
      </c>
      <c r="D2504">
        <f t="shared" si="117"/>
        <v>2504</v>
      </c>
      <c r="E2504">
        <v>6.86</v>
      </c>
    </row>
    <row r="2505" spans="1:5" x14ac:dyDescent="0.3">
      <c r="A2505" t="s">
        <v>2248</v>
      </c>
      <c r="B2505" t="str">
        <f t="shared" si="118"/>
        <v>6.77</v>
      </c>
      <c r="C2505" t="str">
        <f t="shared" si="119"/>
        <v>6,77</v>
      </c>
      <c r="D2505">
        <f t="shared" si="117"/>
        <v>2505</v>
      </c>
      <c r="E2505">
        <v>6.77</v>
      </c>
    </row>
    <row r="2506" spans="1:5" x14ac:dyDescent="0.3">
      <c r="A2506" t="s">
        <v>2249</v>
      </c>
      <c r="B2506" t="str">
        <f t="shared" si="118"/>
        <v>6.68</v>
      </c>
      <c r="C2506" t="str">
        <f t="shared" si="119"/>
        <v>6,68</v>
      </c>
      <c r="D2506">
        <f t="shared" si="117"/>
        <v>2506</v>
      </c>
      <c r="E2506">
        <v>6.68</v>
      </c>
    </row>
    <row r="2507" spans="1:5" x14ac:dyDescent="0.3">
      <c r="A2507" t="s">
        <v>2250</v>
      </c>
      <c r="B2507" t="str">
        <f t="shared" si="118"/>
        <v>6.59</v>
      </c>
      <c r="C2507" t="str">
        <f t="shared" si="119"/>
        <v>6,59</v>
      </c>
      <c r="D2507">
        <f t="shared" si="117"/>
        <v>2507</v>
      </c>
      <c r="E2507">
        <v>6.59</v>
      </c>
    </row>
    <row r="2508" spans="1:5" x14ac:dyDescent="0.3">
      <c r="A2508" t="s">
        <v>2251</v>
      </c>
      <c r="B2508" t="str">
        <f t="shared" si="118"/>
        <v>6.50</v>
      </c>
      <c r="C2508" t="str">
        <f t="shared" si="119"/>
        <v>6,50</v>
      </c>
      <c r="D2508">
        <f t="shared" si="117"/>
        <v>2508</v>
      </c>
      <c r="E2508">
        <v>6.5</v>
      </c>
    </row>
    <row r="2509" spans="1:5" x14ac:dyDescent="0.3">
      <c r="A2509" t="s">
        <v>2252</v>
      </c>
      <c r="B2509" t="str">
        <f t="shared" si="118"/>
        <v>6.42</v>
      </c>
      <c r="C2509" t="str">
        <f t="shared" si="119"/>
        <v>6,42</v>
      </c>
      <c r="D2509">
        <f t="shared" si="117"/>
        <v>2509</v>
      </c>
      <c r="E2509">
        <v>6.42</v>
      </c>
    </row>
    <row r="2510" spans="1:5" x14ac:dyDescent="0.3">
      <c r="A2510" t="s">
        <v>2253</v>
      </c>
      <c r="B2510" t="str">
        <f t="shared" si="118"/>
        <v>6.33</v>
      </c>
      <c r="C2510" t="str">
        <f t="shared" si="119"/>
        <v>6,33</v>
      </c>
      <c r="D2510">
        <f t="shared" si="117"/>
        <v>2510</v>
      </c>
      <c r="E2510">
        <v>6.33</v>
      </c>
    </row>
    <row r="2511" spans="1:5" x14ac:dyDescent="0.3">
      <c r="A2511" t="s">
        <v>2254</v>
      </c>
      <c r="B2511" t="str">
        <f t="shared" si="118"/>
        <v>6.24</v>
      </c>
      <c r="C2511" t="str">
        <f t="shared" si="119"/>
        <v>6,24</v>
      </c>
      <c r="D2511">
        <f t="shared" si="117"/>
        <v>2511</v>
      </c>
      <c r="E2511">
        <v>6.24</v>
      </c>
    </row>
    <row r="2512" spans="1:5" x14ac:dyDescent="0.3">
      <c r="A2512" t="s">
        <v>2255</v>
      </c>
      <c r="B2512" t="str">
        <f t="shared" si="118"/>
        <v>6.15</v>
      </c>
      <c r="C2512" t="str">
        <f t="shared" si="119"/>
        <v>6,15</v>
      </c>
      <c r="D2512">
        <f t="shared" ref="D2512:D2575" si="120">1+D2511</f>
        <v>2512</v>
      </c>
      <c r="E2512">
        <v>6.15</v>
      </c>
    </row>
    <row r="2513" spans="1:5" x14ac:dyDescent="0.3">
      <c r="A2513" t="s">
        <v>2256</v>
      </c>
      <c r="B2513" t="str">
        <f t="shared" si="118"/>
        <v>6.06</v>
      </c>
      <c r="C2513" t="str">
        <f t="shared" si="119"/>
        <v>6,06</v>
      </c>
      <c r="D2513">
        <f t="shared" si="120"/>
        <v>2513</v>
      </c>
      <c r="E2513">
        <v>6.06</v>
      </c>
    </row>
    <row r="2514" spans="1:5" x14ac:dyDescent="0.3">
      <c r="A2514" t="s">
        <v>2257</v>
      </c>
      <c r="B2514" t="str">
        <f t="shared" si="118"/>
        <v>5.98</v>
      </c>
      <c r="C2514" t="str">
        <f t="shared" si="119"/>
        <v>5,98</v>
      </c>
      <c r="D2514">
        <f t="shared" si="120"/>
        <v>2514</v>
      </c>
      <c r="E2514">
        <v>5.98</v>
      </c>
    </row>
    <row r="2515" spans="1:5" x14ac:dyDescent="0.3">
      <c r="A2515" t="s">
        <v>2258</v>
      </c>
      <c r="B2515" t="str">
        <f t="shared" si="118"/>
        <v>5.89</v>
      </c>
      <c r="C2515" t="str">
        <f t="shared" si="119"/>
        <v>5,89</v>
      </c>
      <c r="D2515">
        <f t="shared" si="120"/>
        <v>2515</v>
      </c>
      <c r="E2515">
        <v>5.89</v>
      </c>
    </row>
    <row r="2516" spans="1:5" x14ac:dyDescent="0.3">
      <c r="A2516" t="s">
        <v>2259</v>
      </c>
      <c r="B2516" t="str">
        <f t="shared" si="118"/>
        <v>5.80</v>
      </c>
      <c r="C2516" t="str">
        <f t="shared" si="119"/>
        <v>5,80</v>
      </c>
      <c r="D2516">
        <f t="shared" si="120"/>
        <v>2516</v>
      </c>
      <c r="E2516">
        <v>5.8</v>
      </c>
    </row>
    <row r="2517" spans="1:5" x14ac:dyDescent="0.3">
      <c r="A2517" t="s">
        <v>2260</v>
      </c>
      <c r="B2517" t="str">
        <f t="shared" si="118"/>
        <v>5.71</v>
      </c>
      <c r="C2517" t="str">
        <f t="shared" si="119"/>
        <v>5,71</v>
      </c>
      <c r="D2517">
        <f t="shared" si="120"/>
        <v>2517</v>
      </c>
      <c r="E2517">
        <v>5.71</v>
      </c>
    </row>
    <row r="2518" spans="1:5" x14ac:dyDescent="0.3">
      <c r="A2518" t="s">
        <v>2261</v>
      </c>
      <c r="B2518" t="str">
        <f t="shared" si="118"/>
        <v>5.63</v>
      </c>
      <c r="C2518" t="str">
        <f t="shared" si="119"/>
        <v>5,63</v>
      </c>
      <c r="D2518">
        <f t="shared" si="120"/>
        <v>2518</v>
      </c>
      <c r="E2518">
        <v>5.63</v>
      </c>
    </row>
    <row r="2519" spans="1:5" x14ac:dyDescent="0.3">
      <c r="A2519" t="s">
        <v>2262</v>
      </c>
      <c r="B2519" t="str">
        <f t="shared" si="118"/>
        <v>5.54</v>
      </c>
      <c r="C2519" t="str">
        <f t="shared" si="119"/>
        <v>5,54</v>
      </c>
      <c r="D2519">
        <f t="shared" si="120"/>
        <v>2519</v>
      </c>
      <c r="E2519">
        <v>5.54</v>
      </c>
    </row>
    <row r="2520" spans="1:5" x14ac:dyDescent="0.3">
      <c r="A2520" t="s">
        <v>2263</v>
      </c>
      <c r="B2520" t="str">
        <f t="shared" si="118"/>
        <v>5.45</v>
      </c>
      <c r="C2520" t="str">
        <f t="shared" si="119"/>
        <v>5,45</v>
      </c>
      <c r="D2520">
        <f t="shared" si="120"/>
        <v>2520</v>
      </c>
      <c r="E2520">
        <v>5.45</v>
      </c>
    </row>
    <row r="2521" spans="1:5" x14ac:dyDescent="0.3">
      <c r="A2521" t="s">
        <v>2264</v>
      </c>
      <c r="B2521" t="str">
        <f t="shared" si="118"/>
        <v>5.27</v>
      </c>
      <c r="C2521" t="str">
        <f t="shared" si="119"/>
        <v>5,27</v>
      </c>
      <c r="D2521">
        <f t="shared" si="120"/>
        <v>2521</v>
      </c>
      <c r="E2521">
        <v>5.27</v>
      </c>
    </row>
    <row r="2522" spans="1:5" x14ac:dyDescent="0.3">
      <c r="A2522" t="s">
        <v>2265</v>
      </c>
      <c r="B2522" t="str">
        <f t="shared" si="118"/>
        <v>5.19</v>
      </c>
      <c r="C2522" t="str">
        <f t="shared" si="119"/>
        <v>5,19</v>
      </c>
      <c r="D2522">
        <f t="shared" si="120"/>
        <v>2522</v>
      </c>
      <c r="E2522">
        <v>5.19</v>
      </c>
    </row>
    <row r="2523" spans="1:5" x14ac:dyDescent="0.3">
      <c r="A2523" t="s">
        <v>2265</v>
      </c>
      <c r="B2523" t="str">
        <f t="shared" si="118"/>
        <v>5.19</v>
      </c>
      <c r="C2523" t="str">
        <f t="shared" si="119"/>
        <v>5,19</v>
      </c>
      <c r="D2523">
        <f t="shared" si="120"/>
        <v>2523</v>
      </c>
      <c r="E2523">
        <v>5.19</v>
      </c>
    </row>
    <row r="2524" spans="1:5" x14ac:dyDescent="0.3">
      <c r="A2524" t="s">
        <v>2266</v>
      </c>
      <c r="B2524" t="str">
        <f t="shared" si="118"/>
        <v>5.01</v>
      </c>
      <c r="C2524" t="str">
        <f t="shared" si="119"/>
        <v>5,01</v>
      </c>
      <c r="D2524">
        <f t="shared" si="120"/>
        <v>2524</v>
      </c>
      <c r="E2524">
        <v>5.01</v>
      </c>
    </row>
    <row r="2525" spans="1:5" x14ac:dyDescent="0.3">
      <c r="A2525" t="s">
        <v>2267</v>
      </c>
      <c r="B2525" t="str">
        <f t="shared" si="118"/>
        <v>4.92</v>
      </c>
      <c r="C2525" t="str">
        <f t="shared" si="119"/>
        <v>4,92</v>
      </c>
      <c r="D2525">
        <f t="shared" si="120"/>
        <v>2525</v>
      </c>
      <c r="E2525">
        <v>4.92</v>
      </c>
    </row>
    <row r="2526" spans="1:5" x14ac:dyDescent="0.3">
      <c r="A2526" t="s">
        <v>2268</v>
      </c>
      <c r="B2526" t="str">
        <f t="shared" si="118"/>
        <v>4.83</v>
      </c>
      <c r="C2526" t="str">
        <f t="shared" si="119"/>
        <v>4,83</v>
      </c>
      <c r="D2526">
        <f t="shared" si="120"/>
        <v>2526</v>
      </c>
      <c r="E2526">
        <v>4.83</v>
      </c>
    </row>
    <row r="2527" spans="1:5" x14ac:dyDescent="0.3">
      <c r="A2527" t="s">
        <v>2269</v>
      </c>
      <c r="B2527" t="str">
        <f t="shared" si="118"/>
        <v>4.75</v>
      </c>
      <c r="C2527" t="str">
        <f t="shared" si="119"/>
        <v>4,75</v>
      </c>
      <c r="D2527">
        <f t="shared" si="120"/>
        <v>2527</v>
      </c>
      <c r="E2527">
        <v>4.75</v>
      </c>
    </row>
    <row r="2528" spans="1:5" x14ac:dyDescent="0.3">
      <c r="A2528" t="s">
        <v>2270</v>
      </c>
      <c r="B2528" t="str">
        <f t="shared" si="118"/>
        <v>4.66</v>
      </c>
      <c r="C2528" t="str">
        <f t="shared" si="119"/>
        <v>4,66</v>
      </c>
      <c r="D2528">
        <f t="shared" si="120"/>
        <v>2528</v>
      </c>
      <c r="E2528">
        <v>4.66</v>
      </c>
    </row>
    <row r="2529" spans="1:5" x14ac:dyDescent="0.3">
      <c r="A2529" t="s">
        <v>2271</v>
      </c>
      <c r="B2529" t="str">
        <f t="shared" si="118"/>
        <v>4.57</v>
      </c>
      <c r="C2529" t="str">
        <f t="shared" si="119"/>
        <v>4,57</v>
      </c>
      <c r="D2529">
        <f t="shared" si="120"/>
        <v>2529</v>
      </c>
      <c r="E2529">
        <v>4.57</v>
      </c>
    </row>
    <row r="2530" spans="1:5" x14ac:dyDescent="0.3">
      <c r="A2530" t="s">
        <v>2272</v>
      </c>
      <c r="B2530" t="str">
        <f t="shared" si="118"/>
        <v>4.48</v>
      </c>
      <c r="C2530" t="str">
        <f t="shared" si="119"/>
        <v>4,48</v>
      </c>
      <c r="D2530">
        <f t="shared" si="120"/>
        <v>2530</v>
      </c>
      <c r="E2530">
        <v>4.4800000000000004</v>
      </c>
    </row>
    <row r="2531" spans="1:5" x14ac:dyDescent="0.3">
      <c r="A2531" t="s">
        <v>2273</v>
      </c>
      <c r="B2531" t="str">
        <f t="shared" si="118"/>
        <v>4.39</v>
      </c>
      <c r="C2531" t="str">
        <f t="shared" si="119"/>
        <v>4,39</v>
      </c>
      <c r="D2531">
        <f t="shared" si="120"/>
        <v>2531</v>
      </c>
      <c r="E2531">
        <v>4.3899999999999997</v>
      </c>
    </row>
    <row r="2532" spans="1:5" x14ac:dyDescent="0.3">
      <c r="A2532" t="s">
        <v>2274</v>
      </c>
      <c r="B2532" t="str">
        <f t="shared" si="118"/>
        <v>4.31</v>
      </c>
      <c r="C2532" t="str">
        <f t="shared" si="119"/>
        <v>4,31</v>
      </c>
      <c r="D2532">
        <f t="shared" si="120"/>
        <v>2532</v>
      </c>
      <c r="E2532">
        <v>4.3099999999999996</v>
      </c>
    </row>
    <row r="2533" spans="1:5" x14ac:dyDescent="0.3">
      <c r="A2533" t="s">
        <v>2275</v>
      </c>
      <c r="B2533" t="str">
        <f t="shared" si="118"/>
        <v>4.22</v>
      </c>
      <c r="C2533" t="str">
        <f t="shared" si="119"/>
        <v>4,22</v>
      </c>
      <c r="D2533">
        <f t="shared" si="120"/>
        <v>2533</v>
      </c>
      <c r="E2533">
        <v>4.22</v>
      </c>
    </row>
    <row r="2534" spans="1:5" x14ac:dyDescent="0.3">
      <c r="A2534" t="s">
        <v>2276</v>
      </c>
      <c r="B2534" t="str">
        <f t="shared" si="118"/>
        <v>4.04</v>
      </c>
      <c r="C2534" t="str">
        <f t="shared" si="119"/>
        <v>4,04</v>
      </c>
      <c r="D2534">
        <f t="shared" si="120"/>
        <v>2534</v>
      </c>
      <c r="E2534">
        <v>4.04</v>
      </c>
    </row>
    <row r="2535" spans="1:5" x14ac:dyDescent="0.3">
      <c r="A2535" t="s">
        <v>2277</v>
      </c>
      <c r="B2535" t="str">
        <f t="shared" si="118"/>
        <v>3.96</v>
      </c>
      <c r="C2535" t="str">
        <f t="shared" si="119"/>
        <v>3,96</v>
      </c>
      <c r="D2535">
        <f t="shared" si="120"/>
        <v>2535</v>
      </c>
      <c r="E2535">
        <v>3.96</v>
      </c>
    </row>
    <row r="2536" spans="1:5" x14ac:dyDescent="0.3">
      <c r="A2536" t="s">
        <v>2278</v>
      </c>
      <c r="B2536" t="str">
        <f t="shared" si="118"/>
        <v>3.87</v>
      </c>
      <c r="C2536" t="str">
        <f t="shared" si="119"/>
        <v>3,87</v>
      </c>
      <c r="D2536">
        <f t="shared" si="120"/>
        <v>2536</v>
      </c>
      <c r="E2536">
        <v>3.87</v>
      </c>
    </row>
    <row r="2537" spans="1:5" x14ac:dyDescent="0.3">
      <c r="A2537" t="s">
        <v>2279</v>
      </c>
      <c r="B2537" t="str">
        <f t="shared" si="118"/>
        <v>3.78</v>
      </c>
      <c r="C2537" t="str">
        <f t="shared" si="119"/>
        <v>3,78</v>
      </c>
      <c r="D2537">
        <f t="shared" si="120"/>
        <v>2537</v>
      </c>
      <c r="E2537">
        <v>3.78</v>
      </c>
    </row>
    <row r="2538" spans="1:5" x14ac:dyDescent="0.3">
      <c r="A2538" t="s">
        <v>2280</v>
      </c>
      <c r="B2538" t="str">
        <f t="shared" si="118"/>
        <v>3.69</v>
      </c>
      <c r="C2538" t="str">
        <f t="shared" si="119"/>
        <v>3,69</v>
      </c>
      <c r="D2538">
        <f t="shared" si="120"/>
        <v>2538</v>
      </c>
      <c r="E2538">
        <v>3.69</v>
      </c>
    </row>
    <row r="2539" spans="1:5" x14ac:dyDescent="0.3">
      <c r="A2539" t="s">
        <v>2281</v>
      </c>
      <c r="B2539" t="str">
        <f t="shared" si="118"/>
        <v>3.60</v>
      </c>
      <c r="C2539" t="str">
        <f t="shared" si="119"/>
        <v>3,60</v>
      </c>
      <c r="D2539">
        <f t="shared" si="120"/>
        <v>2539</v>
      </c>
      <c r="E2539">
        <v>3.6</v>
      </c>
    </row>
    <row r="2540" spans="1:5" x14ac:dyDescent="0.3">
      <c r="A2540" t="s">
        <v>2282</v>
      </c>
      <c r="B2540" t="str">
        <f t="shared" si="118"/>
        <v>3.52</v>
      </c>
      <c r="C2540" t="str">
        <f t="shared" si="119"/>
        <v>3,52</v>
      </c>
      <c r="D2540">
        <f t="shared" si="120"/>
        <v>2540</v>
      </c>
      <c r="E2540">
        <v>3.52</v>
      </c>
    </row>
    <row r="2541" spans="1:5" x14ac:dyDescent="0.3">
      <c r="A2541" t="s">
        <v>2283</v>
      </c>
      <c r="B2541" t="str">
        <f t="shared" si="118"/>
        <v>3.43</v>
      </c>
      <c r="C2541" t="str">
        <f t="shared" si="119"/>
        <v>3,43</v>
      </c>
      <c r="D2541">
        <f t="shared" si="120"/>
        <v>2541</v>
      </c>
      <c r="E2541">
        <v>3.43</v>
      </c>
    </row>
    <row r="2542" spans="1:5" x14ac:dyDescent="0.3">
      <c r="A2542" t="s">
        <v>2284</v>
      </c>
      <c r="B2542" t="str">
        <f t="shared" si="118"/>
        <v>3.25</v>
      </c>
      <c r="C2542" t="str">
        <f t="shared" si="119"/>
        <v>3,25</v>
      </c>
      <c r="D2542">
        <f t="shared" si="120"/>
        <v>2542</v>
      </c>
      <c r="E2542">
        <v>3.25</v>
      </c>
    </row>
    <row r="2543" spans="1:5" x14ac:dyDescent="0.3">
      <c r="A2543" t="s">
        <v>2285</v>
      </c>
      <c r="B2543" t="str">
        <f t="shared" si="118"/>
        <v>3.16</v>
      </c>
      <c r="C2543" t="str">
        <f t="shared" si="119"/>
        <v>3,16</v>
      </c>
      <c r="D2543">
        <f t="shared" si="120"/>
        <v>2543</v>
      </c>
      <c r="E2543">
        <v>3.16</v>
      </c>
    </row>
    <row r="2544" spans="1:5" x14ac:dyDescent="0.3">
      <c r="A2544" t="s">
        <v>2285</v>
      </c>
      <c r="B2544" t="str">
        <f t="shared" si="118"/>
        <v>3.16</v>
      </c>
      <c r="C2544" t="str">
        <f t="shared" si="119"/>
        <v>3,16</v>
      </c>
      <c r="D2544">
        <f t="shared" si="120"/>
        <v>2544</v>
      </c>
      <c r="E2544">
        <v>3.16</v>
      </c>
    </row>
    <row r="2545" spans="1:5" x14ac:dyDescent="0.3">
      <c r="A2545" t="s">
        <v>2286</v>
      </c>
      <c r="B2545" t="str">
        <f t="shared" ref="B2545:B2608" si="121">+TRIM(RIGHT(SUBSTITUTE(A2545," ",REPT(" ",LEN(A2545))),LEN(A2545)))</f>
        <v>2.99</v>
      </c>
      <c r="C2545" t="str">
        <f t="shared" si="119"/>
        <v>2,99</v>
      </c>
      <c r="D2545">
        <f t="shared" si="120"/>
        <v>2545</v>
      </c>
      <c r="E2545">
        <v>2.99</v>
      </c>
    </row>
    <row r="2546" spans="1:5" x14ac:dyDescent="0.3">
      <c r="A2546" t="s">
        <v>2287</v>
      </c>
      <c r="B2546" t="str">
        <f t="shared" si="121"/>
        <v>2.90</v>
      </c>
      <c r="C2546" t="str">
        <f t="shared" ref="C2546:C2609" si="122">SUBSTITUTE(B2546,".",",")</f>
        <v>2,90</v>
      </c>
      <c r="D2546">
        <f t="shared" si="120"/>
        <v>2546</v>
      </c>
      <c r="E2546">
        <v>2.9</v>
      </c>
    </row>
    <row r="2547" spans="1:5" x14ac:dyDescent="0.3">
      <c r="A2547" t="s">
        <v>2288</v>
      </c>
      <c r="B2547" t="str">
        <f t="shared" si="121"/>
        <v>2.81</v>
      </c>
      <c r="C2547" t="str">
        <f t="shared" si="122"/>
        <v>2,81</v>
      </c>
      <c r="D2547">
        <f t="shared" si="120"/>
        <v>2547</v>
      </c>
      <c r="E2547">
        <v>2.81</v>
      </c>
    </row>
    <row r="2548" spans="1:5" x14ac:dyDescent="0.3">
      <c r="A2548" t="s">
        <v>2289</v>
      </c>
      <c r="B2548" t="str">
        <f t="shared" si="121"/>
        <v>2.72</v>
      </c>
      <c r="C2548" t="str">
        <f t="shared" si="122"/>
        <v>2,72</v>
      </c>
      <c r="D2548">
        <f t="shared" si="120"/>
        <v>2548</v>
      </c>
      <c r="E2548">
        <v>2.72</v>
      </c>
    </row>
    <row r="2549" spans="1:5" x14ac:dyDescent="0.3">
      <c r="A2549" t="s">
        <v>2290</v>
      </c>
      <c r="B2549" t="str">
        <f t="shared" si="121"/>
        <v>2.64</v>
      </c>
      <c r="C2549" t="str">
        <f t="shared" si="122"/>
        <v>2,64</v>
      </c>
      <c r="D2549">
        <f t="shared" si="120"/>
        <v>2549</v>
      </c>
      <c r="E2549">
        <v>2.64</v>
      </c>
    </row>
    <row r="2550" spans="1:5" x14ac:dyDescent="0.3">
      <c r="A2550" t="s">
        <v>2291</v>
      </c>
      <c r="B2550" t="str">
        <f t="shared" si="121"/>
        <v>2.55</v>
      </c>
      <c r="C2550" t="str">
        <f t="shared" si="122"/>
        <v>2,55</v>
      </c>
      <c r="D2550">
        <f t="shared" si="120"/>
        <v>2550</v>
      </c>
      <c r="E2550">
        <v>2.5499999999999998</v>
      </c>
    </row>
    <row r="2551" spans="1:5" x14ac:dyDescent="0.3">
      <c r="A2551" t="s">
        <v>2292</v>
      </c>
      <c r="B2551" t="str">
        <f t="shared" si="121"/>
        <v>2.46</v>
      </c>
      <c r="C2551" t="str">
        <f t="shared" si="122"/>
        <v>2,46</v>
      </c>
      <c r="D2551">
        <f t="shared" si="120"/>
        <v>2551</v>
      </c>
      <c r="E2551">
        <v>2.46</v>
      </c>
    </row>
    <row r="2552" spans="1:5" x14ac:dyDescent="0.3">
      <c r="A2552" t="s">
        <v>2293</v>
      </c>
      <c r="B2552" t="str">
        <f t="shared" si="121"/>
        <v>2.37</v>
      </c>
      <c r="C2552" t="str">
        <f t="shared" si="122"/>
        <v>2,37</v>
      </c>
      <c r="D2552">
        <f t="shared" si="120"/>
        <v>2552</v>
      </c>
      <c r="E2552">
        <v>2.37</v>
      </c>
    </row>
    <row r="2553" spans="1:5" x14ac:dyDescent="0.3">
      <c r="A2553" t="s">
        <v>2294</v>
      </c>
      <c r="B2553" t="str">
        <f t="shared" si="121"/>
        <v>2.29</v>
      </c>
      <c r="C2553" t="str">
        <f t="shared" si="122"/>
        <v>2,29</v>
      </c>
      <c r="D2553">
        <f t="shared" si="120"/>
        <v>2553</v>
      </c>
      <c r="E2553">
        <v>2.29</v>
      </c>
    </row>
    <row r="2554" spans="1:5" x14ac:dyDescent="0.3">
      <c r="A2554" t="s">
        <v>2295</v>
      </c>
      <c r="B2554" t="str">
        <f t="shared" si="121"/>
        <v>2.20</v>
      </c>
      <c r="C2554" t="str">
        <f t="shared" si="122"/>
        <v>2,20</v>
      </c>
      <c r="D2554">
        <f t="shared" si="120"/>
        <v>2554</v>
      </c>
      <c r="E2554">
        <v>2.2000000000000002</v>
      </c>
    </row>
    <row r="2555" spans="1:5" x14ac:dyDescent="0.3">
      <c r="A2555" t="s">
        <v>2296</v>
      </c>
      <c r="B2555" t="str">
        <f t="shared" si="121"/>
        <v>2.11</v>
      </c>
      <c r="C2555" t="str">
        <f t="shared" si="122"/>
        <v>2,11</v>
      </c>
      <c r="D2555">
        <f t="shared" si="120"/>
        <v>2555</v>
      </c>
      <c r="E2555">
        <v>2.11</v>
      </c>
    </row>
    <row r="2556" spans="1:5" x14ac:dyDescent="0.3">
      <c r="A2556" t="s">
        <v>2297</v>
      </c>
      <c r="B2556" t="str">
        <f t="shared" si="121"/>
        <v>2.02</v>
      </c>
      <c r="C2556" t="str">
        <f t="shared" si="122"/>
        <v>2,02</v>
      </c>
      <c r="D2556">
        <f t="shared" si="120"/>
        <v>2556</v>
      </c>
      <c r="E2556">
        <v>2.02</v>
      </c>
    </row>
    <row r="2557" spans="1:5" x14ac:dyDescent="0.3">
      <c r="A2557" t="s">
        <v>2298</v>
      </c>
      <c r="B2557" t="str">
        <f t="shared" si="121"/>
        <v>1.93</v>
      </c>
      <c r="C2557" t="str">
        <f t="shared" si="122"/>
        <v>1,93</v>
      </c>
      <c r="D2557">
        <f t="shared" si="120"/>
        <v>2557</v>
      </c>
      <c r="E2557">
        <v>1.93</v>
      </c>
    </row>
    <row r="2558" spans="1:5" x14ac:dyDescent="0.3">
      <c r="A2558" t="s">
        <v>2299</v>
      </c>
      <c r="B2558" t="str">
        <f t="shared" si="121"/>
        <v>1.85</v>
      </c>
      <c r="C2558" t="str">
        <f t="shared" si="122"/>
        <v>1,85</v>
      </c>
      <c r="D2558">
        <f t="shared" si="120"/>
        <v>2558</v>
      </c>
      <c r="E2558">
        <v>1.85</v>
      </c>
    </row>
    <row r="2559" spans="1:5" x14ac:dyDescent="0.3">
      <c r="A2559" t="s">
        <v>2300</v>
      </c>
      <c r="B2559" t="str">
        <f t="shared" si="121"/>
        <v>1.76</v>
      </c>
      <c r="C2559" t="str">
        <f t="shared" si="122"/>
        <v>1,76</v>
      </c>
      <c r="D2559">
        <f t="shared" si="120"/>
        <v>2559</v>
      </c>
      <c r="E2559">
        <v>1.76</v>
      </c>
    </row>
    <row r="2560" spans="1:5" x14ac:dyDescent="0.3">
      <c r="A2560" t="s">
        <v>2301</v>
      </c>
      <c r="B2560" t="str">
        <f t="shared" si="121"/>
        <v>1.67</v>
      </c>
      <c r="C2560" t="str">
        <f t="shared" si="122"/>
        <v>1,67</v>
      </c>
      <c r="D2560">
        <f t="shared" si="120"/>
        <v>2560</v>
      </c>
      <c r="E2560">
        <v>1.67</v>
      </c>
    </row>
    <row r="2561" spans="1:5" x14ac:dyDescent="0.3">
      <c r="A2561" t="s">
        <v>2302</v>
      </c>
      <c r="B2561" t="str">
        <f t="shared" si="121"/>
        <v>1.58</v>
      </c>
      <c r="C2561" t="str">
        <f t="shared" si="122"/>
        <v>1,58</v>
      </c>
      <c r="D2561">
        <f t="shared" si="120"/>
        <v>2561</v>
      </c>
      <c r="E2561">
        <v>1.58</v>
      </c>
    </row>
    <row r="2562" spans="1:5" x14ac:dyDescent="0.3">
      <c r="A2562" t="s">
        <v>2303</v>
      </c>
      <c r="B2562" t="str">
        <f t="shared" si="121"/>
        <v>1.49</v>
      </c>
      <c r="C2562" t="str">
        <f t="shared" si="122"/>
        <v>1,49</v>
      </c>
      <c r="D2562">
        <f t="shared" si="120"/>
        <v>2562</v>
      </c>
      <c r="E2562">
        <v>1.49</v>
      </c>
    </row>
    <row r="2563" spans="1:5" x14ac:dyDescent="0.3">
      <c r="A2563" t="s">
        <v>2304</v>
      </c>
      <c r="B2563" t="str">
        <f t="shared" si="121"/>
        <v>1.41</v>
      </c>
      <c r="C2563" t="str">
        <f t="shared" si="122"/>
        <v>1,41</v>
      </c>
      <c r="D2563">
        <f t="shared" si="120"/>
        <v>2563</v>
      </c>
      <c r="E2563">
        <v>1.41</v>
      </c>
    </row>
    <row r="2564" spans="1:5" x14ac:dyDescent="0.3">
      <c r="A2564" t="s">
        <v>2305</v>
      </c>
      <c r="B2564" t="str">
        <f t="shared" si="121"/>
        <v>1.23</v>
      </c>
      <c r="C2564" t="str">
        <f t="shared" si="122"/>
        <v>1,23</v>
      </c>
      <c r="D2564">
        <f t="shared" si="120"/>
        <v>2564</v>
      </c>
      <c r="E2564">
        <v>1.23</v>
      </c>
    </row>
    <row r="2565" spans="1:5" x14ac:dyDescent="0.3">
      <c r="A2565" t="s">
        <v>2305</v>
      </c>
      <c r="B2565" t="str">
        <f t="shared" si="121"/>
        <v>1.23</v>
      </c>
      <c r="C2565" t="str">
        <f t="shared" si="122"/>
        <v>1,23</v>
      </c>
      <c r="D2565">
        <f t="shared" si="120"/>
        <v>2565</v>
      </c>
      <c r="E2565">
        <v>1.23</v>
      </c>
    </row>
    <row r="2566" spans="1:5" x14ac:dyDescent="0.3">
      <c r="A2566" t="s">
        <v>2306</v>
      </c>
      <c r="B2566" t="str">
        <f t="shared" si="121"/>
        <v>1.05</v>
      </c>
      <c r="C2566" t="str">
        <f t="shared" si="122"/>
        <v>1,05</v>
      </c>
      <c r="D2566">
        <f t="shared" si="120"/>
        <v>2566</v>
      </c>
      <c r="E2566">
        <v>1.05</v>
      </c>
    </row>
    <row r="2567" spans="1:5" x14ac:dyDescent="0.3">
      <c r="A2567" t="s">
        <v>2307</v>
      </c>
      <c r="B2567" t="str">
        <f t="shared" si="121"/>
        <v>0.97</v>
      </c>
      <c r="C2567" t="str">
        <f t="shared" si="122"/>
        <v>0,97</v>
      </c>
      <c r="D2567">
        <f t="shared" si="120"/>
        <v>2567</v>
      </c>
      <c r="E2567">
        <v>0.97</v>
      </c>
    </row>
    <row r="2568" spans="1:5" x14ac:dyDescent="0.3">
      <c r="A2568" t="s">
        <v>2308</v>
      </c>
      <c r="B2568" t="str">
        <f t="shared" si="121"/>
        <v>0.88</v>
      </c>
      <c r="C2568" t="str">
        <f t="shared" si="122"/>
        <v>0,88</v>
      </c>
      <c r="D2568">
        <f t="shared" si="120"/>
        <v>2568</v>
      </c>
      <c r="E2568">
        <v>0.88</v>
      </c>
    </row>
    <row r="2569" spans="1:5" x14ac:dyDescent="0.3">
      <c r="A2569" t="s">
        <v>2308</v>
      </c>
      <c r="B2569" t="str">
        <f t="shared" si="121"/>
        <v>0.88</v>
      </c>
      <c r="C2569" t="str">
        <f t="shared" si="122"/>
        <v>0,88</v>
      </c>
      <c r="D2569">
        <f t="shared" si="120"/>
        <v>2569</v>
      </c>
      <c r="E2569">
        <v>0.88</v>
      </c>
    </row>
    <row r="2570" spans="1:5" x14ac:dyDescent="0.3">
      <c r="A2570" t="s">
        <v>2309</v>
      </c>
      <c r="B2570" t="str">
        <f t="shared" si="121"/>
        <v>0.70</v>
      </c>
      <c r="C2570" t="str">
        <f t="shared" si="122"/>
        <v>0,70</v>
      </c>
      <c r="D2570">
        <f t="shared" si="120"/>
        <v>2570</v>
      </c>
      <c r="E2570">
        <v>0.7</v>
      </c>
    </row>
    <row r="2571" spans="1:5" x14ac:dyDescent="0.3">
      <c r="A2571" t="s">
        <v>2309</v>
      </c>
      <c r="B2571" t="str">
        <f t="shared" si="121"/>
        <v>0.70</v>
      </c>
      <c r="C2571" t="str">
        <f t="shared" si="122"/>
        <v>0,70</v>
      </c>
      <c r="D2571">
        <f t="shared" si="120"/>
        <v>2571</v>
      </c>
      <c r="E2571">
        <v>0.7</v>
      </c>
    </row>
    <row r="2572" spans="1:5" x14ac:dyDescent="0.3">
      <c r="A2572" t="s">
        <v>2310</v>
      </c>
      <c r="B2572" t="str">
        <f t="shared" si="121"/>
        <v>0.62</v>
      </c>
      <c r="C2572" t="str">
        <f t="shared" si="122"/>
        <v>0,62</v>
      </c>
      <c r="D2572">
        <f t="shared" si="120"/>
        <v>2572</v>
      </c>
      <c r="E2572">
        <v>0.62</v>
      </c>
    </row>
    <row r="2573" spans="1:5" x14ac:dyDescent="0.3">
      <c r="A2573" t="s">
        <v>2311</v>
      </c>
      <c r="B2573" t="str">
        <f t="shared" si="121"/>
        <v>0.53</v>
      </c>
      <c r="C2573" t="str">
        <f t="shared" si="122"/>
        <v>0,53</v>
      </c>
      <c r="D2573">
        <f t="shared" si="120"/>
        <v>2573</v>
      </c>
      <c r="E2573">
        <v>0.53</v>
      </c>
    </row>
    <row r="2574" spans="1:5" x14ac:dyDescent="0.3">
      <c r="A2574" t="s">
        <v>2312</v>
      </c>
      <c r="B2574" t="str">
        <f t="shared" si="121"/>
        <v>0.44</v>
      </c>
      <c r="C2574" t="str">
        <f t="shared" si="122"/>
        <v>0,44</v>
      </c>
      <c r="D2574">
        <f t="shared" si="120"/>
        <v>2574</v>
      </c>
      <c r="E2574">
        <v>0.44</v>
      </c>
    </row>
    <row r="2575" spans="1:5" x14ac:dyDescent="0.3">
      <c r="A2575" t="s">
        <v>2313</v>
      </c>
      <c r="B2575" t="str">
        <f t="shared" si="121"/>
        <v>0.35</v>
      </c>
      <c r="C2575" t="str">
        <f t="shared" si="122"/>
        <v>0,35</v>
      </c>
      <c r="D2575">
        <f t="shared" si="120"/>
        <v>2575</v>
      </c>
      <c r="E2575">
        <v>0.35</v>
      </c>
    </row>
    <row r="2576" spans="1:5" x14ac:dyDescent="0.3">
      <c r="A2576" t="s">
        <v>2314</v>
      </c>
      <c r="B2576" t="str">
        <f t="shared" si="121"/>
        <v>0.26</v>
      </c>
      <c r="C2576" t="str">
        <f t="shared" si="122"/>
        <v>0,26</v>
      </c>
      <c r="D2576">
        <f t="shared" ref="D2576:D2639" si="123">1+D2575</f>
        <v>2576</v>
      </c>
      <c r="E2576">
        <v>0.26</v>
      </c>
    </row>
    <row r="2577" spans="1:5" x14ac:dyDescent="0.3">
      <c r="A2577" t="s">
        <v>2315</v>
      </c>
      <c r="B2577" t="str">
        <f t="shared" si="121"/>
        <v>0.18</v>
      </c>
      <c r="C2577" t="str">
        <f t="shared" si="122"/>
        <v>0,18</v>
      </c>
      <c r="D2577">
        <f t="shared" si="123"/>
        <v>2577</v>
      </c>
      <c r="E2577">
        <v>0.18</v>
      </c>
    </row>
    <row r="2578" spans="1:5" x14ac:dyDescent="0.3">
      <c r="A2578" t="s">
        <v>2316</v>
      </c>
      <c r="B2578" t="str">
        <f t="shared" si="121"/>
        <v>0.09</v>
      </c>
      <c r="C2578" t="str">
        <f t="shared" si="122"/>
        <v>0,09</v>
      </c>
      <c r="D2578">
        <f t="shared" si="123"/>
        <v>2578</v>
      </c>
      <c r="E2578">
        <v>0.09</v>
      </c>
    </row>
    <row r="2579" spans="1:5" x14ac:dyDescent="0.3">
      <c r="A2579" t="s">
        <v>2316</v>
      </c>
      <c r="B2579" t="str">
        <f t="shared" si="121"/>
        <v>0.09</v>
      </c>
      <c r="C2579" t="str">
        <f t="shared" si="122"/>
        <v>0,09</v>
      </c>
      <c r="D2579">
        <f t="shared" si="123"/>
        <v>2579</v>
      </c>
      <c r="E2579">
        <v>0.09</v>
      </c>
    </row>
    <row r="2580" spans="1:5" x14ac:dyDescent="0.3">
      <c r="A2580" t="s">
        <v>2317</v>
      </c>
      <c r="B2580" t="str">
        <f t="shared" si="121"/>
        <v>0.00</v>
      </c>
      <c r="C2580" t="str">
        <f t="shared" si="122"/>
        <v>0,00</v>
      </c>
      <c r="D2580">
        <f t="shared" si="123"/>
        <v>2580</v>
      </c>
      <c r="E2580">
        <v>0</v>
      </c>
    </row>
    <row r="2581" spans="1:5" x14ac:dyDescent="0.3">
      <c r="A2581" t="s">
        <v>2318</v>
      </c>
      <c r="B2581" t="str">
        <f t="shared" si="121"/>
        <v>-0.09</v>
      </c>
      <c r="C2581" t="str">
        <f t="shared" si="122"/>
        <v>-0,09</v>
      </c>
      <c r="D2581">
        <f t="shared" si="123"/>
        <v>2581</v>
      </c>
      <c r="E2581">
        <v>-0.09</v>
      </c>
    </row>
    <row r="2582" spans="1:5" x14ac:dyDescent="0.3">
      <c r="A2582" t="s">
        <v>2319</v>
      </c>
      <c r="B2582" t="str">
        <f t="shared" si="121"/>
        <v>-0.18</v>
      </c>
      <c r="C2582" t="str">
        <f t="shared" si="122"/>
        <v>-0,18</v>
      </c>
      <c r="D2582">
        <f t="shared" si="123"/>
        <v>2582</v>
      </c>
      <c r="E2582">
        <v>-0.18</v>
      </c>
    </row>
    <row r="2583" spans="1:5" x14ac:dyDescent="0.3">
      <c r="A2583" t="s">
        <v>2320</v>
      </c>
      <c r="B2583" t="str">
        <f t="shared" si="121"/>
        <v>-0.26</v>
      </c>
      <c r="C2583" t="str">
        <f t="shared" si="122"/>
        <v>-0,26</v>
      </c>
      <c r="D2583">
        <f t="shared" si="123"/>
        <v>2583</v>
      </c>
      <c r="E2583">
        <v>-0.26</v>
      </c>
    </row>
    <row r="2584" spans="1:5" x14ac:dyDescent="0.3">
      <c r="A2584" t="s">
        <v>2321</v>
      </c>
      <c r="B2584" t="str">
        <f t="shared" si="121"/>
        <v>-0.44</v>
      </c>
      <c r="C2584" t="str">
        <f t="shared" si="122"/>
        <v>-0,44</v>
      </c>
      <c r="D2584">
        <f t="shared" si="123"/>
        <v>2584</v>
      </c>
      <c r="E2584">
        <v>-0.44</v>
      </c>
    </row>
    <row r="2585" spans="1:5" x14ac:dyDescent="0.3">
      <c r="A2585" t="s">
        <v>2322</v>
      </c>
      <c r="B2585" t="str">
        <f t="shared" si="121"/>
        <v>-0.53</v>
      </c>
      <c r="C2585" t="str">
        <f t="shared" si="122"/>
        <v>-0,53</v>
      </c>
      <c r="D2585">
        <f t="shared" si="123"/>
        <v>2585</v>
      </c>
      <c r="E2585">
        <v>-0.53</v>
      </c>
    </row>
    <row r="2586" spans="1:5" x14ac:dyDescent="0.3">
      <c r="A2586" t="s">
        <v>2323</v>
      </c>
      <c r="B2586" t="str">
        <f t="shared" si="121"/>
        <v>-0.62</v>
      </c>
      <c r="C2586" t="str">
        <f t="shared" si="122"/>
        <v>-0,62</v>
      </c>
      <c r="D2586">
        <f t="shared" si="123"/>
        <v>2586</v>
      </c>
      <c r="E2586">
        <v>-0.62</v>
      </c>
    </row>
    <row r="2587" spans="1:5" x14ac:dyDescent="0.3">
      <c r="A2587" t="s">
        <v>2323</v>
      </c>
      <c r="B2587" t="str">
        <f t="shared" si="121"/>
        <v>-0.62</v>
      </c>
      <c r="C2587" t="str">
        <f t="shared" si="122"/>
        <v>-0,62</v>
      </c>
      <c r="D2587">
        <f t="shared" si="123"/>
        <v>2587</v>
      </c>
      <c r="E2587">
        <v>-0.62</v>
      </c>
    </row>
    <row r="2588" spans="1:5" x14ac:dyDescent="0.3">
      <c r="A2588" t="s">
        <v>2324</v>
      </c>
      <c r="B2588" t="str">
        <f t="shared" si="121"/>
        <v>-0.79</v>
      </c>
      <c r="C2588" t="str">
        <f t="shared" si="122"/>
        <v>-0,79</v>
      </c>
      <c r="D2588">
        <f t="shared" si="123"/>
        <v>2588</v>
      </c>
      <c r="E2588">
        <v>-0.79</v>
      </c>
    </row>
    <row r="2589" spans="1:5" x14ac:dyDescent="0.3">
      <c r="A2589" t="s">
        <v>2325</v>
      </c>
      <c r="B2589" t="str">
        <f t="shared" si="121"/>
        <v>-0.88</v>
      </c>
      <c r="C2589" t="str">
        <f t="shared" si="122"/>
        <v>-0,88</v>
      </c>
      <c r="D2589">
        <f t="shared" si="123"/>
        <v>2589</v>
      </c>
      <c r="E2589">
        <v>-0.88</v>
      </c>
    </row>
    <row r="2590" spans="1:5" x14ac:dyDescent="0.3">
      <c r="A2590" t="s">
        <v>2326</v>
      </c>
      <c r="B2590" t="str">
        <f t="shared" si="121"/>
        <v>-0.97</v>
      </c>
      <c r="C2590" t="str">
        <f t="shared" si="122"/>
        <v>-0,97</v>
      </c>
      <c r="D2590">
        <f t="shared" si="123"/>
        <v>2590</v>
      </c>
      <c r="E2590">
        <v>-0.97</v>
      </c>
    </row>
    <row r="2591" spans="1:5" x14ac:dyDescent="0.3">
      <c r="A2591" t="s">
        <v>2327</v>
      </c>
      <c r="B2591" t="str">
        <f t="shared" si="121"/>
        <v>-1.05</v>
      </c>
      <c r="C2591" t="str">
        <f t="shared" si="122"/>
        <v>-1,05</v>
      </c>
      <c r="D2591">
        <f t="shared" si="123"/>
        <v>2591</v>
      </c>
      <c r="E2591">
        <v>-1.05</v>
      </c>
    </row>
    <row r="2592" spans="1:5" x14ac:dyDescent="0.3">
      <c r="A2592" t="s">
        <v>2328</v>
      </c>
      <c r="B2592" t="str">
        <f t="shared" si="121"/>
        <v>-1.14</v>
      </c>
      <c r="C2592" t="str">
        <f t="shared" si="122"/>
        <v>-1,14</v>
      </c>
      <c r="D2592">
        <f t="shared" si="123"/>
        <v>2592</v>
      </c>
      <c r="E2592">
        <v>-1.1399999999999999</v>
      </c>
    </row>
    <row r="2593" spans="1:5" x14ac:dyDescent="0.3">
      <c r="A2593" t="s">
        <v>2329</v>
      </c>
      <c r="B2593" t="str">
        <f t="shared" si="121"/>
        <v>-1.23</v>
      </c>
      <c r="C2593" t="str">
        <f t="shared" si="122"/>
        <v>-1,23</v>
      </c>
      <c r="D2593">
        <f t="shared" si="123"/>
        <v>2593</v>
      </c>
      <c r="E2593">
        <v>-1.23</v>
      </c>
    </row>
    <row r="2594" spans="1:5" x14ac:dyDescent="0.3">
      <c r="A2594" t="s">
        <v>2330</v>
      </c>
      <c r="B2594" t="str">
        <f t="shared" si="121"/>
        <v>-1.32</v>
      </c>
      <c r="C2594" t="str">
        <f t="shared" si="122"/>
        <v>-1,32</v>
      </c>
      <c r="D2594">
        <f t="shared" si="123"/>
        <v>2594</v>
      </c>
      <c r="E2594">
        <v>-1.32</v>
      </c>
    </row>
    <row r="2595" spans="1:5" x14ac:dyDescent="0.3">
      <c r="A2595" t="s">
        <v>2331</v>
      </c>
      <c r="B2595" t="str">
        <f t="shared" si="121"/>
        <v>-1.41</v>
      </c>
      <c r="C2595" t="str">
        <f t="shared" si="122"/>
        <v>-1,41</v>
      </c>
      <c r="D2595">
        <f t="shared" si="123"/>
        <v>2595</v>
      </c>
      <c r="E2595">
        <v>-1.41</v>
      </c>
    </row>
    <row r="2596" spans="1:5" x14ac:dyDescent="0.3">
      <c r="A2596" t="s">
        <v>2332</v>
      </c>
      <c r="B2596" t="str">
        <f t="shared" si="121"/>
        <v>-1.49</v>
      </c>
      <c r="C2596" t="str">
        <f t="shared" si="122"/>
        <v>-1,49</v>
      </c>
      <c r="D2596">
        <f t="shared" si="123"/>
        <v>2596</v>
      </c>
      <c r="E2596">
        <v>-1.49</v>
      </c>
    </row>
    <row r="2597" spans="1:5" x14ac:dyDescent="0.3">
      <c r="A2597" t="s">
        <v>2333</v>
      </c>
      <c r="B2597" t="str">
        <f t="shared" si="121"/>
        <v>-1.58</v>
      </c>
      <c r="C2597" t="str">
        <f t="shared" si="122"/>
        <v>-1,58</v>
      </c>
      <c r="D2597">
        <f t="shared" si="123"/>
        <v>2597</v>
      </c>
      <c r="E2597">
        <v>-1.58</v>
      </c>
    </row>
    <row r="2598" spans="1:5" x14ac:dyDescent="0.3">
      <c r="A2598" t="s">
        <v>2334</v>
      </c>
      <c r="B2598" t="str">
        <f t="shared" si="121"/>
        <v>-1.67</v>
      </c>
      <c r="C2598" t="str">
        <f t="shared" si="122"/>
        <v>-1,67</v>
      </c>
      <c r="D2598">
        <f t="shared" si="123"/>
        <v>2598</v>
      </c>
      <c r="E2598">
        <v>-1.67</v>
      </c>
    </row>
    <row r="2599" spans="1:5" x14ac:dyDescent="0.3">
      <c r="A2599" t="s">
        <v>2335</v>
      </c>
      <c r="B2599" t="str">
        <f t="shared" si="121"/>
        <v>-1.76</v>
      </c>
      <c r="C2599" t="str">
        <f t="shared" si="122"/>
        <v>-1,76</v>
      </c>
      <c r="D2599">
        <f t="shared" si="123"/>
        <v>2599</v>
      </c>
      <c r="E2599">
        <v>-1.76</v>
      </c>
    </row>
    <row r="2600" spans="1:5" x14ac:dyDescent="0.3">
      <c r="A2600" t="s">
        <v>2336</v>
      </c>
      <c r="B2600" t="str">
        <f t="shared" si="121"/>
        <v>-1.85</v>
      </c>
      <c r="C2600" t="str">
        <f t="shared" si="122"/>
        <v>-1,85</v>
      </c>
      <c r="D2600">
        <f t="shared" si="123"/>
        <v>2600</v>
      </c>
      <c r="E2600">
        <v>-1.85</v>
      </c>
    </row>
    <row r="2601" spans="1:5" x14ac:dyDescent="0.3">
      <c r="A2601" t="s">
        <v>2337</v>
      </c>
      <c r="B2601" t="str">
        <f t="shared" si="121"/>
        <v>-1.93</v>
      </c>
      <c r="C2601" t="str">
        <f t="shared" si="122"/>
        <v>-1,93</v>
      </c>
      <c r="D2601">
        <f t="shared" si="123"/>
        <v>2601</v>
      </c>
      <c r="E2601">
        <v>-1.93</v>
      </c>
    </row>
    <row r="2602" spans="1:5" x14ac:dyDescent="0.3">
      <c r="A2602" t="s">
        <v>2338</v>
      </c>
      <c r="B2602" t="str">
        <f t="shared" si="121"/>
        <v>-2.02</v>
      </c>
      <c r="C2602" t="str">
        <f t="shared" si="122"/>
        <v>-2,02</v>
      </c>
      <c r="D2602">
        <f t="shared" si="123"/>
        <v>2602</v>
      </c>
      <c r="E2602">
        <v>-2.02</v>
      </c>
    </row>
    <row r="2603" spans="1:5" x14ac:dyDescent="0.3">
      <c r="A2603" t="s">
        <v>2339</v>
      </c>
      <c r="B2603" t="str">
        <f t="shared" si="121"/>
        <v>-2.11</v>
      </c>
      <c r="C2603" t="str">
        <f t="shared" si="122"/>
        <v>-2,11</v>
      </c>
      <c r="D2603">
        <f t="shared" si="123"/>
        <v>2603</v>
      </c>
      <c r="E2603">
        <v>-2.11</v>
      </c>
    </row>
    <row r="2604" spans="1:5" x14ac:dyDescent="0.3">
      <c r="A2604" t="s">
        <v>2340</v>
      </c>
      <c r="B2604" t="str">
        <f t="shared" si="121"/>
        <v>-2.20</v>
      </c>
      <c r="C2604" t="str">
        <f t="shared" si="122"/>
        <v>-2,20</v>
      </c>
      <c r="D2604">
        <f t="shared" si="123"/>
        <v>2604</v>
      </c>
      <c r="E2604">
        <v>-2.2000000000000002</v>
      </c>
    </row>
    <row r="2605" spans="1:5" x14ac:dyDescent="0.3">
      <c r="A2605" t="s">
        <v>2341</v>
      </c>
      <c r="B2605" t="str">
        <f t="shared" si="121"/>
        <v>-2.29</v>
      </c>
      <c r="C2605" t="str">
        <f t="shared" si="122"/>
        <v>-2,29</v>
      </c>
      <c r="D2605">
        <f t="shared" si="123"/>
        <v>2605</v>
      </c>
      <c r="E2605">
        <v>-2.29</v>
      </c>
    </row>
    <row r="2606" spans="1:5" x14ac:dyDescent="0.3">
      <c r="A2606" t="s">
        <v>2342</v>
      </c>
      <c r="B2606" t="str">
        <f t="shared" si="121"/>
        <v>-2.37</v>
      </c>
      <c r="C2606" t="str">
        <f t="shared" si="122"/>
        <v>-2,37</v>
      </c>
      <c r="D2606">
        <f t="shared" si="123"/>
        <v>2606</v>
      </c>
      <c r="E2606">
        <v>-2.37</v>
      </c>
    </row>
    <row r="2607" spans="1:5" x14ac:dyDescent="0.3">
      <c r="A2607" t="s">
        <v>2342</v>
      </c>
      <c r="B2607" t="str">
        <f t="shared" si="121"/>
        <v>-2.37</v>
      </c>
      <c r="C2607" t="str">
        <f t="shared" si="122"/>
        <v>-2,37</v>
      </c>
      <c r="D2607">
        <f t="shared" si="123"/>
        <v>2607</v>
      </c>
      <c r="E2607">
        <v>-2.37</v>
      </c>
    </row>
    <row r="2608" spans="1:5" x14ac:dyDescent="0.3">
      <c r="A2608" t="s">
        <v>2343</v>
      </c>
      <c r="B2608" t="str">
        <f t="shared" si="121"/>
        <v>-2.46</v>
      </c>
      <c r="C2608" t="str">
        <f t="shared" si="122"/>
        <v>-2,46</v>
      </c>
      <c r="D2608">
        <f t="shared" si="123"/>
        <v>2608</v>
      </c>
      <c r="E2608">
        <v>-2.46</v>
      </c>
    </row>
    <row r="2609" spans="1:5" x14ac:dyDescent="0.3">
      <c r="A2609" t="s">
        <v>2344</v>
      </c>
      <c r="B2609" t="str">
        <f t="shared" ref="B2609:B2672" si="124">+TRIM(RIGHT(SUBSTITUTE(A2609," ",REPT(" ",LEN(A2609))),LEN(A2609)))</f>
        <v>-2.55</v>
      </c>
      <c r="C2609" t="str">
        <f t="shared" si="122"/>
        <v>-2,55</v>
      </c>
      <c r="D2609">
        <f t="shared" si="123"/>
        <v>2609</v>
      </c>
      <c r="E2609">
        <v>-2.5499999999999998</v>
      </c>
    </row>
    <row r="2610" spans="1:5" x14ac:dyDescent="0.3">
      <c r="A2610" t="s">
        <v>2345</v>
      </c>
      <c r="B2610" t="str">
        <f t="shared" si="124"/>
        <v>-2.64</v>
      </c>
      <c r="C2610" t="str">
        <f t="shared" ref="C2610:C2673" si="125">SUBSTITUTE(B2610,".",",")</f>
        <v>-2,64</v>
      </c>
      <c r="D2610">
        <f t="shared" si="123"/>
        <v>2610</v>
      </c>
      <c r="E2610">
        <v>-2.64</v>
      </c>
    </row>
    <row r="2611" spans="1:5" x14ac:dyDescent="0.3">
      <c r="A2611" t="s">
        <v>2346</v>
      </c>
      <c r="B2611" t="str">
        <f t="shared" si="124"/>
        <v>-2.72</v>
      </c>
      <c r="C2611" t="str">
        <f t="shared" si="125"/>
        <v>-2,72</v>
      </c>
      <c r="D2611">
        <f t="shared" si="123"/>
        <v>2611</v>
      </c>
      <c r="E2611">
        <v>-2.72</v>
      </c>
    </row>
    <row r="2612" spans="1:5" x14ac:dyDescent="0.3">
      <c r="A2612" t="s">
        <v>2346</v>
      </c>
      <c r="B2612" t="str">
        <f t="shared" si="124"/>
        <v>-2.72</v>
      </c>
      <c r="C2612" t="str">
        <f t="shared" si="125"/>
        <v>-2,72</v>
      </c>
      <c r="D2612">
        <f t="shared" si="123"/>
        <v>2612</v>
      </c>
      <c r="E2612">
        <v>-2.72</v>
      </c>
    </row>
    <row r="2613" spans="1:5" x14ac:dyDescent="0.3">
      <c r="A2613" t="s">
        <v>2347</v>
      </c>
      <c r="B2613" t="str">
        <f t="shared" si="124"/>
        <v>-2.81</v>
      </c>
      <c r="C2613" t="str">
        <f t="shared" si="125"/>
        <v>-2,81</v>
      </c>
      <c r="D2613">
        <f t="shared" si="123"/>
        <v>2613</v>
      </c>
      <c r="E2613">
        <v>-2.81</v>
      </c>
    </row>
    <row r="2614" spans="1:5" x14ac:dyDescent="0.3">
      <c r="A2614" t="s">
        <v>2348</v>
      </c>
      <c r="B2614" t="str">
        <f t="shared" si="124"/>
        <v>-2.90</v>
      </c>
      <c r="C2614" t="str">
        <f t="shared" si="125"/>
        <v>-2,90</v>
      </c>
      <c r="D2614">
        <f t="shared" si="123"/>
        <v>2614</v>
      </c>
      <c r="E2614">
        <v>-2.9</v>
      </c>
    </row>
    <row r="2615" spans="1:5" x14ac:dyDescent="0.3">
      <c r="A2615" t="s">
        <v>2349</v>
      </c>
      <c r="B2615" t="str">
        <f t="shared" si="124"/>
        <v>-2.99</v>
      </c>
      <c r="C2615" t="str">
        <f t="shared" si="125"/>
        <v>-2,99</v>
      </c>
      <c r="D2615">
        <f t="shared" si="123"/>
        <v>2615</v>
      </c>
      <c r="E2615">
        <v>-2.99</v>
      </c>
    </row>
    <row r="2616" spans="1:5" x14ac:dyDescent="0.3">
      <c r="A2616" t="s">
        <v>2350</v>
      </c>
      <c r="B2616" t="str">
        <f t="shared" si="124"/>
        <v>-3.08</v>
      </c>
      <c r="C2616" t="str">
        <f t="shared" si="125"/>
        <v>-3,08</v>
      </c>
      <c r="D2616">
        <f t="shared" si="123"/>
        <v>2616</v>
      </c>
      <c r="E2616">
        <v>-3.08</v>
      </c>
    </row>
    <row r="2617" spans="1:5" x14ac:dyDescent="0.3">
      <c r="A2617" t="s">
        <v>2350</v>
      </c>
      <c r="B2617" t="str">
        <f t="shared" si="124"/>
        <v>-3.08</v>
      </c>
      <c r="C2617" t="str">
        <f t="shared" si="125"/>
        <v>-3,08</v>
      </c>
      <c r="D2617">
        <f t="shared" si="123"/>
        <v>2617</v>
      </c>
      <c r="E2617">
        <v>-3.08</v>
      </c>
    </row>
    <row r="2618" spans="1:5" x14ac:dyDescent="0.3">
      <c r="A2618" t="s">
        <v>2351</v>
      </c>
      <c r="B2618" t="str">
        <f t="shared" si="124"/>
        <v>-3.16</v>
      </c>
      <c r="C2618" t="str">
        <f t="shared" si="125"/>
        <v>-3,16</v>
      </c>
      <c r="D2618">
        <f t="shared" si="123"/>
        <v>2618</v>
      </c>
      <c r="E2618">
        <v>-3.16</v>
      </c>
    </row>
    <row r="2619" spans="1:5" x14ac:dyDescent="0.3">
      <c r="A2619" t="s">
        <v>2351</v>
      </c>
      <c r="B2619" t="str">
        <f t="shared" si="124"/>
        <v>-3.16</v>
      </c>
      <c r="C2619" t="str">
        <f t="shared" si="125"/>
        <v>-3,16</v>
      </c>
      <c r="D2619">
        <f t="shared" si="123"/>
        <v>2619</v>
      </c>
      <c r="E2619">
        <v>-3.16</v>
      </c>
    </row>
    <row r="2620" spans="1:5" x14ac:dyDescent="0.3">
      <c r="A2620" t="s">
        <v>2352</v>
      </c>
      <c r="B2620" t="str">
        <f t="shared" si="124"/>
        <v>-3.25</v>
      </c>
      <c r="C2620" t="str">
        <f t="shared" si="125"/>
        <v>-3,25</v>
      </c>
      <c r="D2620">
        <f t="shared" si="123"/>
        <v>2620</v>
      </c>
      <c r="E2620">
        <v>-3.25</v>
      </c>
    </row>
    <row r="2621" spans="1:5" x14ac:dyDescent="0.3">
      <c r="A2621" t="s">
        <v>2353</v>
      </c>
      <c r="B2621" t="str">
        <f t="shared" si="124"/>
        <v>-3.34</v>
      </c>
      <c r="C2621" t="str">
        <f t="shared" si="125"/>
        <v>-3,34</v>
      </c>
      <c r="D2621">
        <f t="shared" si="123"/>
        <v>2621</v>
      </c>
      <c r="E2621">
        <v>-3.34</v>
      </c>
    </row>
    <row r="2622" spans="1:5" x14ac:dyDescent="0.3">
      <c r="A2622" t="s">
        <v>2353</v>
      </c>
      <c r="B2622" t="str">
        <f t="shared" si="124"/>
        <v>-3.34</v>
      </c>
      <c r="C2622" t="str">
        <f t="shared" si="125"/>
        <v>-3,34</v>
      </c>
      <c r="D2622">
        <f t="shared" si="123"/>
        <v>2622</v>
      </c>
      <c r="E2622">
        <v>-3.34</v>
      </c>
    </row>
    <row r="2623" spans="1:5" x14ac:dyDescent="0.3">
      <c r="A2623" t="s">
        <v>2354</v>
      </c>
      <c r="B2623" t="str">
        <f t="shared" si="124"/>
        <v>-3.43</v>
      </c>
      <c r="C2623" t="str">
        <f t="shared" si="125"/>
        <v>-3,43</v>
      </c>
      <c r="D2623">
        <f t="shared" si="123"/>
        <v>2623</v>
      </c>
      <c r="E2623">
        <v>-3.43</v>
      </c>
    </row>
    <row r="2624" spans="1:5" x14ac:dyDescent="0.3">
      <c r="A2624" t="s">
        <v>2355</v>
      </c>
      <c r="B2624" t="str">
        <f t="shared" si="124"/>
        <v>-3.52</v>
      </c>
      <c r="C2624" t="str">
        <f t="shared" si="125"/>
        <v>-3,52</v>
      </c>
      <c r="D2624">
        <f t="shared" si="123"/>
        <v>2624</v>
      </c>
      <c r="E2624">
        <v>-3.52</v>
      </c>
    </row>
    <row r="2625" spans="1:5" x14ac:dyDescent="0.3">
      <c r="A2625" t="s">
        <v>2355</v>
      </c>
      <c r="B2625" t="str">
        <f t="shared" si="124"/>
        <v>-3.52</v>
      </c>
      <c r="C2625" t="str">
        <f t="shared" si="125"/>
        <v>-3,52</v>
      </c>
      <c r="D2625">
        <f t="shared" si="123"/>
        <v>2625</v>
      </c>
      <c r="E2625">
        <v>-3.52</v>
      </c>
    </row>
    <row r="2626" spans="1:5" x14ac:dyDescent="0.3">
      <c r="A2626" t="s">
        <v>2356</v>
      </c>
      <c r="B2626" t="str">
        <f t="shared" si="124"/>
        <v>-3.60</v>
      </c>
      <c r="C2626" t="str">
        <f t="shared" si="125"/>
        <v>-3,60</v>
      </c>
      <c r="D2626">
        <f t="shared" si="123"/>
        <v>2626</v>
      </c>
      <c r="E2626">
        <v>-3.6</v>
      </c>
    </row>
    <row r="2627" spans="1:5" x14ac:dyDescent="0.3">
      <c r="A2627" t="s">
        <v>2356</v>
      </c>
      <c r="B2627" t="str">
        <f t="shared" si="124"/>
        <v>-3.60</v>
      </c>
      <c r="C2627" t="str">
        <f t="shared" si="125"/>
        <v>-3,60</v>
      </c>
      <c r="D2627">
        <f t="shared" si="123"/>
        <v>2627</v>
      </c>
      <c r="E2627">
        <v>-3.6</v>
      </c>
    </row>
    <row r="2628" spans="1:5" x14ac:dyDescent="0.3">
      <c r="A2628" t="s">
        <v>2357</v>
      </c>
      <c r="B2628" t="str">
        <f t="shared" si="124"/>
        <v>-3.69</v>
      </c>
      <c r="C2628" t="str">
        <f t="shared" si="125"/>
        <v>-3,69</v>
      </c>
      <c r="D2628">
        <f t="shared" si="123"/>
        <v>2628</v>
      </c>
      <c r="E2628">
        <v>-3.69</v>
      </c>
    </row>
    <row r="2629" spans="1:5" x14ac:dyDescent="0.3">
      <c r="A2629" t="s">
        <v>2357</v>
      </c>
      <c r="B2629" t="str">
        <f t="shared" si="124"/>
        <v>-3.69</v>
      </c>
      <c r="C2629" t="str">
        <f t="shared" si="125"/>
        <v>-3,69</v>
      </c>
      <c r="D2629">
        <f t="shared" si="123"/>
        <v>2629</v>
      </c>
      <c r="E2629">
        <v>-3.69</v>
      </c>
    </row>
    <row r="2630" spans="1:5" x14ac:dyDescent="0.3">
      <c r="A2630" t="s">
        <v>2358</v>
      </c>
      <c r="B2630" t="str">
        <f t="shared" si="124"/>
        <v>-3.78</v>
      </c>
      <c r="C2630" t="str">
        <f t="shared" si="125"/>
        <v>-3,78</v>
      </c>
      <c r="D2630">
        <f t="shared" si="123"/>
        <v>2630</v>
      </c>
      <c r="E2630">
        <v>-3.78</v>
      </c>
    </row>
    <row r="2631" spans="1:5" x14ac:dyDescent="0.3">
      <c r="A2631" t="s">
        <v>2358</v>
      </c>
      <c r="B2631" t="str">
        <f t="shared" si="124"/>
        <v>-3.78</v>
      </c>
      <c r="C2631" t="str">
        <f t="shared" si="125"/>
        <v>-3,78</v>
      </c>
      <c r="D2631">
        <f t="shared" si="123"/>
        <v>2631</v>
      </c>
      <c r="E2631">
        <v>-3.78</v>
      </c>
    </row>
    <row r="2632" spans="1:5" x14ac:dyDescent="0.3">
      <c r="A2632" t="s">
        <v>2359</v>
      </c>
      <c r="B2632" t="str">
        <f t="shared" si="124"/>
        <v>-3.87</v>
      </c>
      <c r="C2632" t="str">
        <f t="shared" si="125"/>
        <v>-3,87</v>
      </c>
      <c r="D2632">
        <f t="shared" si="123"/>
        <v>2632</v>
      </c>
      <c r="E2632">
        <v>-3.87</v>
      </c>
    </row>
    <row r="2633" spans="1:5" x14ac:dyDescent="0.3">
      <c r="A2633" t="s">
        <v>2359</v>
      </c>
      <c r="B2633" t="str">
        <f t="shared" si="124"/>
        <v>-3.87</v>
      </c>
      <c r="C2633" t="str">
        <f t="shared" si="125"/>
        <v>-3,87</v>
      </c>
      <c r="D2633">
        <f t="shared" si="123"/>
        <v>2633</v>
      </c>
      <c r="E2633">
        <v>-3.87</v>
      </c>
    </row>
    <row r="2634" spans="1:5" x14ac:dyDescent="0.3">
      <c r="A2634" t="s">
        <v>2360</v>
      </c>
      <c r="B2634" t="str">
        <f t="shared" si="124"/>
        <v>-3.96</v>
      </c>
      <c r="C2634" t="str">
        <f t="shared" si="125"/>
        <v>-3,96</v>
      </c>
      <c r="D2634">
        <f t="shared" si="123"/>
        <v>2634</v>
      </c>
      <c r="E2634">
        <v>-3.96</v>
      </c>
    </row>
    <row r="2635" spans="1:5" x14ac:dyDescent="0.3">
      <c r="A2635" t="s">
        <v>2360</v>
      </c>
      <c r="B2635" t="str">
        <f t="shared" si="124"/>
        <v>-3.96</v>
      </c>
      <c r="C2635" t="str">
        <f t="shared" si="125"/>
        <v>-3,96</v>
      </c>
      <c r="D2635">
        <f t="shared" si="123"/>
        <v>2635</v>
      </c>
      <c r="E2635">
        <v>-3.96</v>
      </c>
    </row>
    <row r="2636" spans="1:5" x14ac:dyDescent="0.3">
      <c r="A2636" t="s">
        <v>2360</v>
      </c>
      <c r="B2636" t="str">
        <f t="shared" si="124"/>
        <v>-3.96</v>
      </c>
      <c r="C2636" t="str">
        <f t="shared" si="125"/>
        <v>-3,96</v>
      </c>
      <c r="D2636">
        <f t="shared" si="123"/>
        <v>2636</v>
      </c>
      <c r="E2636">
        <v>-3.96</v>
      </c>
    </row>
    <row r="2637" spans="1:5" x14ac:dyDescent="0.3">
      <c r="A2637" t="s">
        <v>2361</v>
      </c>
      <c r="B2637" t="str">
        <f t="shared" si="124"/>
        <v>-4.04</v>
      </c>
      <c r="C2637" t="str">
        <f t="shared" si="125"/>
        <v>-4,04</v>
      </c>
      <c r="D2637">
        <f t="shared" si="123"/>
        <v>2637</v>
      </c>
      <c r="E2637">
        <v>-4.04</v>
      </c>
    </row>
    <row r="2638" spans="1:5" x14ac:dyDescent="0.3">
      <c r="A2638" t="s">
        <v>2361</v>
      </c>
      <c r="B2638" t="str">
        <f t="shared" si="124"/>
        <v>-4.04</v>
      </c>
      <c r="C2638" t="str">
        <f t="shared" si="125"/>
        <v>-4,04</v>
      </c>
      <c r="D2638">
        <f t="shared" si="123"/>
        <v>2638</v>
      </c>
      <c r="E2638">
        <v>-4.04</v>
      </c>
    </row>
    <row r="2639" spans="1:5" x14ac:dyDescent="0.3">
      <c r="A2639" t="s">
        <v>2362</v>
      </c>
      <c r="B2639" t="str">
        <f t="shared" si="124"/>
        <v>-4.13</v>
      </c>
      <c r="C2639" t="str">
        <f t="shared" si="125"/>
        <v>-4,13</v>
      </c>
      <c r="D2639">
        <f t="shared" si="123"/>
        <v>2639</v>
      </c>
      <c r="E2639">
        <v>-4.13</v>
      </c>
    </row>
    <row r="2640" spans="1:5" x14ac:dyDescent="0.3">
      <c r="A2640" t="s">
        <v>2362</v>
      </c>
      <c r="B2640" t="str">
        <f t="shared" si="124"/>
        <v>-4.13</v>
      </c>
      <c r="C2640" t="str">
        <f t="shared" si="125"/>
        <v>-4,13</v>
      </c>
      <c r="D2640">
        <f t="shared" ref="D2640:D2703" si="126">1+D2639</f>
        <v>2640</v>
      </c>
      <c r="E2640">
        <v>-4.13</v>
      </c>
    </row>
    <row r="2641" spans="1:5" x14ac:dyDescent="0.3">
      <c r="A2641" t="s">
        <v>2362</v>
      </c>
      <c r="B2641" t="str">
        <f t="shared" si="124"/>
        <v>-4.13</v>
      </c>
      <c r="C2641" t="str">
        <f t="shared" si="125"/>
        <v>-4,13</v>
      </c>
      <c r="D2641">
        <f t="shared" si="126"/>
        <v>2641</v>
      </c>
      <c r="E2641">
        <v>-4.13</v>
      </c>
    </row>
    <row r="2642" spans="1:5" x14ac:dyDescent="0.3">
      <c r="A2642" t="s">
        <v>2363</v>
      </c>
      <c r="B2642" t="str">
        <f t="shared" si="124"/>
        <v>-4.22</v>
      </c>
      <c r="C2642" t="str">
        <f t="shared" si="125"/>
        <v>-4,22</v>
      </c>
      <c r="D2642">
        <f t="shared" si="126"/>
        <v>2642</v>
      </c>
      <c r="E2642">
        <v>-4.22</v>
      </c>
    </row>
    <row r="2643" spans="1:5" x14ac:dyDescent="0.3">
      <c r="A2643" t="s">
        <v>2364</v>
      </c>
      <c r="B2643" t="str">
        <f t="shared" si="124"/>
        <v>-4.22</v>
      </c>
      <c r="C2643" t="str">
        <f t="shared" si="125"/>
        <v>-4,22</v>
      </c>
      <c r="D2643">
        <f t="shared" si="126"/>
        <v>2643</v>
      </c>
      <c r="E2643">
        <v>-4.22</v>
      </c>
    </row>
    <row r="2644" spans="1:5" x14ac:dyDescent="0.3">
      <c r="A2644" t="s">
        <v>2364</v>
      </c>
      <c r="B2644" t="str">
        <f t="shared" si="124"/>
        <v>-4.22</v>
      </c>
      <c r="C2644" t="str">
        <f t="shared" si="125"/>
        <v>-4,22</v>
      </c>
      <c r="D2644">
        <f t="shared" si="126"/>
        <v>2644</v>
      </c>
      <c r="E2644">
        <v>-4.22</v>
      </c>
    </row>
    <row r="2645" spans="1:5" x14ac:dyDescent="0.3">
      <c r="A2645" t="s">
        <v>2364</v>
      </c>
      <c r="B2645" t="str">
        <f t="shared" si="124"/>
        <v>-4.22</v>
      </c>
      <c r="C2645" t="str">
        <f t="shared" si="125"/>
        <v>-4,22</v>
      </c>
      <c r="D2645">
        <f t="shared" si="126"/>
        <v>2645</v>
      </c>
      <c r="E2645">
        <v>-4.22</v>
      </c>
    </row>
    <row r="2646" spans="1:5" x14ac:dyDescent="0.3">
      <c r="A2646" t="s">
        <v>2365</v>
      </c>
      <c r="B2646" t="str">
        <f t="shared" si="124"/>
        <v>-4.31</v>
      </c>
      <c r="C2646" t="str">
        <f t="shared" si="125"/>
        <v>-4,31</v>
      </c>
      <c r="D2646">
        <f t="shared" si="126"/>
        <v>2646</v>
      </c>
      <c r="E2646">
        <v>-4.3099999999999996</v>
      </c>
    </row>
    <row r="2647" spans="1:5" x14ac:dyDescent="0.3">
      <c r="A2647" t="s">
        <v>2365</v>
      </c>
      <c r="B2647" t="str">
        <f t="shared" si="124"/>
        <v>-4.31</v>
      </c>
      <c r="C2647" t="str">
        <f t="shared" si="125"/>
        <v>-4,31</v>
      </c>
      <c r="D2647">
        <f t="shared" si="126"/>
        <v>2647</v>
      </c>
      <c r="E2647">
        <v>-4.3099999999999996</v>
      </c>
    </row>
    <row r="2648" spans="1:5" x14ac:dyDescent="0.3">
      <c r="A2648" t="s">
        <v>2365</v>
      </c>
      <c r="B2648" t="str">
        <f t="shared" si="124"/>
        <v>-4.31</v>
      </c>
      <c r="C2648" t="str">
        <f t="shared" si="125"/>
        <v>-4,31</v>
      </c>
      <c r="D2648">
        <f t="shared" si="126"/>
        <v>2648</v>
      </c>
      <c r="E2648">
        <v>-4.3099999999999996</v>
      </c>
    </row>
    <row r="2649" spans="1:5" x14ac:dyDescent="0.3">
      <c r="A2649" t="s">
        <v>2365</v>
      </c>
      <c r="B2649" t="str">
        <f t="shared" si="124"/>
        <v>-4.31</v>
      </c>
      <c r="C2649" t="str">
        <f t="shared" si="125"/>
        <v>-4,31</v>
      </c>
      <c r="D2649">
        <f t="shared" si="126"/>
        <v>2649</v>
      </c>
      <c r="E2649">
        <v>-4.3099999999999996</v>
      </c>
    </row>
    <row r="2650" spans="1:5" x14ac:dyDescent="0.3">
      <c r="A2650" t="s">
        <v>2365</v>
      </c>
      <c r="B2650" t="str">
        <f t="shared" si="124"/>
        <v>-4.31</v>
      </c>
      <c r="C2650" t="str">
        <f t="shared" si="125"/>
        <v>-4,31</v>
      </c>
      <c r="D2650">
        <f t="shared" si="126"/>
        <v>2650</v>
      </c>
      <c r="E2650">
        <v>-4.3099999999999996</v>
      </c>
    </row>
    <row r="2651" spans="1:5" x14ac:dyDescent="0.3">
      <c r="A2651" t="s">
        <v>2365</v>
      </c>
      <c r="B2651" t="str">
        <f t="shared" si="124"/>
        <v>-4.31</v>
      </c>
      <c r="C2651" t="str">
        <f t="shared" si="125"/>
        <v>-4,31</v>
      </c>
      <c r="D2651">
        <f t="shared" si="126"/>
        <v>2651</v>
      </c>
      <c r="E2651">
        <v>-4.3099999999999996</v>
      </c>
    </row>
    <row r="2652" spans="1:5" x14ac:dyDescent="0.3">
      <c r="A2652" t="s">
        <v>2366</v>
      </c>
      <c r="B2652" t="str">
        <f t="shared" si="124"/>
        <v>-4.39</v>
      </c>
      <c r="C2652" t="str">
        <f t="shared" si="125"/>
        <v>-4,39</v>
      </c>
      <c r="D2652">
        <f t="shared" si="126"/>
        <v>2652</v>
      </c>
      <c r="E2652">
        <v>-4.3899999999999997</v>
      </c>
    </row>
    <row r="2653" spans="1:5" x14ac:dyDescent="0.3">
      <c r="A2653" t="s">
        <v>2366</v>
      </c>
      <c r="B2653" t="str">
        <f t="shared" si="124"/>
        <v>-4.39</v>
      </c>
      <c r="C2653" t="str">
        <f t="shared" si="125"/>
        <v>-4,39</v>
      </c>
      <c r="D2653">
        <f t="shared" si="126"/>
        <v>2653</v>
      </c>
      <c r="E2653">
        <v>-4.3899999999999997</v>
      </c>
    </row>
    <row r="2654" spans="1:5" x14ac:dyDescent="0.3">
      <c r="A2654" t="s">
        <v>2366</v>
      </c>
      <c r="B2654" t="str">
        <f t="shared" si="124"/>
        <v>-4.39</v>
      </c>
      <c r="C2654" t="str">
        <f t="shared" si="125"/>
        <v>-4,39</v>
      </c>
      <c r="D2654">
        <f t="shared" si="126"/>
        <v>2654</v>
      </c>
      <c r="E2654">
        <v>-4.3899999999999997</v>
      </c>
    </row>
    <row r="2655" spans="1:5" x14ac:dyDescent="0.3">
      <c r="A2655" t="s">
        <v>2366</v>
      </c>
      <c r="B2655" t="str">
        <f t="shared" si="124"/>
        <v>-4.39</v>
      </c>
      <c r="C2655" t="str">
        <f t="shared" si="125"/>
        <v>-4,39</v>
      </c>
      <c r="D2655">
        <f t="shared" si="126"/>
        <v>2655</v>
      </c>
      <c r="E2655">
        <v>-4.3899999999999997</v>
      </c>
    </row>
    <row r="2656" spans="1:5" x14ac:dyDescent="0.3">
      <c r="A2656" t="s">
        <v>2366</v>
      </c>
      <c r="B2656" t="str">
        <f t="shared" si="124"/>
        <v>-4.39</v>
      </c>
      <c r="C2656" t="str">
        <f t="shared" si="125"/>
        <v>-4,39</v>
      </c>
      <c r="D2656">
        <f t="shared" si="126"/>
        <v>2656</v>
      </c>
      <c r="E2656">
        <v>-4.3899999999999997</v>
      </c>
    </row>
    <row r="2657" spans="1:5" x14ac:dyDescent="0.3">
      <c r="A2657" t="s">
        <v>2366</v>
      </c>
      <c r="B2657" t="str">
        <f t="shared" si="124"/>
        <v>-4.39</v>
      </c>
      <c r="C2657" t="str">
        <f t="shared" si="125"/>
        <v>-4,39</v>
      </c>
      <c r="D2657">
        <f t="shared" si="126"/>
        <v>2657</v>
      </c>
      <c r="E2657">
        <v>-4.3899999999999997</v>
      </c>
    </row>
    <row r="2658" spans="1:5" x14ac:dyDescent="0.3">
      <c r="A2658" t="s">
        <v>2366</v>
      </c>
      <c r="B2658" t="str">
        <f t="shared" si="124"/>
        <v>-4.39</v>
      </c>
      <c r="C2658" t="str">
        <f t="shared" si="125"/>
        <v>-4,39</v>
      </c>
      <c r="D2658">
        <f t="shared" si="126"/>
        <v>2658</v>
      </c>
      <c r="E2658">
        <v>-4.3899999999999997</v>
      </c>
    </row>
    <row r="2659" spans="1:5" x14ac:dyDescent="0.3">
      <c r="A2659" t="s">
        <v>2367</v>
      </c>
      <c r="B2659" t="str">
        <f t="shared" si="124"/>
        <v>-4.39</v>
      </c>
      <c r="C2659" t="str">
        <f t="shared" si="125"/>
        <v>-4,39</v>
      </c>
      <c r="D2659">
        <f t="shared" si="126"/>
        <v>2659</v>
      </c>
      <c r="E2659">
        <v>-4.3899999999999997</v>
      </c>
    </row>
    <row r="2660" spans="1:5" x14ac:dyDescent="0.3">
      <c r="A2660" t="s">
        <v>2367</v>
      </c>
      <c r="B2660" t="str">
        <f t="shared" si="124"/>
        <v>-4.39</v>
      </c>
      <c r="C2660" t="str">
        <f t="shared" si="125"/>
        <v>-4,39</v>
      </c>
      <c r="D2660">
        <f t="shared" si="126"/>
        <v>2660</v>
      </c>
      <c r="E2660">
        <v>-4.3899999999999997</v>
      </c>
    </row>
    <row r="2661" spans="1:5" x14ac:dyDescent="0.3">
      <c r="A2661" t="s">
        <v>2367</v>
      </c>
      <c r="B2661" t="str">
        <f t="shared" si="124"/>
        <v>-4.39</v>
      </c>
      <c r="C2661" t="str">
        <f t="shared" si="125"/>
        <v>-4,39</v>
      </c>
      <c r="D2661">
        <f t="shared" si="126"/>
        <v>2661</v>
      </c>
      <c r="E2661">
        <v>-4.3899999999999997</v>
      </c>
    </row>
    <row r="2662" spans="1:5" x14ac:dyDescent="0.3">
      <c r="A2662" t="s">
        <v>2367</v>
      </c>
      <c r="B2662" t="str">
        <f t="shared" si="124"/>
        <v>-4.39</v>
      </c>
      <c r="C2662" t="str">
        <f t="shared" si="125"/>
        <v>-4,39</v>
      </c>
      <c r="D2662">
        <f t="shared" si="126"/>
        <v>2662</v>
      </c>
      <c r="E2662">
        <v>-4.3899999999999997</v>
      </c>
    </row>
    <row r="2663" spans="1:5" x14ac:dyDescent="0.3">
      <c r="A2663" t="s">
        <v>2367</v>
      </c>
      <c r="B2663" t="str">
        <f t="shared" si="124"/>
        <v>-4.39</v>
      </c>
      <c r="C2663" t="str">
        <f t="shared" si="125"/>
        <v>-4,39</v>
      </c>
      <c r="D2663">
        <f t="shared" si="126"/>
        <v>2663</v>
      </c>
      <c r="E2663">
        <v>-4.3899999999999997</v>
      </c>
    </row>
    <row r="2664" spans="1:5" x14ac:dyDescent="0.3">
      <c r="A2664" t="s">
        <v>2367</v>
      </c>
      <c r="B2664" t="str">
        <f t="shared" si="124"/>
        <v>-4.39</v>
      </c>
      <c r="C2664" t="str">
        <f t="shared" si="125"/>
        <v>-4,39</v>
      </c>
      <c r="D2664">
        <f t="shared" si="126"/>
        <v>2664</v>
      </c>
      <c r="E2664">
        <v>-4.3899999999999997</v>
      </c>
    </row>
    <row r="2665" spans="1:5" x14ac:dyDescent="0.3">
      <c r="A2665" t="s">
        <v>2367</v>
      </c>
      <c r="B2665" t="str">
        <f t="shared" si="124"/>
        <v>-4.39</v>
      </c>
      <c r="C2665" t="str">
        <f t="shared" si="125"/>
        <v>-4,39</v>
      </c>
      <c r="D2665">
        <f t="shared" si="126"/>
        <v>2665</v>
      </c>
      <c r="E2665">
        <v>-4.3899999999999997</v>
      </c>
    </row>
    <row r="2666" spans="1:5" x14ac:dyDescent="0.3">
      <c r="A2666" t="s">
        <v>2367</v>
      </c>
      <c r="B2666" t="str">
        <f t="shared" si="124"/>
        <v>-4.39</v>
      </c>
      <c r="C2666" t="str">
        <f t="shared" si="125"/>
        <v>-4,39</v>
      </c>
      <c r="D2666">
        <f t="shared" si="126"/>
        <v>2666</v>
      </c>
      <c r="E2666">
        <v>-4.3899999999999997</v>
      </c>
    </row>
    <row r="2667" spans="1:5" x14ac:dyDescent="0.3">
      <c r="A2667" t="s">
        <v>2368</v>
      </c>
      <c r="B2667" t="str">
        <f t="shared" si="124"/>
        <v>-4.31</v>
      </c>
      <c r="C2667" t="str">
        <f t="shared" si="125"/>
        <v>-4,31</v>
      </c>
      <c r="D2667">
        <f t="shared" si="126"/>
        <v>2667</v>
      </c>
      <c r="E2667">
        <v>-4.3099999999999996</v>
      </c>
    </row>
    <row r="2668" spans="1:5" x14ac:dyDescent="0.3">
      <c r="A2668" t="s">
        <v>2368</v>
      </c>
      <c r="B2668" t="str">
        <f t="shared" si="124"/>
        <v>-4.31</v>
      </c>
      <c r="C2668" t="str">
        <f t="shared" si="125"/>
        <v>-4,31</v>
      </c>
      <c r="D2668">
        <f t="shared" si="126"/>
        <v>2668</v>
      </c>
      <c r="E2668">
        <v>-4.3099999999999996</v>
      </c>
    </row>
    <row r="2669" spans="1:5" x14ac:dyDescent="0.3">
      <c r="A2669" t="s">
        <v>2368</v>
      </c>
      <c r="B2669" t="str">
        <f t="shared" si="124"/>
        <v>-4.31</v>
      </c>
      <c r="C2669" t="str">
        <f t="shared" si="125"/>
        <v>-4,31</v>
      </c>
      <c r="D2669">
        <f t="shared" si="126"/>
        <v>2669</v>
      </c>
      <c r="E2669">
        <v>-4.3099999999999996</v>
      </c>
    </row>
    <row r="2670" spans="1:5" x14ac:dyDescent="0.3">
      <c r="A2670" t="s">
        <v>2368</v>
      </c>
      <c r="B2670" t="str">
        <f t="shared" si="124"/>
        <v>-4.31</v>
      </c>
      <c r="C2670" t="str">
        <f t="shared" si="125"/>
        <v>-4,31</v>
      </c>
      <c r="D2670">
        <f t="shared" si="126"/>
        <v>2670</v>
      </c>
      <c r="E2670">
        <v>-4.3099999999999996</v>
      </c>
    </row>
    <row r="2671" spans="1:5" x14ac:dyDescent="0.3">
      <c r="A2671" t="s">
        <v>2368</v>
      </c>
      <c r="B2671" t="str">
        <f t="shared" si="124"/>
        <v>-4.31</v>
      </c>
      <c r="C2671" t="str">
        <f t="shared" si="125"/>
        <v>-4,31</v>
      </c>
      <c r="D2671">
        <f t="shared" si="126"/>
        <v>2671</v>
      </c>
      <c r="E2671">
        <v>-4.3099999999999996</v>
      </c>
    </row>
    <row r="2672" spans="1:5" x14ac:dyDescent="0.3">
      <c r="A2672" t="s">
        <v>2368</v>
      </c>
      <c r="B2672" t="str">
        <f t="shared" si="124"/>
        <v>-4.31</v>
      </c>
      <c r="C2672" t="str">
        <f t="shared" si="125"/>
        <v>-4,31</v>
      </c>
      <c r="D2672">
        <f t="shared" si="126"/>
        <v>2672</v>
      </c>
      <c r="E2672">
        <v>-4.3099999999999996</v>
      </c>
    </row>
    <row r="2673" spans="1:5" x14ac:dyDescent="0.3">
      <c r="A2673" t="s">
        <v>2368</v>
      </c>
      <c r="B2673" t="str">
        <f t="shared" ref="B2673:B2736" si="127">+TRIM(RIGHT(SUBSTITUTE(A2673," ",REPT(" ",LEN(A2673))),LEN(A2673)))</f>
        <v>-4.31</v>
      </c>
      <c r="C2673" t="str">
        <f t="shared" si="125"/>
        <v>-4,31</v>
      </c>
      <c r="D2673">
        <f t="shared" si="126"/>
        <v>2673</v>
      </c>
      <c r="E2673">
        <v>-4.3099999999999996</v>
      </c>
    </row>
    <row r="2674" spans="1:5" x14ac:dyDescent="0.3">
      <c r="A2674" t="s">
        <v>2369</v>
      </c>
      <c r="B2674" t="str">
        <f t="shared" si="127"/>
        <v>-4.22</v>
      </c>
      <c r="C2674" t="str">
        <f t="shared" ref="C2674:C2737" si="128">SUBSTITUTE(B2674,".",",")</f>
        <v>-4,22</v>
      </c>
      <c r="D2674">
        <f t="shared" si="126"/>
        <v>2674</v>
      </c>
      <c r="E2674">
        <v>-4.22</v>
      </c>
    </row>
    <row r="2675" spans="1:5" x14ac:dyDescent="0.3">
      <c r="A2675" t="s">
        <v>2369</v>
      </c>
      <c r="B2675" t="str">
        <f t="shared" si="127"/>
        <v>-4.22</v>
      </c>
      <c r="C2675" t="str">
        <f t="shared" si="128"/>
        <v>-4,22</v>
      </c>
      <c r="D2675">
        <f t="shared" si="126"/>
        <v>2675</v>
      </c>
      <c r="E2675">
        <v>-4.22</v>
      </c>
    </row>
    <row r="2676" spans="1:5" x14ac:dyDescent="0.3">
      <c r="A2676" t="s">
        <v>2370</v>
      </c>
      <c r="B2676" t="str">
        <f t="shared" si="127"/>
        <v>-4.22</v>
      </c>
      <c r="C2676" t="str">
        <f t="shared" si="128"/>
        <v>-4,22</v>
      </c>
      <c r="D2676">
        <f t="shared" si="126"/>
        <v>2676</v>
      </c>
      <c r="E2676">
        <v>-4.22</v>
      </c>
    </row>
    <row r="2677" spans="1:5" x14ac:dyDescent="0.3">
      <c r="A2677" t="s">
        <v>2370</v>
      </c>
      <c r="B2677" t="str">
        <f t="shared" si="127"/>
        <v>-4.22</v>
      </c>
      <c r="C2677" t="str">
        <f t="shared" si="128"/>
        <v>-4,22</v>
      </c>
      <c r="D2677">
        <f t="shared" si="126"/>
        <v>2677</v>
      </c>
      <c r="E2677">
        <v>-4.22</v>
      </c>
    </row>
    <row r="2678" spans="1:5" x14ac:dyDescent="0.3">
      <c r="A2678" t="s">
        <v>2371</v>
      </c>
      <c r="B2678" t="str">
        <f t="shared" si="127"/>
        <v>-4.13</v>
      </c>
      <c r="C2678" t="str">
        <f t="shared" si="128"/>
        <v>-4,13</v>
      </c>
      <c r="D2678">
        <f t="shared" si="126"/>
        <v>2678</v>
      </c>
      <c r="E2678">
        <v>-4.13</v>
      </c>
    </row>
    <row r="2679" spans="1:5" x14ac:dyDescent="0.3">
      <c r="A2679" t="s">
        <v>2371</v>
      </c>
      <c r="B2679" t="str">
        <f t="shared" si="127"/>
        <v>-4.13</v>
      </c>
      <c r="C2679" t="str">
        <f t="shared" si="128"/>
        <v>-4,13</v>
      </c>
      <c r="D2679">
        <f t="shared" si="126"/>
        <v>2679</v>
      </c>
      <c r="E2679">
        <v>-4.13</v>
      </c>
    </row>
    <row r="2680" spans="1:5" x14ac:dyDescent="0.3">
      <c r="A2680" t="s">
        <v>2372</v>
      </c>
      <c r="B2680" t="str">
        <f t="shared" si="127"/>
        <v>-4.04</v>
      </c>
      <c r="C2680" t="str">
        <f t="shared" si="128"/>
        <v>-4,04</v>
      </c>
      <c r="D2680">
        <f t="shared" si="126"/>
        <v>2680</v>
      </c>
      <c r="E2680">
        <v>-4.04</v>
      </c>
    </row>
    <row r="2681" spans="1:5" x14ac:dyDescent="0.3">
      <c r="A2681" t="s">
        <v>2372</v>
      </c>
      <c r="B2681" t="str">
        <f t="shared" si="127"/>
        <v>-4.04</v>
      </c>
      <c r="C2681" t="str">
        <f t="shared" si="128"/>
        <v>-4,04</v>
      </c>
      <c r="D2681">
        <f t="shared" si="126"/>
        <v>2681</v>
      </c>
      <c r="E2681">
        <v>-4.04</v>
      </c>
    </row>
    <row r="2682" spans="1:5" x14ac:dyDescent="0.3">
      <c r="A2682" t="s">
        <v>2373</v>
      </c>
      <c r="B2682" t="str">
        <f t="shared" si="127"/>
        <v>-3.96</v>
      </c>
      <c r="C2682" t="str">
        <f t="shared" si="128"/>
        <v>-3,96</v>
      </c>
      <c r="D2682">
        <f t="shared" si="126"/>
        <v>2682</v>
      </c>
      <c r="E2682">
        <v>-3.96</v>
      </c>
    </row>
    <row r="2683" spans="1:5" x14ac:dyDescent="0.3">
      <c r="A2683" t="s">
        <v>2373</v>
      </c>
      <c r="B2683" t="str">
        <f t="shared" si="127"/>
        <v>-3.96</v>
      </c>
      <c r="C2683" t="str">
        <f t="shared" si="128"/>
        <v>-3,96</v>
      </c>
      <c r="D2683">
        <f t="shared" si="126"/>
        <v>2683</v>
      </c>
      <c r="E2683">
        <v>-3.96</v>
      </c>
    </row>
    <row r="2684" spans="1:5" x14ac:dyDescent="0.3">
      <c r="A2684" t="s">
        <v>2373</v>
      </c>
      <c r="B2684" t="str">
        <f t="shared" si="127"/>
        <v>-3.96</v>
      </c>
      <c r="C2684" t="str">
        <f t="shared" si="128"/>
        <v>-3,96</v>
      </c>
      <c r="D2684">
        <f t="shared" si="126"/>
        <v>2684</v>
      </c>
      <c r="E2684">
        <v>-3.96</v>
      </c>
    </row>
    <row r="2685" spans="1:5" x14ac:dyDescent="0.3">
      <c r="A2685" t="s">
        <v>2374</v>
      </c>
      <c r="B2685" t="str">
        <f t="shared" si="127"/>
        <v>-3.87</v>
      </c>
      <c r="C2685" t="str">
        <f t="shared" si="128"/>
        <v>-3,87</v>
      </c>
      <c r="D2685">
        <f t="shared" si="126"/>
        <v>2685</v>
      </c>
      <c r="E2685">
        <v>-3.87</v>
      </c>
    </row>
    <row r="2686" spans="1:5" x14ac:dyDescent="0.3">
      <c r="A2686" t="s">
        <v>2374</v>
      </c>
      <c r="B2686" t="str">
        <f t="shared" si="127"/>
        <v>-3.87</v>
      </c>
      <c r="C2686" t="str">
        <f t="shared" si="128"/>
        <v>-3,87</v>
      </c>
      <c r="D2686">
        <f t="shared" si="126"/>
        <v>2686</v>
      </c>
      <c r="E2686">
        <v>-3.87</v>
      </c>
    </row>
    <row r="2687" spans="1:5" x14ac:dyDescent="0.3">
      <c r="A2687" t="s">
        <v>2374</v>
      </c>
      <c r="B2687" t="str">
        <f t="shared" si="127"/>
        <v>-3.87</v>
      </c>
      <c r="C2687" t="str">
        <f t="shared" si="128"/>
        <v>-3,87</v>
      </c>
      <c r="D2687">
        <f t="shared" si="126"/>
        <v>2687</v>
      </c>
      <c r="E2687">
        <v>-3.87</v>
      </c>
    </row>
    <row r="2688" spans="1:5" x14ac:dyDescent="0.3">
      <c r="A2688" t="s">
        <v>2375</v>
      </c>
      <c r="B2688" t="str">
        <f t="shared" si="127"/>
        <v>-3.78</v>
      </c>
      <c r="C2688" t="str">
        <f t="shared" si="128"/>
        <v>-3,78</v>
      </c>
      <c r="D2688">
        <f t="shared" si="126"/>
        <v>2688</v>
      </c>
      <c r="E2688">
        <v>-3.78</v>
      </c>
    </row>
    <row r="2689" spans="1:5" x14ac:dyDescent="0.3">
      <c r="A2689" t="s">
        <v>2376</v>
      </c>
      <c r="B2689" t="str">
        <f t="shared" si="127"/>
        <v>-3.69</v>
      </c>
      <c r="C2689" t="str">
        <f t="shared" si="128"/>
        <v>-3,69</v>
      </c>
      <c r="D2689">
        <f t="shared" si="126"/>
        <v>2689</v>
      </c>
      <c r="E2689">
        <v>-3.69</v>
      </c>
    </row>
    <row r="2690" spans="1:5" x14ac:dyDescent="0.3">
      <c r="A2690" t="s">
        <v>2376</v>
      </c>
      <c r="B2690" t="str">
        <f t="shared" si="127"/>
        <v>-3.69</v>
      </c>
      <c r="C2690" t="str">
        <f t="shared" si="128"/>
        <v>-3,69</v>
      </c>
      <c r="D2690">
        <f t="shared" si="126"/>
        <v>2690</v>
      </c>
      <c r="E2690">
        <v>-3.69</v>
      </c>
    </row>
    <row r="2691" spans="1:5" x14ac:dyDescent="0.3">
      <c r="A2691" t="s">
        <v>2376</v>
      </c>
      <c r="B2691" t="str">
        <f t="shared" si="127"/>
        <v>-3.69</v>
      </c>
      <c r="C2691" t="str">
        <f t="shared" si="128"/>
        <v>-3,69</v>
      </c>
      <c r="D2691">
        <f t="shared" si="126"/>
        <v>2691</v>
      </c>
      <c r="E2691">
        <v>-3.69</v>
      </c>
    </row>
    <row r="2692" spans="1:5" x14ac:dyDescent="0.3">
      <c r="A2692" t="s">
        <v>2377</v>
      </c>
      <c r="B2692" t="str">
        <f t="shared" si="127"/>
        <v>-3.60</v>
      </c>
      <c r="C2692" t="str">
        <f t="shared" si="128"/>
        <v>-3,60</v>
      </c>
      <c r="D2692">
        <f t="shared" si="126"/>
        <v>2692</v>
      </c>
      <c r="E2692">
        <v>-3.6</v>
      </c>
    </row>
    <row r="2693" spans="1:5" x14ac:dyDescent="0.3">
      <c r="A2693" t="s">
        <v>2378</v>
      </c>
      <c r="B2693" t="str">
        <f t="shared" si="127"/>
        <v>-3.60</v>
      </c>
      <c r="C2693" t="str">
        <f t="shared" si="128"/>
        <v>-3,60</v>
      </c>
      <c r="D2693">
        <f t="shared" si="126"/>
        <v>2693</v>
      </c>
      <c r="E2693">
        <v>-3.6</v>
      </c>
    </row>
    <row r="2694" spans="1:5" x14ac:dyDescent="0.3">
      <c r="A2694" t="s">
        <v>2379</v>
      </c>
      <c r="B2694" t="str">
        <f t="shared" si="127"/>
        <v>-3.52</v>
      </c>
      <c r="C2694" t="str">
        <f t="shared" si="128"/>
        <v>-3,52</v>
      </c>
      <c r="D2694">
        <f t="shared" si="126"/>
        <v>2694</v>
      </c>
      <c r="E2694">
        <v>-3.52</v>
      </c>
    </row>
    <row r="2695" spans="1:5" x14ac:dyDescent="0.3">
      <c r="A2695" t="s">
        <v>2379</v>
      </c>
      <c r="B2695" t="str">
        <f t="shared" si="127"/>
        <v>-3.52</v>
      </c>
      <c r="C2695" t="str">
        <f t="shared" si="128"/>
        <v>-3,52</v>
      </c>
      <c r="D2695">
        <f t="shared" si="126"/>
        <v>2695</v>
      </c>
      <c r="E2695">
        <v>-3.52</v>
      </c>
    </row>
    <row r="2696" spans="1:5" x14ac:dyDescent="0.3">
      <c r="A2696" t="s">
        <v>2380</v>
      </c>
      <c r="B2696" t="str">
        <f t="shared" si="127"/>
        <v>-3.43</v>
      </c>
      <c r="C2696" t="str">
        <f t="shared" si="128"/>
        <v>-3,43</v>
      </c>
      <c r="D2696">
        <f t="shared" si="126"/>
        <v>2696</v>
      </c>
      <c r="E2696">
        <v>-3.43</v>
      </c>
    </row>
    <row r="2697" spans="1:5" x14ac:dyDescent="0.3">
      <c r="A2697" t="s">
        <v>2380</v>
      </c>
      <c r="B2697" t="str">
        <f t="shared" si="127"/>
        <v>-3.43</v>
      </c>
      <c r="C2697" t="str">
        <f t="shared" si="128"/>
        <v>-3,43</v>
      </c>
      <c r="D2697">
        <f t="shared" si="126"/>
        <v>2697</v>
      </c>
      <c r="E2697">
        <v>-3.43</v>
      </c>
    </row>
    <row r="2698" spans="1:5" x14ac:dyDescent="0.3">
      <c r="A2698" t="s">
        <v>2381</v>
      </c>
      <c r="B2698" t="str">
        <f t="shared" si="127"/>
        <v>-3.34</v>
      </c>
      <c r="C2698" t="str">
        <f t="shared" si="128"/>
        <v>-3,34</v>
      </c>
      <c r="D2698">
        <f t="shared" si="126"/>
        <v>2698</v>
      </c>
      <c r="E2698">
        <v>-3.34</v>
      </c>
    </row>
    <row r="2699" spans="1:5" x14ac:dyDescent="0.3">
      <c r="A2699" t="s">
        <v>2382</v>
      </c>
      <c r="B2699" t="str">
        <f t="shared" si="127"/>
        <v>-3.25</v>
      </c>
      <c r="C2699" t="str">
        <f t="shared" si="128"/>
        <v>-3,25</v>
      </c>
      <c r="D2699">
        <f t="shared" si="126"/>
        <v>2699</v>
      </c>
      <c r="E2699">
        <v>-3.25</v>
      </c>
    </row>
    <row r="2700" spans="1:5" x14ac:dyDescent="0.3">
      <c r="A2700" t="s">
        <v>2382</v>
      </c>
      <c r="B2700" t="str">
        <f t="shared" si="127"/>
        <v>-3.25</v>
      </c>
      <c r="C2700" t="str">
        <f t="shared" si="128"/>
        <v>-3,25</v>
      </c>
      <c r="D2700">
        <f t="shared" si="126"/>
        <v>2700</v>
      </c>
      <c r="E2700">
        <v>-3.25</v>
      </c>
    </row>
    <row r="2701" spans="1:5" x14ac:dyDescent="0.3">
      <c r="A2701" t="s">
        <v>2383</v>
      </c>
      <c r="B2701" t="str">
        <f t="shared" si="127"/>
        <v>-3.16</v>
      </c>
      <c r="C2701" t="str">
        <f t="shared" si="128"/>
        <v>-3,16</v>
      </c>
      <c r="D2701">
        <f t="shared" si="126"/>
        <v>2701</v>
      </c>
      <c r="E2701">
        <v>-3.16</v>
      </c>
    </row>
    <row r="2702" spans="1:5" x14ac:dyDescent="0.3">
      <c r="A2702" t="s">
        <v>2384</v>
      </c>
      <c r="B2702" t="str">
        <f t="shared" si="127"/>
        <v>-3.08</v>
      </c>
      <c r="C2702" t="str">
        <f t="shared" si="128"/>
        <v>-3,08</v>
      </c>
      <c r="D2702">
        <f t="shared" si="126"/>
        <v>2702</v>
      </c>
      <c r="E2702">
        <v>-3.08</v>
      </c>
    </row>
    <row r="2703" spans="1:5" x14ac:dyDescent="0.3">
      <c r="A2703" t="s">
        <v>2384</v>
      </c>
      <c r="B2703" t="str">
        <f t="shared" si="127"/>
        <v>-3.08</v>
      </c>
      <c r="C2703" t="str">
        <f t="shared" si="128"/>
        <v>-3,08</v>
      </c>
      <c r="D2703">
        <f t="shared" si="126"/>
        <v>2703</v>
      </c>
      <c r="E2703">
        <v>-3.08</v>
      </c>
    </row>
    <row r="2704" spans="1:5" x14ac:dyDescent="0.3">
      <c r="A2704" t="s">
        <v>2384</v>
      </c>
      <c r="B2704" t="str">
        <f t="shared" si="127"/>
        <v>-3.08</v>
      </c>
      <c r="C2704" t="str">
        <f t="shared" si="128"/>
        <v>-3,08</v>
      </c>
      <c r="D2704">
        <f t="shared" ref="D2704:D2767" si="129">1+D2703</f>
        <v>2704</v>
      </c>
      <c r="E2704">
        <v>-3.08</v>
      </c>
    </row>
    <row r="2705" spans="1:5" x14ac:dyDescent="0.3">
      <c r="A2705" t="s">
        <v>2385</v>
      </c>
      <c r="B2705" t="str">
        <f t="shared" si="127"/>
        <v>-2.99</v>
      </c>
      <c r="C2705" t="str">
        <f t="shared" si="128"/>
        <v>-2,99</v>
      </c>
      <c r="D2705">
        <f t="shared" si="129"/>
        <v>2705</v>
      </c>
      <c r="E2705">
        <v>-2.99</v>
      </c>
    </row>
    <row r="2706" spans="1:5" x14ac:dyDescent="0.3">
      <c r="A2706" t="s">
        <v>2386</v>
      </c>
      <c r="B2706" t="str">
        <f t="shared" si="127"/>
        <v>-2.90</v>
      </c>
      <c r="C2706" t="str">
        <f t="shared" si="128"/>
        <v>-2,90</v>
      </c>
      <c r="D2706">
        <f t="shared" si="129"/>
        <v>2706</v>
      </c>
      <c r="E2706">
        <v>-2.9</v>
      </c>
    </row>
    <row r="2707" spans="1:5" x14ac:dyDescent="0.3">
      <c r="A2707" t="s">
        <v>2387</v>
      </c>
      <c r="B2707" t="str">
        <f t="shared" si="127"/>
        <v>-2.81</v>
      </c>
      <c r="C2707" t="str">
        <f t="shared" si="128"/>
        <v>-2,81</v>
      </c>
      <c r="D2707">
        <f t="shared" si="129"/>
        <v>2707</v>
      </c>
      <c r="E2707">
        <v>-2.81</v>
      </c>
    </row>
    <row r="2708" spans="1:5" x14ac:dyDescent="0.3">
      <c r="A2708" t="s">
        <v>2387</v>
      </c>
      <c r="B2708" t="str">
        <f t="shared" si="127"/>
        <v>-2.81</v>
      </c>
      <c r="C2708" t="str">
        <f t="shared" si="128"/>
        <v>-2,81</v>
      </c>
      <c r="D2708">
        <f t="shared" si="129"/>
        <v>2708</v>
      </c>
      <c r="E2708">
        <v>-2.81</v>
      </c>
    </row>
    <row r="2709" spans="1:5" x14ac:dyDescent="0.3">
      <c r="A2709" t="s">
        <v>2388</v>
      </c>
      <c r="B2709" t="str">
        <f t="shared" si="127"/>
        <v>-2.72</v>
      </c>
      <c r="C2709" t="str">
        <f t="shared" si="128"/>
        <v>-2,72</v>
      </c>
      <c r="D2709">
        <f t="shared" si="129"/>
        <v>2709</v>
      </c>
      <c r="E2709">
        <v>-2.72</v>
      </c>
    </row>
    <row r="2710" spans="1:5" x14ac:dyDescent="0.3">
      <c r="A2710" t="s">
        <v>2389</v>
      </c>
      <c r="B2710" t="str">
        <f t="shared" si="127"/>
        <v>-2.64</v>
      </c>
      <c r="C2710" t="str">
        <f t="shared" si="128"/>
        <v>-2,64</v>
      </c>
      <c r="D2710">
        <f t="shared" si="129"/>
        <v>2710</v>
      </c>
      <c r="E2710">
        <v>-2.64</v>
      </c>
    </row>
    <row r="2711" spans="1:5" x14ac:dyDescent="0.3">
      <c r="A2711" t="s">
        <v>2390</v>
      </c>
      <c r="B2711" t="str">
        <f t="shared" si="127"/>
        <v>-2.55</v>
      </c>
      <c r="C2711" t="str">
        <f t="shared" si="128"/>
        <v>-2,55</v>
      </c>
      <c r="D2711">
        <f t="shared" si="129"/>
        <v>2711</v>
      </c>
      <c r="E2711">
        <v>-2.5499999999999998</v>
      </c>
    </row>
    <row r="2712" spans="1:5" x14ac:dyDescent="0.3">
      <c r="A2712" t="s">
        <v>2390</v>
      </c>
      <c r="B2712" t="str">
        <f t="shared" si="127"/>
        <v>-2.55</v>
      </c>
      <c r="C2712" t="str">
        <f t="shared" si="128"/>
        <v>-2,55</v>
      </c>
      <c r="D2712">
        <f t="shared" si="129"/>
        <v>2712</v>
      </c>
      <c r="E2712">
        <v>-2.5499999999999998</v>
      </c>
    </row>
    <row r="2713" spans="1:5" x14ac:dyDescent="0.3">
      <c r="A2713" t="s">
        <v>2391</v>
      </c>
      <c r="B2713" t="str">
        <f t="shared" si="127"/>
        <v>-2.46</v>
      </c>
      <c r="C2713" t="str">
        <f t="shared" si="128"/>
        <v>-2,46</v>
      </c>
      <c r="D2713">
        <f t="shared" si="129"/>
        <v>2713</v>
      </c>
      <c r="E2713">
        <v>-2.46</v>
      </c>
    </row>
    <row r="2714" spans="1:5" x14ac:dyDescent="0.3">
      <c r="A2714" t="s">
        <v>2392</v>
      </c>
      <c r="B2714" t="str">
        <f t="shared" si="127"/>
        <v>-2.37</v>
      </c>
      <c r="C2714" t="str">
        <f t="shared" si="128"/>
        <v>-2,37</v>
      </c>
      <c r="D2714">
        <f t="shared" si="129"/>
        <v>2714</v>
      </c>
      <c r="E2714">
        <v>-2.37</v>
      </c>
    </row>
    <row r="2715" spans="1:5" x14ac:dyDescent="0.3">
      <c r="A2715" t="s">
        <v>2393</v>
      </c>
      <c r="B2715" t="str">
        <f t="shared" si="127"/>
        <v>-2.29</v>
      </c>
      <c r="C2715" t="str">
        <f t="shared" si="128"/>
        <v>-2,29</v>
      </c>
      <c r="D2715">
        <f t="shared" si="129"/>
        <v>2715</v>
      </c>
      <c r="E2715">
        <v>-2.29</v>
      </c>
    </row>
    <row r="2716" spans="1:5" x14ac:dyDescent="0.3">
      <c r="A2716" t="s">
        <v>2393</v>
      </c>
      <c r="B2716" t="str">
        <f t="shared" si="127"/>
        <v>-2.29</v>
      </c>
      <c r="C2716" t="str">
        <f t="shared" si="128"/>
        <v>-2,29</v>
      </c>
      <c r="D2716">
        <f t="shared" si="129"/>
        <v>2716</v>
      </c>
      <c r="E2716">
        <v>-2.29</v>
      </c>
    </row>
    <row r="2717" spans="1:5" x14ac:dyDescent="0.3">
      <c r="A2717" t="s">
        <v>2394</v>
      </c>
      <c r="B2717" t="str">
        <f t="shared" si="127"/>
        <v>-2.20</v>
      </c>
      <c r="C2717" t="str">
        <f t="shared" si="128"/>
        <v>-2,20</v>
      </c>
      <c r="D2717">
        <f t="shared" si="129"/>
        <v>2717</v>
      </c>
      <c r="E2717">
        <v>-2.2000000000000002</v>
      </c>
    </row>
    <row r="2718" spans="1:5" x14ac:dyDescent="0.3">
      <c r="A2718" t="s">
        <v>2395</v>
      </c>
      <c r="B2718" t="str">
        <f t="shared" si="127"/>
        <v>-2.11</v>
      </c>
      <c r="C2718" t="str">
        <f t="shared" si="128"/>
        <v>-2,11</v>
      </c>
      <c r="D2718">
        <f t="shared" si="129"/>
        <v>2718</v>
      </c>
      <c r="E2718">
        <v>-2.11</v>
      </c>
    </row>
    <row r="2719" spans="1:5" x14ac:dyDescent="0.3">
      <c r="A2719" t="s">
        <v>2396</v>
      </c>
      <c r="B2719" t="str">
        <f t="shared" si="127"/>
        <v>-2.02</v>
      </c>
      <c r="C2719" t="str">
        <f t="shared" si="128"/>
        <v>-2,02</v>
      </c>
      <c r="D2719">
        <f t="shared" si="129"/>
        <v>2719</v>
      </c>
      <c r="E2719">
        <v>-2.02</v>
      </c>
    </row>
    <row r="2720" spans="1:5" x14ac:dyDescent="0.3">
      <c r="A2720" t="s">
        <v>2397</v>
      </c>
      <c r="B2720" t="str">
        <f t="shared" si="127"/>
        <v>-1.93</v>
      </c>
      <c r="C2720" t="str">
        <f t="shared" si="128"/>
        <v>-1,93</v>
      </c>
      <c r="D2720">
        <f t="shared" si="129"/>
        <v>2720</v>
      </c>
      <c r="E2720">
        <v>-1.93</v>
      </c>
    </row>
    <row r="2721" spans="1:5" x14ac:dyDescent="0.3">
      <c r="A2721" t="s">
        <v>2398</v>
      </c>
      <c r="B2721" t="str">
        <f t="shared" si="127"/>
        <v>-1.85</v>
      </c>
      <c r="C2721" t="str">
        <f t="shared" si="128"/>
        <v>-1,85</v>
      </c>
      <c r="D2721">
        <f t="shared" si="129"/>
        <v>2721</v>
      </c>
      <c r="E2721">
        <v>-1.85</v>
      </c>
    </row>
    <row r="2722" spans="1:5" x14ac:dyDescent="0.3">
      <c r="A2722" t="s">
        <v>2398</v>
      </c>
      <c r="B2722" t="str">
        <f t="shared" si="127"/>
        <v>-1.85</v>
      </c>
      <c r="C2722" t="str">
        <f t="shared" si="128"/>
        <v>-1,85</v>
      </c>
      <c r="D2722">
        <f t="shared" si="129"/>
        <v>2722</v>
      </c>
      <c r="E2722">
        <v>-1.85</v>
      </c>
    </row>
    <row r="2723" spans="1:5" x14ac:dyDescent="0.3">
      <c r="A2723" t="s">
        <v>2399</v>
      </c>
      <c r="B2723" t="str">
        <f t="shared" si="127"/>
        <v>-1.76</v>
      </c>
      <c r="C2723" t="str">
        <f t="shared" si="128"/>
        <v>-1,76</v>
      </c>
      <c r="D2723">
        <f t="shared" si="129"/>
        <v>2723</v>
      </c>
      <c r="E2723">
        <v>-1.76</v>
      </c>
    </row>
    <row r="2724" spans="1:5" x14ac:dyDescent="0.3">
      <c r="A2724" t="s">
        <v>2400</v>
      </c>
      <c r="B2724" t="str">
        <f t="shared" si="127"/>
        <v>-1.67</v>
      </c>
      <c r="C2724" t="str">
        <f t="shared" si="128"/>
        <v>-1,67</v>
      </c>
      <c r="D2724">
        <f t="shared" si="129"/>
        <v>2724</v>
      </c>
      <c r="E2724">
        <v>-1.67</v>
      </c>
    </row>
    <row r="2725" spans="1:5" x14ac:dyDescent="0.3">
      <c r="A2725" t="s">
        <v>2401</v>
      </c>
      <c r="B2725" t="str">
        <f t="shared" si="127"/>
        <v>-1.58</v>
      </c>
      <c r="C2725" t="str">
        <f t="shared" si="128"/>
        <v>-1,58</v>
      </c>
      <c r="D2725">
        <f t="shared" si="129"/>
        <v>2725</v>
      </c>
      <c r="E2725">
        <v>-1.58</v>
      </c>
    </row>
    <row r="2726" spans="1:5" x14ac:dyDescent="0.3">
      <c r="A2726" t="s">
        <v>2402</v>
      </c>
      <c r="B2726" t="str">
        <f t="shared" si="127"/>
        <v>-1.49</v>
      </c>
      <c r="C2726" t="str">
        <f t="shared" si="128"/>
        <v>-1,49</v>
      </c>
      <c r="D2726">
        <f t="shared" si="129"/>
        <v>2726</v>
      </c>
      <c r="E2726">
        <v>-1.49</v>
      </c>
    </row>
    <row r="2727" spans="1:5" x14ac:dyDescent="0.3">
      <c r="A2727" t="s">
        <v>2403</v>
      </c>
      <c r="B2727" t="str">
        <f t="shared" si="127"/>
        <v>-1.41</v>
      </c>
      <c r="C2727" t="str">
        <f t="shared" si="128"/>
        <v>-1,41</v>
      </c>
      <c r="D2727">
        <f t="shared" si="129"/>
        <v>2727</v>
      </c>
      <c r="E2727">
        <v>-1.41</v>
      </c>
    </row>
    <row r="2728" spans="1:5" x14ac:dyDescent="0.3">
      <c r="A2728" t="s">
        <v>2404</v>
      </c>
      <c r="B2728" t="str">
        <f t="shared" si="127"/>
        <v>-1.32</v>
      </c>
      <c r="C2728" t="str">
        <f t="shared" si="128"/>
        <v>-1,32</v>
      </c>
      <c r="D2728">
        <f t="shared" si="129"/>
        <v>2728</v>
      </c>
      <c r="E2728">
        <v>-1.32</v>
      </c>
    </row>
    <row r="2729" spans="1:5" x14ac:dyDescent="0.3">
      <c r="A2729" t="s">
        <v>2405</v>
      </c>
      <c r="B2729" t="str">
        <f t="shared" si="127"/>
        <v>-1.23</v>
      </c>
      <c r="C2729" t="str">
        <f t="shared" si="128"/>
        <v>-1,23</v>
      </c>
      <c r="D2729">
        <f t="shared" si="129"/>
        <v>2729</v>
      </c>
      <c r="E2729">
        <v>-1.23</v>
      </c>
    </row>
    <row r="2730" spans="1:5" x14ac:dyDescent="0.3">
      <c r="A2730" t="s">
        <v>2406</v>
      </c>
      <c r="B2730" t="str">
        <f t="shared" si="127"/>
        <v>-1.14</v>
      </c>
      <c r="C2730" t="str">
        <f t="shared" si="128"/>
        <v>-1,14</v>
      </c>
      <c r="D2730">
        <f t="shared" si="129"/>
        <v>2730</v>
      </c>
      <c r="E2730">
        <v>-1.1399999999999999</v>
      </c>
    </row>
    <row r="2731" spans="1:5" x14ac:dyDescent="0.3">
      <c r="A2731" t="s">
        <v>2406</v>
      </c>
      <c r="B2731" t="str">
        <f t="shared" si="127"/>
        <v>-1.14</v>
      </c>
      <c r="C2731" t="str">
        <f t="shared" si="128"/>
        <v>-1,14</v>
      </c>
      <c r="D2731">
        <f t="shared" si="129"/>
        <v>2731</v>
      </c>
      <c r="E2731">
        <v>-1.1399999999999999</v>
      </c>
    </row>
    <row r="2732" spans="1:5" x14ac:dyDescent="0.3">
      <c r="A2732" t="s">
        <v>2407</v>
      </c>
      <c r="B2732" t="str">
        <f t="shared" si="127"/>
        <v>-1.05</v>
      </c>
      <c r="C2732" t="str">
        <f t="shared" si="128"/>
        <v>-1,05</v>
      </c>
      <c r="D2732">
        <f t="shared" si="129"/>
        <v>2732</v>
      </c>
      <c r="E2732">
        <v>-1.05</v>
      </c>
    </row>
    <row r="2733" spans="1:5" x14ac:dyDescent="0.3">
      <c r="A2733" t="s">
        <v>2408</v>
      </c>
      <c r="B2733" t="str">
        <f t="shared" si="127"/>
        <v>-0.97</v>
      </c>
      <c r="C2733" t="str">
        <f t="shared" si="128"/>
        <v>-0,97</v>
      </c>
      <c r="D2733">
        <f t="shared" si="129"/>
        <v>2733</v>
      </c>
      <c r="E2733">
        <v>-0.97</v>
      </c>
    </row>
    <row r="2734" spans="1:5" x14ac:dyDescent="0.3">
      <c r="A2734" t="s">
        <v>2409</v>
      </c>
      <c r="B2734" t="str">
        <f t="shared" si="127"/>
        <v>-0.88</v>
      </c>
      <c r="C2734" t="str">
        <f t="shared" si="128"/>
        <v>-0,88</v>
      </c>
      <c r="D2734">
        <f t="shared" si="129"/>
        <v>2734</v>
      </c>
      <c r="E2734">
        <v>-0.88</v>
      </c>
    </row>
    <row r="2735" spans="1:5" x14ac:dyDescent="0.3">
      <c r="A2735" t="s">
        <v>2410</v>
      </c>
      <c r="B2735" t="str">
        <f t="shared" si="127"/>
        <v>-0.79</v>
      </c>
      <c r="C2735" t="str">
        <f t="shared" si="128"/>
        <v>-0,79</v>
      </c>
      <c r="D2735">
        <f t="shared" si="129"/>
        <v>2735</v>
      </c>
      <c r="E2735">
        <v>-0.79</v>
      </c>
    </row>
    <row r="2736" spans="1:5" x14ac:dyDescent="0.3">
      <c r="A2736" t="s">
        <v>2411</v>
      </c>
      <c r="B2736" t="str">
        <f t="shared" si="127"/>
        <v>-0.70</v>
      </c>
      <c r="C2736" t="str">
        <f t="shared" si="128"/>
        <v>-0,70</v>
      </c>
      <c r="D2736">
        <f t="shared" si="129"/>
        <v>2736</v>
      </c>
      <c r="E2736">
        <v>-0.7</v>
      </c>
    </row>
    <row r="2737" spans="1:5" x14ac:dyDescent="0.3">
      <c r="A2737" t="s">
        <v>2412</v>
      </c>
      <c r="B2737" t="str">
        <f t="shared" ref="B2737:B2800" si="130">+TRIM(RIGHT(SUBSTITUTE(A2737," ",REPT(" ",LEN(A2737))),LEN(A2737)))</f>
        <v>-0.62</v>
      </c>
      <c r="C2737" t="str">
        <f t="shared" si="128"/>
        <v>-0,62</v>
      </c>
      <c r="D2737">
        <f t="shared" si="129"/>
        <v>2737</v>
      </c>
      <c r="E2737">
        <v>-0.62</v>
      </c>
    </row>
    <row r="2738" spans="1:5" x14ac:dyDescent="0.3">
      <c r="A2738" t="s">
        <v>2413</v>
      </c>
      <c r="B2738" t="str">
        <f t="shared" si="130"/>
        <v>-0.53</v>
      </c>
      <c r="C2738" t="str">
        <f t="shared" ref="C2738:C2801" si="131">SUBSTITUTE(B2738,".",",")</f>
        <v>-0,53</v>
      </c>
      <c r="D2738">
        <f t="shared" si="129"/>
        <v>2738</v>
      </c>
      <c r="E2738">
        <v>-0.53</v>
      </c>
    </row>
    <row r="2739" spans="1:5" x14ac:dyDescent="0.3">
      <c r="A2739" t="s">
        <v>2413</v>
      </c>
      <c r="B2739" t="str">
        <f t="shared" si="130"/>
        <v>-0.53</v>
      </c>
      <c r="C2739" t="str">
        <f t="shared" si="131"/>
        <v>-0,53</v>
      </c>
      <c r="D2739">
        <f t="shared" si="129"/>
        <v>2739</v>
      </c>
      <c r="E2739">
        <v>-0.53</v>
      </c>
    </row>
    <row r="2740" spans="1:5" x14ac:dyDescent="0.3">
      <c r="A2740" t="s">
        <v>2414</v>
      </c>
      <c r="B2740" t="str">
        <f t="shared" si="130"/>
        <v>-0.44</v>
      </c>
      <c r="C2740" t="str">
        <f t="shared" si="131"/>
        <v>-0,44</v>
      </c>
      <c r="D2740">
        <f t="shared" si="129"/>
        <v>2740</v>
      </c>
      <c r="E2740">
        <v>-0.44</v>
      </c>
    </row>
    <row r="2741" spans="1:5" x14ac:dyDescent="0.3">
      <c r="A2741" t="s">
        <v>2415</v>
      </c>
      <c r="B2741" t="str">
        <f t="shared" si="130"/>
        <v>-0.35</v>
      </c>
      <c r="C2741" t="str">
        <f t="shared" si="131"/>
        <v>-0,35</v>
      </c>
      <c r="D2741">
        <f t="shared" si="129"/>
        <v>2741</v>
      </c>
      <c r="E2741">
        <v>-0.35</v>
      </c>
    </row>
    <row r="2742" spans="1:5" x14ac:dyDescent="0.3">
      <c r="A2742" t="s">
        <v>2416</v>
      </c>
      <c r="B2742" t="str">
        <f t="shared" si="130"/>
        <v>-0.26</v>
      </c>
      <c r="C2742" t="str">
        <f t="shared" si="131"/>
        <v>-0,26</v>
      </c>
      <c r="D2742">
        <f t="shared" si="129"/>
        <v>2742</v>
      </c>
      <c r="E2742">
        <v>-0.26</v>
      </c>
    </row>
    <row r="2743" spans="1:5" x14ac:dyDescent="0.3">
      <c r="A2743" t="s">
        <v>2417</v>
      </c>
      <c r="B2743" t="str">
        <f t="shared" si="130"/>
        <v>-0.18</v>
      </c>
      <c r="C2743" t="str">
        <f t="shared" si="131"/>
        <v>-0,18</v>
      </c>
      <c r="D2743">
        <f t="shared" si="129"/>
        <v>2743</v>
      </c>
      <c r="E2743">
        <v>-0.18</v>
      </c>
    </row>
    <row r="2744" spans="1:5" x14ac:dyDescent="0.3">
      <c r="A2744" t="s">
        <v>2418</v>
      </c>
      <c r="B2744" t="str">
        <f t="shared" si="130"/>
        <v>-0.09</v>
      </c>
      <c r="C2744" t="str">
        <f t="shared" si="131"/>
        <v>-0,09</v>
      </c>
      <c r="D2744">
        <f t="shared" si="129"/>
        <v>2744</v>
      </c>
      <c r="E2744">
        <v>-0.09</v>
      </c>
    </row>
    <row r="2745" spans="1:5" x14ac:dyDescent="0.3">
      <c r="A2745" t="s">
        <v>2419</v>
      </c>
      <c r="B2745" t="str">
        <f t="shared" si="130"/>
        <v>0.00</v>
      </c>
      <c r="C2745" t="str">
        <f t="shared" si="131"/>
        <v>0,00</v>
      </c>
      <c r="D2745">
        <f t="shared" si="129"/>
        <v>2745</v>
      </c>
      <c r="E2745">
        <v>0</v>
      </c>
    </row>
    <row r="2746" spans="1:5" x14ac:dyDescent="0.3">
      <c r="A2746" t="s">
        <v>2420</v>
      </c>
      <c r="B2746" t="str">
        <f t="shared" si="130"/>
        <v>0.09</v>
      </c>
      <c r="C2746" t="str">
        <f t="shared" si="131"/>
        <v>0,09</v>
      </c>
      <c r="D2746">
        <f t="shared" si="129"/>
        <v>2746</v>
      </c>
      <c r="E2746">
        <v>0.09</v>
      </c>
    </row>
    <row r="2747" spans="1:5" x14ac:dyDescent="0.3">
      <c r="A2747" t="s">
        <v>2420</v>
      </c>
      <c r="B2747" t="str">
        <f t="shared" si="130"/>
        <v>0.09</v>
      </c>
      <c r="C2747" t="str">
        <f t="shared" si="131"/>
        <v>0,09</v>
      </c>
      <c r="D2747">
        <f t="shared" si="129"/>
        <v>2747</v>
      </c>
      <c r="E2747">
        <v>0.09</v>
      </c>
    </row>
    <row r="2748" spans="1:5" x14ac:dyDescent="0.3">
      <c r="A2748" t="s">
        <v>2421</v>
      </c>
      <c r="B2748" t="str">
        <f t="shared" si="130"/>
        <v>0.18</v>
      </c>
      <c r="C2748" t="str">
        <f t="shared" si="131"/>
        <v>0,18</v>
      </c>
      <c r="D2748">
        <f t="shared" si="129"/>
        <v>2748</v>
      </c>
      <c r="E2748">
        <v>0.18</v>
      </c>
    </row>
    <row r="2749" spans="1:5" x14ac:dyDescent="0.3">
      <c r="A2749" t="s">
        <v>2422</v>
      </c>
      <c r="B2749" t="str">
        <f t="shared" si="130"/>
        <v>0.26</v>
      </c>
      <c r="C2749" t="str">
        <f t="shared" si="131"/>
        <v>0,26</v>
      </c>
      <c r="D2749">
        <f t="shared" si="129"/>
        <v>2749</v>
      </c>
      <c r="E2749">
        <v>0.26</v>
      </c>
    </row>
    <row r="2750" spans="1:5" x14ac:dyDescent="0.3">
      <c r="A2750" t="s">
        <v>2422</v>
      </c>
      <c r="B2750" t="str">
        <f t="shared" si="130"/>
        <v>0.26</v>
      </c>
      <c r="C2750" t="str">
        <f t="shared" si="131"/>
        <v>0,26</v>
      </c>
      <c r="D2750">
        <f t="shared" si="129"/>
        <v>2750</v>
      </c>
      <c r="E2750">
        <v>0.26</v>
      </c>
    </row>
    <row r="2751" spans="1:5" x14ac:dyDescent="0.3">
      <c r="A2751" t="s">
        <v>2423</v>
      </c>
      <c r="B2751" t="str">
        <f t="shared" si="130"/>
        <v>0.35</v>
      </c>
      <c r="C2751" t="str">
        <f t="shared" si="131"/>
        <v>0,35</v>
      </c>
      <c r="D2751">
        <f t="shared" si="129"/>
        <v>2751</v>
      </c>
      <c r="E2751">
        <v>0.35</v>
      </c>
    </row>
    <row r="2752" spans="1:5" x14ac:dyDescent="0.3">
      <c r="A2752" t="s">
        <v>2424</v>
      </c>
      <c r="B2752" t="str">
        <f t="shared" si="130"/>
        <v>0.44</v>
      </c>
      <c r="C2752" t="str">
        <f t="shared" si="131"/>
        <v>0,44</v>
      </c>
      <c r="D2752">
        <f t="shared" si="129"/>
        <v>2752</v>
      </c>
      <c r="E2752">
        <v>0.44</v>
      </c>
    </row>
    <row r="2753" spans="1:5" x14ac:dyDescent="0.3">
      <c r="A2753" t="s">
        <v>2425</v>
      </c>
      <c r="B2753" t="str">
        <f t="shared" si="130"/>
        <v>0.53</v>
      </c>
      <c r="C2753" t="str">
        <f t="shared" si="131"/>
        <v>0,53</v>
      </c>
      <c r="D2753">
        <f t="shared" si="129"/>
        <v>2753</v>
      </c>
      <c r="E2753">
        <v>0.53</v>
      </c>
    </row>
    <row r="2754" spans="1:5" x14ac:dyDescent="0.3">
      <c r="A2754" t="s">
        <v>2426</v>
      </c>
      <c r="B2754" t="str">
        <f t="shared" si="130"/>
        <v>0.62</v>
      </c>
      <c r="C2754" t="str">
        <f t="shared" si="131"/>
        <v>0,62</v>
      </c>
      <c r="D2754">
        <f t="shared" si="129"/>
        <v>2754</v>
      </c>
      <c r="E2754">
        <v>0.62</v>
      </c>
    </row>
    <row r="2755" spans="1:5" x14ac:dyDescent="0.3">
      <c r="A2755" t="s">
        <v>2426</v>
      </c>
      <c r="B2755" t="str">
        <f t="shared" si="130"/>
        <v>0.62</v>
      </c>
      <c r="C2755" t="str">
        <f t="shared" si="131"/>
        <v>0,62</v>
      </c>
      <c r="D2755">
        <f t="shared" si="129"/>
        <v>2755</v>
      </c>
      <c r="E2755">
        <v>0.62</v>
      </c>
    </row>
    <row r="2756" spans="1:5" x14ac:dyDescent="0.3">
      <c r="A2756" t="s">
        <v>2427</v>
      </c>
      <c r="B2756" t="str">
        <f t="shared" si="130"/>
        <v>0.70</v>
      </c>
      <c r="C2756" t="str">
        <f t="shared" si="131"/>
        <v>0,70</v>
      </c>
      <c r="D2756">
        <f t="shared" si="129"/>
        <v>2756</v>
      </c>
      <c r="E2756">
        <v>0.7</v>
      </c>
    </row>
    <row r="2757" spans="1:5" x14ac:dyDescent="0.3">
      <c r="A2757" t="s">
        <v>2427</v>
      </c>
      <c r="B2757" t="str">
        <f t="shared" si="130"/>
        <v>0.70</v>
      </c>
      <c r="C2757" t="str">
        <f t="shared" si="131"/>
        <v>0,70</v>
      </c>
      <c r="D2757">
        <f t="shared" si="129"/>
        <v>2757</v>
      </c>
      <c r="E2757">
        <v>0.7</v>
      </c>
    </row>
    <row r="2758" spans="1:5" x14ac:dyDescent="0.3">
      <c r="A2758" t="s">
        <v>2428</v>
      </c>
      <c r="B2758" t="str">
        <f t="shared" si="130"/>
        <v>0.79</v>
      </c>
      <c r="C2758" t="str">
        <f t="shared" si="131"/>
        <v>0,79</v>
      </c>
      <c r="D2758">
        <f t="shared" si="129"/>
        <v>2758</v>
      </c>
      <c r="E2758">
        <v>0.79</v>
      </c>
    </row>
    <row r="2759" spans="1:5" x14ac:dyDescent="0.3">
      <c r="A2759" t="s">
        <v>2429</v>
      </c>
      <c r="B2759" t="str">
        <f t="shared" si="130"/>
        <v>0.88</v>
      </c>
      <c r="C2759" t="str">
        <f t="shared" si="131"/>
        <v>0,88</v>
      </c>
      <c r="D2759">
        <f t="shared" si="129"/>
        <v>2759</v>
      </c>
      <c r="E2759">
        <v>0.88</v>
      </c>
    </row>
    <row r="2760" spans="1:5" x14ac:dyDescent="0.3">
      <c r="A2760" t="s">
        <v>2430</v>
      </c>
      <c r="B2760" t="str">
        <f t="shared" si="130"/>
        <v>0.97</v>
      </c>
      <c r="C2760" t="str">
        <f t="shared" si="131"/>
        <v>0,97</v>
      </c>
      <c r="D2760">
        <f t="shared" si="129"/>
        <v>2760</v>
      </c>
      <c r="E2760">
        <v>0.97</v>
      </c>
    </row>
    <row r="2761" spans="1:5" x14ac:dyDescent="0.3">
      <c r="A2761" t="s">
        <v>2431</v>
      </c>
      <c r="B2761" t="str">
        <f t="shared" si="130"/>
        <v>1.05</v>
      </c>
      <c r="C2761" t="str">
        <f t="shared" si="131"/>
        <v>1,05</v>
      </c>
      <c r="D2761">
        <f t="shared" si="129"/>
        <v>2761</v>
      </c>
      <c r="E2761">
        <v>1.05</v>
      </c>
    </row>
    <row r="2762" spans="1:5" x14ac:dyDescent="0.3">
      <c r="A2762" t="s">
        <v>2432</v>
      </c>
      <c r="B2762" t="str">
        <f t="shared" si="130"/>
        <v>1.14</v>
      </c>
      <c r="C2762" t="str">
        <f t="shared" si="131"/>
        <v>1,14</v>
      </c>
      <c r="D2762">
        <f t="shared" si="129"/>
        <v>2762</v>
      </c>
      <c r="E2762">
        <v>1.1399999999999999</v>
      </c>
    </row>
    <row r="2763" spans="1:5" x14ac:dyDescent="0.3">
      <c r="A2763" t="s">
        <v>2432</v>
      </c>
      <c r="B2763" t="str">
        <f t="shared" si="130"/>
        <v>1.14</v>
      </c>
      <c r="C2763" t="str">
        <f t="shared" si="131"/>
        <v>1,14</v>
      </c>
      <c r="D2763">
        <f t="shared" si="129"/>
        <v>2763</v>
      </c>
      <c r="E2763">
        <v>1.1399999999999999</v>
      </c>
    </row>
    <row r="2764" spans="1:5" x14ac:dyDescent="0.3">
      <c r="A2764" t="s">
        <v>2433</v>
      </c>
      <c r="B2764" t="str">
        <f t="shared" si="130"/>
        <v>1.23</v>
      </c>
      <c r="C2764" t="str">
        <f t="shared" si="131"/>
        <v>1,23</v>
      </c>
      <c r="D2764">
        <f t="shared" si="129"/>
        <v>2764</v>
      </c>
      <c r="E2764">
        <v>1.23</v>
      </c>
    </row>
    <row r="2765" spans="1:5" x14ac:dyDescent="0.3">
      <c r="A2765" t="s">
        <v>2434</v>
      </c>
      <c r="B2765" t="str">
        <f t="shared" si="130"/>
        <v>1.32</v>
      </c>
      <c r="C2765" t="str">
        <f t="shared" si="131"/>
        <v>1,32</v>
      </c>
      <c r="D2765">
        <f t="shared" si="129"/>
        <v>2765</v>
      </c>
      <c r="E2765">
        <v>1.32</v>
      </c>
    </row>
    <row r="2766" spans="1:5" x14ac:dyDescent="0.3">
      <c r="A2766" t="s">
        <v>2435</v>
      </c>
      <c r="B2766" t="str">
        <f t="shared" si="130"/>
        <v>1.41</v>
      </c>
      <c r="C2766" t="str">
        <f t="shared" si="131"/>
        <v>1,41</v>
      </c>
      <c r="D2766">
        <f t="shared" si="129"/>
        <v>2766</v>
      </c>
      <c r="E2766">
        <v>1.41</v>
      </c>
    </row>
    <row r="2767" spans="1:5" x14ac:dyDescent="0.3">
      <c r="A2767" t="s">
        <v>2436</v>
      </c>
      <c r="B2767" t="str">
        <f t="shared" si="130"/>
        <v>1.41</v>
      </c>
      <c r="C2767" t="str">
        <f t="shared" si="131"/>
        <v>1,41</v>
      </c>
      <c r="D2767">
        <f t="shared" si="129"/>
        <v>2767</v>
      </c>
      <c r="E2767">
        <v>1.41</v>
      </c>
    </row>
    <row r="2768" spans="1:5" x14ac:dyDescent="0.3">
      <c r="A2768" t="s">
        <v>2437</v>
      </c>
      <c r="B2768" t="str">
        <f t="shared" si="130"/>
        <v>1.49</v>
      </c>
      <c r="C2768" t="str">
        <f t="shared" si="131"/>
        <v>1,49</v>
      </c>
      <c r="D2768">
        <f t="shared" ref="D2768:D2831" si="132">1+D2767</f>
        <v>2768</v>
      </c>
      <c r="E2768">
        <v>1.49</v>
      </c>
    </row>
    <row r="2769" spans="1:5" x14ac:dyDescent="0.3">
      <c r="A2769" t="s">
        <v>2438</v>
      </c>
      <c r="B2769" t="str">
        <f t="shared" si="130"/>
        <v>1.58</v>
      </c>
      <c r="C2769" t="str">
        <f t="shared" si="131"/>
        <v>1,58</v>
      </c>
      <c r="D2769">
        <f t="shared" si="132"/>
        <v>2769</v>
      </c>
      <c r="E2769">
        <v>1.58</v>
      </c>
    </row>
    <row r="2770" spans="1:5" x14ac:dyDescent="0.3">
      <c r="A2770" t="s">
        <v>2439</v>
      </c>
      <c r="B2770" t="str">
        <f t="shared" si="130"/>
        <v>1.67</v>
      </c>
      <c r="C2770" t="str">
        <f t="shared" si="131"/>
        <v>1,67</v>
      </c>
      <c r="D2770">
        <f t="shared" si="132"/>
        <v>2770</v>
      </c>
      <c r="E2770">
        <v>1.67</v>
      </c>
    </row>
    <row r="2771" spans="1:5" x14ac:dyDescent="0.3">
      <c r="A2771" t="s">
        <v>2440</v>
      </c>
      <c r="B2771" t="str">
        <f t="shared" si="130"/>
        <v>1.76</v>
      </c>
      <c r="C2771" t="str">
        <f t="shared" si="131"/>
        <v>1,76</v>
      </c>
      <c r="D2771">
        <f t="shared" si="132"/>
        <v>2771</v>
      </c>
      <c r="E2771">
        <v>1.76</v>
      </c>
    </row>
    <row r="2772" spans="1:5" x14ac:dyDescent="0.3">
      <c r="A2772" t="s">
        <v>2441</v>
      </c>
      <c r="B2772" t="str">
        <f t="shared" si="130"/>
        <v>1.85</v>
      </c>
      <c r="C2772" t="str">
        <f t="shared" si="131"/>
        <v>1,85</v>
      </c>
      <c r="D2772">
        <f t="shared" si="132"/>
        <v>2772</v>
      </c>
      <c r="E2772">
        <v>1.85</v>
      </c>
    </row>
    <row r="2773" spans="1:5" x14ac:dyDescent="0.3">
      <c r="A2773" t="s">
        <v>2441</v>
      </c>
      <c r="B2773" t="str">
        <f t="shared" si="130"/>
        <v>1.85</v>
      </c>
      <c r="C2773" t="str">
        <f t="shared" si="131"/>
        <v>1,85</v>
      </c>
      <c r="D2773">
        <f t="shared" si="132"/>
        <v>2773</v>
      </c>
      <c r="E2773">
        <v>1.85</v>
      </c>
    </row>
    <row r="2774" spans="1:5" x14ac:dyDescent="0.3">
      <c r="A2774" t="s">
        <v>2442</v>
      </c>
      <c r="B2774" t="str">
        <f t="shared" si="130"/>
        <v>1.93</v>
      </c>
      <c r="C2774" t="str">
        <f t="shared" si="131"/>
        <v>1,93</v>
      </c>
      <c r="D2774">
        <f t="shared" si="132"/>
        <v>2774</v>
      </c>
      <c r="E2774">
        <v>1.93</v>
      </c>
    </row>
    <row r="2775" spans="1:5" x14ac:dyDescent="0.3">
      <c r="A2775" t="s">
        <v>2443</v>
      </c>
      <c r="B2775" t="str">
        <f t="shared" si="130"/>
        <v>2.02</v>
      </c>
      <c r="C2775" t="str">
        <f t="shared" si="131"/>
        <v>2,02</v>
      </c>
      <c r="D2775">
        <f t="shared" si="132"/>
        <v>2775</v>
      </c>
      <c r="E2775">
        <v>2.02</v>
      </c>
    </row>
    <row r="2776" spans="1:5" x14ac:dyDescent="0.3">
      <c r="A2776" t="s">
        <v>2443</v>
      </c>
      <c r="B2776" t="str">
        <f t="shared" si="130"/>
        <v>2.02</v>
      </c>
      <c r="C2776" t="str">
        <f t="shared" si="131"/>
        <v>2,02</v>
      </c>
      <c r="D2776">
        <f t="shared" si="132"/>
        <v>2776</v>
      </c>
      <c r="E2776">
        <v>2.02</v>
      </c>
    </row>
    <row r="2777" spans="1:5" x14ac:dyDescent="0.3">
      <c r="A2777" t="s">
        <v>2444</v>
      </c>
      <c r="B2777" t="str">
        <f t="shared" si="130"/>
        <v>2.11</v>
      </c>
      <c r="C2777" t="str">
        <f t="shared" si="131"/>
        <v>2,11</v>
      </c>
      <c r="D2777">
        <f t="shared" si="132"/>
        <v>2777</v>
      </c>
      <c r="E2777">
        <v>2.11</v>
      </c>
    </row>
    <row r="2778" spans="1:5" x14ac:dyDescent="0.3">
      <c r="A2778" t="s">
        <v>2445</v>
      </c>
      <c r="B2778" t="str">
        <f t="shared" si="130"/>
        <v>2.20</v>
      </c>
      <c r="C2778" t="str">
        <f t="shared" si="131"/>
        <v>2,20</v>
      </c>
      <c r="D2778">
        <f t="shared" si="132"/>
        <v>2778</v>
      </c>
      <c r="E2778">
        <v>2.2000000000000002</v>
      </c>
    </row>
    <row r="2779" spans="1:5" x14ac:dyDescent="0.3">
      <c r="A2779" t="s">
        <v>2446</v>
      </c>
      <c r="B2779" t="str">
        <f t="shared" si="130"/>
        <v>2.29</v>
      </c>
      <c r="C2779" t="str">
        <f t="shared" si="131"/>
        <v>2,29</v>
      </c>
      <c r="D2779">
        <f t="shared" si="132"/>
        <v>2779</v>
      </c>
      <c r="E2779">
        <v>2.29</v>
      </c>
    </row>
    <row r="2780" spans="1:5" x14ac:dyDescent="0.3">
      <c r="A2780" t="s">
        <v>2447</v>
      </c>
      <c r="B2780" t="str">
        <f t="shared" si="130"/>
        <v>2.37</v>
      </c>
      <c r="C2780" t="str">
        <f t="shared" si="131"/>
        <v>2,37</v>
      </c>
      <c r="D2780">
        <f t="shared" si="132"/>
        <v>2780</v>
      </c>
      <c r="E2780">
        <v>2.37</v>
      </c>
    </row>
    <row r="2781" spans="1:5" x14ac:dyDescent="0.3">
      <c r="A2781" t="s">
        <v>2448</v>
      </c>
      <c r="B2781" t="str">
        <f t="shared" si="130"/>
        <v>2.46</v>
      </c>
      <c r="C2781" t="str">
        <f t="shared" si="131"/>
        <v>2,46</v>
      </c>
      <c r="D2781">
        <f t="shared" si="132"/>
        <v>2781</v>
      </c>
      <c r="E2781">
        <v>2.46</v>
      </c>
    </row>
    <row r="2782" spans="1:5" x14ac:dyDescent="0.3">
      <c r="A2782" t="s">
        <v>2449</v>
      </c>
      <c r="B2782" t="str">
        <f t="shared" si="130"/>
        <v>2.55</v>
      </c>
      <c r="C2782" t="str">
        <f t="shared" si="131"/>
        <v>2,55</v>
      </c>
      <c r="D2782">
        <f t="shared" si="132"/>
        <v>2782</v>
      </c>
      <c r="E2782">
        <v>2.5499999999999998</v>
      </c>
    </row>
    <row r="2783" spans="1:5" x14ac:dyDescent="0.3">
      <c r="A2783" t="s">
        <v>2449</v>
      </c>
      <c r="B2783" t="str">
        <f t="shared" si="130"/>
        <v>2.55</v>
      </c>
      <c r="C2783" t="str">
        <f t="shared" si="131"/>
        <v>2,55</v>
      </c>
      <c r="D2783">
        <f t="shared" si="132"/>
        <v>2783</v>
      </c>
      <c r="E2783">
        <v>2.5499999999999998</v>
      </c>
    </row>
    <row r="2784" spans="1:5" x14ac:dyDescent="0.3">
      <c r="A2784" t="s">
        <v>2450</v>
      </c>
      <c r="B2784" t="str">
        <f t="shared" si="130"/>
        <v>2.64</v>
      </c>
      <c r="C2784" t="str">
        <f t="shared" si="131"/>
        <v>2,64</v>
      </c>
      <c r="D2784">
        <f t="shared" si="132"/>
        <v>2784</v>
      </c>
      <c r="E2784">
        <v>2.64</v>
      </c>
    </row>
    <row r="2785" spans="1:5" x14ac:dyDescent="0.3">
      <c r="A2785" t="s">
        <v>2450</v>
      </c>
      <c r="B2785" t="str">
        <f t="shared" si="130"/>
        <v>2.64</v>
      </c>
      <c r="C2785" t="str">
        <f t="shared" si="131"/>
        <v>2,64</v>
      </c>
      <c r="D2785">
        <f t="shared" si="132"/>
        <v>2785</v>
      </c>
      <c r="E2785">
        <v>2.64</v>
      </c>
    </row>
    <row r="2786" spans="1:5" x14ac:dyDescent="0.3">
      <c r="A2786" t="s">
        <v>2451</v>
      </c>
      <c r="B2786" t="str">
        <f t="shared" si="130"/>
        <v>2.72</v>
      </c>
      <c r="C2786" t="str">
        <f t="shared" si="131"/>
        <v>2,72</v>
      </c>
      <c r="D2786">
        <f t="shared" si="132"/>
        <v>2786</v>
      </c>
      <c r="E2786">
        <v>2.72</v>
      </c>
    </row>
    <row r="2787" spans="1:5" x14ac:dyDescent="0.3">
      <c r="A2787" t="s">
        <v>2452</v>
      </c>
      <c r="B2787" t="str">
        <f t="shared" si="130"/>
        <v>2.81</v>
      </c>
      <c r="C2787" t="str">
        <f t="shared" si="131"/>
        <v>2,81</v>
      </c>
      <c r="D2787">
        <f t="shared" si="132"/>
        <v>2787</v>
      </c>
      <c r="E2787">
        <v>2.81</v>
      </c>
    </row>
    <row r="2788" spans="1:5" x14ac:dyDescent="0.3">
      <c r="A2788" t="s">
        <v>2453</v>
      </c>
      <c r="B2788" t="str">
        <f t="shared" si="130"/>
        <v>2.90</v>
      </c>
      <c r="C2788" t="str">
        <f t="shared" si="131"/>
        <v>2,90</v>
      </c>
      <c r="D2788">
        <f t="shared" si="132"/>
        <v>2788</v>
      </c>
      <c r="E2788">
        <v>2.9</v>
      </c>
    </row>
    <row r="2789" spans="1:5" x14ac:dyDescent="0.3">
      <c r="A2789" t="s">
        <v>2454</v>
      </c>
      <c r="B2789" t="str">
        <f t="shared" si="130"/>
        <v>2.99</v>
      </c>
      <c r="C2789" t="str">
        <f t="shared" si="131"/>
        <v>2,99</v>
      </c>
      <c r="D2789">
        <f t="shared" si="132"/>
        <v>2789</v>
      </c>
      <c r="E2789">
        <v>2.99</v>
      </c>
    </row>
    <row r="2790" spans="1:5" x14ac:dyDescent="0.3">
      <c r="A2790" t="s">
        <v>2455</v>
      </c>
      <c r="B2790" t="str">
        <f t="shared" si="130"/>
        <v>3.08</v>
      </c>
      <c r="C2790" t="str">
        <f t="shared" si="131"/>
        <v>3,08</v>
      </c>
      <c r="D2790">
        <f t="shared" si="132"/>
        <v>2790</v>
      </c>
      <c r="E2790">
        <v>3.08</v>
      </c>
    </row>
    <row r="2791" spans="1:5" x14ac:dyDescent="0.3">
      <c r="A2791" t="s">
        <v>2455</v>
      </c>
      <c r="B2791" t="str">
        <f t="shared" si="130"/>
        <v>3.08</v>
      </c>
      <c r="C2791" t="str">
        <f t="shared" si="131"/>
        <v>3,08</v>
      </c>
      <c r="D2791">
        <f t="shared" si="132"/>
        <v>2791</v>
      </c>
      <c r="E2791">
        <v>3.08</v>
      </c>
    </row>
    <row r="2792" spans="1:5" x14ac:dyDescent="0.3">
      <c r="A2792" t="s">
        <v>2456</v>
      </c>
      <c r="B2792" t="str">
        <f t="shared" si="130"/>
        <v>3.16</v>
      </c>
      <c r="C2792" t="str">
        <f t="shared" si="131"/>
        <v>3,16</v>
      </c>
      <c r="D2792">
        <f t="shared" si="132"/>
        <v>2792</v>
      </c>
      <c r="E2792">
        <v>3.16</v>
      </c>
    </row>
    <row r="2793" spans="1:5" x14ac:dyDescent="0.3">
      <c r="A2793" t="s">
        <v>2457</v>
      </c>
      <c r="B2793" t="str">
        <f t="shared" si="130"/>
        <v>3.25</v>
      </c>
      <c r="C2793" t="str">
        <f t="shared" si="131"/>
        <v>3,25</v>
      </c>
      <c r="D2793">
        <f t="shared" si="132"/>
        <v>2793</v>
      </c>
      <c r="E2793">
        <v>3.25</v>
      </c>
    </row>
    <row r="2794" spans="1:5" x14ac:dyDescent="0.3">
      <c r="A2794" t="s">
        <v>2457</v>
      </c>
      <c r="B2794" t="str">
        <f t="shared" si="130"/>
        <v>3.25</v>
      </c>
      <c r="C2794" t="str">
        <f t="shared" si="131"/>
        <v>3,25</v>
      </c>
      <c r="D2794">
        <f t="shared" si="132"/>
        <v>2794</v>
      </c>
      <c r="E2794">
        <v>3.25</v>
      </c>
    </row>
    <row r="2795" spans="1:5" x14ac:dyDescent="0.3">
      <c r="A2795" t="s">
        <v>2458</v>
      </c>
      <c r="B2795" t="str">
        <f t="shared" si="130"/>
        <v>3.34</v>
      </c>
      <c r="C2795" t="str">
        <f t="shared" si="131"/>
        <v>3,34</v>
      </c>
      <c r="D2795">
        <f t="shared" si="132"/>
        <v>2795</v>
      </c>
      <c r="E2795">
        <v>3.34</v>
      </c>
    </row>
    <row r="2796" spans="1:5" x14ac:dyDescent="0.3">
      <c r="A2796" t="s">
        <v>2459</v>
      </c>
      <c r="B2796" t="str">
        <f t="shared" si="130"/>
        <v>3.43</v>
      </c>
      <c r="C2796" t="str">
        <f t="shared" si="131"/>
        <v>3,43</v>
      </c>
      <c r="D2796">
        <f t="shared" si="132"/>
        <v>2796</v>
      </c>
      <c r="E2796">
        <v>3.43</v>
      </c>
    </row>
    <row r="2797" spans="1:5" x14ac:dyDescent="0.3">
      <c r="A2797" t="s">
        <v>2460</v>
      </c>
      <c r="B2797" t="str">
        <f t="shared" si="130"/>
        <v>3.52</v>
      </c>
      <c r="C2797" t="str">
        <f t="shared" si="131"/>
        <v>3,52</v>
      </c>
      <c r="D2797">
        <f t="shared" si="132"/>
        <v>2797</v>
      </c>
      <c r="E2797">
        <v>3.52</v>
      </c>
    </row>
    <row r="2798" spans="1:5" x14ac:dyDescent="0.3">
      <c r="A2798" t="s">
        <v>2461</v>
      </c>
      <c r="B2798" t="str">
        <f t="shared" si="130"/>
        <v>3.60</v>
      </c>
      <c r="C2798" t="str">
        <f t="shared" si="131"/>
        <v>3,60</v>
      </c>
      <c r="D2798">
        <f t="shared" si="132"/>
        <v>2798</v>
      </c>
      <c r="E2798">
        <v>3.6</v>
      </c>
    </row>
    <row r="2799" spans="1:5" x14ac:dyDescent="0.3">
      <c r="A2799" t="s">
        <v>2461</v>
      </c>
      <c r="B2799" t="str">
        <f t="shared" si="130"/>
        <v>3.60</v>
      </c>
      <c r="C2799" t="str">
        <f t="shared" si="131"/>
        <v>3,60</v>
      </c>
      <c r="D2799">
        <f t="shared" si="132"/>
        <v>2799</v>
      </c>
      <c r="E2799">
        <v>3.6</v>
      </c>
    </row>
    <row r="2800" spans="1:5" x14ac:dyDescent="0.3">
      <c r="A2800" t="s">
        <v>2462</v>
      </c>
      <c r="B2800" t="str">
        <f t="shared" si="130"/>
        <v>3.69</v>
      </c>
      <c r="C2800" t="str">
        <f t="shared" si="131"/>
        <v>3,69</v>
      </c>
      <c r="D2800">
        <f t="shared" si="132"/>
        <v>2800</v>
      </c>
      <c r="E2800">
        <v>3.69</v>
      </c>
    </row>
    <row r="2801" spans="1:5" x14ac:dyDescent="0.3">
      <c r="A2801" t="s">
        <v>2463</v>
      </c>
      <c r="B2801" t="str">
        <f t="shared" ref="B2801:B2864" si="133">+TRIM(RIGHT(SUBSTITUTE(A2801," ",REPT(" ",LEN(A2801))),LEN(A2801)))</f>
        <v>3.78</v>
      </c>
      <c r="C2801" t="str">
        <f t="shared" si="131"/>
        <v>3,78</v>
      </c>
      <c r="D2801">
        <f t="shared" si="132"/>
        <v>2801</v>
      </c>
      <c r="E2801">
        <v>3.78</v>
      </c>
    </row>
    <row r="2802" spans="1:5" x14ac:dyDescent="0.3">
      <c r="A2802" t="s">
        <v>2464</v>
      </c>
      <c r="B2802" t="str">
        <f t="shared" si="133"/>
        <v>3.87</v>
      </c>
      <c r="C2802" t="str">
        <f t="shared" ref="C2802:C2865" si="134">SUBSTITUTE(B2802,".",",")</f>
        <v>3,87</v>
      </c>
      <c r="D2802">
        <f t="shared" si="132"/>
        <v>2802</v>
      </c>
      <c r="E2802">
        <v>3.87</v>
      </c>
    </row>
    <row r="2803" spans="1:5" x14ac:dyDescent="0.3">
      <c r="A2803" t="s">
        <v>2464</v>
      </c>
      <c r="B2803" t="str">
        <f t="shared" si="133"/>
        <v>3.87</v>
      </c>
      <c r="C2803" t="str">
        <f t="shared" si="134"/>
        <v>3,87</v>
      </c>
      <c r="D2803">
        <f t="shared" si="132"/>
        <v>2803</v>
      </c>
      <c r="E2803">
        <v>3.87</v>
      </c>
    </row>
    <row r="2804" spans="1:5" x14ac:dyDescent="0.3">
      <c r="A2804" t="s">
        <v>2465</v>
      </c>
      <c r="B2804" t="str">
        <f t="shared" si="133"/>
        <v>3.96</v>
      </c>
      <c r="C2804" t="str">
        <f t="shared" si="134"/>
        <v>3,96</v>
      </c>
      <c r="D2804">
        <f t="shared" si="132"/>
        <v>2804</v>
      </c>
      <c r="E2804">
        <v>3.96</v>
      </c>
    </row>
    <row r="2805" spans="1:5" x14ac:dyDescent="0.3">
      <c r="A2805" t="s">
        <v>2466</v>
      </c>
      <c r="B2805" t="str">
        <f t="shared" si="133"/>
        <v>4.04</v>
      </c>
      <c r="C2805" t="str">
        <f t="shared" si="134"/>
        <v>4,04</v>
      </c>
      <c r="D2805">
        <f t="shared" si="132"/>
        <v>2805</v>
      </c>
      <c r="E2805">
        <v>4.04</v>
      </c>
    </row>
    <row r="2806" spans="1:5" x14ac:dyDescent="0.3">
      <c r="A2806" t="s">
        <v>2467</v>
      </c>
      <c r="B2806" t="str">
        <f t="shared" si="133"/>
        <v>4.13</v>
      </c>
      <c r="C2806" t="str">
        <f t="shared" si="134"/>
        <v>4,13</v>
      </c>
      <c r="D2806">
        <f t="shared" si="132"/>
        <v>2806</v>
      </c>
      <c r="E2806">
        <v>4.13</v>
      </c>
    </row>
    <row r="2807" spans="1:5" x14ac:dyDescent="0.3">
      <c r="A2807" t="s">
        <v>2467</v>
      </c>
      <c r="B2807" t="str">
        <f t="shared" si="133"/>
        <v>4.13</v>
      </c>
      <c r="C2807" t="str">
        <f t="shared" si="134"/>
        <v>4,13</v>
      </c>
      <c r="D2807">
        <f t="shared" si="132"/>
        <v>2807</v>
      </c>
      <c r="E2807">
        <v>4.13</v>
      </c>
    </row>
    <row r="2808" spans="1:5" x14ac:dyDescent="0.3">
      <c r="A2808" t="s">
        <v>2468</v>
      </c>
      <c r="B2808" t="str">
        <f t="shared" si="133"/>
        <v>4.22</v>
      </c>
      <c r="C2808" t="str">
        <f t="shared" si="134"/>
        <v>4,22</v>
      </c>
      <c r="D2808">
        <f t="shared" si="132"/>
        <v>2808</v>
      </c>
      <c r="E2808">
        <v>4.22</v>
      </c>
    </row>
    <row r="2809" spans="1:5" x14ac:dyDescent="0.3">
      <c r="A2809" t="s">
        <v>2469</v>
      </c>
      <c r="B2809" t="str">
        <f t="shared" si="133"/>
        <v>4.31</v>
      </c>
      <c r="C2809" t="str">
        <f t="shared" si="134"/>
        <v>4,31</v>
      </c>
      <c r="D2809">
        <f t="shared" si="132"/>
        <v>2809</v>
      </c>
      <c r="E2809">
        <v>4.3099999999999996</v>
      </c>
    </row>
    <row r="2810" spans="1:5" x14ac:dyDescent="0.3">
      <c r="A2810" t="s">
        <v>2469</v>
      </c>
      <c r="B2810" t="str">
        <f t="shared" si="133"/>
        <v>4.31</v>
      </c>
      <c r="C2810" t="str">
        <f t="shared" si="134"/>
        <v>4,31</v>
      </c>
      <c r="D2810">
        <f t="shared" si="132"/>
        <v>2810</v>
      </c>
      <c r="E2810">
        <v>4.3099999999999996</v>
      </c>
    </row>
    <row r="2811" spans="1:5" x14ac:dyDescent="0.3">
      <c r="A2811" t="s">
        <v>2470</v>
      </c>
      <c r="B2811" t="str">
        <f t="shared" si="133"/>
        <v>4.39</v>
      </c>
      <c r="C2811" t="str">
        <f t="shared" si="134"/>
        <v>4,39</v>
      </c>
      <c r="D2811">
        <f t="shared" si="132"/>
        <v>2811</v>
      </c>
      <c r="E2811">
        <v>4.3899999999999997</v>
      </c>
    </row>
    <row r="2812" spans="1:5" x14ac:dyDescent="0.3">
      <c r="A2812" t="s">
        <v>2471</v>
      </c>
      <c r="B2812" t="str">
        <f t="shared" si="133"/>
        <v>4.48</v>
      </c>
      <c r="C2812" t="str">
        <f t="shared" si="134"/>
        <v>4,48</v>
      </c>
      <c r="D2812">
        <f t="shared" si="132"/>
        <v>2812</v>
      </c>
      <c r="E2812">
        <v>4.4800000000000004</v>
      </c>
    </row>
    <row r="2813" spans="1:5" x14ac:dyDescent="0.3">
      <c r="A2813" t="s">
        <v>2471</v>
      </c>
      <c r="B2813" t="str">
        <f t="shared" si="133"/>
        <v>4.48</v>
      </c>
      <c r="C2813" t="str">
        <f t="shared" si="134"/>
        <v>4,48</v>
      </c>
      <c r="D2813">
        <f t="shared" si="132"/>
        <v>2813</v>
      </c>
      <c r="E2813">
        <v>4.4800000000000004</v>
      </c>
    </row>
    <row r="2814" spans="1:5" x14ac:dyDescent="0.3">
      <c r="A2814" t="s">
        <v>2472</v>
      </c>
      <c r="B2814" t="str">
        <f t="shared" si="133"/>
        <v>4.57</v>
      </c>
      <c r="C2814" t="str">
        <f t="shared" si="134"/>
        <v>4,57</v>
      </c>
      <c r="D2814">
        <f t="shared" si="132"/>
        <v>2814</v>
      </c>
      <c r="E2814">
        <v>4.57</v>
      </c>
    </row>
    <row r="2815" spans="1:5" x14ac:dyDescent="0.3">
      <c r="A2815" t="s">
        <v>2473</v>
      </c>
      <c r="B2815" t="str">
        <f t="shared" si="133"/>
        <v>4.66</v>
      </c>
      <c r="C2815" t="str">
        <f t="shared" si="134"/>
        <v>4,66</v>
      </c>
      <c r="D2815">
        <f t="shared" si="132"/>
        <v>2815</v>
      </c>
      <c r="E2815">
        <v>4.66</v>
      </c>
    </row>
    <row r="2816" spans="1:5" x14ac:dyDescent="0.3">
      <c r="A2816" t="s">
        <v>2473</v>
      </c>
      <c r="B2816" t="str">
        <f t="shared" si="133"/>
        <v>4.66</v>
      </c>
      <c r="C2816" t="str">
        <f t="shared" si="134"/>
        <v>4,66</v>
      </c>
      <c r="D2816">
        <f t="shared" si="132"/>
        <v>2816</v>
      </c>
      <c r="E2816">
        <v>4.66</v>
      </c>
    </row>
    <row r="2817" spans="1:5" x14ac:dyDescent="0.3">
      <c r="A2817" t="s">
        <v>2474</v>
      </c>
      <c r="B2817" t="str">
        <f t="shared" si="133"/>
        <v>4.75</v>
      </c>
      <c r="C2817" t="str">
        <f t="shared" si="134"/>
        <v>4,75</v>
      </c>
      <c r="D2817">
        <f t="shared" si="132"/>
        <v>2817</v>
      </c>
      <c r="E2817">
        <v>4.75</v>
      </c>
    </row>
    <row r="2818" spans="1:5" x14ac:dyDescent="0.3">
      <c r="A2818" t="s">
        <v>2475</v>
      </c>
      <c r="B2818" t="str">
        <f t="shared" si="133"/>
        <v>4.83</v>
      </c>
      <c r="C2818" t="str">
        <f t="shared" si="134"/>
        <v>4,83</v>
      </c>
      <c r="D2818">
        <f t="shared" si="132"/>
        <v>2818</v>
      </c>
      <c r="E2818">
        <v>4.83</v>
      </c>
    </row>
    <row r="2819" spans="1:5" x14ac:dyDescent="0.3">
      <c r="A2819" t="s">
        <v>2475</v>
      </c>
      <c r="B2819" t="str">
        <f t="shared" si="133"/>
        <v>4.83</v>
      </c>
      <c r="C2819" t="str">
        <f t="shared" si="134"/>
        <v>4,83</v>
      </c>
      <c r="D2819">
        <f t="shared" si="132"/>
        <v>2819</v>
      </c>
      <c r="E2819">
        <v>4.83</v>
      </c>
    </row>
    <row r="2820" spans="1:5" x14ac:dyDescent="0.3">
      <c r="A2820" t="s">
        <v>2476</v>
      </c>
      <c r="B2820" t="str">
        <f t="shared" si="133"/>
        <v>4.92</v>
      </c>
      <c r="C2820" t="str">
        <f t="shared" si="134"/>
        <v>4,92</v>
      </c>
      <c r="D2820">
        <f t="shared" si="132"/>
        <v>2820</v>
      </c>
      <c r="E2820">
        <v>4.92</v>
      </c>
    </row>
    <row r="2821" spans="1:5" x14ac:dyDescent="0.3">
      <c r="A2821" t="s">
        <v>2477</v>
      </c>
      <c r="B2821" t="str">
        <f t="shared" si="133"/>
        <v>5.01</v>
      </c>
      <c r="C2821" t="str">
        <f t="shared" si="134"/>
        <v>5,01</v>
      </c>
      <c r="D2821">
        <f t="shared" si="132"/>
        <v>2821</v>
      </c>
      <c r="E2821">
        <v>5.01</v>
      </c>
    </row>
    <row r="2822" spans="1:5" x14ac:dyDescent="0.3">
      <c r="A2822" t="s">
        <v>2478</v>
      </c>
      <c r="B2822" t="str">
        <f t="shared" si="133"/>
        <v>5.10</v>
      </c>
      <c r="C2822" t="str">
        <f t="shared" si="134"/>
        <v>5,10</v>
      </c>
      <c r="D2822">
        <f t="shared" si="132"/>
        <v>2822</v>
      </c>
      <c r="E2822">
        <v>5.0999999999999996</v>
      </c>
    </row>
    <row r="2823" spans="1:5" x14ac:dyDescent="0.3">
      <c r="A2823" t="s">
        <v>2478</v>
      </c>
      <c r="B2823" t="str">
        <f t="shared" si="133"/>
        <v>5.10</v>
      </c>
      <c r="C2823" t="str">
        <f t="shared" si="134"/>
        <v>5,10</v>
      </c>
      <c r="D2823">
        <f t="shared" si="132"/>
        <v>2823</v>
      </c>
      <c r="E2823">
        <v>5.0999999999999996</v>
      </c>
    </row>
    <row r="2824" spans="1:5" x14ac:dyDescent="0.3">
      <c r="A2824" t="s">
        <v>2479</v>
      </c>
      <c r="B2824" t="str">
        <f t="shared" si="133"/>
        <v>5.19</v>
      </c>
      <c r="C2824" t="str">
        <f t="shared" si="134"/>
        <v>5,19</v>
      </c>
      <c r="D2824">
        <f t="shared" si="132"/>
        <v>2824</v>
      </c>
      <c r="E2824">
        <v>5.19</v>
      </c>
    </row>
    <row r="2825" spans="1:5" x14ac:dyDescent="0.3">
      <c r="A2825" t="s">
        <v>2479</v>
      </c>
      <c r="B2825" t="str">
        <f t="shared" si="133"/>
        <v>5.19</v>
      </c>
      <c r="C2825" t="str">
        <f t="shared" si="134"/>
        <v>5,19</v>
      </c>
      <c r="D2825">
        <f t="shared" si="132"/>
        <v>2825</v>
      </c>
      <c r="E2825">
        <v>5.19</v>
      </c>
    </row>
    <row r="2826" spans="1:5" x14ac:dyDescent="0.3">
      <c r="A2826" t="s">
        <v>2480</v>
      </c>
      <c r="B2826" t="str">
        <f t="shared" si="133"/>
        <v>5.27</v>
      </c>
      <c r="C2826" t="str">
        <f t="shared" si="134"/>
        <v>5,27</v>
      </c>
      <c r="D2826">
        <f t="shared" si="132"/>
        <v>2826</v>
      </c>
      <c r="E2826">
        <v>5.27</v>
      </c>
    </row>
    <row r="2827" spans="1:5" x14ac:dyDescent="0.3">
      <c r="A2827" t="s">
        <v>2481</v>
      </c>
      <c r="B2827" t="str">
        <f t="shared" si="133"/>
        <v>5.36</v>
      </c>
      <c r="C2827" t="str">
        <f t="shared" si="134"/>
        <v>5,36</v>
      </c>
      <c r="D2827">
        <f t="shared" si="132"/>
        <v>2827</v>
      </c>
      <c r="E2827">
        <v>5.36</v>
      </c>
    </row>
    <row r="2828" spans="1:5" x14ac:dyDescent="0.3">
      <c r="A2828" t="s">
        <v>2481</v>
      </c>
      <c r="B2828" t="str">
        <f t="shared" si="133"/>
        <v>5.36</v>
      </c>
      <c r="C2828" t="str">
        <f t="shared" si="134"/>
        <v>5,36</v>
      </c>
      <c r="D2828">
        <f t="shared" si="132"/>
        <v>2828</v>
      </c>
      <c r="E2828">
        <v>5.36</v>
      </c>
    </row>
    <row r="2829" spans="1:5" x14ac:dyDescent="0.3">
      <c r="A2829" t="s">
        <v>2482</v>
      </c>
      <c r="B2829" t="str">
        <f t="shared" si="133"/>
        <v>5.45</v>
      </c>
      <c r="C2829" t="str">
        <f t="shared" si="134"/>
        <v>5,45</v>
      </c>
      <c r="D2829">
        <f t="shared" si="132"/>
        <v>2829</v>
      </c>
      <c r="E2829">
        <v>5.45</v>
      </c>
    </row>
    <row r="2830" spans="1:5" x14ac:dyDescent="0.3">
      <c r="A2830" t="s">
        <v>2483</v>
      </c>
      <c r="B2830" t="str">
        <f t="shared" si="133"/>
        <v>5.54</v>
      </c>
      <c r="C2830" t="str">
        <f t="shared" si="134"/>
        <v>5,54</v>
      </c>
      <c r="D2830">
        <f t="shared" si="132"/>
        <v>2830</v>
      </c>
      <c r="E2830">
        <v>5.54</v>
      </c>
    </row>
    <row r="2831" spans="1:5" x14ac:dyDescent="0.3">
      <c r="A2831" t="s">
        <v>2484</v>
      </c>
      <c r="B2831" t="str">
        <f t="shared" si="133"/>
        <v>5.54</v>
      </c>
      <c r="C2831" t="str">
        <f t="shared" si="134"/>
        <v>5,54</v>
      </c>
      <c r="D2831">
        <f t="shared" si="132"/>
        <v>2831</v>
      </c>
      <c r="E2831">
        <v>5.54</v>
      </c>
    </row>
    <row r="2832" spans="1:5" x14ac:dyDescent="0.3">
      <c r="A2832" t="s">
        <v>2485</v>
      </c>
      <c r="B2832" t="str">
        <f t="shared" si="133"/>
        <v>5.63</v>
      </c>
      <c r="C2832" t="str">
        <f t="shared" si="134"/>
        <v>5,63</v>
      </c>
      <c r="D2832">
        <f t="shared" ref="D2832:D2895" si="135">1+D2831</f>
        <v>2832</v>
      </c>
      <c r="E2832">
        <v>5.63</v>
      </c>
    </row>
    <row r="2833" spans="1:5" x14ac:dyDescent="0.3">
      <c r="A2833" t="s">
        <v>2485</v>
      </c>
      <c r="B2833" t="str">
        <f t="shared" si="133"/>
        <v>5.63</v>
      </c>
      <c r="C2833" t="str">
        <f t="shared" si="134"/>
        <v>5,63</v>
      </c>
      <c r="D2833">
        <f t="shared" si="135"/>
        <v>2833</v>
      </c>
      <c r="E2833">
        <v>5.63</v>
      </c>
    </row>
    <row r="2834" spans="1:5" x14ac:dyDescent="0.3">
      <c r="A2834" t="s">
        <v>2486</v>
      </c>
      <c r="B2834" t="str">
        <f t="shared" si="133"/>
        <v>5.71</v>
      </c>
      <c r="C2834" t="str">
        <f t="shared" si="134"/>
        <v>5,71</v>
      </c>
      <c r="D2834">
        <f t="shared" si="135"/>
        <v>2834</v>
      </c>
      <c r="E2834">
        <v>5.71</v>
      </c>
    </row>
    <row r="2835" spans="1:5" x14ac:dyDescent="0.3">
      <c r="A2835" t="s">
        <v>2486</v>
      </c>
      <c r="B2835" t="str">
        <f t="shared" si="133"/>
        <v>5.71</v>
      </c>
      <c r="C2835" t="str">
        <f t="shared" si="134"/>
        <v>5,71</v>
      </c>
      <c r="D2835">
        <f t="shared" si="135"/>
        <v>2835</v>
      </c>
      <c r="E2835">
        <v>5.71</v>
      </c>
    </row>
    <row r="2836" spans="1:5" x14ac:dyDescent="0.3">
      <c r="A2836" t="s">
        <v>2487</v>
      </c>
      <c r="B2836" t="str">
        <f t="shared" si="133"/>
        <v>5.80</v>
      </c>
      <c r="C2836" t="str">
        <f t="shared" si="134"/>
        <v>5,80</v>
      </c>
      <c r="D2836">
        <f t="shared" si="135"/>
        <v>2836</v>
      </c>
      <c r="E2836">
        <v>5.8</v>
      </c>
    </row>
    <row r="2837" spans="1:5" x14ac:dyDescent="0.3">
      <c r="A2837" t="s">
        <v>2487</v>
      </c>
      <c r="B2837" t="str">
        <f t="shared" si="133"/>
        <v>5.80</v>
      </c>
      <c r="C2837" t="str">
        <f t="shared" si="134"/>
        <v>5,80</v>
      </c>
      <c r="D2837">
        <f t="shared" si="135"/>
        <v>2837</v>
      </c>
      <c r="E2837">
        <v>5.8</v>
      </c>
    </row>
    <row r="2838" spans="1:5" x14ac:dyDescent="0.3">
      <c r="A2838" t="s">
        <v>2488</v>
      </c>
      <c r="B2838" t="str">
        <f t="shared" si="133"/>
        <v>5.89</v>
      </c>
      <c r="C2838" t="str">
        <f t="shared" si="134"/>
        <v>5,89</v>
      </c>
      <c r="D2838">
        <f t="shared" si="135"/>
        <v>2838</v>
      </c>
      <c r="E2838">
        <v>5.89</v>
      </c>
    </row>
    <row r="2839" spans="1:5" x14ac:dyDescent="0.3">
      <c r="A2839" t="s">
        <v>2489</v>
      </c>
      <c r="B2839" t="str">
        <f t="shared" si="133"/>
        <v>5.98</v>
      </c>
      <c r="C2839" t="str">
        <f t="shared" si="134"/>
        <v>5,98</v>
      </c>
      <c r="D2839">
        <f t="shared" si="135"/>
        <v>2839</v>
      </c>
      <c r="E2839">
        <v>5.98</v>
      </c>
    </row>
    <row r="2840" spans="1:5" x14ac:dyDescent="0.3">
      <c r="A2840" t="s">
        <v>2489</v>
      </c>
      <c r="B2840" t="str">
        <f t="shared" si="133"/>
        <v>5.98</v>
      </c>
      <c r="C2840" t="str">
        <f t="shared" si="134"/>
        <v>5,98</v>
      </c>
      <c r="D2840">
        <f t="shared" si="135"/>
        <v>2840</v>
      </c>
      <c r="E2840">
        <v>5.98</v>
      </c>
    </row>
    <row r="2841" spans="1:5" x14ac:dyDescent="0.3">
      <c r="A2841" t="s">
        <v>2490</v>
      </c>
      <c r="B2841" t="str">
        <f t="shared" si="133"/>
        <v>6.06</v>
      </c>
      <c r="C2841" t="str">
        <f t="shared" si="134"/>
        <v>6,06</v>
      </c>
      <c r="D2841">
        <f t="shared" si="135"/>
        <v>2841</v>
      </c>
      <c r="E2841">
        <v>6.06</v>
      </c>
    </row>
    <row r="2842" spans="1:5" x14ac:dyDescent="0.3">
      <c r="A2842" t="s">
        <v>2490</v>
      </c>
      <c r="B2842" t="str">
        <f t="shared" si="133"/>
        <v>6.06</v>
      </c>
      <c r="C2842" t="str">
        <f t="shared" si="134"/>
        <v>6,06</v>
      </c>
      <c r="D2842">
        <f t="shared" si="135"/>
        <v>2842</v>
      </c>
      <c r="E2842">
        <v>6.06</v>
      </c>
    </row>
    <row r="2843" spans="1:5" x14ac:dyDescent="0.3">
      <c r="A2843" t="s">
        <v>2491</v>
      </c>
      <c r="B2843" t="str">
        <f t="shared" si="133"/>
        <v>6.15</v>
      </c>
      <c r="C2843" t="str">
        <f t="shared" si="134"/>
        <v>6,15</v>
      </c>
      <c r="D2843">
        <f t="shared" si="135"/>
        <v>2843</v>
      </c>
      <c r="E2843">
        <v>6.15</v>
      </c>
    </row>
    <row r="2844" spans="1:5" x14ac:dyDescent="0.3">
      <c r="A2844" t="s">
        <v>2491</v>
      </c>
      <c r="B2844" t="str">
        <f t="shared" si="133"/>
        <v>6.15</v>
      </c>
      <c r="C2844" t="str">
        <f t="shared" si="134"/>
        <v>6,15</v>
      </c>
      <c r="D2844">
        <f t="shared" si="135"/>
        <v>2844</v>
      </c>
      <c r="E2844">
        <v>6.15</v>
      </c>
    </row>
    <row r="2845" spans="1:5" x14ac:dyDescent="0.3">
      <c r="A2845" t="s">
        <v>2492</v>
      </c>
      <c r="B2845" t="str">
        <f t="shared" si="133"/>
        <v>6.24</v>
      </c>
      <c r="C2845" t="str">
        <f t="shared" si="134"/>
        <v>6,24</v>
      </c>
      <c r="D2845">
        <f t="shared" si="135"/>
        <v>2845</v>
      </c>
      <c r="E2845">
        <v>6.24</v>
      </c>
    </row>
    <row r="2846" spans="1:5" x14ac:dyDescent="0.3">
      <c r="A2846" t="s">
        <v>2492</v>
      </c>
      <c r="B2846" t="str">
        <f t="shared" si="133"/>
        <v>6.24</v>
      </c>
      <c r="C2846" t="str">
        <f t="shared" si="134"/>
        <v>6,24</v>
      </c>
      <c r="D2846">
        <f t="shared" si="135"/>
        <v>2846</v>
      </c>
      <c r="E2846">
        <v>6.24</v>
      </c>
    </row>
    <row r="2847" spans="1:5" x14ac:dyDescent="0.3">
      <c r="A2847" t="s">
        <v>2493</v>
      </c>
      <c r="B2847" t="str">
        <f t="shared" si="133"/>
        <v>6.33</v>
      </c>
      <c r="C2847" t="str">
        <f t="shared" si="134"/>
        <v>6,33</v>
      </c>
      <c r="D2847">
        <f t="shared" si="135"/>
        <v>2847</v>
      </c>
      <c r="E2847">
        <v>6.33</v>
      </c>
    </row>
    <row r="2848" spans="1:5" x14ac:dyDescent="0.3">
      <c r="A2848" t="s">
        <v>2493</v>
      </c>
      <c r="B2848" t="str">
        <f t="shared" si="133"/>
        <v>6.33</v>
      </c>
      <c r="C2848" t="str">
        <f t="shared" si="134"/>
        <v>6,33</v>
      </c>
      <c r="D2848">
        <f t="shared" si="135"/>
        <v>2848</v>
      </c>
      <c r="E2848">
        <v>6.33</v>
      </c>
    </row>
    <row r="2849" spans="1:5" x14ac:dyDescent="0.3">
      <c r="A2849" t="s">
        <v>2494</v>
      </c>
      <c r="B2849" t="str">
        <f t="shared" si="133"/>
        <v>6.42</v>
      </c>
      <c r="C2849" t="str">
        <f t="shared" si="134"/>
        <v>6,42</v>
      </c>
      <c r="D2849">
        <f t="shared" si="135"/>
        <v>2849</v>
      </c>
      <c r="E2849">
        <v>6.42</v>
      </c>
    </row>
    <row r="2850" spans="1:5" x14ac:dyDescent="0.3">
      <c r="A2850" t="s">
        <v>2494</v>
      </c>
      <c r="B2850" t="str">
        <f t="shared" si="133"/>
        <v>6.42</v>
      </c>
      <c r="C2850" t="str">
        <f t="shared" si="134"/>
        <v>6,42</v>
      </c>
      <c r="D2850">
        <f t="shared" si="135"/>
        <v>2850</v>
      </c>
      <c r="E2850">
        <v>6.42</v>
      </c>
    </row>
    <row r="2851" spans="1:5" x14ac:dyDescent="0.3">
      <c r="A2851" t="s">
        <v>2495</v>
      </c>
      <c r="B2851" t="str">
        <f t="shared" si="133"/>
        <v>6.42</v>
      </c>
      <c r="C2851" t="str">
        <f t="shared" si="134"/>
        <v>6,42</v>
      </c>
      <c r="D2851">
        <f t="shared" si="135"/>
        <v>2851</v>
      </c>
      <c r="E2851">
        <v>6.42</v>
      </c>
    </row>
    <row r="2852" spans="1:5" x14ac:dyDescent="0.3">
      <c r="A2852" t="s">
        <v>2496</v>
      </c>
      <c r="B2852" t="str">
        <f t="shared" si="133"/>
        <v>6.50</v>
      </c>
      <c r="C2852" t="str">
        <f t="shared" si="134"/>
        <v>6,50</v>
      </c>
      <c r="D2852">
        <f t="shared" si="135"/>
        <v>2852</v>
      </c>
      <c r="E2852">
        <v>6.5</v>
      </c>
    </row>
    <row r="2853" spans="1:5" x14ac:dyDescent="0.3">
      <c r="A2853" t="s">
        <v>2496</v>
      </c>
      <c r="B2853" t="str">
        <f t="shared" si="133"/>
        <v>6.50</v>
      </c>
      <c r="C2853" t="str">
        <f t="shared" si="134"/>
        <v>6,50</v>
      </c>
      <c r="D2853">
        <f t="shared" si="135"/>
        <v>2853</v>
      </c>
      <c r="E2853">
        <v>6.5</v>
      </c>
    </row>
    <row r="2854" spans="1:5" x14ac:dyDescent="0.3">
      <c r="A2854" t="s">
        <v>2497</v>
      </c>
      <c r="B2854" t="str">
        <f t="shared" si="133"/>
        <v>6.59</v>
      </c>
      <c r="C2854" t="str">
        <f t="shared" si="134"/>
        <v>6,59</v>
      </c>
      <c r="D2854">
        <f t="shared" si="135"/>
        <v>2854</v>
      </c>
      <c r="E2854">
        <v>6.59</v>
      </c>
    </row>
    <row r="2855" spans="1:5" x14ac:dyDescent="0.3">
      <c r="A2855" t="s">
        <v>2497</v>
      </c>
      <c r="B2855" t="str">
        <f t="shared" si="133"/>
        <v>6.59</v>
      </c>
      <c r="C2855" t="str">
        <f t="shared" si="134"/>
        <v>6,59</v>
      </c>
      <c r="D2855">
        <f t="shared" si="135"/>
        <v>2855</v>
      </c>
      <c r="E2855">
        <v>6.59</v>
      </c>
    </row>
    <row r="2856" spans="1:5" x14ac:dyDescent="0.3">
      <c r="A2856" t="s">
        <v>2498</v>
      </c>
      <c r="B2856" t="str">
        <f t="shared" si="133"/>
        <v>6.68</v>
      </c>
      <c r="C2856" t="str">
        <f t="shared" si="134"/>
        <v>6,68</v>
      </c>
      <c r="D2856">
        <f t="shared" si="135"/>
        <v>2856</v>
      </c>
      <c r="E2856">
        <v>6.68</v>
      </c>
    </row>
    <row r="2857" spans="1:5" x14ac:dyDescent="0.3">
      <c r="A2857" t="s">
        <v>2498</v>
      </c>
      <c r="B2857" t="str">
        <f t="shared" si="133"/>
        <v>6.68</v>
      </c>
      <c r="C2857" t="str">
        <f t="shared" si="134"/>
        <v>6,68</v>
      </c>
      <c r="D2857">
        <f t="shared" si="135"/>
        <v>2857</v>
      </c>
      <c r="E2857">
        <v>6.68</v>
      </c>
    </row>
    <row r="2858" spans="1:5" x14ac:dyDescent="0.3">
      <c r="A2858" t="s">
        <v>2499</v>
      </c>
      <c r="B2858" t="str">
        <f t="shared" si="133"/>
        <v>6.77</v>
      </c>
      <c r="C2858" t="str">
        <f t="shared" si="134"/>
        <v>6,77</v>
      </c>
      <c r="D2858">
        <f t="shared" si="135"/>
        <v>2858</v>
      </c>
      <c r="E2858">
        <v>6.77</v>
      </c>
    </row>
    <row r="2859" spans="1:5" x14ac:dyDescent="0.3">
      <c r="A2859" t="s">
        <v>2499</v>
      </c>
      <c r="B2859" t="str">
        <f t="shared" si="133"/>
        <v>6.77</v>
      </c>
      <c r="C2859" t="str">
        <f t="shared" si="134"/>
        <v>6,77</v>
      </c>
      <c r="D2859">
        <f t="shared" si="135"/>
        <v>2859</v>
      </c>
      <c r="E2859">
        <v>6.77</v>
      </c>
    </row>
    <row r="2860" spans="1:5" x14ac:dyDescent="0.3">
      <c r="A2860" t="s">
        <v>2500</v>
      </c>
      <c r="B2860" t="str">
        <f t="shared" si="133"/>
        <v>6.86</v>
      </c>
      <c r="C2860" t="str">
        <f t="shared" si="134"/>
        <v>6,86</v>
      </c>
      <c r="D2860">
        <f t="shared" si="135"/>
        <v>2860</v>
      </c>
      <c r="E2860">
        <v>6.86</v>
      </c>
    </row>
    <row r="2861" spans="1:5" x14ac:dyDescent="0.3">
      <c r="A2861" t="s">
        <v>2500</v>
      </c>
      <c r="B2861" t="str">
        <f t="shared" si="133"/>
        <v>6.86</v>
      </c>
      <c r="C2861" t="str">
        <f t="shared" si="134"/>
        <v>6,86</v>
      </c>
      <c r="D2861">
        <f t="shared" si="135"/>
        <v>2861</v>
      </c>
      <c r="E2861">
        <v>6.86</v>
      </c>
    </row>
    <row r="2862" spans="1:5" x14ac:dyDescent="0.3">
      <c r="A2862" t="s">
        <v>2500</v>
      </c>
      <c r="B2862" t="str">
        <f t="shared" si="133"/>
        <v>6.86</v>
      </c>
      <c r="C2862" t="str">
        <f t="shared" si="134"/>
        <v>6,86</v>
      </c>
      <c r="D2862">
        <f t="shared" si="135"/>
        <v>2862</v>
      </c>
      <c r="E2862">
        <v>6.86</v>
      </c>
    </row>
    <row r="2863" spans="1:5" x14ac:dyDescent="0.3">
      <c r="A2863" t="s">
        <v>2501</v>
      </c>
      <c r="B2863" t="str">
        <f t="shared" si="133"/>
        <v>6.94</v>
      </c>
      <c r="C2863" t="str">
        <f t="shared" si="134"/>
        <v>6,94</v>
      </c>
      <c r="D2863">
        <f t="shared" si="135"/>
        <v>2863</v>
      </c>
      <c r="E2863">
        <v>6.94</v>
      </c>
    </row>
    <row r="2864" spans="1:5" x14ac:dyDescent="0.3">
      <c r="A2864" t="s">
        <v>2501</v>
      </c>
      <c r="B2864" t="str">
        <f t="shared" si="133"/>
        <v>6.94</v>
      </c>
      <c r="C2864" t="str">
        <f t="shared" si="134"/>
        <v>6,94</v>
      </c>
      <c r="D2864">
        <f t="shared" si="135"/>
        <v>2864</v>
      </c>
      <c r="E2864">
        <v>6.94</v>
      </c>
    </row>
    <row r="2865" spans="1:5" x14ac:dyDescent="0.3">
      <c r="A2865" t="s">
        <v>2501</v>
      </c>
      <c r="B2865" t="str">
        <f t="shared" ref="B2865:B2928" si="136">+TRIM(RIGHT(SUBSTITUTE(A2865," ",REPT(" ",LEN(A2865))),LEN(A2865)))</f>
        <v>6.94</v>
      </c>
      <c r="C2865" t="str">
        <f t="shared" si="134"/>
        <v>6,94</v>
      </c>
      <c r="D2865">
        <f t="shared" si="135"/>
        <v>2865</v>
      </c>
      <c r="E2865">
        <v>6.94</v>
      </c>
    </row>
    <row r="2866" spans="1:5" x14ac:dyDescent="0.3">
      <c r="A2866" t="s">
        <v>2502</v>
      </c>
      <c r="B2866" t="str">
        <f t="shared" si="136"/>
        <v>7.03</v>
      </c>
      <c r="C2866" t="str">
        <f t="shared" ref="C2866:C2929" si="137">SUBSTITUTE(B2866,".",",")</f>
        <v>7,03</v>
      </c>
      <c r="D2866">
        <f t="shared" si="135"/>
        <v>2866</v>
      </c>
      <c r="E2866">
        <v>7.03</v>
      </c>
    </row>
    <row r="2867" spans="1:5" x14ac:dyDescent="0.3">
      <c r="A2867" t="s">
        <v>2502</v>
      </c>
      <c r="B2867" t="str">
        <f t="shared" si="136"/>
        <v>7.03</v>
      </c>
      <c r="C2867" t="str">
        <f t="shared" si="137"/>
        <v>7,03</v>
      </c>
      <c r="D2867">
        <f t="shared" si="135"/>
        <v>2867</v>
      </c>
      <c r="E2867">
        <v>7.03</v>
      </c>
    </row>
    <row r="2868" spans="1:5" x14ac:dyDescent="0.3">
      <c r="A2868" t="s">
        <v>2502</v>
      </c>
      <c r="B2868" t="str">
        <f t="shared" si="136"/>
        <v>7.03</v>
      </c>
      <c r="C2868" t="str">
        <f t="shared" si="137"/>
        <v>7,03</v>
      </c>
      <c r="D2868">
        <f t="shared" si="135"/>
        <v>2868</v>
      </c>
      <c r="E2868">
        <v>7.03</v>
      </c>
    </row>
    <row r="2869" spans="1:5" x14ac:dyDescent="0.3">
      <c r="A2869" t="s">
        <v>2503</v>
      </c>
      <c r="B2869" t="str">
        <f t="shared" si="136"/>
        <v>7.12</v>
      </c>
      <c r="C2869" t="str">
        <f t="shared" si="137"/>
        <v>7,12</v>
      </c>
      <c r="D2869">
        <f t="shared" si="135"/>
        <v>2869</v>
      </c>
      <c r="E2869">
        <v>7.12</v>
      </c>
    </row>
    <row r="2870" spans="1:5" x14ac:dyDescent="0.3">
      <c r="A2870" t="s">
        <v>2503</v>
      </c>
      <c r="B2870" t="str">
        <f t="shared" si="136"/>
        <v>7.12</v>
      </c>
      <c r="C2870" t="str">
        <f t="shared" si="137"/>
        <v>7,12</v>
      </c>
      <c r="D2870">
        <f t="shared" si="135"/>
        <v>2870</v>
      </c>
      <c r="E2870">
        <v>7.12</v>
      </c>
    </row>
    <row r="2871" spans="1:5" x14ac:dyDescent="0.3">
      <c r="A2871" t="s">
        <v>2503</v>
      </c>
      <c r="B2871" t="str">
        <f t="shared" si="136"/>
        <v>7.12</v>
      </c>
      <c r="C2871" t="str">
        <f t="shared" si="137"/>
        <v>7,12</v>
      </c>
      <c r="D2871">
        <f t="shared" si="135"/>
        <v>2871</v>
      </c>
      <c r="E2871">
        <v>7.12</v>
      </c>
    </row>
    <row r="2872" spans="1:5" x14ac:dyDescent="0.3">
      <c r="A2872" t="s">
        <v>2504</v>
      </c>
      <c r="B2872" t="str">
        <f t="shared" si="136"/>
        <v>7.21</v>
      </c>
      <c r="C2872" t="str">
        <f t="shared" si="137"/>
        <v>7,21</v>
      </c>
      <c r="D2872">
        <f t="shared" si="135"/>
        <v>2872</v>
      </c>
      <c r="E2872">
        <v>7.21</v>
      </c>
    </row>
    <row r="2873" spans="1:5" x14ac:dyDescent="0.3">
      <c r="A2873" t="s">
        <v>2504</v>
      </c>
      <c r="B2873" t="str">
        <f t="shared" si="136"/>
        <v>7.21</v>
      </c>
      <c r="C2873" t="str">
        <f t="shared" si="137"/>
        <v>7,21</v>
      </c>
      <c r="D2873">
        <f t="shared" si="135"/>
        <v>2873</v>
      </c>
      <c r="E2873">
        <v>7.21</v>
      </c>
    </row>
    <row r="2874" spans="1:5" x14ac:dyDescent="0.3">
      <c r="A2874" t="s">
        <v>2505</v>
      </c>
      <c r="B2874" t="str">
        <f t="shared" si="136"/>
        <v>7.21</v>
      </c>
      <c r="C2874" t="str">
        <f t="shared" si="137"/>
        <v>7,21</v>
      </c>
      <c r="D2874">
        <f t="shared" si="135"/>
        <v>2874</v>
      </c>
      <c r="E2874">
        <v>7.21</v>
      </c>
    </row>
    <row r="2875" spans="1:5" x14ac:dyDescent="0.3">
      <c r="A2875" t="s">
        <v>2505</v>
      </c>
      <c r="B2875" t="str">
        <f t="shared" si="136"/>
        <v>7.21</v>
      </c>
      <c r="C2875" t="str">
        <f t="shared" si="137"/>
        <v>7,21</v>
      </c>
      <c r="D2875">
        <f t="shared" si="135"/>
        <v>2875</v>
      </c>
      <c r="E2875">
        <v>7.21</v>
      </c>
    </row>
    <row r="2876" spans="1:5" x14ac:dyDescent="0.3">
      <c r="A2876" t="s">
        <v>2506</v>
      </c>
      <c r="B2876" t="str">
        <f t="shared" si="136"/>
        <v>7.29</v>
      </c>
      <c r="C2876" t="str">
        <f t="shared" si="137"/>
        <v>7,29</v>
      </c>
      <c r="D2876">
        <f t="shared" si="135"/>
        <v>2876</v>
      </c>
      <c r="E2876">
        <v>7.29</v>
      </c>
    </row>
    <row r="2877" spans="1:5" x14ac:dyDescent="0.3">
      <c r="A2877" t="s">
        <v>2506</v>
      </c>
      <c r="B2877" t="str">
        <f t="shared" si="136"/>
        <v>7.29</v>
      </c>
      <c r="C2877" t="str">
        <f t="shared" si="137"/>
        <v>7,29</v>
      </c>
      <c r="D2877">
        <f t="shared" si="135"/>
        <v>2877</v>
      </c>
      <c r="E2877">
        <v>7.29</v>
      </c>
    </row>
    <row r="2878" spans="1:5" x14ac:dyDescent="0.3">
      <c r="A2878" t="s">
        <v>2506</v>
      </c>
      <c r="B2878" t="str">
        <f t="shared" si="136"/>
        <v>7.29</v>
      </c>
      <c r="C2878" t="str">
        <f t="shared" si="137"/>
        <v>7,29</v>
      </c>
      <c r="D2878">
        <f t="shared" si="135"/>
        <v>2878</v>
      </c>
      <c r="E2878">
        <v>7.29</v>
      </c>
    </row>
    <row r="2879" spans="1:5" x14ac:dyDescent="0.3">
      <c r="A2879" t="s">
        <v>2507</v>
      </c>
      <c r="B2879" t="str">
        <f t="shared" si="136"/>
        <v>7.38</v>
      </c>
      <c r="C2879" t="str">
        <f t="shared" si="137"/>
        <v>7,38</v>
      </c>
      <c r="D2879">
        <f t="shared" si="135"/>
        <v>2879</v>
      </c>
      <c r="E2879">
        <v>7.38</v>
      </c>
    </row>
    <row r="2880" spans="1:5" x14ac:dyDescent="0.3">
      <c r="A2880" t="s">
        <v>2507</v>
      </c>
      <c r="B2880" t="str">
        <f t="shared" si="136"/>
        <v>7.38</v>
      </c>
      <c r="C2880" t="str">
        <f t="shared" si="137"/>
        <v>7,38</v>
      </c>
      <c r="D2880">
        <f t="shared" si="135"/>
        <v>2880</v>
      </c>
      <c r="E2880">
        <v>7.38</v>
      </c>
    </row>
    <row r="2881" spans="1:5" x14ac:dyDescent="0.3">
      <c r="A2881" t="s">
        <v>2507</v>
      </c>
      <c r="B2881" t="str">
        <f t="shared" si="136"/>
        <v>7.38</v>
      </c>
      <c r="C2881" t="str">
        <f t="shared" si="137"/>
        <v>7,38</v>
      </c>
      <c r="D2881">
        <f t="shared" si="135"/>
        <v>2881</v>
      </c>
      <c r="E2881">
        <v>7.38</v>
      </c>
    </row>
    <row r="2882" spans="1:5" x14ac:dyDescent="0.3">
      <c r="A2882" t="s">
        <v>2507</v>
      </c>
      <c r="B2882" t="str">
        <f t="shared" si="136"/>
        <v>7.38</v>
      </c>
      <c r="C2882" t="str">
        <f t="shared" si="137"/>
        <v>7,38</v>
      </c>
      <c r="D2882">
        <f t="shared" si="135"/>
        <v>2882</v>
      </c>
      <c r="E2882">
        <v>7.38</v>
      </c>
    </row>
    <row r="2883" spans="1:5" x14ac:dyDescent="0.3">
      <c r="A2883" t="s">
        <v>2507</v>
      </c>
      <c r="B2883" t="str">
        <f t="shared" si="136"/>
        <v>7.38</v>
      </c>
      <c r="C2883" t="str">
        <f t="shared" si="137"/>
        <v>7,38</v>
      </c>
      <c r="D2883">
        <f t="shared" si="135"/>
        <v>2883</v>
      </c>
      <c r="E2883">
        <v>7.38</v>
      </c>
    </row>
    <row r="2884" spans="1:5" x14ac:dyDescent="0.3">
      <c r="A2884" t="s">
        <v>2507</v>
      </c>
      <c r="B2884" t="str">
        <f t="shared" si="136"/>
        <v>7.38</v>
      </c>
      <c r="C2884" t="str">
        <f t="shared" si="137"/>
        <v>7,38</v>
      </c>
      <c r="D2884">
        <f t="shared" si="135"/>
        <v>2884</v>
      </c>
      <c r="E2884">
        <v>7.38</v>
      </c>
    </row>
    <row r="2885" spans="1:5" x14ac:dyDescent="0.3">
      <c r="A2885" t="s">
        <v>2508</v>
      </c>
      <c r="B2885" t="str">
        <f t="shared" si="136"/>
        <v>7.47</v>
      </c>
      <c r="C2885" t="str">
        <f t="shared" si="137"/>
        <v>7,47</v>
      </c>
      <c r="D2885">
        <f t="shared" si="135"/>
        <v>2885</v>
      </c>
      <c r="E2885">
        <v>7.47</v>
      </c>
    </row>
    <row r="2886" spans="1:5" x14ac:dyDescent="0.3">
      <c r="A2886" t="s">
        <v>2508</v>
      </c>
      <c r="B2886" t="str">
        <f t="shared" si="136"/>
        <v>7.47</v>
      </c>
      <c r="C2886" t="str">
        <f t="shared" si="137"/>
        <v>7,47</v>
      </c>
      <c r="D2886">
        <f t="shared" si="135"/>
        <v>2886</v>
      </c>
      <c r="E2886">
        <v>7.47</v>
      </c>
    </row>
    <row r="2887" spans="1:5" x14ac:dyDescent="0.3">
      <c r="A2887" t="s">
        <v>2508</v>
      </c>
      <c r="B2887" t="str">
        <f t="shared" si="136"/>
        <v>7.47</v>
      </c>
      <c r="C2887" t="str">
        <f t="shared" si="137"/>
        <v>7,47</v>
      </c>
      <c r="D2887">
        <f t="shared" si="135"/>
        <v>2887</v>
      </c>
      <c r="E2887">
        <v>7.47</v>
      </c>
    </row>
    <row r="2888" spans="1:5" x14ac:dyDescent="0.3">
      <c r="A2888" t="s">
        <v>2508</v>
      </c>
      <c r="B2888" t="str">
        <f t="shared" si="136"/>
        <v>7.47</v>
      </c>
      <c r="C2888" t="str">
        <f t="shared" si="137"/>
        <v>7,47</v>
      </c>
      <c r="D2888">
        <f t="shared" si="135"/>
        <v>2888</v>
      </c>
      <c r="E2888">
        <v>7.47</v>
      </c>
    </row>
    <row r="2889" spans="1:5" x14ac:dyDescent="0.3">
      <c r="A2889" t="s">
        <v>2508</v>
      </c>
      <c r="B2889" t="str">
        <f t="shared" si="136"/>
        <v>7.47</v>
      </c>
      <c r="C2889" t="str">
        <f t="shared" si="137"/>
        <v>7,47</v>
      </c>
      <c r="D2889">
        <f t="shared" si="135"/>
        <v>2889</v>
      </c>
      <c r="E2889">
        <v>7.47</v>
      </c>
    </row>
    <row r="2890" spans="1:5" x14ac:dyDescent="0.3">
      <c r="A2890" t="s">
        <v>2508</v>
      </c>
      <c r="B2890" t="str">
        <f t="shared" si="136"/>
        <v>7.47</v>
      </c>
      <c r="C2890" t="str">
        <f t="shared" si="137"/>
        <v>7,47</v>
      </c>
      <c r="D2890">
        <f t="shared" si="135"/>
        <v>2890</v>
      </c>
      <c r="E2890">
        <v>7.47</v>
      </c>
    </row>
    <row r="2891" spans="1:5" x14ac:dyDescent="0.3">
      <c r="A2891" t="s">
        <v>2508</v>
      </c>
      <c r="B2891" t="str">
        <f t="shared" si="136"/>
        <v>7.47</v>
      </c>
      <c r="C2891" t="str">
        <f t="shared" si="137"/>
        <v>7,47</v>
      </c>
      <c r="D2891">
        <f t="shared" si="135"/>
        <v>2891</v>
      </c>
      <c r="E2891">
        <v>7.47</v>
      </c>
    </row>
    <row r="2892" spans="1:5" x14ac:dyDescent="0.3">
      <c r="A2892" t="s">
        <v>2509</v>
      </c>
      <c r="B2892" t="str">
        <f t="shared" si="136"/>
        <v>7.56</v>
      </c>
      <c r="C2892" t="str">
        <f t="shared" si="137"/>
        <v>7,56</v>
      </c>
      <c r="D2892">
        <f t="shared" si="135"/>
        <v>2892</v>
      </c>
      <c r="E2892">
        <v>7.56</v>
      </c>
    </row>
    <row r="2893" spans="1:5" x14ac:dyDescent="0.3">
      <c r="A2893" t="s">
        <v>2509</v>
      </c>
      <c r="B2893" t="str">
        <f t="shared" si="136"/>
        <v>7.56</v>
      </c>
      <c r="C2893" t="str">
        <f t="shared" si="137"/>
        <v>7,56</v>
      </c>
      <c r="D2893">
        <f t="shared" si="135"/>
        <v>2893</v>
      </c>
      <c r="E2893">
        <v>7.56</v>
      </c>
    </row>
    <row r="2894" spans="1:5" x14ac:dyDescent="0.3">
      <c r="A2894" t="s">
        <v>2510</v>
      </c>
      <c r="B2894" t="str">
        <f t="shared" si="136"/>
        <v>7.56</v>
      </c>
      <c r="C2894" t="str">
        <f t="shared" si="137"/>
        <v>7,56</v>
      </c>
      <c r="D2894">
        <f t="shared" si="135"/>
        <v>2894</v>
      </c>
      <c r="E2894">
        <v>7.56</v>
      </c>
    </row>
    <row r="2895" spans="1:5" x14ac:dyDescent="0.3">
      <c r="A2895" t="s">
        <v>2510</v>
      </c>
      <c r="B2895" t="str">
        <f t="shared" si="136"/>
        <v>7.56</v>
      </c>
      <c r="C2895" t="str">
        <f t="shared" si="137"/>
        <v>7,56</v>
      </c>
      <c r="D2895">
        <f t="shared" si="135"/>
        <v>2895</v>
      </c>
      <c r="E2895">
        <v>7.56</v>
      </c>
    </row>
    <row r="2896" spans="1:5" x14ac:dyDescent="0.3">
      <c r="A2896" t="s">
        <v>2510</v>
      </c>
      <c r="B2896" t="str">
        <f t="shared" si="136"/>
        <v>7.56</v>
      </c>
      <c r="C2896" t="str">
        <f t="shared" si="137"/>
        <v>7,56</v>
      </c>
      <c r="D2896">
        <f t="shared" ref="D2896:D2959" si="138">1+D2895</f>
        <v>2896</v>
      </c>
      <c r="E2896">
        <v>7.56</v>
      </c>
    </row>
    <row r="2897" spans="1:5" x14ac:dyDescent="0.3">
      <c r="A2897" t="s">
        <v>2510</v>
      </c>
      <c r="B2897" t="str">
        <f t="shared" si="136"/>
        <v>7.56</v>
      </c>
      <c r="C2897" t="str">
        <f t="shared" si="137"/>
        <v>7,56</v>
      </c>
      <c r="D2897">
        <f t="shared" si="138"/>
        <v>2897</v>
      </c>
      <c r="E2897">
        <v>7.56</v>
      </c>
    </row>
    <row r="2898" spans="1:5" x14ac:dyDescent="0.3">
      <c r="A2898" t="s">
        <v>2510</v>
      </c>
      <c r="B2898" t="str">
        <f t="shared" si="136"/>
        <v>7.56</v>
      </c>
      <c r="C2898" t="str">
        <f t="shared" si="137"/>
        <v>7,56</v>
      </c>
      <c r="D2898">
        <f t="shared" si="138"/>
        <v>2898</v>
      </c>
      <c r="E2898">
        <v>7.56</v>
      </c>
    </row>
    <row r="2899" spans="1:5" x14ac:dyDescent="0.3">
      <c r="A2899" t="s">
        <v>2510</v>
      </c>
      <c r="B2899" t="str">
        <f t="shared" si="136"/>
        <v>7.56</v>
      </c>
      <c r="C2899" t="str">
        <f t="shared" si="137"/>
        <v>7,56</v>
      </c>
      <c r="D2899">
        <f t="shared" si="138"/>
        <v>2899</v>
      </c>
      <c r="E2899">
        <v>7.56</v>
      </c>
    </row>
    <row r="2900" spans="1:5" x14ac:dyDescent="0.3">
      <c r="A2900" t="s">
        <v>2510</v>
      </c>
      <c r="B2900" t="str">
        <f t="shared" si="136"/>
        <v>7.56</v>
      </c>
      <c r="C2900" t="str">
        <f t="shared" si="137"/>
        <v>7,56</v>
      </c>
      <c r="D2900">
        <f t="shared" si="138"/>
        <v>2900</v>
      </c>
      <c r="E2900">
        <v>7.56</v>
      </c>
    </row>
    <row r="2901" spans="1:5" x14ac:dyDescent="0.3">
      <c r="A2901" t="s">
        <v>2510</v>
      </c>
      <c r="B2901" t="str">
        <f t="shared" si="136"/>
        <v>7.56</v>
      </c>
      <c r="C2901" t="str">
        <f t="shared" si="137"/>
        <v>7,56</v>
      </c>
      <c r="D2901">
        <f t="shared" si="138"/>
        <v>2901</v>
      </c>
      <c r="E2901">
        <v>7.56</v>
      </c>
    </row>
    <row r="2902" spans="1:5" x14ac:dyDescent="0.3">
      <c r="A2902" t="s">
        <v>2510</v>
      </c>
      <c r="B2902" t="str">
        <f t="shared" si="136"/>
        <v>7.56</v>
      </c>
      <c r="C2902" t="str">
        <f t="shared" si="137"/>
        <v>7,56</v>
      </c>
      <c r="D2902">
        <f t="shared" si="138"/>
        <v>2902</v>
      </c>
      <c r="E2902">
        <v>7.56</v>
      </c>
    </row>
    <row r="2903" spans="1:5" x14ac:dyDescent="0.3">
      <c r="A2903" t="s">
        <v>2510</v>
      </c>
      <c r="B2903" t="str">
        <f t="shared" si="136"/>
        <v>7.56</v>
      </c>
      <c r="C2903" t="str">
        <f t="shared" si="137"/>
        <v>7,56</v>
      </c>
      <c r="D2903">
        <f t="shared" si="138"/>
        <v>2903</v>
      </c>
      <c r="E2903">
        <v>7.56</v>
      </c>
    </row>
    <row r="2904" spans="1:5" x14ac:dyDescent="0.3">
      <c r="A2904" t="s">
        <v>2510</v>
      </c>
      <c r="B2904" t="str">
        <f t="shared" si="136"/>
        <v>7.56</v>
      </c>
      <c r="C2904" t="str">
        <f t="shared" si="137"/>
        <v>7,56</v>
      </c>
      <c r="D2904">
        <f t="shared" si="138"/>
        <v>2904</v>
      </c>
      <c r="E2904">
        <v>7.56</v>
      </c>
    </row>
    <row r="2905" spans="1:5" x14ac:dyDescent="0.3">
      <c r="A2905" t="s">
        <v>2510</v>
      </c>
      <c r="B2905" t="str">
        <f t="shared" si="136"/>
        <v>7.56</v>
      </c>
      <c r="C2905" t="str">
        <f t="shared" si="137"/>
        <v>7,56</v>
      </c>
      <c r="D2905">
        <f t="shared" si="138"/>
        <v>2905</v>
      </c>
      <c r="E2905">
        <v>7.56</v>
      </c>
    </row>
    <row r="2906" spans="1:5" x14ac:dyDescent="0.3">
      <c r="A2906" t="s">
        <v>2511</v>
      </c>
      <c r="B2906" t="str">
        <f t="shared" si="136"/>
        <v>7.65</v>
      </c>
      <c r="C2906" t="str">
        <f t="shared" si="137"/>
        <v>7,65</v>
      </c>
      <c r="D2906">
        <f t="shared" si="138"/>
        <v>2906</v>
      </c>
      <c r="E2906">
        <v>7.65</v>
      </c>
    </row>
    <row r="2907" spans="1:5" x14ac:dyDescent="0.3">
      <c r="A2907" t="s">
        <v>2510</v>
      </c>
      <c r="B2907" t="str">
        <f t="shared" si="136"/>
        <v>7.56</v>
      </c>
      <c r="C2907" t="str">
        <f t="shared" si="137"/>
        <v>7,56</v>
      </c>
      <c r="D2907">
        <f t="shared" si="138"/>
        <v>2907</v>
      </c>
      <c r="E2907">
        <v>7.56</v>
      </c>
    </row>
    <row r="2908" spans="1:5" x14ac:dyDescent="0.3">
      <c r="A2908" t="s">
        <v>2510</v>
      </c>
      <c r="B2908" t="str">
        <f t="shared" si="136"/>
        <v>7.56</v>
      </c>
      <c r="C2908" t="str">
        <f t="shared" si="137"/>
        <v>7,56</v>
      </c>
      <c r="D2908">
        <f t="shared" si="138"/>
        <v>2908</v>
      </c>
      <c r="E2908">
        <v>7.56</v>
      </c>
    </row>
    <row r="2909" spans="1:5" x14ac:dyDescent="0.3">
      <c r="A2909" t="s">
        <v>2510</v>
      </c>
      <c r="B2909" t="str">
        <f t="shared" si="136"/>
        <v>7.56</v>
      </c>
      <c r="C2909" t="str">
        <f t="shared" si="137"/>
        <v>7,56</v>
      </c>
      <c r="D2909">
        <f t="shared" si="138"/>
        <v>2909</v>
      </c>
      <c r="E2909">
        <v>7.56</v>
      </c>
    </row>
    <row r="2910" spans="1:5" x14ac:dyDescent="0.3">
      <c r="A2910" t="s">
        <v>2510</v>
      </c>
      <c r="B2910" t="str">
        <f t="shared" si="136"/>
        <v>7.56</v>
      </c>
      <c r="C2910" t="str">
        <f t="shared" si="137"/>
        <v>7,56</v>
      </c>
      <c r="D2910">
        <f t="shared" si="138"/>
        <v>2910</v>
      </c>
      <c r="E2910">
        <v>7.56</v>
      </c>
    </row>
    <row r="2911" spans="1:5" x14ac:dyDescent="0.3">
      <c r="A2911" t="s">
        <v>2510</v>
      </c>
      <c r="B2911" t="str">
        <f t="shared" si="136"/>
        <v>7.56</v>
      </c>
      <c r="C2911" t="str">
        <f t="shared" si="137"/>
        <v>7,56</v>
      </c>
      <c r="D2911">
        <f t="shared" si="138"/>
        <v>2911</v>
      </c>
      <c r="E2911">
        <v>7.56</v>
      </c>
    </row>
    <row r="2912" spans="1:5" x14ac:dyDescent="0.3">
      <c r="A2912" t="s">
        <v>2510</v>
      </c>
      <c r="B2912" t="str">
        <f t="shared" si="136"/>
        <v>7.56</v>
      </c>
      <c r="C2912" t="str">
        <f t="shared" si="137"/>
        <v>7,56</v>
      </c>
      <c r="D2912">
        <f t="shared" si="138"/>
        <v>2912</v>
      </c>
      <c r="E2912">
        <v>7.56</v>
      </c>
    </row>
    <row r="2913" spans="1:5" x14ac:dyDescent="0.3">
      <c r="A2913" t="s">
        <v>2510</v>
      </c>
      <c r="B2913" t="str">
        <f t="shared" si="136"/>
        <v>7.56</v>
      </c>
      <c r="C2913" t="str">
        <f t="shared" si="137"/>
        <v>7,56</v>
      </c>
      <c r="D2913">
        <f t="shared" si="138"/>
        <v>2913</v>
      </c>
      <c r="E2913">
        <v>7.56</v>
      </c>
    </row>
    <row r="2914" spans="1:5" x14ac:dyDescent="0.3">
      <c r="A2914" t="s">
        <v>2510</v>
      </c>
      <c r="B2914" t="str">
        <f t="shared" si="136"/>
        <v>7.56</v>
      </c>
      <c r="C2914" t="str">
        <f t="shared" si="137"/>
        <v>7,56</v>
      </c>
      <c r="D2914">
        <f t="shared" si="138"/>
        <v>2914</v>
      </c>
      <c r="E2914">
        <v>7.56</v>
      </c>
    </row>
    <row r="2915" spans="1:5" x14ac:dyDescent="0.3">
      <c r="A2915" t="s">
        <v>2512</v>
      </c>
      <c r="B2915" t="str">
        <f t="shared" si="136"/>
        <v>7.56</v>
      </c>
      <c r="C2915" t="str">
        <f t="shared" si="137"/>
        <v>7,56</v>
      </c>
      <c r="D2915">
        <f t="shared" si="138"/>
        <v>2915</v>
      </c>
      <c r="E2915">
        <v>7.56</v>
      </c>
    </row>
    <row r="2916" spans="1:5" x14ac:dyDescent="0.3">
      <c r="A2916" t="s">
        <v>2512</v>
      </c>
      <c r="B2916" t="str">
        <f t="shared" si="136"/>
        <v>7.56</v>
      </c>
      <c r="C2916" t="str">
        <f t="shared" si="137"/>
        <v>7,56</v>
      </c>
      <c r="D2916">
        <f t="shared" si="138"/>
        <v>2916</v>
      </c>
      <c r="E2916">
        <v>7.56</v>
      </c>
    </row>
    <row r="2917" spans="1:5" x14ac:dyDescent="0.3">
      <c r="A2917" t="s">
        <v>2512</v>
      </c>
      <c r="B2917" t="str">
        <f t="shared" si="136"/>
        <v>7.56</v>
      </c>
      <c r="C2917" t="str">
        <f t="shared" si="137"/>
        <v>7,56</v>
      </c>
      <c r="D2917">
        <f t="shared" si="138"/>
        <v>2917</v>
      </c>
      <c r="E2917">
        <v>7.56</v>
      </c>
    </row>
    <row r="2918" spans="1:5" x14ac:dyDescent="0.3">
      <c r="A2918" t="s">
        <v>2512</v>
      </c>
      <c r="B2918" t="str">
        <f t="shared" si="136"/>
        <v>7.56</v>
      </c>
      <c r="C2918" t="str">
        <f t="shared" si="137"/>
        <v>7,56</v>
      </c>
      <c r="D2918">
        <f t="shared" si="138"/>
        <v>2918</v>
      </c>
      <c r="E2918">
        <v>7.56</v>
      </c>
    </row>
    <row r="2919" spans="1:5" x14ac:dyDescent="0.3">
      <c r="A2919" t="s">
        <v>2512</v>
      </c>
      <c r="B2919" t="str">
        <f t="shared" si="136"/>
        <v>7.56</v>
      </c>
      <c r="C2919" t="str">
        <f t="shared" si="137"/>
        <v>7,56</v>
      </c>
      <c r="D2919">
        <f t="shared" si="138"/>
        <v>2919</v>
      </c>
      <c r="E2919">
        <v>7.56</v>
      </c>
    </row>
    <row r="2920" spans="1:5" x14ac:dyDescent="0.3">
      <c r="A2920" t="s">
        <v>2512</v>
      </c>
      <c r="B2920" t="str">
        <f t="shared" si="136"/>
        <v>7.56</v>
      </c>
      <c r="C2920" t="str">
        <f t="shared" si="137"/>
        <v>7,56</v>
      </c>
      <c r="D2920">
        <f t="shared" si="138"/>
        <v>2920</v>
      </c>
      <c r="E2920">
        <v>7.56</v>
      </c>
    </row>
    <row r="2921" spans="1:5" x14ac:dyDescent="0.3">
      <c r="A2921" t="s">
        <v>2513</v>
      </c>
      <c r="B2921" t="str">
        <f t="shared" si="136"/>
        <v>7.47</v>
      </c>
      <c r="C2921" t="str">
        <f t="shared" si="137"/>
        <v>7,47</v>
      </c>
      <c r="D2921">
        <f t="shared" si="138"/>
        <v>2921</v>
      </c>
      <c r="E2921">
        <v>7.47</v>
      </c>
    </row>
    <row r="2922" spans="1:5" x14ac:dyDescent="0.3">
      <c r="A2922" t="s">
        <v>2513</v>
      </c>
      <c r="B2922" t="str">
        <f t="shared" si="136"/>
        <v>7.47</v>
      </c>
      <c r="C2922" t="str">
        <f t="shared" si="137"/>
        <v>7,47</v>
      </c>
      <c r="D2922">
        <f t="shared" si="138"/>
        <v>2922</v>
      </c>
      <c r="E2922">
        <v>7.47</v>
      </c>
    </row>
    <row r="2923" spans="1:5" x14ac:dyDescent="0.3">
      <c r="A2923" t="s">
        <v>2513</v>
      </c>
      <c r="B2923" t="str">
        <f t="shared" si="136"/>
        <v>7.47</v>
      </c>
      <c r="C2923" t="str">
        <f t="shared" si="137"/>
        <v>7,47</v>
      </c>
      <c r="D2923">
        <f t="shared" si="138"/>
        <v>2923</v>
      </c>
      <c r="E2923">
        <v>7.47</v>
      </c>
    </row>
    <row r="2924" spans="1:5" x14ac:dyDescent="0.3">
      <c r="A2924" t="s">
        <v>2513</v>
      </c>
      <c r="B2924" t="str">
        <f t="shared" si="136"/>
        <v>7.47</v>
      </c>
      <c r="C2924" t="str">
        <f t="shared" si="137"/>
        <v>7,47</v>
      </c>
      <c r="D2924">
        <f t="shared" si="138"/>
        <v>2924</v>
      </c>
      <c r="E2924">
        <v>7.47</v>
      </c>
    </row>
    <row r="2925" spans="1:5" x14ac:dyDescent="0.3">
      <c r="A2925" t="s">
        <v>2513</v>
      </c>
      <c r="B2925" t="str">
        <f t="shared" si="136"/>
        <v>7.47</v>
      </c>
      <c r="C2925" t="str">
        <f t="shared" si="137"/>
        <v>7,47</v>
      </c>
      <c r="D2925">
        <f t="shared" si="138"/>
        <v>2925</v>
      </c>
      <c r="E2925">
        <v>7.47</v>
      </c>
    </row>
    <row r="2926" spans="1:5" x14ac:dyDescent="0.3">
      <c r="A2926" t="s">
        <v>2513</v>
      </c>
      <c r="B2926" t="str">
        <f t="shared" si="136"/>
        <v>7.47</v>
      </c>
      <c r="C2926" t="str">
        <f t="shared" si="137"/>
        <v>7,47</v>
      </c>
      <c r="D2926">
        <f t="shared" si="138"/>
        <v>2926</v>
      </c>
      <c r="E2926">
        <v>7.47</v>
      </c>
    </row>
    <row r="2927" spans="1:5" x14ac:dyDescent="0.3">
      <c r="A2927" t="s">
        <v>2513</v>
      </c>
      <c r="B2927" t="str">
        <f t="shared" si="136"/>
        <v>7.47</v>
      </c>
      <c r="C2927" t="str">
        <f t="shared" si="137"/>
        <v>7,47</v>
      </c>
      <c r="D2927">
        <f t="shared" si="138"/>
        <v>2927</v>
      </c>
      <c r="E2927">
        <v>7.47</v>
      </c>
    </row>
    <row r="2928" spans="1:5" x14ac:dyDescent="0.3">
      <c r="A2928" t="s">
        <v>2513</v>
      </c>
      <c r="B2928" t="str">
        <f t="shared" si="136"/>
        <v>7.47</v>
      </c>
      <c r="C2928" t="str">
        <f t="shared" si="137"/>
        <v>7,47</v>
      </c>
      <c r="D2928">
        <f t="shared" si="138"/>
        <v>2928</v>
      </c>
      <c r="E2928">
        <v>7.47</v>
      </c>
    </row>
    <row r="2929" spans="1:5" x14ac:dyDescent="0.3">
      <c r="A2929" t="s">
        <v>2514</v>
      </c>
      <c r="B2929" t="str">
        <f t="shared" ref="B2929:B2992" si="139">+TRIM(RIGHT(SUBSTITUTE(A2929," ",REPT(" ",LEN(A2929))),LEN(A2929)))</f>
        <v>7.38</v>
      </c>
      <c r="C2929" t="str">
        <f t="shared" si="137"/>
        <v>7,38</v>
      </c>
      <c r="D2929">
        <f t="shared" si="138"/>
        <v>2929</v>
      </c>
      <c r="E2929">
        <v>7.38</v>
      </c>
    </row>
    <row r="2930" spans="1:5" x14ac:dyDescent="0.3">
      <c r="A2930" t="s">
        <v>2514</v>
      </c>
      <c r="B2930" t="str">
        <f t="shared" si="139"/>
        <v>7.38</v>
      </c>
      <c r="C2930" t="str">
        <f t="shared" ref="C2930:C2993" si="140">SUBSTITUTE(B2930,".",",")</f>
        <v>7,38</v>
      </c>
      <c r="D2930">
        <f t="shared" si="138"/>
        <v>2930</v>
      </c>
      <c r="E2930">
        <v>7.38</v>
      </c>
    </row>
    <row r="2931" spans="1:5" x14ac:dyDescent="0.3">
      <c r="A2931" t="s">
        <v>2514</v>
      </c>
      <c r="B2931" t="str">
        <f t="shared" si="139"/>
        <v>7.38</v>
      </c>
      <c r="C2931" t="str">
        <f t="shared" si="140"/>
        <v>7,38</v>
      </c>
      <c r="D2931">
        <f t="shared" si="138"/>
        <v>2931</v>
      </c>
      <c r="E2931">
        <v>7.38</v>
      </c>
    </row>
    <row r="2932" spans="1:5" x14ac:dyDescent="0.3">
      <c r="A2932" t="s">
        <v>2514</v>
      </c>
      <c r="B2932" t="str">
        <f t="shared" si="139"/>
        <v>7.38</v>
      </c>
      <c r="C2932" t="str">
        <f t="shared" si="140"/>
        <v>7,38</v>
      </c>
      <c r="D2932">
        <f t="shared" si="138"/>
        <v>2932</v>
      </c>
      <c r="E2932">
        <v>7.38</v>
      </c>
    </row>
    <row r="2933" spans="1:5" x14ac:dyDescent="0.3">
      <c r="A2933" t="s">
        <v>2514</v>
      </c>
      <c r="B2933" t="str">
        <f t="shared" si="139"/>
        <v>7.38</v>
      </c>
      <c r="C2933" t="str">
        <f t="shared" si="140"/>
        <v>7,38</v>
      </c>
      <c r="D2933">
        <f t="shared" si="138"/>
        <v>2933</v>
      </c>
      <c r="E2933">
        <v>7.38</v>
      </c>
    </row>
    <row r="2934" spans="1:5" x14ac:dyDescent="0.3">
      <c r="A2934" t="s">
        <v>2515</v>
      </c>
      <c r="B2934" t="str">
        <f t="shared" si="139"/>
        <v>7.29</v>
      </c>
      <c r="C2934" t="str">
        <f t="shared" si="140"/>
        <v>7,29</v>
      </c>
      <c r="D2934">
        <f t="shared" si="138"/>
        <v>2934</v>
      </c>
      <c r="E2934">
        <v>7.29</v>
      </c>
    </row>
    <row r="2935" spans="1:5" x14ac:dyDescent="0.3">
      <c r="A2935" t="s">
        <v>2516</v>
      </c>
      <c r="B2935" t="str">
        <f t="shared" si="139"/>
        <v>7.29</v>
      </c>
      <c r="C2935" t="str">
        <f t="shared" si="140"/>
        <v>7,29</v>
      </c>
      <c r="D2935">
        <f t="shared" si="138"/>
        <v>2935</v>
      </c>
      <c r="E2935">
        <v>7.29</v>
      </c>
    </row>
    <row r="2936" spans="1:5" x14ac:dyDescent="0.3">
      <c r="A2936" t="s">
        <v>2516</v>
      </c>
      <c r="B2936" t="str">
        <f t="shared" si="139"/>
        <v>7.29</v>
      </c>
      <c r="C2936" t="str">
        <f t="shared" si="140"/>
        <v>7,29</v>
      </c>
      <c r="D2936">
        <f t="shared" si="138"/>
        <v>2936</v>
      </c>
      <c r="E2936">
        <v>7.29</v>
      </c>
    </row>
    <row r="2937" spans="1:5" x14ac:dyDescent="0.3">
      <c r="A2937" t="s">
        <v>2517</v>
      </c>
      <c r="B2937" t="str">
        <f t="shared" si="139"/>
        <v>7.21</v>
      </c>
      <c r="C2937" t="str">
        <f t="shared" si="140"/>
        <v>7,21</v>
      </c>
      <c r="D2937">
        <f t="shared" si="138"/>
        <v>2937</v>
      </c>
      <c r="E2937">
        <v>7.21</v>
      </c>
    </row>
    <row r="2938" spans="1:5" x14ac:dyDescent="0.3">
      <c r="A2938" t="s">
        <v>2517</v>
      </c>
      <c r="B2938" t="str">
        <f t="shared" si="139"/>
        <v>7.21</v>
      </c>
      <c r="C2938" t="str">
        <f t="shared" si="140"/>
        <v>7,21</v>
      </c>
      <c r="D2938">
        <f t="shared" si="138"/>
        <v>2938</v>
      </c>
      <c r="E2938">
        <v>7.21</v>
      </c>
    </row>
    <row r="2939" spans="1:5" x14ac:dyDescent="0.3">
      <c r="A2939" t="s">
        <v>2517</v>
      </c>
      <c r="B2939" t="str">
        <f t="shared" si="139"/>
        <v>7.21</v>
      </c>
      <c r="C2939" t="str">
        <f t="shared" si="140"/>
        <v>7,21</v>
      </c>
      <c r="D2939">
        <f t="shared" si="138"/>
        <v>2939</v>
      </c>
      <c r="E2939">
        <v>7.21</v>
      </c>
    </row>
    <row r="2940" spans="1:5" x14ac:dyDescent="0.3">
      <c r="A2940" t="s">
        <v>2517</v>
      </c>
      <c r="B2940" t="str">
        <f t="shared" si="139"/>
        <v>7.21</v>
      </c>
      <c r="C2940" t="str">
        <f t="shared" si="140"/>
        <v>7,21</v>
      </c>
      <c r="D2940">
        <f t="shared" si="138"/>
        <v>2940</v>
      </c>
      <c r="E2940">
        <v>7.21</v>
      </c>
    </row>
    <row r="2941" spans="1:5" x14ac:dyDescent="0.3">
      <c r="A2941" t="s">
        <v>2517</v>
      </c>
      <c r="B2941" t="str">
        <f t="shared" si="139"/>
        <v>7.21</v>
      </c>
      <c r="C2941" t="str">
        <f t="shared" si="140"/>
        <v>7,21</v>
      </c>
      <c r="D2941">
        <f t="shared" si="138"/>
        <v>2941</v>
      </c>
      <c r="E2941">
        <v>7.21</v>
      </c>
    </row>
    <row r="2942" spans="1:5" x14ac:dyDescent="0.3">
      <c r="A2942" t="s">
        <v>2518</v>
      </c>
      <c r="B2942" t="str">
        <f t="shared" si="139"/>
        <v>7.12</v>
      </c>
      <c r="C2942" t="str">
        <f t="shared" si="140"/>
        <v>7,12</v>
      </c>
      <c r="D2942">
        <f t="shared" si="138"/>
        <v>2942</v>
      </c>
      <c r="E2942">
        <v>7.12</v>
      </c>
    </row>
    <row r="2943" spans="1:5" x14ac:dyDescent="0.3">
      <c r="A2943" t="s">
        <v>2518</v>
      </c>
      <c r="B2943" t="str">
        <f t="shared" si="139"/>
        <v>7.12</v>
      </c>
      <c r="C2943" t="str">
        <f t="shared" si="140"/>
        <v>7,12</v>
      </c>
      <c r="D2943">
        <f t="shared" si="138"/>
        <v>2943</v>
      </c>
      <c r="E2943">
        <v>7.12</v>
      </c>
    </row>
    <row r="2944" spans="1:5" x14ac:dyDescent="0.3">
      <c r="A2944" t="s">
        <v>2518</v>
      </c>
      <c r="B2944" t="str">
        <f t="shared" si="139"/>
        <v>7.12</v>
      </c>
      <c r="C2944" t="str">
        <f t="shared" si="140"/>
        <v>7,12</v>
      </c>
      <c r="D2944">
        <f t="shared" si="138"/>
        <v>2944</v>
      </c>
      <c r="E2944">
        <v>7.12</v>
      </c>
    </row>
    <row r="2945" spans="1:5" x14ac:dyDescent="0.3">
      <c r="A2945" t="s">
        <v>2519</v>
      </c>
      <c r="B2945" t="str">
        <f t="shared" si="139"/>
        <v>7.03</v>
      </c>
      <c r="C2945" t="str">
        <f t="shared" si="140"/>
        <v>7,03</v>
      </c>
      <c r="D2945">
        <f t="shared" si="138"/>
        <v>2945</v>
      </c>
      <c r="E2945">
        <v>7.03</v>
      </c>
    </row>
    <row r="2946" spans="1:5" x14ac:dyDescent="0.3">
      <c r="A2946" t="s">
        <v>2519</v>
      </c>
      <c r="B2946" t="str">
        <f t="shared" si="139"/>
        <v>7.03</v>
      </c>
      <c r="C2946" t="str">
        <f t="shared" si="140"/>
        <v>7,03</v>
      </c>
      <c r="D2946">
        <f t="shared" si="138"/>
        <v>2946</v>
      </c>
      <c r="E2946">
        <v>7.03</v>
      </c>
    </row>
    <row r="2947" spans="1:5" x14ac:dyDescent="0.3">
      <c r="A2947" t="s">
        <v>2519</v>
      </c>
      <c r="B2947" t="str">
        <f t="shared" si="139"/>
        <v>7.03</v>
      </c>
      <c r="C2947" t="str">
        <f t="shared" si="140"/>
        <v>7,03</v>
      </c>
      <c r="D2947">
        <f t="shared" si="138"/>
        <v>2947</v>
      </c>
      <c r="E2947">
        <v>7.03</v>
      </c>
    </row>
    <row r="2948" spans="1:5" x14ac:dyDescent="0.3">
      <c r="A2948" t="s">
        <v>2520</v>
      </c>
      <c r="B2948" t="str">
        <f t="shared" si="139"/>
        <v>6.94</v>
      </c>
      <c r="C2948" t="str">
        <f t="shared" si="140"/>
        <v>6,94</v>
      </c>
      <c r="D2948">
        <f t="shared" si="138"/>
        <v>2948</v>
      </c>
      <c r="E2948">
        <v>6.94</v>
      </c>
    </row>
    <row r="2949" spans="1:5" x14ac:dyDescent="0.3">
      <c r="A2949" t="s">
        <v>2520</v>
      </c>
      <c r="B2949" t="str">
        <f t="shared" si="139"/>
        <v>6.94</v>
      </c>
      <c r="C2949" t="str">
        <f t="shared" si="140"/>
        <v>6,94</v>
      </c>
      <c r="D2949">
        <f t="shared" si="138"/>
        <v>2949</v>
      </c>
      <c r="E2949">
        <v>6.94</v>
      </c>
    </row>
    <row r="2950" spans="1:5" x14ac:dyDescent="0.3">
      <c r="A2950" t="s">
        <v>2520</v>
      </c>
      <c r="B2950" t="str">
        <f t="shared" si="139"/>
        <v>6.94</v>
      </c>
      <c r="C2950" t="str">
        <f t="shared" si="140"/>
        <v>6,94</v>
      </c>
      <c r="D2950">
        <f t="shared" si="138"/>
        <v>2950</v>
      </c>
      <c r="E2950">
        <v>6.94</v>
      </c>
    </row>
    <row r="2951" spans="1:5" x14ac:dyDescent="0.3">
      <c r="A2951" t="s">
        <v>2520</v>
      </c>
      <c r="B2951" t="str">
        <f t="shared" si="139"/>
        <v>6.94</v>
      </c>
      <c r="C2951" t="str">
        <f t="shared" si="140"/>
        <v>6,94</v>
      </c>
      <c r="D2951">
        <f t="shared" si="138"/>
        <v>2951</v>
      </c>
      <c r="E2951">
        <v>6.94</v>
      </c>
    </row>
    <row r="2952" spans="1:5" x14ac:dyDescent="0.3">
      <c r="A2952" t="s">
        <v>2521</v>
      </c>
      <c r="B2952" t="str">
        <f t="shared" si="139"/>
        <v>6.86</v>
      </c>
      <c r="C2952" t="str">
        <f t="shared" si="140"/>
        <v>6,86</v>
      </c>
      <c r="D2952">
        <f t="shared" si="138"/>
        <v>2952</v>
      </c>
      <c r="E2952">
        <v>6.86</v>
      </c>
    </row>
    <row r="2953" spans="1:5" x14ac:dyDescent="0.3">
      <c r="A2953" t="s">
        <v>2521</v>
      </c>
      <c r="B2953" t="str">
        <f t="shared" si="139"/>
        <v>6.86</v>
      </c>
      <c r="C2953" t="str">
        <f t="shared" si="140"/>
        <v>6,86</v>
      </c>
      <c r="D2953">
        <f t="shared" si="138"/>
        <v>2953</v>
      </c>
      <c r="E2953">
        <v>6.86</v>
      </c>
    </row>
    <row r="2954" spans="1:5" x14ac:dyDescent="0.3">
      <c r="A2954" t="s">
        <v>2522</v>
      </c>
      <c r="B2954" t="str">
        <f t="shared" si="139"/>
        <v>6.77</v>
      </c>
      <c r="C2954" t="str">
        <f t="shared" si="140"/>
        <v>6,77</v>
      </c>
      <c r="D2954">
        <f t="shared" si="138"/>
        <v>2954</v>
      </c>
      <c r="E2954">
        <v>6.77</v>
      </c>
    </row>
    <row r="2955" spans="1:5" x14ac:dyDescent="0.3">
      <c r="A2955" t="s">
        <v>2523</v>
      </c>
      <c r="B2955" t="str">
        <f t="shared" si="139"/>
        <v>6.77</v>
      </c>
      <c r="C2955" t="str">
        <f t="shared" si="140"/>
        <v>6,77</v>
      </c>
      <c r="D2955">
        <f t="shared" si="138"/>
        <v>2955</v>
      </c>
      <c r="E2955">
        <v>6.77</v>
      </c>
    </row>
    <row r="2956" spans="1:5" x14ac:dyDescent="0.3">
      <c r="A2956" t="s">
        <v>2523</v>
      </c>
      <c r="B2956" t="str">
        <f t="shared" si="139"/>
        <v>6.77</v>
      </c>
      <c r="C2956" t="str">
        <f t="shared" si="140"/>
        <v>6,77</v>
      </c>
      <c r="D2956">
        <f t="shared" si="138"/>
        <v>2956</v>
      </c>
      <c r="E2956">
        <v>6.77</v>
      </c>
    </row>
    <row r="2957" spans="1:5" x14ac:dyDescent="0.3">
      <c r="A2957" t="s">
        <v>2524</v>
      </c>
      <c r="B2957" t="str">
        <f t="shared" si="139"/>
        <v>6.68</v>
      </c>
      <c r="C2957" t="str">
        <f t="shared" si="140"/>
        <v>6,68</v>
      </c>
      <c r="D2957">
        <f t="shared" si="138"/>
        <v>2957</v>
      </c>
      <c r="E2957">
        <v>6.68</v>
      </c>
    </row>
    <row r="2958" spans="1:5" x14ac:dyDescent="0.3">
      <c r="A2958" t="s">
        <v>2524</v>
      </c>
      <c r="B2958" t="str">
        <f t="shared" si="139"/>
        <v>6.68</v>
      </c>
      <c r="C2958" t="str">
        <f t="shared" si="140"/>
        <v>6,68</v>
      </c>
      <c r="D2958">
        <f t="shared" si="138"/>
        <v>2958</v>
      </c>
      <c r="E2958">
        <v>6.68</v>
      </c>
    </row>
    <row r="2959" spans="1:5" x14ac:dyDescent="0.3">
      <c r="A2959" t="s">
        <v>2525</v>
      </c>
      <c r="B2959" t="str">
        <f t="shared" si="139"/>
        <v>6.59</v>
      </c>
      <c r="C2959" t="str">
        <f t="shared" si="140"/>
        <v>6,59</v>
      </c>
      <c r="D2959">
        <f t="shared" si="138"/>
        <v>2959</v>
      </c>
      <c r="E2959">
        <v>6.59</v>
      </c>
    </row>
    <row r="2960" spans="1:5" x14ac:dyDescent="0.3">
      <c r="A2960" t="s">
        <v>2525</v>
      </c>
      <c r="B2960" t="str">
        <f t="shared" si="139"/>
        <v>6.59</v>
      </c>
      <c r="C2960" t="str">
        <f t="shared" si="140"/>
        <v>6,59</v>
      </c>
      <c r="D2960">
        <f t="shared" ref="D2960:D3023" si="141">1+D2959</f>
        <v>2960</v>
      </c>
      <c r="E2960">
        <v>6.59</v>
      </c>
    </row>
    <row r="2961" spans="1:5" x14ac:dyDescent="0.3">
      <c r="A2961" t="s">
        <v>2525</v>
      </c>
      <c r="B2961" t="str">
        <f t="shared" si="139"/>
        <v>6.59</v>
      </c>
      <c r="C2961" t="str">
        <f t="shared" si="140"/>
        <v>6,59</v>
      </c>
      <c r="D2961">
        <f t="shared" si="141"/>
        <v>2961</v>
      </c>
      <c r="E2961">
        <v>6.59</v>
      </c>
    </row>
    <row r="2962" spans="1:5" x14ac:dyDescent="0.3">
      <c r="A2962" t="s">
        <v>2526</v>
      </c>
      <c r="B2962" t="str">
        <f t="shared" si="139"/>
        <v>6.50</v>
      </c>
      <c r="C2962" t="str">
        <f t="shared" si="140"/>
        <v>6,50</v>
      </c>
      <c r="D2962">
        <f t="shared" si="141"/>
        <v>2962</v>
      </c>
      <c r="E2962">
        <v>6.5</v>
      </c>
    </row>
    <row r="2963" spans="1:5" x14ac:dyDescent="0.3">
      <c r="A2963" t="s">
        <v>2526</v>
      </c>
      <c r="B2963" t="str">
        <f t="shared" si="139"/>
        <v>6.50</v>
      </c>
      <c r="C2963" t="str">
        <f t="shared" si="140"/>
        <v>6,50</v>
      </c>
      <c r="D2963">
        <f t="shared" si="141"/>
        <v>2963</v>
      </c>
      <c r="E2963">
        <v>6.5</v>
      </c>
    </row>
    <row r="2964" spans="1:5" x14ac:dyDescent="0.3">
      <c r="A2964" t="s">
        <v>2527</v>
      </c>
      <c r="B2964" t="str">
        <f t="shared" si="139"/>
        <v>6.42</v>
      </c>
      <c r="C2964" t="str">
        <f t="shared" si="140"/>
        <v>6,42</v>
      </c>
      <c r="D2964">
        <f t="shared" si="141"/>
        <v>2964</v>
      </c>
      <c r="E2964">
        <v>6.42</v>
      </c>
    </row>
    <row r="2965" spans="1:5" x14ac:dyDescent="0.3">
      <c r="A2965" t="s">
        <v>2527</v>
      </c>
      <c r="B2965" t="str">
        <f t="shared" si="139"/>
        <v>6.42</v>
      </c>
      <c r="C2965" t="str">
        <f t="shared" si="140"/>
        <v>6,42</v>
      </c>
      <c r="D2965">
        <f t="shared" si="141"/>
        <v>2965</v>
      </c>
      <c r="E2965">
        <v>6.42</v>
      </c>
    </row>
    <row r="2966" spans="1:5" x14ac:dyDescent="0.3">
      <c r="A2966" t="s">
        <v>2528</v>
      </c>
      <c r="B2966" t="str">
        <f t="shared" si="139"/>
        <v>6.33</v>
      </c>
      <c r="C2966" t="str">
        <f t="shared" si="140"/>
        <v>6,33</v>
      </c>
      <c r="D2966">
        <f t="shared" si="141"/>
        <v>2966</v>
      </c>
      <c r="E2966">
        <v>6.33</v>
      </c>
    </row>
    <row r="2967" spans="1:5" x14ac:dyDescent="0.3">
      <c r="A2967" t="s">
        <v>2528</v>
      </c>
      <c r="B2967" t="str">
        <f t="shared" si="139"/>
        <v>6.33</v>
      </c>
      <c r="C2967" t="str">
        <f t="shared" si="140"/>
        <v>6,33</v>
      </c>
      <c r="D2967">
        <f t="shared" si="141"/>
        <v>2967</v>
      </c>
      <c r="E2967">
        <v>6.33</v>
      </c>
    </row>
    <row r="2968" spans="1:5" x14ac:dyDescent="0.3">
      <c r="A2968" t="s">
        <v>2528</v>
      </c>
      <c r="B2968" t="str">
        <f t="shared" si="139"/>
        <v>6.33</v>
      </c>
      <c r="C2968" t="str">
        <f t="shared" si="140"/>
        <v>6,33</v>
      </c>
      <c r="D2968">
        <f t="shared" si="141"/>
        <v>2968</v>
      </c>
      <c r="E2968">
        <v>6.33</v>
      </c>
    </row>
    <row r="2969" spans="1:5" x14ac:dyDescent="0.3">
      <c r="A2969" t="s">
        <v>2529</v>
      </c>
      <c r="B2969" t="str">
        <f t="shared" si="139"/>
        <v>6.24</v>
      </c>
      <c r="C2969" t="str">
        <f t="shared" si="140"/>
        <v>6,24</v>
      </c>
      <c r="D2969">
        <f t="shared" si="141"/>
        <v>2969</v>
      </c>
      <c r="E2969">
        <v>6.24</v>
      </c>
    </row>
    <row r="2970" spans="1:5" x14ac:dyDescent="0.3">
      <c r="A2970" t="s">
        <v>2529</v>
      </c>
      <c r="B2970" t="str">
        <f t="shared" si="139"/>
        <v>6.24</v>
      </c>
      <c r="C2970" t="str">
        <f t="shared" si="140"/>
        <v>6,24</v>
      </c>
      <c r="D2970">
        <f t="shared" si="141"/>
        <v>2970</v>
      </c>
      <c r="E2970">
        <v>6.24</v>
      </c>
    </row>
    <row r="2971" spans="1:5" x14ac:dyDescent="0.3">
      <c r="A2971" t="s">
        <v>2530</v>
      </c>
      <c r="B2971" t="str">
        <f t="shared" si="139"/>
        <v>6.15</v>
      </c>
      <c r="C2971" t="str">
        <f t="shared" si="140"/>
        <v>6,15</v>
      </c>
      <c r="D2971">
        <f t="shared" si="141"/>
        <v>2971</v>
      </c>
      <c r="E2971">
        <v>6.15</v>
      </c>
    </row>
    <row r="2972" spans="1:5" x14ac:dyDescent="0.3">
      <c r="A2972" t="s">
        <v>2530</v>
      </c>
      <c r="B2972" t="str">
        <f t="shared" si="139"/>
        <v>6.15</v>
      </c>
      <c r="C2972" t="str">
        <f t="shared" si="140"/>
        <v>6,15</v>
      </c>
      <c r="D2972">
        <f t="shared" si="141"/>
        <v>2972</v>
      </c>
      <c r="E2972">
        <v>6.15</v>
      </c>
    </row>
    <row r="2973" spans="1:5" x14ac:dyDescent="0.3">
      <c r="A2973" t="s">
        <v>2531</v>
      </c>
      <c r="B2973" t="str">
        <f t="shared" si="139"/>
        <v>6.06</v>
      </c>
      <c r="C2973" t="str">
        <f t="shared" si="140"/>
        <v>6,06</v>
      </c>
      <c r="D2973">
        <f t="shared" si="141"/>
        <v>2973</v>
      </c>
      <c r="E2973">
        <v>6.06</v>
      </c>
    </row>
    <row r="2974" spans="1:5" x14ac:dyDescent="0.3">
      <c r="A2974" t="s">
        <v>2531</v>
      </c>
      <c r="B2974" t="str">
        <f t="shared" si="139"/>
        <v>6.06</v>
      </c>
      <c r="C2974" t="str">
        <f t="shared" si="140"/>
        <v>6,06</v>
      </c>
      <c r="D2974">
        <f t="shared" si="141"/>
        <v>2974</v>
      </c>
      <c r="E2974">
        <v>6.06</v>
      </c>
    </row>
    <row r="2975" spans="1:5" x14ac:dyDescent="0.3">
      <c r="A2975" t="s">
        <v>2532</v>
      </c>
      <c r="B2975" t="str">
        <f t="shared" si="139"/>
        <v>5.98</v>
      </c>
      <c r="C2975" t="str">
        <f t="shared" si="140"/>
        <v>5,98</v>
      </c>
      <c r="D2975">
        <f t="shared" si="141"/>
        <v>2975</v>
      </c>
      <c r="E2975">
        <v>5.98</v>
      </c>
    </row>
    <row r="2976" spans="1:5" x14ac:dyDescent="0.3">
      <c r="A2976" t="s">
        <v>2532</v>
      </c>
      <c r="B2976" t="str">
        <f t="shared" si="139"/>
        <v>5.98</v>
      </c>
      <c r="C2976" t="str">
        <f t="shared" si="140"/>
        <v>5,98</v>
      </c>
      <c r="D2976">
        <f t="shared" si="141"/>
        <v>2976</v>
      </c>
      <c r="E2976">
        <v>5.98</v>
      </c>
    </row>
    <row r="2977" spans="1:5" x14ac:dyDescent="0.3">
      <c r="A2977" t="s">
        <v>2533</v>
      </c>
      <c r="B2977" t="str">
        <f t="shared" si="139"/>
        <v>5.89</v>
      </c>
      <c r="C2977" t="str">
        <f t="shared" si="140"/>
        <v>5,89</v>
      </c>
      <c r="D2977">
        <f t="shared" si="141"/>
        <v>2977</v>
      </c>
      <c r="E2977">
        <v>5.89</v>
      </c>
    </row>
    <row r="2978" spans="1:5" x14ac:dyDescent="0.3">
      <c r="A2978" t="s">
        <v>2533</v>
      </c>
      <c r="B2978" t="str">
        <f t="shared" si="139"/>
        <v>5.89</v>
      </c>
      <c r="C2978" t="str">
        <f t="shared" si="140"/>
        <v>5,89</v>
      </c>
      <c r="D2978">
        <f t="shared" si="141"/>
        <v>2978</v>
      </c>
      <c r="E2978">
        <v>5.89</v>
      </c>
    </row>
    <row r="2979" spans="1:5" x14ac:dyDescent="0.3">
      <c r="A2979" t="s">
        <v>2534</v>
      </c>
      <c r="B2979" t="str">
        <f t="shared" si="139"/>
        <v>5.80</v>
      </c>
      <c r="C2979" t="str">
        <f t="shared" si="140"/>
        <v>5,80</v>
      </c>
      <c r="D2979">
        <f t="shared" si="141"/>
        <v>2979</v>
      </c>
      <c r="E2979">
        <v>5.8</v>
      </c>
    </row>
    <row r="2980" spans="1:5" x14ac:dyDescent="0.3">
      <c r="A2980" t="s">
        <v>2534</v>
      </c>
      <c r="B2980" t="str">
        <f t="shared" si="139"/>
        <v>5.80</v>
      </c>
      <c r="C2980" t="str">
        <f t="shared" si="140"/>
        <v>5,80</v>
      </c>
      <c r="D2980">
        <f t="shared" si="141"/>
        <v>2980</v>
      </c>
      <c r="E2980">
        <v>5.8</v>
      </c>
    </row>
    <row r="2981" spans="1:5" x14ac:dyDescent="0.3">
      <c r="A2981" t="s">
        <v>2535</v>
      </c>
      <c r="B2981" t="str">
        <f t="shared" si="139"/>
        <v>5.71</v>
      </c>
      <c r="C2981" t="str">
        <f t="shared" si="140"/>
        <v>5,71</v>
      </c>
      <c r="D2981">
        <f t="shared" si="141"/>
        <v>2981</v>
      </c>
      <c r="E2981">
        <v>5.71</v>
      </c>
    </row>
    <row r="2982" spans="1:5" x14ac:dyDescent="0.3">
      <c r="A2982" t="s">
        <v>2535</v>
      </c>
      <c r="B2982" t="str">
        <f t="shared" si="139"/>
        <v>5.71</v>
      </c>
      <c r="C2982" t="str">
        <f t="shared" si="140"/>
        <v>5,71</v>
      </c>
      <c r="D2982">
        <f t="shared" si="141"/>
        <v>2982</v>
      </c>
      <c r="E2982">
        <v>5.71</v>
      </c>
    </row>
    <row r="2983" spans="1:5" x14ac:dyDescent="0.3">
      <c r="A2983" t="s">
        <v>2536</v>
      </c>
      <c r="B2983" t="str">
        <f t="shared" si="139"/>
        <v>5.63</v>
      </c>
      <c r="C2983" t="str">
        <f t="shared" si="140"/>
        <v>5,63</v>
      </c>
      <c r="D2983">
        <f t="shared" si="141"/>
        <v>2983</v>
      </c>
      <c r="E2983">
        <v>5.63</v>
      </c>
    </row>
    <row r="2984" spans="1:5" x14ac:dyDescent="0.3">
      <c r="A2984" t="s">
        <v>2536</v>
      </c>
      <c r="B2984" t="str">
        <f t="shared" si="139"/>
        <v>5.63</v>
      </c>
      <c r="C2984" t="str">
        <f t="shared" si="140"/>
        <v>5,63</v>
      </c>
      <c r="D2984">
        <f t="shared" si="141"/>
        <v>2984</v>
      </c>
      <c r="E2984">
        <v>5.63</v>
      </c>
    </row>
    <row r="2985" spans="1:5" x14ac:dyDescent="0.3">
      <c r="A2985" t="s">
        <v>2537</v>
      </c>
      <c r="B2985" t="str">
        <f t="shared" si="139"/>
        <v>5.54</v>
      </c>
      <c r="C2985" t="str">
        <f t="shared" si="140"/>
        <v>5,54</v>
      </c>
      <c r="D2985">
        <f t="shared" si="141"/>
        <v>2985</v>
      </c>
      <c r="E2985">
        <v>5.54</v>
      </c>
    </row>
    <row r="2986" spans="1:5" x14ac:dyDescent="0.3">
      <c r="A2986" t="s">
        <v>2537</v>
      </c>
      <c r="B2986" t="str">
        <f t="shared" si="139"/>
        <v>5.54</v>
      </c>
      <c r="C2986" t="str">
        <f t="shared" si="140"/>
        <v>5,54</v>
      </c>
      <c r="D2986">
        <f t="shared" si="141"/>
        <v>2986</v>
      </c>
      <c r="E2986">
        <v>5.54</v>
      </c>
    </row>
    <row r="2987" spans="1:5" x14ac:dyDescent="0.3">
      <c r="A2987" t="s">
        <v>2538</v>
      </c>
      <c r="B2987" t="str">
        <f t="shared" si="139"/>
        <v>5.45</v>
      </c>
      <c r="C2987" t="str">
        <f t="shared" si="140"/>
        <v>5,45</v>
      </c>
      <c r="D2987">
        <f t="shared" si="141"/>
        <v>2987</v>
      </c>
      <c r="E2987">
        <v>5.45</v>
      </c>
    </row>
    <row r="2988" spans="1:5" x14ac:dyDescent="0.3">
      <c r="A2988" t="s">
        <v>2538</v>
      </c>
      <c r="B2988" t="str">
        <f t="shared" si="139"/>
        <v>5.45</v>
      </c>
      <c r="C2988" t="str">
        <f t="shared" si="140"/>
        <v>5,45</v>
      </c>
      <c r="D2988">
        <f t="shared" si="141"/>
        <v>2988</v>
      </c>
      <c r="E2988">
        <v>5.45</v>
      </c>
    </row>
    <row r="2989" spans="1:5" x14ac:dyDescent="0.3">
      <c r="A2989" t="s">
        <v>2539</v>
      </c>
      <c r="B2989" t="str">
        <f t="shared" si="139"/>
        <v>5.36</v>
      </c>
      <c r="C2989" t="str">
        <f t="shared" si="140"/>
        <v>5,36</v>
      </c>
      <c r="D2989">
        <f t="shared" si="141"/>
        <v>2989</v>
      </c>
      <c r="E2989">
        <v>5.36</v>
      </c>
    </row>
    <row r="2990" spans="1:5" x14ac:dyDescent="0.3">
      <c r="A2990" t="s">
        <v>2539</v>
      </c>
      <c r="B2990" t="str">
        <f t="shared" si="139"/>
        <v>5.36</v>
      </c>
      <c r="C2990" t="str">
        <f t="shared" si="140"/>
        <v>5,36</v>
      </c>
      <c r="D2990">
        <f t="shared" si="141"/>
        <v>2990</v>
      </c>
      <c r="E2990">
        <v>5.36</v>
      </c>
    </row>
    <row r="2991" spans="1:5" x14ac:dyDescent="0.3">
      <c r="A2991" t="s">
        <v>2540</v>
      </c>
      <c r="B2991" t="str">
        <f t="shared" si="139"/>
        <v>5.27</v>
      </c>
      <c r="C2991" t="str">
        <f t="shared" si="140"/>
        <v>5,27</v>
      </c>
      <c r="D2991">
        <f t="shared" si="141"/>
        <v>2991</v>
      </c>
      <c r="E2991">
        <v>5.27</v>
      </c>
    </row>
    <row r="2992" spans="1:5" x14ac:dyDescent="0.3">
      <c r="A2992" t="s">
        <v>2541</v>
      </c>
      <c r="B2992" t="str">
        <f t="shared" si="139"/>
        <v>5.19</v>
      </c>
      <c r="C2992" t="str">
        <f t="shared" si="140"/>
        <v>5,19</v>
      </c>
      <c r="D2992">
        <f t="shared" si="141"/>
        <v>2992</v>
      </c>
      <c r="E2992">
        <v>5.19</v>
      </c>
    </row>
    <row r="2993" spans="1:5" x14ac:dyDescent="0.3">
      <c r="A2993" t="s">
        <v>2541</v>
      </c>
      <c r="B2993" t="str">
        <f t="shared" ref="B2993:B3056" si="142">+TRIM(RIGHT(SUBSTITUTE(A2993," ",REPT(" ",LEN(A2993))),LEN(A2993)))</f>
        <v>5.19</v>
      </c>
      <c r="C2993" t="str">
        <f t="shared" si="140"/>
        <v>5,19</v>
      </c>
      <c r="D2993">
        <f t="shared" si="141"/>
        <v>2993</v>
      </c>
      <c r="E2993">
        <v>5.19</v>
      </c>
    </row>
    <row r="2994" spans="1:5" x14ac:dyDescent="0.3">
      <c r="A2994" t="s">
        <v>2541</v>
      </c>
      <c r="B2994" t="str">
        <f t="shared" si="142"/>
        <v>5.19</v>
      </c>
      <c r="C2994" t="str">
        <f t="shared" ref="C2994:C3057" si="143">SUBSTITUTE(B2994,".",",")</f>
        <v>5,19</v>
      </c>
      <c r="D2994">
        <f t="shared" si="141"/>
        <v>2994</v>
      </c>
      <c r="E2994">
        <v>5.19</v>
      </c>
    </row>
    <row r="2995" spans="1:5" x14ac:dyDescent="0.3">
      <c r="A2995" t="s">
        <v>2542</v>
      </c>
      <c r="B2995" t="str">
        <f t="shared" si="142"/>
        <v>5.10</v>
      </c>
      <c r="C2995" t="str">
        <f t="shared" si="143"/>
        <v>5,10</v>
      </c>
      <c r="D2995">
        <f t="shared" si="141"/>
        <v>2995</v>
      </c>
      <c r="E2995">
        <v>5.0999999999999996</v>
      </c>
    </row>
    <row r="2996" spans="1:5" x14ac:dyDescent="0.3">
      <c r="A2996" t="s">
        <v>2543</v>
      </c>
      <c r="B2996" t="str">
        <f t="shared" si="142"/>
        <v>5.01</v>
      </c>
      <c r="C2996" t="str">
        <f t="shared" si="143"/>
        <v>5,01</v>
      </c>
      <c r="D2996">
        <f t="shared" si="141"/>
        <v>2996</v>
      </c>
      <c r="E2996">
        <v>5.01</v>
      </c>
    </row>
    <row r="2997" spans="1:5" x14ac:dyDescent="0.3">
      <c r="A2997" t="s">
        <v>2543</v>
      </c>
      <c r="B2997" t="str">
        <f t="shared" si="142"/>
        <v>5.01</v>
      </c>
      <c r="C2997" t="str">
        <f t="shared" si="143"/>
        <v>5,01</v>
      </c>
      <c r="D2997">
        <f t="shared" si="141"/>
        <v>2997</v>
      </c>
      <c r="E2997">
        <v>5.01</v>
      </c>
    </row>
    <row r="2998" spans="1:5" x14ac:dyDescent="0.3">
      <c r="A2998" t="s">
        <v>2544</v>
      </c>
      <c r="B2998" t="str">
        <f t="shared" si="142"/>
        <v>4.92</v>
      </c>
      <c r="C2998" t="str">
        <f t="shared" si="143"/>
        <v>4,92</v>
      </c>
      <c r="D2998">
        <f t="shared" si="141"/>
        <v>2998</v>
      </c>
      <c r="E2998">
        <v>4.92</v>
      </c>
    </row>
    <row r="2999" spans="1:5" x14ac:dyDescent="0.3">
      <c r="A2999" t="s">
        <v>2545</v>
      </c>
      <c r="B2999" t="str">
        <f t="shared" si="142"/>
        <v>4.83</v>
      </c>
      <c r="C2999" t="str">
        <f t="shared" si="143"/>
        <v>4,83</v>
      </c>
      <c r="D2999">
        <f t="shared" si="141"/>
        <v>2999</v>
      </c>
      <c r="E2999">
        <v>4.83</v>
      </c>
    </row>
    <row r="3000" spans="1:5" x14ac:dyDescent="0.3">
      <c r="A3000" t="s">
        <v>2545</v>
      </c>
      <c r="B3000" t="str">
        <f t="shared" si="142"/>
        <v>4.83</v>
      </c>
      <c r="C3000" t="str">
        <f t="shared" si="143"/>
        <v>4,83</v>
      </c>
      <c r="D3000">
        <f t="shared" si="141"/>
        <v>3000</v>
      </c>
      <c r="E3000">
        <v>4.83</v>
      </c>
    </row>
    <row r="3001" spans="1:5" x14ac:dyDescent="0.3">
      <c r="A3001" t="s">
        <v>2546</v>
      </c>
      <c r="B3001" t="str">
        <f t="shared" si="142"/>
        <v>4.75</v>
      </c>
      <c r="C3001" t="str">
        <f t="shared" si="143"/>
        <v>4,75</v>
      </c>
      <c r="D3001">
        <f t="shared" si="141"/>
        <v>3001</v>
      </c>
      <c r="E3001">
        <v>4.75</v>
      </c>
    </row>
    <row r="3002" spans="1:5" x14ac:dyDescent="0.3">
      <c r="A3002" t="s">
        <v>2546</v>
      </c>
      <c r="B3002" t="str">
        <f t="shared" si="142"/>
        <v>4.75</v>
      </c>
      <c r="C3002" t="str">
        <f t="shared" si="143"/>
        <v>4,75</v>
      </c>
      <c r="D3002">
        <f t="shared" si="141"/>
        <v>3002</v>
      </c>
      <c r="E3002">
        <v>4.75</v>
      </c>
    </row>
    <row r="3003" spans="1:5" x14ac:dyDescent="0.3">
      <c r="A3003" t="s">
        <v>2547</v>
      </c>
      <c r="B3003" t="str">
        <f t="shared" si="142"/>
        <v>4.66</v>
      </c>
      <c r="C3003" t="str">
        <f t="shared" si="143"/>
        <v>4,66</v>
      </c>
      <c r="D3003">
        <f t="shared" si="141"/>
        <v>3003</v>
      </c>
      <c r="E3003">
        <v>4.66</v>
      </c>
    </row>
    <row r="3004" spans="1:5" x14ac:dyDescent="0.3">
      <c r="A3004" t="s">
        <v>2547</v>
      </c>
      <c r="B3004" t="str">
        <f t="shared" si="142"/>
        <v>4.66</v>
      </c>
      <c r="C3004" t="str">
        <f t="shared" si="143"/>
        <v>4,66</v>
      </c>
      <c r="D3004">
        <f t="shared" si="141"/>
        <v>3004</v>
      </c>
      <c r="E3004">
        <v>4.66</v>
      </c>
    </row>
    <row r="3005" spans="1:5" x14ac:dyDescent="0.3">
      <c r="A3005" t="s">
        <v>2548</v>
      </c>
      <c r="B3005" t="str">
        <f t="shared" si="142"/>
        <v>4.57</v>
      </c>
      <c r="C3005" t="str">
        <f t="shared" si="143"/>
        <v>4,57</v>
      </c>
      <c r="D3005">
        <f t="shared" si="141"/>
        <v>3005</v>
      </c>
      <c r="E3005">
        <v>4.57</v>
      </c>
    </row>
    <row r="3006" spans="1:5" x14ac:dyDescent="0.3">
      <c r="A3006" t="s">
        <v>2548</v>
      </c>
      <c r="B3006" t="str">
        <f t="shared" si="142"/>
        <v>4.57</v>
      </c>
      <c r="C3006" t="str">
        <f t="shared" si="143"/>
        <v>4,57</v>
      </c>
      <c r="D3006">
        <f t="shared" si="141"/>
        <v>3006</v>
      </c>
      <c r="E3006">
        <v>4.57</v>
      </c>
    </row>
    <row r="3007" spans="1:5" x14ac:dyDescent="0.3">
      <c r="A3007" t="s">
        <v>2549</v>
      </c>
      <c r="B3007" t="str">
        <f t="shared" si="142"/>
        <v>4.48</v>
      </c>
      <c r="C3007" t="str">
        <f t="shared" si="143"/>
        <v>4,48</v>
      </c>
      <c r="D3007">
        <f t="shared" si="141"/>
        <v>3007</v>
      </c>
      <c r="E3007">
        <v>4.4800000000000004</v>
      </c>
    </row>
    <row r="3008" spans="1:5" x14ac:dyDescent="0.3">
      <c r="A3008" t="s">
        <v>2550</v>
      </c>
      <c r="B3008" t="str">
        <f t="shared" si="142"/>
        <v>4.39</v>
      </c>
      <c r="C3008" t="str">
        <f t="shared" si="143"/>
        <v>4,39</v>
      </c>
      <c r="D3008">
        <f t="shared" si="141"/>
        <v>3008</v>
      </c>
      <c r="E3008">
        <v>4.3899999999999997</v>
      </c>
    </row>
    <row r="3009" spans="1:5" x14ac:dyDescent="0.3">
      <c r="A3009" t="s">
        <v>2550</v>
      </c>
      <c r="B3009" t="str">
        <f t="shared" si="142"/>
        <v>4.39</v>
      </c>
      <c r="C3009" t="str">
        <f t="shared" si="143"/>
        <v>4,39</v>
      </c>
      <c r="D3009">
        <f t="shared" si="141"/>
        <v>3009</v>
      </c>
      <c r="E3009">
        <v>4.3899999999999997</v>
      </c>
    </row>
    <row r="3010" spans="1:5" x14ac:dyDescent="0.3">
      <c r="A3010" t="s">
        <v>2551</v>
      </c>
      <c r="B3010" t="str">
        <f t="shared" si="142"/>
        <v>4.31</v>
      </c>
      <c r="C3010" t="str">
        <f t="shared" si="143"/>
        <v>4,31</v>
      </c>
      <c r="D3010">
        <f t="shared" si="141"/>
        <v>3010</v>
      </c>
      <c r="E3010">
        <v>4.3099999999999996</v>
      </c>
    </row>
    <row r="3011" spans="1:5" x14ac:dyDescent="0.3">
      <c r="A3011" t="s">
        <v>2551</v>
      </c>
      <c r="B3011" t="str">
        <f t="shared" si="142"/>
        <v>4.31</v>
      </c>
      <c r="C3011" t="str">
        <f t="shared" si="143"/>
        <v>4,31</v>
      </c>
      <c r="D3011">
        <f t="shared" si="141"/>
        <v>3011</v>
      </c>
      <c r="E3011">
        <v>4.3099999999999996</v>
      </c>
    </row>
    <row r="3012" spans="1:5" x14ac:dyDescent="0.3">
      <c r="A3012" t="s">
        <v>2552</v>
      </c>
      <c r="B3012" t="str">
        <f t="shared" si="142"/>
        <v>4.22</v>
      </c>
      <c r="C3012" t="str">
        <f t="shared" si="143"/>
        <v>4,22</v>
      </c>
      <c r="D3012">
        <f t="shared" si="141"/>
        <v>3012</v>
      </c>
      <c r="E3012">
        <v>4.22</v>
      </c>
    </row>
    <row r="3013" spans="1:5" x14ac:dyDescent="0.3">
      <c r="A3013" t="s">
        <v>2552</v>
      </c>
      <c r="B3013" t="str">
        <f t="shared" si="142"/>
        <v>4.22</v>
      </c>
      <c r="C3013" t="str">
        <f t="shared" si="143"/>
        <v>4,22</v>
      </c>
      <c r="D3013">
        <f t="shared" si="141"/>
        <v>3013</v>
      </c>
      <c r="E3013">
        <v>4.22</v>
      </c>
    </row>
    <row r="3014" spans="1:5" x14ac:dyDescent="0.3">
      <c r="A3014" t="s">
        <v>2553</v>
      </c>
      <c r="B3014" t="str">
        <f t="shared" si="142"/>
        <v>4.13</v>
      </c>
      <c r="C3014" t="str">
        <f t="shared" si="143"/>
        <v>4,13</v>
      </c>
      <c r="D3014">
        <f t="shared" si="141"/>
        <v>3014</v>
      </c>
      <c r="E3014">
        <v>4.13</v>
      </c>
    </row>
    <row r="3015" spans="1:5" x14ac:dyDescent="0.3">
      <c r="A3015" t="s">
        <v>2554</v>
      </c>
      <c r="B3015" t="str">
        <f t="shared" si="142"/>
        <v>4.04</v>
      </c>
      <c r="C3015" t="str">
        <f t="shared" si="143"/>
        <v>4,04</v>
      </c>
      <c r="D3015">
        <f t="shared" si="141"/>
        <v>3015</v>
      </c>
      <c r="E3015">
        <v>4.04</v>
      </c>
    </row>
    <row r="3016" spans="1:5" x14ac:dyDescent="0.3">
      <c r="A3016" t="s">
        <v>2554</v>
      </c>
      <c r="B3016" t="str">
        <f t="shared" si="142"/>
        <v>4.04</v>
      </c>
      <c r="C3016" t="str">
        <f t="shared" si="143"/>
        <v>4,04</v>
      </c>
      <c r="D3016">
        <f t="shared" si="141"/>
        <v>3016</v>
      </c>
      <c r="E3016">
        <v>4.04</v>
      </c>
    </row>
    <row r="3017" spans="1:5" x14ac:dyDescent="0.3">
      <c r="A3017" t="s">
        <v>2555</v>
      </c>
      <c r="B3017" t="str">
        <f t="shared" si="142"/>
        <v>3.96</v>
      </c>
      <c r="C3017" t="str">
        <f t="shared" si="143"/>
        <v>3,96</v>
      </c>
      <c r="D3017">
        <f t="shared" si="141"/>
        <v>3017</v>
      </c>
      <c r="E3017">
        <v>3.96</v>
      </c>
    </row>
    <row r="3018" spans="1:5" x14ac:dyDescent="0.3">
      <c r="A3018" t="s">
        <v>2556</v>
      </c>
      <c r="B3018" t="str">
        <f t="shared" si="142"/>
        <v>3.96</v>
      </c>
      <c r="C3018" t="str">
        <f t="shared" si="143"/>
        <v>3,96</v>
      </c>
      <c r="D3018">
        <f t="shared" si="141"/>
        <v>3018</v>
      </c>
      <c r="E3018">
        <v>3.96</v>
      </c>
    </row>
    <row r="3019" spans="1:5" x14ac:dyDescent="0.3">
      <c r="A3019" t="s">
        <v>2557</v>
      </c>
      <c r="B3019" t="str">
        <f t="shared" si="142"/>
        <v>3.87</v>
      </c>
      <c r="C3019" t="str">
        <f t="shared" si="143"/>
        <v>3,87</v>
      </c>
      <c r="D3019">
        <f t="shared" si="141"/>
        <v>3019</v>
      </c>
      <c r="E3019">
        <v>3.87</v>
      </c>
    </row>
    <row r="3020" spans="1:5" x14ac:dyDescent="0.3">
      <c r="A3020" t="s">
        <v>2558</v>
      </c>
      <c r="B3020" t="str">
        <f t="shared" si="142"/>
        <v>3.78</v>
      </c>
      <c r="C3020" t="str">
        <f t="shared" si="143"/>
        <v>3,78</v>
      </c>
      <c r="D3020">
        <f t="shared" si="141"/>
        <v>3020</v>
      </c>
      <c r="E3020">
        <v>3.78</v>
      </c>
    </row>
    <row r="3021" spans="1:5" x14ac:dyDescent="0.3">
      <c r="A3021" t="s">
        <v>2558</v>
      </c>
      <c r="B3021" t="str">
        <f t="shared" si="142"/>
        <v>3.78</v>
      </c>
      <c r="C3021" t="str">
        <f t="shared" si="143"/>
        <v>3,78</v>
      </c>
      <c r="D3021">
        <f t="shared" si="141"/>
        <v>3021</v>
      </c>
      <c r="E3021">
        <v>3.78</v>
      </c>
    </row>
    <row r="3022" spans="1:5" x14ac:dyDescent="0.3">
      <c r="A3022" t="s">
        <v>2559</v>
      </c>
      <c r="B3022" t="str">
        <f t="shared" si="142"/>
        <v>3.69</v>
      </c>
      <c r="C3022" t="str">
        <f t="shared" si="143"/>
        <v>3,69</v>
      </c>
      <c r="D3022">
        <f t="shared" si="141"/>
        <v>3022</v>
      </c>
      <c r="E3022">
        <v>3.69</v>
      </c>
    </row>
    <row r="3023" spans="1:5" x14ac:dyDescent="0.3">
      <c r="A3023" t="s">
        <v>2559</v>
      </c>
      <c r="B3023" t="str">
        <f t="shared" si="142"/>
        <v>3.69</v>
      </c>
      <c r="C3023" t="str">
        <f t="shared" si="143"/>
        <v>3,69</v>
      </c>
      <c r="D3023">
        <f t="shared" si="141"/>
        <v>3023</v>
      </c>
      <c r="E3023">
        <v>3.69</v>
      </c>
    </row>
    <row r="3024" spans="1:5" x14ac:dyDescent="0.3">
      <c r="A3024" t="s">
        <v>2560</v>
      </c>
      <c r="B3024" t="str">
        <f t="shared" si="142"/>
        <v>3.60</v>
      </c>
      <c r="C3024" t="str">
        <f t="shared" si="143"/>
        <v>3,60</v>
      </c>
      <c r="D3024">
        <f t="shared" ref="D3024:D3087" si="144">1+D3023</f>
        <v>3024</v>
      </c>
      <c r="E3024">
        <v>3.6</v>
      </c>
    </row>
    <row r="3025" spans="1:5" x14ac:dyDescent="0.3">
      <c r="A3025" t="s">
        <v>2560</v>
      </c>
      <c r="B3025" t="str">
        <f t="shared" si="142"/>
        <v>3.60</v>
      </c>
      <c r="C3025" t="str">
        <f t="shared" si="143"/>
        <v>3,60</v>
      </c>
      <c r="D3025">
        <f t="shared" si="144"/>
        <v>3025</v>
      </c>
      <c r="E3025">
        <v>3.6</v>
      </c>
    </row>
    <row r="3026" spans="1:5" x14ac:dyDescent="0.3">
      <c r="A3026" t="s">
        <v>2561</v>
      </c>
      <c r="B3026" t="str">
        <f t="shared" si="142"/>
        <v>3.52</v>
      </c>
      <c r="C3026" t="str">
        <f t="shared" si="143"/>
        <v>3,52</v>
      </c>
      <c r="D3026">
        <f t="shared" si="144"/>
        <v>3026</v>
      </c>
      <c r="E3026">
        <v>3.52</v>
      </c>
    </row>
    <row r="3027" spans="1:5" x14ac:dyDescent="0.3">
      <c r="A3027" t="s">
        <v>2562</v>
      </c>
      <c r="B3027" t="str">
        <f t="shared" si="142"/>
        <v>3.43</v>
      </c>
      <c r="C3027" t="str">
        <f t="shared" si="143"/>
        <v>3,43</v>
      </c>
      <c r="D3027">
        <f t="shared" si="144"/>
        <v>3027</v>
      </c>
      <c r="E3027">
        <v>3.43</v>
      </c>
    </row>
    <row r="3028" spans="1:5" x14ac:dyDescent="0.3">
      <c r="A3028" t="s">
        <v>2562</v>
      </c>
      <c r="B3028" t="str">
        <f t="shared" si="142"/>
        <v>3.43</v>
      </c>
      <c r="C3028" t="str">
        <f t="shared" si="143"/>
        <v>3,43</v>
      </c>
      <c r="D3028">
        <f t="shared" si="144"/>
        <v>3028</v>
      </c>
      <c r="E3028">
        <v>3.43</v>
      </c>
    </row>
    <row r="3029" spans="1:5" x14ac:dyDescent="0.3">
      <c r="A3029" t="s">
        <v>2563</v>
      </c>
      <c r="B3029" t="str">
        <f t="shared" si="142"/>
        <v>3.34</v>
      </c>
      <c r="C3029" t="str">
        <f t="shared" si="143"/>
        <v>3,34</v>
      </c>
      <c r="D3029">
        <f t="shared" si="144"/>
        <v>3029</v>
      </c>
      <c r="E3029">
        <v>3.34</v>
      </c>
    </row>
    <row r="3030" spans="1:5" x14ac:dyDescent="0.3">
      <c r="A3030" t="s">
        <v>2563</v>
      </c>
      <c r="B3030" t="str">
        <f t="shared" si="142"/>
        <v>3.34</v>
      </c>
      <c r="C3030" t="str">
        <f t="shared" si="143"/>
        <v>3,34</v>
      </c>
      <c r="D3030">
        <f t="shared" si="144"/>
        <v>3030</v>
      </c>
      <c r="E3030">
        <v>3.34</v>
      </c>
    </row>
    <row r="3031" spans="1:5" x14ac:dyDescent="0.3">
      <c r="A3031" t="s">
        <v>2564</v>
      </c>
      <c r="B3031" t="str">
        <f t="shared" si="142"/>
        <v>3.25</v>
      </c>
      <c r="C3031" t="str">
        <f t="shared" si="143"/>
        <v>3,25</v>
      </c>
      <c r="D3031">
        <f t="shared" si="144"/>
        <v>3031</v>
      </c>
      <c r="E3031">
        <v>3.25</v>
      </c>
    </row>
    <row r="3032" spans="1:5" x14ac:dyDescent="0.3">
      <c r="A3032" t="s">
        <v>2565</v>
      </c>
      <c r="B3032" t="str">
        <f t="shared" si="142"/>
        <v>3.16</v>
      </c>
      <c r="C3032" t="str">
        <f t="shared" si="143"/>
        <v>3,16</v>
      </c>
      <c r="D3032">
        <f t="shared" si="144"/>
        <v>3032</v>
      </c>
      <c r="E3032">
        <v>3.16</v>
      </c>
    </row>
    <row r="3033" spans="1:5" x14ac:dyDescent="0.3">
      <c r="A3033" t="s">
        <v>2565</v>
      </c>
      <c r="B3033" t="str">
        <f t="shared" si="142"/>
        <v>3.16</v>
      </c>
      <c r="C3033" t="str">
        <f t="shared" si="143"/>
        <v>3,16</v>
      </c>
      <c r="D3033">
        <f t="shared" si="144"/>
        <v>3033</v>
      </c>
      <c r="E3033">
        <v>3.16</v>
      </c>
    </row>
    <row r="3034" spans="1:5" x14ac:dyDescent="0.3">
      <c r="A3034" t="s">
        <v>2566</v>
      </c>
      <c r="B3034" t="str">
        <f t="shared" si="142"/>
        <v>3.08</v>
      </c>
      <c r="C3034" t="str">
        <f t="shared" si="143"/>
        <v>3,08</v>
      </c>
      <c r="D3034">
        <f t="shared" si="144"/>
        <v>3034</v>
      </c>
      <c r="E3034">
        <v>3.08</v>
      </c>
    </row>
    <row r="3035" spans="1:5" x14ac:dyDescent="0.3">
      <c r="A3035" t="s">
        <v>2566</v>
      </c>
      <c r="B3035" t="str">
        <f t="shared" si="142"/>
        <v>3.08</v>
      </c>
      <c r="C3035" t="str">
        <f t="shared" si="143"/>
        <v>3,08</v>
      </c>
      <c r="D3035">
        <f t="shared" si="144"/>
        <v>3035</v>
      </c>
      <c r="E3035">
        <v>3.08</v>
      </c>
    </row>
    <row r="3036" spans="1:5" x14ac:dyDescent="0.3">
      <c r="A3036" t="s">
        <v>2567</v>
      </c>
      <c r="B3036" t="str">
        <f t="shared" si="142"/>
        <v>2.99</v>
      </c>
      <c r="C3036" t="str">
        <f t="shared" si="143"/>
        <v>2,99</v>
      </c>
      <c r="D3036">
        <f t="shared" si="144"/>
        <v>3036</v>
      </c>
      <c r="E3036">
        <v>2.99</v>
      </c>
    </row>
    <row r="3037" spans="1:5" x14ac:dyDescent="0.3">
      <c r="A3037" t="s">
        <v>2568</v>
      </c>
      <c r="B3037" t="str">
        <f t="shared" si="142"/>
        <v>2.90</v>
      </c>
      <c r="C3037" t="str">
        <f t="shared" si="143"/>
        <v>2,90</v>
      </c>
      <c r="D3037">
        <f t="shared" si="144"/>
        <v>3037</v>
      </c>
      <c r="E3037">
        <v>2.9</v>
      </c>
    </row>
    <row r="3038" spans="1:5" x14ac:dyDescent="0.3">
      <c r="A3038" t="s">
        <v>2568</v>
      </c>
      <c r="B3038" t="str">
        <f t="shared" si="142"/>
        <v>2.90</v>
      </c>
      <c r="C3038" t="str">
        <f t="shared" si="143"/>
        <v>2,90</v>
      </c>
      <c r="D3038">
        <f t="shared" si="144"/>
        <v>3038</v>
      </c>
      <c r="E3038">
        <v>2.9</v>
      </c>
    </row>
    <row r="3039" spans="1:5" x14ac:dyDescent="0.3">
      <c r="A3039" t="s">
        <v>2569</v>
      </c>
      <c r="B3039" t="str">
        <f t="shared" si="142"/>
        <v>2.81</v>
      </c>
      <c r="C3039" t="str">
        <f t="shared" si="143"/>
        <v>2,81</v>
      </c>
      <c r="D3039">
        <f t="shared" si="144"/>
        <v>3039</v>
      </c>
      <c r="E3039">
        <v>2.81</v>
      </c>
    </row>
    <row r="3040" spans="1:5" x14ac:dyDescent="0.3">
      <c r="A3040" t="s">
        <v>2569</v>
      </c>
      <c r="B3040" t="str">
        <f t="shared" si="142"/>
        <v>2.81</v>
      </c>
      <c r="C3040" t="str">
        <f t="shared" si="143"/>
        <v>2,81</v>
      </c>
      <c r="D3040">
        <f t="shared" si="144"/>
        <v>3040</v>
      </c>
      <c r="E3040">
        <v>2.81</v>
      </c>
    </row>
    <row r="3041" spans="1:5" x14ac:dyDescent="0.3">
      <c r="A3041" t="s">
        <v>2570</v>
      </c>
      <c r="B3041" t="str">
        <f t="shared" si="142"/>
        <v>2.72</v>
      </c>
      <c r="C3041" t="str">
        <f t="shared" si="143"/>
        <v>2,72</v>
      </c>
      <c r="D3041">
        <f t="shared" si="144"/>
        <v>3041</v>
      </c>
      <c r="E3041">
        <v>2.72</v>
      </c>
    </row>
    <row r="3042" spans="1:5" x14ac:dyDescent="0.3">
      <c r="A3042" t="s">
        <v>2570</v>
      </c>
      <c r="B3042" t="str">
        <f t="shared" si="142"/>
        <v>2.72</v>
      </c>
      <c r="C3042" t="str">
        <f t="shared" si="143"/>
        <v>2,72</v>
      </c>
      <c r="D3042">
        <f t="shared" si="144"/>
        <v>3042</v>
      </c>
      <c r="E3042">
        <v>2.72</v>
      </c>
    </row>
    <row r="3043" spans="1:5" x14ac:dyDescent="0.3">
      <c r="A3043" t="s">
        <v>2571</v>
      </c>
      <c r="B3043" t="str">
        <f t="shared" si="142"/>
        <v>2.64</v>
      </c>
      <c r="C3043" t="str">
        <f t="shared" si="143"/>
        <v>2,64</v>
      </c>
      <c r="D3043">
        <f t="shared" si="144"/>
        <v>3043</v>
      </c>
      <c r="E3043">
        <v>2.64</v>
      </c>
    </row>
    <row r="3044" spans="1:5" x14ac:dyDescent="0.3">
      <c r="A3044" t="s">
        <v>2572</v>
      </c>
      <c r="B3044" t="str">
        <f t="shared" si="142"/>
        <v>2.55</v>
      </c>
      <c r="C3044" t="str">
        <f t="shared" si="143"/>
        <v>2,55</v>
      </c>
      <c r="D3044">
        <f t="shared" si="144"/>
        <v>3044</v>
      </c>
      <c r="E3044">
        <v>2.5499999999999998</v>
      </c>
    </row>
    <row r="3045" spans="1:5" x14ac:dyDescent="0.3">
      <c r="A3045" t="s">
        <v>2572</v>
      </c>
      <c r="B3045" t="str">
        <f t="shared" si="142"/>
        <v>2.55</v>
      </c>
      <c r="C3045" t="str">
        <f t="shared" si="143"/>
        <v>2,55</v>
      </c>
      <c r="D3045">
        <f t="shared" si="144"/>
        <v>3045</v>
      </c>
      <c r="E3045">
        <v>2.5499999999999998</v>
      </c>
    </row>
    <row r="3046" spans="1:5" x14ac:dyDescent="0.3">
      <c r="A3046" t="s">
        <v>2573</v>
      </c>
      <c r="B3046" t="str">
        <f t="shared" si="142"/>
        <v>2.46</v>
      </c>
      <c r="C3046" t="str">
        <f t="shared" si="143"/>
        <v>2,46</v>
      </c>
      <c r="D3046">
        <f t="shared" si="144"/>
        <v>3046</v>
      </c>
      <c r="E3046">
        <v>2.46</v>
      </c>
    </row>
    <row r="3047" spans="1:5" x14ac:dyDescent="0.3">
      <c r="A3047" t="s">
        <v>2573</v>
      </c>
      <c r="B3047" t="str">
        <f t="shared" si="142"/>
        <v>2.46</v>
      </c>
      <c r="C3047" t="str">
        <f t="shared" si="143"/>
        <v>2,46</v>
      </c>
      <c r="D3047">
        <f t="shared" si="144"/>
        <v>3047</v>
      </c>
      <c r="E3047">
        <v>2.46</v>
      </c>
    </row>
    <row r="3048" spans="1:5" x14ac:dyDescent="0.3">
      <c r="A3048" t="s">
        <v>2574</v>
      </c>
      <c r="B3048" t="str">
        <f t="shared" si="142"/>
        <v>2.37</v>
      </c>
      <c r="C3048" t="str">
        <f t="shared" si="143"/>
        <v>2,37</v>
      </c>
      <c r="D3048">
        <f t="shared" si="144"/>
        <v>3048</v>
      </c>
      <c r="E3048">
        <v>2.37</v>
      </c>
    </row>
    <row r="3049" spans="1:5" x14ac:dyDescent="0.3">
      <c r="A3049" t="s">
        <v>2575</v>
      </c>
      <c r="B3049" t="str">
        <f t="shared" si="142"/>
        <v>2.29</v>
      </c>
      <c r="C3049" t="str">
        <f t="shared" si="143"/>
        <v>2,29</v>
      </c>
      <c r="D3049">
        <f t="shared" si="144"/>
        <v>3049</v>
      </c>
      <c r="E3049">
        <v>2.29</v>
      </c>
    </row>
    <row r="3050" spans="1:5" x14ac:dyDescent="0.3">
      <c r="A3050" t="s">
        <v>2575</v>
      </c>
      <c r="B3050" t="str">
        <f t="shared" si="142"/>
        <v>2.29</v>
      </c>
      <c r="C3050" t="str">
        <f t="shared" si="143"/>
        <v>2,29</v>
      </c>
      <c r="D3050">
        <f t="shared" si="144"/>
        <v>3050</v>
      </c>
      <c r="E3050">
        <v>2.29</v>
      </c>
    </row>
    <row r="3051" spans="1:5" x14ac:dyDescent="0.3">
      <c r="A3051" t="s">
        <v>2576</v>
      </c>
      <c r="B3051" t="str">
        <f t="shared" si="142"/>
        <v>2.20</v>
      </c>
      <c r="C3051" t="str">
        <f t="shared" si="143"/>
        <v>2,20</v>
      </c>
      <c r="D3051">
        <f t="shared" si="144"/>
        <v>3051</v>
      </c>
      <c r="E3051">
        <v>2.2000000000000002</v>
      </c>
    </row>
    <row r="3052" spans="1:5" x14ac:dyDescent="0.3">
      <c r="A3052" t="s">
        <v>2576</v>
      </c>
      <c r="B3052" t="str">
        <f t="shared" si="142"/>
        <v>2.20</v>
      </c>
      <c r="C3052" t="str">
        <f t="shared" si="143"/>
        <v>2,20</v>
      </c>
      <c r="D3052">
        <f t="shared" si="144"/>
        <v>3052</v>
      </c>
      <c r="E3052">
        <v>2.2000000000000002</v>
      </c>
    </row>
    <row r="3053" spans="1:5" x14ac:dyDescent="0.3">
      <c r="A3053" t="s">
        <v>2577</v>
      </c>
      <c r="B3053" t="str">
        <f t="shared" si="142"/>
        <v>2.11</v>
      </c>
      <c r="C3053" t="str">
        <f t="shared" si="143"/>
        <v>2,11</v>
      </c>
      <c r="D3053">
        <f t="shared" si="144"/>
        <v>3053</v>
      </c>
      <c r="E3053">
        <v>2.11</v>
      </c>
    </row>
    <row r="3054" spans="1:5" x14ac:dyDescent="0.3">
      <c r="A3054" t="s">
        <v>2577</v>
      </c>
      <c r="B3054" t="str">
        <f t="shared" si="142"/>
        <v>2.11</v>
      </c>
      <c r="C3054" t="str">
        <f t="shared" si="143"/>
        <v>2,11</v>
      </c>
      <c r="D3054">
        <f t="shared" si="144"/>
        <v>3054</v>
      </c>
      <c r="E3054">
        <v>2.11</v>
      </c>
    </row>
    <row r="3055" spans="1:5" x14ac:dyDescent="0.3">
      <c r="A3055" t="s">
        <v>2578</v>
      </c>
      <c r="B3055" t="str">
        <f t="shared" si="142"/>
        <v>2.02</v>
      </c>
      <c r="C3055" t="str">
        <f t="shared" si="143"/>
        <v>2,02</v>
      </c>
      <c r="D3055">
        <f t="shared" si="144"/>
        <v>3055</v>
      </c>
      <c r="E3055">
        <v>2.02</v>
      </c>
    </row>
    <row r="3056" spans="1:5" x14ac:dyDescent="0.3">
      <c r="A3056" t="s">
        <v>2579</v>
      </c>
      <c r="B3056" t="str">
        <f t="shared" si="142"/>
        <v>1.93</v>
      </c>
      <c r="C3056" t="str">
        <f t="shared" si="143"/>
        <v>1,93</v>
      </c>
      <c r="D3056">
        <f t="shared" si="144"/>
        <v>3056</v>
      </c>
      <c r="E3056">
        <v>1.93</v>
      </c>
    </row>
    <row r="3057" spans="1:5" x14ac:dyDescent="0.3">
      <c r="A3057" t="s">
        <v>2579</v>
      </c>
      <c r="B3057" t="str">
        <f t="shared" ref="B3057:B3120" si="145">+TRIM(RIGHT(SUBSTITUTE(A3057," ",REPT(" ",LEN(A3057))),LEN(A3057)))</f>
        <v>1.93</v>
      </c>
      <c r="C3057" t="str">
        <f t="shared" si="143"/>
        <v>1,93</v>
      </c>
      <c r="D3057">
        <f t="shared" si="144"/>
        <v>3057</v>
      </c>
      <c r="E3057">
        <v>1.93</v>
      </c>
    </row>
    <row r="3058" spans="1:5" x14ac:dyDescent="0.3">
      <c r="A3058" t="s">
        <v>2580</v>
      </c>
      <c r="B3058" t="str">
        <f t="shared" si="145"/>
        <v>1.85</v>
      </c>
      <c r="C3058" t="str">
        <f t="shared" ref="C3058:C3121" si="146">SUBSTITUTE(B3058,".",",")</f>
        <v>1,85</v>
      </c>
      <c r="D3058">
        <f t="shared" si="144"/>
        <v>3058</v>
      </c>
      <c r="E3058">
        <v>1.85</v>
      </c>
    </row>
    <row r="3059" spans="1:5" x14ac:dyDescent="0.3">
      <c r="A3059" t="s">
        <v>2580</v>
      </c>
      <c r="B3059" t="str">
        <f t="shared" si="145"/>
        <v>1.85</v>
      </c>
      <c r="C3059" t="str">
        <f t="shared" si="146"/>
        <v>1,85</v>
      </c>
      <c r="D3059">
        <f t="shared" si="144"/>
        <v>3059</v>
      </c>
      <c r="E3059">
        <v>1.85</v>
      </c>
    </row>
    <row r="3060" spans="1:5" x14ac:dyDescent="0.3">
      <c r="A3060" t="s">
        <v>2581</v>
      </c>
      <c r="B3060" t="str">
        <f t="shared" si="145"/>
        <v>1.76</v>
      </c>
      <c r="C3060" t="str">
        <f t="shared" si="146"/>
        <v>1,76</v>
      </c>
      <c r="D3060">
        <f t="shared" si="144"/>
        <v>3060</v>
      </c>
      <c r="E3060">
        <v>1.76</v>
      </c>
    </row>
    <row r="3061" spans="1:5" x14ac:dyDescent="0.3">
      <c r="A3061" t="s">
        <v>2581</v>
      </c>
      <c r="B3061" t="str">
        <f t="shared" si="145"/>
        <v>1.76</v>
      </c>
      <c r="C3061" t="str">
        <f t="shared" si="146"/>
        <v>1,76</v>
      </c>
      <c r="D3061">
        <f t="shared" si="144"/>
        <v>3061</v>
      </c>
      <c r="E3061">
        <v>1.76</v>
      </c>
    </row>
    <row r="3062" spans="1:5" x14ac:dyDescent="0.3">
      <c r="A3062" t="s">
        <v>2582</v>
      </c>
      <c r="B3062" t="str">
        <f t="shared" si="145"/>
        <v>1.67</v>
      </c>
      <c r="C3062" t="str">
        <f t="shared" si="146"/>
        <v>1,67</v>
      </c>
      <c r="D3062">
        <f t="shared" si="144"/>
        <v>3062</v>
      </c>
      <c r="E3062">
        <v>1.67</v>
      </c>
    </row>
    <row r="3063" spans="1:5" x14ac:dyDescent="0.3">
      <c r="A3063" t="s">
        <v>2582</v>
      </c>
      <c r="B3063" t="str">
        <f t="shared" si="145"/>
        <v>1.67</v>
      </c>
      <c r="C3063" t="str">
        <f t="shared" si="146"/>
        <v>1,67</v>
      </c>
      <c r="D3063">
        <f t="shared" si="144"/>
        <v>3063</v>
      </c>
      <c r="E3063">
        <v>1.67</v>
      </c>
    </row>
    <row r="3064" spans="1:5" x14ac:dyDescent="0.3">
      <c r="A3064" t="s">
        <v>2583</v>
      </c>
      <c r="B3064" t="str">
        <f t="shared" si="145"/>
        <v>1.58</v>
      </c>
      <c r="C3064" t="str">
        <f t="shared" si="146"/>
        <v>1,58</v>
      </c>
      <c r="D3064">
        <f t="shared" si="144"/>
        <v>3064</v>
      </c>
      <c r="E3064">
        <v>1.58</v>
      </c>
    </row>
    <row r="3065" spans="1:5" x14ac:dyDescent="0.3">
      <c r="A3065" t="s">
        <v>2584</v>
      </c>
      <c r="B3065" t="str">
        <f t="shared" si="145"/>
        <v>1.49</v>
      </c>
      <c r="C3065" t="str">
        <f t="shared" si="146"/>
        <v>1,49</v>
      </c>
      <c r="D3065">
        <f t="shared" si="144"/>
        <v>3065</v>
      </c>
      <c r="E3065">
        <v>1.49</v>
      </c>
    </row>
    <row r="3066" spans="1:5" x14ac:dyDescent="0.3">
      <c r="A3066" t="s">
        <v>2584</v>
      </c>
      <c r="B3066" t="str">
        <f t="shared" si="145"/>
        <v>1.49</v>
      </c>
      <c r="C3066" t="str">
        <f t="shared" si="146"/>
        <v>1,49</v>
      </c>
      <c r="D3066">
        <f t="shared" si="144"/>
        <v>3066</v>
      </c>
      <c r="E3066">
        <v>1.49</v>
      </c>
    </row>
    <row r="3067" spans="1:5" x14ac:dyDescent="0.3">
      <c r="A3067" t="s">
        <v>2585</v>
      </c>
      <c r="B3067" t="str">
        <f t="shared" si="145"/>
        <v>1.41</v>
      </c>
      <c r="C3067" t="str">
        <f t="shared" si="146"/>
        <v>1,41</v>
      </c>
      <c r="D3067">
        <f t="shared" si="144"/>
        <v>3067</v>
      </c>
      <c r="E3067">
        <v>1.41</v>
      </c>
    </row>
    <row r="3068" spans="1:5" x14ac:dyDescent="0.3">
      <c r="A3068" t="s">
        <v>2585</v>
      </c>
      <c r="B3068" t="str">
        <f t="shared" si="145"/>
        <v>1.41</v>
      </c>
      <c r="C3068" t="str">
        <f t="shared" si="146"/>
        <v>1,41</v>
      </c>
      <c r="D3068">
        <f t="shared" si="144"/>
        <v>3068</v>
      </c>
      <c r="E3068">
        <v>1.41</v>
      </c>
    </row>
    <row r="3069" spans="1:5" x14ac:dyDescent="0.3">
      <c r="A3069" t="s">
        <v>2586</v>
      </c>
      <c r="B3069" t="str">
        <f t="shared" si="145"/>
        <v>1.32</v>
      </c>
      <c r="C3069" t="str">
        <f t="shared" si="146"/>
        <v>1,32</v>
      </c>
      <c r="D3069">
        <f t="shared" si="144"/>
        <v>3069</v>
      </c>
      <c r="E3069">
        <v>1.32</v>
      </c>
    </row>
    <row r="3070" spans="1:5" x14ac:dyDescent="0.3">
      <c r="A3070" t="s">
        <v>2587</v>
      </c>
      <c r="B3070" t="str">
        <f t="shared" si="145"/>
        <v>1.23</v>
      </c>
      <c r="C3070" t="str">
        <f t="shared" si="146"/>
        <v>1,23</v>
      </c>
      <c r="D3070">
        <f t="shared" si="144"/>
        <v>3070</v>
      </c>
      <c r="E3070">
        <v>1.23</v>
      </c>
    </row>
    <row r="3071" spans="1:5" x14ac:dyDescent="0.3">
      <c r="A3071" t="s">
        <v>2587</v>
      </c>
      <c r="B3071" t="str">
        <f t="shared" si="145"/>
        <v>1.23</v>
      </c>
      <c r="C3071" t="str">
        <f t="shared" si="146"/>
        <v>1,23</v>
      </c>
      <c r="D3071">
        <f t="shared" si="144"/>
        <v>3071</v>
      </c>
      <c r="E3071">
        <v>1.23</v>
      </c>
    </row>
    <row r="3072" spans="1:5" x14ac:dyDescent="0.3">
      <c r="A3072" t="s">
        <v>2587</v>
      </c>
      <c r="B3072" t="str">
        <f t="shared" si="145"/>
        <v>1.23</v>
      </c>
      <c r="C3072" t="str">
        <f t="shared" si="146"/>
        <v>1,23</v>
      </c>
      <c r="D3072">
        <f t="shared" si="144"/>
        <v>3072</v>
      </c>
      <c r="E3072">
        <v>1.23</v>
      </c>
    </row>
    <row r="3073" spans="1:5" x14ac:dyDescent="0.3">
      <c r="A3073" t="s">
        <v>2588</v>
      </c>
      <c r="B3073" t="str">
        <f t="shared" si="145"/>
        <v>1.14</v>
      </c>
      <c r="C3073" t="str">
        <f t="shared" si="146"/>
        <v>1,14</v>
      </c>
      <c r="D3073">
        <f t="shared" si="144"/>
        <v>3073</v>
      </c>
      <c r="E3073">
        <v>1.1399999999999999</v>
      </c>
    </row>
    <row r="3074" spans="1:5" x14ac:dyDescent="0.3">
      <c r="A3074" t="s">
        <v>2588</v>
      </c>
      <c r="B3074" t="str">
        <f t="shared" si="145"/>
        <v>1.14</v>
      </c>
      <c r="C3074" t="str">
        <f t="shared" si="146"/>
        <v>1,14</v>
      </c>
      <c r="D3074">
        <f t="shared" si="144"/>
        <v>3074</v>
      </c>
      <c r="E3074">
        <v>1.1399999999999999</v>
      </c>
    </row>
    <row r="3075" spans="1:5" x14ac:dyDescent="0.3">
      <c r="A3075" t="s">
        <v>2589</v>
      </c>
      <c r="B3075" t="str">
        <f t="shared" si="145"/>
        <v>1.05</v>
      </c>
      <c r="C3075" t="str">
        <f t="shared" si="146"/>
        <v>1,05</v>
      </c>
      <c r="D3075">
        <f t="shared" si="144"/>
        <v>3075</v>
      </c>
      <c r="E3075">
        <v>1.05</v>
      </c>
    </row>
    <row r="3076" spans="1:5" x14ac:dyDescent="0.3">
      <c r="A3076" t="s">
        <v>2589</v>
      </c>
      <c r="B3076" t="str">
        <f t="shared" si="145"/>
        <v>1.05</v>
      </c>
      <c r="C3076" t="str">
        <f t="shared" si="146"/>
        <v>1,05</v>
      </c>
      <c r="D3076">
        <f t="shared" si="144"/>
        <v>3076</v>
      </c>
      <c r="E3076">
        <v>1.05</v>
      </c>
    </row>
    <row r="3077" spans="1:5" x14ac:dyDescent="0.3">
      <c r="A3077" t="s">
        <v>2590</v>
      </c>
      <c r="B3077" t="str">
        <f t="shared" si="145"/>
        <v>0.97</v>
      </c>
      <c r="C3077" t="str">
        <f t="shared" si="146"/>
        <v>0,97</v>
      </c>
      <c r="D3077">
        <f t="shared" si="144"/>
        <v>3077</v>
      </c>
      <c r="E3077">
        <v>0.97</v>
      </c>
    </row>
    <row r="3078" spans="1:5" x14ac:dyDescent="0.3">
      <c r="A3078" t="s">
        <v>2591</v>
      </c>
      <c r="B3078" t="str">
        <f t="shared" si="145"/>
        <v>0.88</v>
      </c>
      <c r="C3078" t="str">
        <f t="shared" si="146"/>
        <v>0,88</v>
      </c>
      <c r="D3078">
        <f t="shared" si="144"/>
        <v>3078</v>
      </c>
      <c r="E3078">
        <v>0.88</v>
      </c>
    </row>
    <row r="3079" spans="1:5" x14ac:dyDescent="0.3">
      <c r="A3079" t="s">
        <v>2591</v>
      </c>
      <c r="B3079" t="str">
        <f t="shared" si="145"/>
        <v>0.88</v>
      </c>
      <c r="C3079" t="str">
        <f t="shared" si="146"/>
        <v>0,88</v>
      </c>
      <c r="D3079">
        <f t="shared" si="144"/>
        <v>3079</v>
      </c>
      <c r="E3079">
        <v>0.88</v>
      </c>
    </row>
    <row r="3080" spans="1:5" x14ac:dyDescent="0.3">
      <c r="A3080" t="s">
        <v>2592</v>
      </c>
      <c r="B3080" t="str">
        <f t="shared" si="145"/>
        <v>0.79</v>
      </c>
      <c r="C3080" t="str">
        <f t="shared" si="146"/>
        <v>0,79</v>
      </c>
      <c r="D3080">
        <f t="shared" si="144"/>
        <v>3080</v>
      </c>
      <c r="E3080">
        <v>0.79</v>
      </c>
    </row>
    <row r="3081" spans="1:5" x14ac:dyDescent="0.3">
      <c r="A3081" t="s">
        <v>2592</v>
      </c>
      <c r="B3081" t="str">
        <f t="shared" si="145"/>
        <v>0.79</v>
      </c>
      <c r="C3081" t="str">
        <f t="shared" si="146"/>
        <v>0,79</v>
      </c>
      <c r="D3081">
        <f t="shared" si="144"/>
        <v>3081</v>
      </c>
      <c r="E3081">
        <v>0.79</v>
      </c>
    </row>
    <row r="3082" spans="1:5" x14ac:dyDescent="0.3">
      <c r="A3082" t="s">
        <v>2593</v>
      </c>
      <c r="B3082" t="str">
        <f t="shared" si="145"/>
        <v>0.70</v>
      </c>
      <c r="C3082" t="str">
        <f t="shared" si="146"/>
        <v>0,70</v>
      </c>
      <c r="D3082">
        <f t="shared" si="144"/>
        <v>3082</v>
      </c>
      <c r="E3082">
        <v>0.7</v>
      </c>
    </row>
    <row r="3083" spans="1:5" x14ac:dyDescent="0.3">
      <c r="A3083" t="s">
        <v>2593</v>
      </c>
      <c r="B3083" t="str">
        <f t="shared" si="145"/>
        <v>0.70</v>
      </c>
      <c r="C3083" t="str">
        <f t="shared" si="146"/>
        <v>0,70</v>
      </c>
      <c r="D3083">
        <f t="shared" si="144"/>
        <v>3083</v>
      </c>
      <c r="E3083">
        <v>0.7</v>
      </c>
    </row>
    <row r="3084" spans="1:5" x14ac:dyDescent="0.3">
      <c r="A3084" t="s">
        <v>2593</v>
      </c>
      <c r="B3084" t="str">
        <f t="shared" si="145"/>
        <v>0.70</v>
      </c>
      <c r="C3084" t="str">
        <f t="shared" si="146"/>
        <v>0,70</v>
      </c>
      <c r="D3084">
        <f t="shared" si="144"/>
        <v>3084</v>
      </c>
      <c r="E3084">
        <v>0.7</v>
      </c>
    </row>
    <row r="3085" spans="1:5" x14ac:dyDescent="0.3">
      <c r="A3085" t="s">
        <v>2594</v>
      </c>
      <c r="B3085" t="str">
        <f t="shared" si="145"/>
        <v>0.62</v>
      </c>
      <c r="C3085" t="str">
        <f t="shared" si="146"/>
        <v>0,62</v>
      </c>
      <c r="D3085">
        <f t="shared" si="144"/>
        <v>3085</v>
      </c>
      <c r="E3085">
        <v>0.62</v>
      </c>
    </row>
    <row r="3086" spans="1:5" x14ac:dyDescent="0.3">
      <c r="A3086" t="s">
        <v>2594</v>
      </c>
      <c r="B3086" t="str">
        <f t="shared" si="145"/>
        <v>0.62</v>
      </c>
      <c r="C3086" t="str">
        <f t="shared" si="146"/>
        <v>0,62</v>
      </c>
      <c r="D3086">
        <f t="shared" si="144"/>
        <v>3086</v>
      </c>
      <c r="E3086">
        <v>0.62</v>
      </c>
    </row>
    <row r="3087" spans="1:5" x14ac:dyDescent="0.3">
      <c r="A3087" t="s">
        <v>2595</v>
      </c>
      <c r="B3087" t="str">
        <f t="shared" si="145"/>
        <v>0.53</v>
      </c>
      <c r="C3087" t="str">
        <f t="shared" si="146"/>
        <v>0,53</v>
      </c>
      <c r="D3087">
        <f t="shared" si="144"/>
        <v>3087</v>
      </c>
      <c r="E3087">
        <v>0.53</v>
      </c>
    </row>
    <row r="3088" spans="1:5" x14ac:dyDescent="0.3">
      <c r="A3088" t="s">
        <v>2595</v>
      </c>
      <c r="B3088" t="str">
        <f t="shared" si="145"/>
        <v>0.53</v>
      </c>
      <c r="C3088" t="str">
        <f t="shared" si="146"/>
        <v>0,53</v>
      </c>
      <c r="D3088">
        <f t="shared" ref="D3088:D3151" si="147">1+D3087</f>
        <v>3088</v>
      </c>
      <c r="E3088">
        <v>0.53</v>
      </c>
    </row>
    <row r="3089" spans="1:5" x14ac:dyDescent="0.3">
      <c r="A3089" t="s">
        <v>2596</v>
      </c>
      <c r="B3089" t="str">
        <f t="shared" si="145"/>
        <v>0.44</v>
      </c>
      <c r="C3089" t="str">
        <f t="shared" si="146"/>
        <v>0,44</v>
      </c>
      <c r="D3089">
        <f t="shared" si="147"/>
        <v>3089</v>
      </c>
      <c r="E3089">
        <v>0.44</v>
      </c>
    </row>
    <row r="3090" spans="1:5" x14ac:dyDescent="0.3">
      <c r="A3090" t="s">
        <v>2596</v>
      </c>
      <c r="B3090" t="str">
        <f t="shared" si="145"/>
        <v>0.44</v>
      </c>
      <c r="C3090" t="str">
        <f t="shared" si="146"/>
        <v>0,44</v>
      </c>
      <c r="D3090">
        <f t="shared" si="147"/>
        <v>3090</v>
      </c>
      <c r="E3090">
        <v>0.44</v>
      </c>
    </row>
    <row r="3091" spans="1:5" x14ac:dyDescent="0.3">
      <c r="A3091" t="s">
        <v>2596</v>
      </c>
      <c r="B3091" t="str">
        <f t="shared" si="145"/>
        <v>0.44</v>
      </c>
      <c r="C3091" t="str">
        <f t="shared" si="146"/>
        <v>0,44</v>
      </c>
      <c r="D3091">
        <f t="shared" si="147"/>
        <v>3091</v>
      </c>
      <c r="E3091">
        <v>0.44</v>
      </c>
    </row>
    <row r="3092" spans="1:5" x14ac:dyDescent="0.3">
      <c r="A3092" t="s">
        <v>2597</v>
      </c>
      <c r="B3092" t="str">
        <f t="shared" si="145"/>
        <v>0.35</v>
      </c>
      <c r="C3092" t="str">
        <f t="shared" si="146"/>
        <v>0,35</v>
      </c>
      <c r="D3092">
        <f t="shared" si="147"/>
        <v>3092</v>
      </c>
      <c r="E3092">
        <v>0.35</v>
      </c>
    </row>
    <row r="3093" spans="1:5" x14ac:dyDescent="0.3">
      <c r="A3093" t="s">
        <v>2597</v>
      </c>
      <c r="B3093" t="str">
        <f t="shared" si="145"/>
        <v>0.35</v>
      </c>
      <c r="C3093" t="str">
        <f t="shared" si="146"/>
        <v>0,35</v>
      </c>
      <c r="D3093">
        <f t="shared" si="147"/>
        <v>3093</v>
      </c>
      <c r="E3093">
        <v>0.35</v>
      </c>
    </row>
    <row r="3094" spans="1:5" x14ac:dyDescent="0.3">
      <c r="A3094" t="s">
        <v>2598</v>
      </c>
      <c r="B3094" t="str">
        <f t="shared" si="145"/>
        <v>0.26</v>
      </c>
      <c r="C3094" t="str">
        <f t="shared" si="146"/>
        <v>0,26</v>
      </c>
      <c r="D3094">
        <f t="shared" si="147"/>
        <v>3094</v>
      </c>
      <c r="E3094">
        <v>0.26</v>
      </c>
    </row>
    <row r="3095" spans="1:5" x14ac:dyDescent="0.3">
      <c r="A3095" t="s">
        <v>2598</v>
      </c>
      <c r="B3095" t="str">
        <f t="shared" si="145"/>
        <v>0.26</v>
      </c>
      <c r="C3095" t="str">
        <f t="shared" si="146"/>
        <v>0,26</v>
      </c>
      <c r="D3095">
        <f t="shared" si="147"/>
        <v>3095</v>
      </c>
      <c r="E3095">
        <v>0.26</v>
      </c>
    </row>
    <row r="3096" spans="1:5" x14ac:dyDescent="0.3">
      <c r="A3096" t="s">
        <v>2599</v>
      </c>
      <c r="B3096" t="str">
        <f t="shared" si="145"/>
        <v>0.18</v>
      </c>
      <c r="C3096" t="str">
        <f t="shared" si="146"/>
        <v>0,18</v>
      </c>
      <c r="D3096">
        <f t="shared" si="147"/>
        <v>3096</v>
      </c>
      <c r="E3096">
        <v>0.18</v>
      </c>
    </row>
    <row r="3097" spans="1:5" x14ac:dyDescent="0.3">
      <c r="A3097" t="s">
        <v>2599</v>
      </c>
      <c r="B3097" t="str">
        <f t="shared" si="145"/>
        <v>0.18</v>
      </c>
      <c r="C3097" t="str">
        <f t="shared" si="146"/>
        <v>0,18</v>
      </c>
      <c r="D3097">
        <f t="shared" si="147"/>
        <v>3097</v>
      </c>
      <c r="E3097">
        <v>0.18</v>
      </c>
    </row>
    <row r="3098" spans="1:5" x14ac:dyDescent="0.3">
      <c r="A3098" t="s">
        <v>2600</v>
      </c>
      <c r="B3098" t="str">
        <f t="shared" si="145"/>
        <v>0.09</v>
      </c>
      <c r="C3098" t="str">
        <f t="shared" si="146"/>
        <v>0,09</v>
      </c>
      <c r="D3098">
        <f t="shared" si="147"/>
        <v>3098</v>
      </c>
      <c r="E3098">
        <v>0.09</v>
      </c>
    </row>
    <row r="3099" spans="1:5" x14ac:dyDescent="0.3">
      <c r="A3099" t="s">
        <v>2600</v>
      </c>
      <c r="B3099" t="str">
        <f t="shared" si="145"/>
        <v>0.09</v>
      </c>
      <c r="C3099" t="str">
        <f t="shared" si="146"/>
        <v>0,09</v>
      </c>
      <c r="D3099">
        <f t="shared" si="147"/>
        <v>3099</v>
      </c>
      <c r="E3099">
        <v>0.09</v>
      </c>
    </row>
    <row r="3100" spans="1:5" x14ac:dyDescent="0.3">
      <c r="A3100" t="s">
        <v>2600</v>
      </c>
      <c r="B3100" t="str">
        <f t="shared" si="145"/>
        <v>0.09</v>
      </c>
      <c r="C3100" t="str">
        <f t="shared" si="146"/>
        <v>0,09</v>
      </c>
      <c r="D3100">
        <f t="shared" si="147"/>
        <v>3100</v>
      </c>
      <c r="E3100">
        <v>0.09</v>
      </c>
    </row>
    <row r="3101" spans="1:5" x14ac:dyDescent="0.3">
      <c r="A3101" t="s">
        <v>2601</v>
      </c>
      <c r="B3101" t="str">
        <f t="shared" si="145"/>
        <v>0.00</v>
      </c>
      <c r="C3101" t="str">
        <f t="shared" si="146"/>
        <v>0,00</v>
      </c>
      <c r="D3101">
        <f t="shared" si="147"/>
        <v>3101</v>
      </c>
      <c r="E3101">
        <v>0</v>
      </c>
    </row>
    <row r="3102" spans="1:5" x14ac:dyDescent="0.3">
      <c r="A3102" t="s">
        <v>2601</v>
      </c>
      <c r="B3102" t="str">
        <f t="shared" si="145"/>
        <v>0.00</v>
      </c>
      <c r="C3102" t="str">
        <f t="shared" si="146"/>
        <v>0,00</v>
      </c>
      <c r="D3102">
        <f t="shared" si="147"/>
        <v>3102</v>
      </c>
      <c r="E3102">
        <v>0</v>
      </c>
    </row>
    <row r="3103" spans="1:5" x14ac:dyDescent="0.3">
      <c r="A3103" t="s">
        <v>2601</v>
      </c>
      <c r="B3103" t="str">
        <f t="shared" si="145"/>
        <v>0.00</v>
      </c>
      <c r="C3103" t="str">
        <f t="shared" si="146"/>
        <v>0,00</v>
      </c>
      <c r="D3103">
        <f t="shared" si="147"/>
        <v>3103</v>
      </c>
      <c r="E3103">
        <v>0</v>
      </c>
    </row>
    <row r="3104" spans="1:5" x14ac:dyDescent="0.3">
      <c r="A3104" t="s">
        <v>2602</v>
      </c>
      <c r="B3104" t="str">
        <f t="shared" si="145"/>
        <v>-0.09</v>
      </c>
      <c r="C3104" t="str">
        <f t="shared" si="146"/>
        <v>-0,09</v>
      </c>
      <c r="D3104">
        <f t="shared" si="147"/>
        <v>3104</v>
      </c>
      <c r="E3104">
        <v>-0.09</v>
      </c>
    </row>
    <row r="3105" spans="1:5" x14ac:dyDescent="0.3">
      <c r="A3105" t="s">
        <v>2603</v>
      </c>
      <c r="B3105" t="str">
        <f t="shared" si="145"/>
        <v>-0.09</v>
      </c>
      <c r="C3105" t="str">
        <f t="shared" si="146"/>
        <v>-0,09</v>
      </c>
      <c r="D3105">
        <f t="shared" si="147"/>
        <v>3105</v>
      </c>
      <c r="E3105">
        <v>-0.09</v>
      </c>
    </row>
    <row r="3106" spans="1:5" x14ac:dyDescent="0.3">
      <c r="A3106" t="s">
        <v>2604</v>
      </c>
      <c r="B3106" t="str">
        <f t="shared" si="145"/>
        <v>-0.18</v>
      </c>
      <c r="C3106" t="str">
        <f t="shared" si="146"/>
        <v>-0,18</v>
      </c>
      <c r="D3106">
        <f t="shared" si="147"/>
        <v>3106</v>
      </c>
      <c r="E3106">
        <v>-0.18</v>
      </c>
    </row>
    <row r="3107" spans="1:5" x14ac:dyDescent="0.3">
      <c r="A3107" t="s">
        <v>2604</v>
      </c>
      <c r="B3107" t="str">
        <f t="shared" si="145"/>
        <v>-0.18</v>
      </c>
      <c r="C3107" t="str">
        <f t="shared" si="146"/>
        <v>-0,18</v>
      </c>
      <c r="D3107">
        <f t="shared" si="147"/>
        <v>3107</v>
      </c>
      <c r="E3107">
        <v>-0.18</v>
      </c>
    </row>
    <row r="3108" spans="1:5" x14ac:dyDescent="0.3">
      <c r="A3108" t="s">
        <v>2605</v>
      </c>
      <c r="B3108" t="str">
        <f t="shared" si="145"/>
        <v>-0.26</v>
      </c>
      <c r="C3108" t="str">
        <f t="shared" si="146"/>
        <v>-0,26</v>
      </c>
      <c r="D3108">
        <f t="shared" si="147"/>
        <v>3108</v>
      </c>
      <c r="E3108">
        <v>-0.26</v>
      </c>
    </row>
    <row r="3109" spans="1:5" x14ac:dyDescent="0.3">
      <c r="A3109" t="s">
        <v>2605</v>
      </c>
      <c r="B3109" t="str">
        <f t="shared" si="145"/>
        <v>-0.26</v>
      </c>
      <c r="C3109" t="str">
        <f t="shared" si="146"/>
        <v>-0,26</v>
      </c>
      <c r="D3109">
        <f t="shared" si="147"/>
        <v>3109</v>
      </c>
      <c r="E3109">
        <v>-0.26</v>
      </c>
    </row>
    <row r="3110" spans="1:5" x14ac:dyDescent="0.3">
      <c r="A3110" t="s">
        <v>2606</v>
      </c>
      <c r="B3110" t="str">
        <f t="shared" si="145"/>
        <v>-0.35</v>
      </c>
      <c r="C3110" t="str">
        <f t="shared" si="146"/>
        <v>-0,35</v>
      </c>
      <c r="D3110">
        <f t="shared" si="147"/>
        <v>3110</v>
      </c>
      <c r="E3110">
        <v>-0.35</v>
      </c>
    </row>
    <row r="3111" spans="1:5" x14ac:dyDescent="0.3">
      <c r="A3111" t="s">
        <v>2606</v>
      </c>
      <c r="B3111" t="str">
        <f t="shared" si="145"/>
        <v>-0.35</v>
      </c>
      <c r="C3111" t="str">
        <f t="shared" si="146"/>
        <v>-0,35</v>
      </c>
      <c r="D3111">
        <f t="shared" si="147"/>
        <v>3111</v>
      </c>
      <c r="E3111">
        <v>-0.35</v>
      </c>
    </row>
    <row r="3112" spans="1:5" x14ac:dyDescent="0.3">
      <c r="A3112" t="s">
        <v>2607</v>
      </c>
      <c r="B3112" t="str">
        <f t="shared" si="145"/>
        <v>-0.44</v>
      </c>
      <c r="C3112" t="str">
        <f t="shared" si="146"/>
        <v>-0,44</v>
      </c>
      <c r="D3112">
        <f t="shared" si="147"/>
        <v>3112</v>
      </c>
      <c r="E3112">
        <v>-0.44</v>
      </c>
    </row>
    <row r="3113" spans="1:5" x14ac:dyDescent="0.3">
      <c r="A3113" t="s">
        <v>2607</v>
      </c>
      <c r="B3113" t="str">
        <f t="shared" si="145"/>
        <v>-0.44</v>
      </c>
      <c r="C3113" t="str">
        <f t="shared" si="146"/>
        <v>-0,44</v>
      </c>
      <c r="D3113">
        <f t="shared" si="147"/>
        <v>3113</v>
      </c>
      <c r="E3113">
        <v>-0.44</v>
      </c>
    </row>
    <row r="3114" spans="1:5" x14ac:dyDescent="0.3">
      <c r="A3114" t="s">
        <v>2608</v>
      </c>
      <c r="B3114" t="str">
        <f t="shared" si="145"/>
        <v>-0.53</v>
      </c>
      <c r="C3114" t="str">
        <f t="shared" si="146"/>
        <v>-0,53</v>
      </c>
      <c r="D3114">
        <f t="shared" si="147"/>
        <v>3114</v>
      </c>
      <c r="E3114">
        <v>-0.53</v>
      </c>
    </row>
    <row r="3115" spans="1:5" x14ac:dyDescent="0.3">
      <c r="A3115" t="s">
        <v>2608</v>
      </c>
      <c r="B3115" t="str">
        <f t="shared" si="145"/>
        <v>-0.53</v>
      </c>
      <c r="C3115" t="str">
        <f t="shared" si="146"/>
        <v>-0,53</v>
      </c>
      <c r="D3115">
        <f t="shared" si="147"/>
        <v>3115</v>
      </c>
      <c r="E3115">
        <v>-0.53</v>
      </c>
    </row>
    <row r="3116" spans="1:5" x14ac:dyDescent="0.3">
      <c r="A3116" t="s">
        <v>2608</v>
      </c>
      <c r="B3116" t="str">
        <f t="shared" si="145"/>
        <v>-0.53</v>
      </c>
      <c r="C3116" t="str">
        <f t="shared" si="146"/>
        <v>-0,53</v>
      </c>
      <c r="D3116">
        <f t="shared" si="147"/>
        <v>3116</v>
      </c>
      <c r="E3116">
        <v>-0.53</v>
      </c>
    </row>
    <row r="3117" spans="1:5" x14ac:dyDescent="0.3">
      <c r="A3117" t="s">
        <v>2609</v>
      </c>
      <c r="B3117" t="str">
        <f t="shared" si="145"/>
        <v>-0.62</v>
      </c>
      <c r="C3117" t="str">
        <f t="shared" si="146"/>
        <v>-0,62</v>
      </c>
      <c r="D3117">
        <f t="shared" si="147"/>
        <v>3117</v>
      </c>
      <c r="E3117">
        <v>-0.62</v>
      </c>
    </row>
    <row r="3118" spans="1:5" x14ac:dyDescent="0.3">
      <c r="A3118" t="s">
        <v>2609</v>
      </c>
      <c r="B3118" t="str">
        <f t="shared" si="145"/>
        <v>-0.62</v>
      </c>
      <c r="C3118" t="str">
        <f t="shared" si="146"/>
        <v>-0,62</v>
      </c>
      <c r="D3118">
        <f t="shared" si="147"/>
        <v>3118</v>
      </c>
      <c r="E3118">
        <v>-0.62</v>
      </c>
    </row>
    <row r="3119" spans="1:5" x14ac:dyDescent="0.3">
      <c r="A3119" t="s">
        <v>2609</v>
      </c>
      <c r="B3119" t="str">
        <f t="shared" si="145"/>
        <v>-0.62</v>
      </c>
      <c r="C3119" t="str">
        <f t="shared" si="146"/>
        <v>-0,62</v>
      </c>
      <c r="D3119">
        <f t="shared" si="147"/>
        <v>3119</v>
      </c>
      <c r="E3119">
        <v>-0.62</v>
      </c>
    </row>
    <row r="3120" spans="1:5" x14ac:dyDescent="0.3">
      <c r="A3120" t="s">
        <v>2610</v>
      </c>
      <c r="B3120" t="str">
        <f t="shared" si="145"/>
        <v>-0.70</v>
      </c>
      <c r="C3120" t="str">
        <f t="shared" si="146"/>
        <v>-0,70</v>
      </c>
      <c r="D3120">
        <f t="shared" si="147"/>
        <v>3120</v>
      </c>
      <c r="E3120">
        <v>-0.7</v>
      </c>
    </row>
    <row r="3121" spans="1:5" x14ac:dyDescent="0.3">
      <c r="A3121" t="s">
        <v>2610</v>
      </c>
      <c r="B3121" t="str">
        <f t="shared" ref="B3121:B3184" si="148">+TRIM(RIGHT(SUBSTITUTE(A3121," ",REPT(" ",LEN(A3121))),LEN(A3121)))</f>
        <v>-0.70</v>
      </c>
      <c r="C3121" t="str">
        <f t="shared" si="146"/>
        <v>-0,70</v>
      </c>
      <c r="D3121">
        <f t="shared" si="147"/>
        <v>3121</v>
      </c>
      <c r="E3121">
        <v>-0.7</v>
      </c>
    </row>
    <row r="3122" spans="1:5" x14ac:dyDescent="0.3">
      <c r="A3122" t="s">
        <v>2611</v>
      </c>
      <c r="B3122" t="str">
        <f t="shared" si="148"/>
        <v>-0.79</v>
      </c>
      <c r="C3122" t="str">
        <f t="shared" ref="C3122:C3185" si="149">SUBSTITUTE(B3122,".",",")</f>
        <v>-0,79</v>
      </c>
      <c r="D3122">
        <f t="shared" si="147"/>
        <v>3122</v>
      </c>
      <c r="E3122">
        <v>-0.79</v>
      </c>
    </row>
    <row r="3123" spans="1:5" x14ac:dyDescent="0.3">
      <c r="A3123" t="s">
        <v>2611</v>
      </c>
      <c r="B3123" t="str">
        <f t="shared" si="148"/>
        <v>-0.79</v>
      </c>
      <c r="C3123" t="str">
        <f t="shared" si="149"/>
        <v>-0,79</v>
      </c>
      <c r="D3123">
        <f t="shared" si="147"/>
        <v>3123</v>
      </c>
      <c r="E3123">
        <v>-0.79</v>
      </c>
    </row>
    <row r="3124" spans="1:5" x14ac:dyDescent="0.3">
      <c r="A3124" t="s">
        <v>2611</v>
      </c>
      <c r="B3124" t="str">
        <f t="shared" si="148"/>
        <v>-0.79</v>
      </c>
      <c r="C3124" t="str">
        <f t="shared" si="149"/>
        <v>-0,79</v>
      </c>
      <c r="D3124">
        <f t="shared" si="147"/>
        <v>3124</v>
      </c>
      <c r="E3124">
        <v>-0.79</v>
      </c>
    </row>
    <row r="3125" spans="1:5" x14ac:dyDescent="0.3">
      <c r="A3125" t="s">
        <v>2612</v>
      </c>
      <c r="B3125" t="str">
        <f t="shared" si="148"/>
        <v>-0.88</v>
      </c>
      <c r="C3125" t="str">
        <f t="shared" si="149"/>
        <v>-0,88</v>
      </c>
      <c r="D3125">
        <f t="shared" si="147"/>
        <v>3125</v>
      </c>
      <c r="E3125">
        <v>-0.88</v>
      </c>
    </row>
    <row r="3126" spans="1:5" x14ac:dyDescent="0.3">
      <c r="A3126" t="s">
        <v>2612</v>
      </c>
      <c r="B3126" t="str">
        <f t="shared" si="148"/>
        <v>-0.88</v>
      </c>
      <c r="C3126" t="str">
        <f t="shared" si="149"/>
        <v>-0,88</v>
      </c>
      <c r="D3126">
        <f t="shared" si="147"/>
        <v>3126</v>
      </c>
      <c r="E3126">
        <v>-0.88</v>
      </c>
    </row>
    <row r="3127" spans="1:5" x14ac:dyDescent="0.3">
      <c r="A3127" t="s">
        <v>2613</v>
      </c>
      <c r="B3127" t="str">
        <f t="shared" si="148"/>
        <v>-0.97</v>
      </c>
      <c r="C3127" t="str">
        <f t="shared" si="149"/>
        <v>-0,97</v>
      </c>
      <c r="D3127">
        <f t="shared" si="147"/>
        <v>3127</v>
      </c>
      <c r="E3127">
        <v>-0.97</v>
      </c>
    </row>
    <row r="3128" spans="1:5" x14ac:dyDescent="0.3">
      <c r="A3128" t="s">
        <v>2613</v>
      </c>
      <c r="B3128" t="str">
        <f t="shared" si="148"/>
        <v>-0.97</v>
      </c>
      <c r="C3128" t="str">
        <f t="shared" si="149"/>
        <v>-0,97</v>
      </c>
      <c r="D3128">
        <f t="shared" si="147"/>
        <v>3128</v>
      </c>
      <c r="E3128">
        <v>-0.97</v>
      </c>
    </row>
    <row r="3129" spans="1:5" x14ac:dyDescent="0.3">
      <c r="A3129" t="s">
        <v>2613</v>
      </c>
      <c r="B3129" t="str">
        <f t="shared" si="148"/>
        <v>-0.97</v>
      </c>
      <c r="C3129" t="str">
        <f t="shared" si="149"/>
        <v>-0,97</v>
      </c>
      <c r="D3129">
        <f t="shared" si="147"/>
        <v>3129</v>
      </c>
      <c r="E3129">
        <v>-0.97</v>
      </c>
    </row>
    <row r="3130" spans="1:5" x14ac:dyDescent="0.3">
      <c r="A3130" t="s">
        <v>2613</v>
      </c>
      <c r="B3130" t="str">
        <f t="shared" si="148"/>
        <v>-0.97</v>
      </c>
      <c r="C3130" t="str">
        <f t="shared" si="149"/>
        <v>-0,97</v>
      </c>
      <c r="D3130">
        <f t="shared" si="147"/>
        <v>3130</v>
      </c>
      <c r="E3130">
        <v>-0.97</v>
      </c>
    </row>
    <row r="3131" spans="1:5" x14ac:dyDescent="0.3">
      <c r="A3131" t="s">
        <v>2614</v>
      </c>
      <c r="B3131" t="str">
        <f t="shared" si="148"/>
        <v>-1.05</v>
      </c>
      <c r="C3131" t="str">
        <f t="shared" si="149"/>
        <v>-1,05</v>
      </c>
      <c r="D3131">
        <f t="shared" si="147"/>
        <v>3131</v>
      </c>
      <c r="E3131">
        <v>-1.05</v>
      </c>
    </row>
    <row r="3132" spans="1:5" x14ac:dyDescent="0.3">
      <c r="A3132" t="s">
        <v>2614</v>
      </c>
      <c r="B3132" t="str">
        <f t="shared" si="148"/>
        <v>-1.05</v>
      </c>
      <c r="C3132" t="str">
        <f t="shared" si="149"/>
        <v>-1,05</v>
      </c>
      <c r="D3132">
        <f t="shared" si="147"/>
        <v>3132</v>
      </c>
      <c r="E3132">
        <v>-1.05</v>
      </c>
    </row>
    <row r="3133" spans="1:5" x14ac:dyDescent="0.3">
      <c r="A3133" t="s">
        <v>2614</v>
      </c>
      <c r="B3133" t="str">
        <f t="shared" si="148"/>
        <v>-1.05</v>
      </c>
      <c r="C3133" t="str">
        <f t="shared" si="149"/>
        <v>-1,05</v>
      </c>
      <c r="D3133">
        <f t="shared" si="147"/>
        <v>3133</v>
      </c>
      <c r="E3133">
        <v>-1.05</v>
      </c>
    </row>
    <row r="3134" spans="1:5" x14ac:dyDescent="0.3">
      <c r="A3134" t="s">
        <v>2615</v>
      </c>
      <c r="B3134" t="str">
        <f t="shared" si="148"/>
        <v>-1.14</v>
      </c>
      <c r="C3134" t="str">
        <f t="shared" si="149"/>
        <v>-1,14</v>
      </c>
      <c r="D3134">
        <f t="shared" si="147"/>
        <v>3134</v>
      </c>
      <c r="E3134">
        <v>-1.1399999999999999</v>
      </c>
    </row>
    <row r="3135" spans="1:5" x14ac:dyDescent="0.3">
      <c r="A3135" t="s">
        <v>2615</v>
      </c>
      <c r="B3135" t="str">
        <f t="shared" si="148"/>
        <v>-1.14</v>
      </c>
      <c r="C3135" t="str">
        <f t="shared" si="149"/>
        <v>-1,14</v>
      </c>
      <c r="D3135">
        <f t="shared" si="147"/>
        <v>3135</v>
      </c>
      <c r="E3135">
        <v>-1.1399999999999999</v>
      </c>
    </row>
    <row r="3136" spans="1:5" x14ac:dyDescent="0.3">
      <c r="A3136" t="s">
        <v>2615</v>
      </c>
      <c r="B3136" t="str">
        <f t="shared" si="148"/>
        <v>-1.14</v>
      </c>
      <c r="C3136" t="str">
        <f t="shared" si="149"/>
        <v>-1,14</v>
      </c>
      <c r="D3136">
        <f t="shared" si="147"/>
        <v>3136</v>
      </c>
      <c r="E3136">
        <v>-1.1399999999999999</v>
      </c>
    </row>
    <row r="3137" spans="1:5" x14ac:dyDescent="0.3">
      <c r="A3137" t="s">
        <v>2615</v>
      </c>
      <c r="B3137" t="str">
        <f t="shared" si="148"/>
        <v>-1.14</v>
      </c>
      <c r="C3137" t="str">
        <f t="shared" si="149"/>
        <v>-1,14</v>
      </c>
      <c r="D3137">
        <f t="shared" si="147"/>
        <v>3137</v>
      </c>
      <c r="E3137">
        <v>-1.1399999999999999</v>
      </c>
    </row>
    <row r="3138" spans="1:5" x14ac:dyDescent="0.3">
      <c r="A3138" t="s">
        <v>2615</v>
      </c>
      <c r="B3138" t="str">
        <f t="shared" si="148"/>
        <v>-1.14</v>
      </c>
      <c r="C3138" t="str">
        <f t="shared" si="149"/>
        <v>-1,14</v>
      </c>
      <c r="D3138">
        <f t="shared" si="147"/>
        <v>3138</v>
      </c>
      <c r="E3138">
        <v>-1.1399999999999999</v>
      </c>
    </row>
    <row r="3139" spans="1:5" x14ac:dyDescent="0.3">
      <c r="A3139" t="s">
        <v>2616</v>
      </c>
      <c r="B3139" t="str">
        <f t="shared" si="148"/>
        <v>-1.23</v>
      </c>
      <c r="C3139" t="str">
        <f t="shared" si="149"/>
        <v>-1,23</v>
      </c>
      <c r="D3139">
        <f t="shared" si="147"/>
        <v>3139</v>
      </c>
      <c r="E3139">
        <v>-1.23</v>
      </c>
    </row>
    <row r="3140" spans="1:5" x14ac:dyDescent="0.3">
      <c r="A3140" t="s">
        <v>2616</v>
      </c>
      <c r="B3140" t="str">
        <f t="shared" si="148"/>
        <v>-1.23</v>
      </c>
      <c r="C3140" t="str">
        <f t="shared" si="149"/>
        <v>-1,23</v>
      </c>
      <c r="D3140">
        <f t="shared" si="147"/>
        <v>3140</v>
      </c>
      <c r="E3140">
        <v>-1.23</v>
      </c>
    </row>
    <row r="3141" spans="1:5" x14ac:dyDescent="0.3">
      <c r="A3141" t="s">
        <v>2617</v>
      </c>
      <c r="B3141" t="str">
        <f t="shared" si="148"/>
        <v>-1.23</v>
      </c>
      <c r="C3141" t="str">
        <f t="shared" si="149"/>
        <v>-1,23</v>
      </c>
      <c r="D3141">
        <f t="shared" si="147"/>
        <v>3141</v>
      </c>
      <c r="E3141">
        <v>-1.23</v>
      </c>
    </row>
    <row r="3142" spans="1:5" x14ac:dyDescent="0.3">
      <c r="A3142" t="s">
        <v>2617</v>
      </c>
      <c r="B3142" t="str">
        <f t="shared" si="148"/>
        <v>-1.23</v>
      </c>
      <c r="C3142" t="str">
        <f t="shared" si="149"/>
        <v>-1,23</v>
      </c>
      <c r="D3142">
        <f t="shared" si="147"/>
        <v>3142</v>
      </c>
      <c r="E3142">
        <v>-1.23</v>
      </c>
    </row>
    <row r="3143" spans="1:5" x14ac:dyDescent="0.3">
      <c r="A3143" t="s">
        <v>2618</v>
      </c>
      <c r="B3143" t="str">
        <f t="shared" si="148"/>
        <v>-1.32</v>
      </c>
      <c r="C3143" t="str">
        <f t="shared" si="149"/>
        <v>-1,32</v>
      </c>
      <c r="D3143">
        <f t="shared" si="147"/>
        <v>3143</v>
      </c>
      <c r="E3143">
        <v>-1.32</v>
      </c>
    </row>
    <row r="3144" spans="1:5" x14ac:dyDescent="0.3">
      <c r="A3144" t="s">
        <v>2618</v>
      </c>
      <c r="B3144" t="str">
        <f t="shared" si="148"/>
        <v>-1.32</v>
      </c>
      <c r="C3144" t="str">
        <f t="shared" si="149"/>
        <v>-1,32</v>
      </c>
      <c r="D3144">
        <f t="shared" si="147"/>
        <v>3144</v>
      </c>
      <c r="E3144">
        <v>-1.32</v>
      </c>
    </row>
    <row r="3145" spans="1:5" x14ac:dyDescent="0.3">
      <c r="A3145" t="s">
        <v>2618</v>
      </c>
      <c r="B3145" t="str">
        <f t="shared" si="148"/>
        <v>-1.32</v>
      </c>
      <c r="C3145" t="str">
        <f t="shared" si="149"/>
        <v>-1,32</v>
      </c>
      <c r="D3145">
        <f t="shared" si="147"/>
        <v>3145</v>
      </c>
      <c r="E3145">
        <v>-1.32</v>
      </c>
    </row>
    <row r="3146" spans="1:5" x14ac:dyDescent="0.3">
      <c r="A3146" t="s">
        <v>2618</v>
      </c>
      <c r="B3146" t="str">
        <f t="shared" si="148"/>
        <v>-1.32</v>
      </c>
      <c r="C3146" t="str">
        <f t="shared" si="149"/>
        <v>-1,32</v>
      </c>
      <c r="D3146">
        <f t="shared" si="147"/>
        <v>3146</v>
      </c>
      <c r="E3146">
        <v>-1.32</v>
      </c>
    </row>
    <row r="3147" spans="1:5" x14ac:dyDescent="0.3">
      <c r="A3147" t="s">
        <v>2618</v>
      </c>
      <c r="B3147" t="str">
        <f t="shared" si="148"/>
        <v>-1.32</v>
      </c>
      <c r="C3147" t="str">
        <f t="shared" si="149"/>
        <v>-1,32</v>
      </c>
      <c r="D3147">
        <f t="shared" si="147"/>
        <v>3147</v>
      </c>
      <c r="E3147">
        <v>-1.32</v>
      </c>
    </row>
    <row r="3148" spans="1:5" x14ac:dyDescent="0.3">
      <c r="A3148" t="s">
        <v>2619</v>
      </c>
      <c r="B3148" t="str">
        <f t="shared" si="148"/>
        <v>-1.41</v>
      </c>
      <c r="C3148" t="str">
        <f t="shared" si="149"/>
        <v>-1,41</v>
      </c>
      <c r="D3148">
        <f t="shared" si="147"/>
        <v>3148</v>
      </c>
      <c r="E3148">
        <v>-1.41</v>
      </c>
    </row>
    <row r="3149" spans="1:5" x14ac:dyDescent="0.3">
      <c r="A3149" t="s">
        <v>2618</v>
      </c>
      <c r="B3149" t="str">
        <f t="shared" si="148"/>
        <v>-1.32</v>
      </c>
      <c r="C3149" t="str">
        <f t="shared" si="149"/>
        <v>-1,32</v>
      </c>
      <c r="D3149">
        <f t="shared" si="147"/>
        <v>3149</v>
      </c>
      <c r="E3149">
        <v>-1.32</v>
      </c>
    </row>
    <row r="3150" spans="1:5" x14ac:dyDescent="0.3">
      <c r="A3150" t="s">
        <v>2619</v>
      </c>
      <c r="B3150" t="str">
        <f t="shared" si="148"/>
        <v>-1.41</v>
      </c>
      <c r="C3150" t="str">
        <f t="shared" si="149"/>
        <v>-1,41</v>
      </c>
      <c r="D3150">
        <f t="shared" si="147"/>
        <v>3150</v>
      </c>
      <c r="E3150">
        <v>-1.41</v>
      </c>
    </row>
    <row r="3151" spans="1:5" x14ac:dyDescent="0.3">
      <c r="A3151" t="s">
        <v>2619</v>
      </c>
      <c r="B3151" t="str">
        <f t="shared" si="148"/>
        <v>-1.41</v>
      </c>
      <c r="C3151" t="str">
        <f t="shared" si="149"/>
        <v>-1,41</v>
      </c>
      <c r="D3151">
        <f t="shared" si="147"/>
        <v>3151</v>
      </c>
      <c r="E3151">
        <v>-1.41</v>
      </c>
    </row>
    <row r="3152" spans="1:5" x14ac:dyDescent="0.3">
      <c r="A3152" t="s">
        <v>2619</v>
      </c>
      <c r="B3152" t="str">
        <f t="shared" si="148"/>
        <v>-1.41</v>
      </c>
      <c r="C3152" t="str">
        <f t="shared" si="149"/>
        <v>-1,41</v>
      </c>
      <c r="D3152">
        <f t="shared" ref="D3152:D3215" si="150">1+D3151</f>
        <v>3152</v>
      </c>
      <c r="E3152">
        <v>-1.41</v>
      </c>
    </row>
    <row r="3153" spans="1:5" x14ac:dyDescent="0.3">
      <c r="A3153" t="s">
        <v>2619</v>
      </c>
      <c r="B3153" t="str">
        <f t="shared" si="148"/>
        <v>-1.41</v>
      </c>
      <c r="C3153" t="str">
        <f t="shared" si="149"/>
        <v>-1,41</v>
      </c>
      <c r="D3153">
        <f t="shared" si="150"/>
        <v>3153</v>
      </c>
      <c r="E3153">
        <v>-1.41</v>
      </c>
    </row>
    <row r="3154" spans="1:5" x14ac:dyDescent="0.3">
      <c r="A3154" t="s">
        <v>2619</v>
      </c>
      <c r="B3154" t="str">
        <f t="shared" si="148"/>
        <v>-1.41</v>
      </c>
      <c r="C3154" t="str">
        <f t="shared" si="149"/>
        <v>-1,41</v>
      </c>
      <c r="D3154">
        <f t="shared" si="150"/>
        <v>3154</v>
      </c>
      <c r="E3154">
        <v>-1.41</v>
      </c>
    </row>
    <row r="3155" spans="1:5" x14ac:dyDescent="0.3">
      <c r="A3155" t="s">
        <v>2619</v>
      </c>
      <c r="B3155" t="str">
        <f t="shared" si="148"/>
        <v>-1.41</v>
      </c>
      <c r="C3155" t="str">
        <f t="shared" si="149"/>
        <v>-1,41</v>
      </c>
      <c r="D3155">
        <f t="shared" si="150"/>
        <v>3155</v>
      </c>
      <c r="E3155">
        <v>-1.41</v>
      </c>
    </row>
    <row r="3156" spans="1:5" x14ac:dyDescent="0.3">
      <c r="A3156" t="s">
        <v>2619</v>
      </c>
      <c r="B3156" t="str">
        <f t="shared" si="148"/>
        <v>-1.41</v>
      </c>
      <c r="C3156" t="str">
        <f t="shared" si="149"/>
        <v>-1,41</v>
      </c>
      <c r="D3156">
        <f t="shared" si="150"/>
        <v>3156</v>
      </c>
      <c r="E3156">
        <v>-1.41</v>
      </c>
    </row>
    <row r="3157" spans="1:5" x14ac:dyDescent="0.3">
      <c r="A3157" t="s">
        <v>2619</v>
      </c>
      <c r="B3157" t="str">
        <f t="shared" si="148"/>
        <v>-1.41</v>
      </c>
      <c r="C3157" t="str">
        <f t="shared" si="149"/>
        <v>-1,41</v>
      </c>
      <c r="D3157">
        <f t="shared" si="150"/>
        <v>3157</v>
      </c>
      <c r="E3157">
        <v>-1.41</v>
      </c>
    </row>
    <row r="3158" spans="1:5" x14ac:dyDescent="0.3">
      <c r="A3158" t="s">
        <v>2620</v>
      </c>
      <c r="B3158" t="str">
        <f t="shared" si="148"/>
        <v>-1.41</v>
      </c>
      <c r="C3158" t="str">
        <f t="shared" si="149"/>
        <v>-1,41</v>
      </c>
      <c r="D3158">
        <f t="shared" si="150"/>
        <v>3158</v>
      </c>
      <c r="E3158">
        <v>-1.41</v>
      </c>
    </row>
    <row r="3159" spans="1:5" x14ac:dyDescent="0.3">
      <c r="A3159" t="s">
        <v>2621</v>
      </c>
      <c r="B3159" t="str">
        <f t="shared" si="148"/>
        <v>-1.49</v>
      </c>
      <c r="C3159" t="str">
        <f t="shared" si="149"/>
        <v>-1,49</v>
      </c>
      <c r="D3159">
        <f t="shared" si="150"/>
        <v>3159</v>
      </c>
      <c r="E3159">
        <v>-1.49</v>
      </c>
    </row>
    <row r="3160" spans="1:5" x14ac:dyDescent="0.3">
      <c r="A3160" t="s">
        <v>2620</v>
      </c>
      <c r="B3160" t="str">
        <f t="shared" si="148"/>
        <v>-1.41</v>
      </c>
      <c r="C3160" t="str">
        <f t="shared" si="149"/>
        <v>-1,41</v>
      </c>
      <c r="D3160">
        <f t="shared" si="150"/>
        <v>3160</v>
      </c>
      <c r="E3160">
        <v>-1.41</v>
      </c>
    </row>
    <row r="3161" spans="1:5" x14ac:dyDescent="0.3">
      <c r="A3161" t="s">
        <v>2621</v>
      </c>
      <c r="B3161" t="str">
        <f t="shared" si="148"/>
        <v>-1.49</v>
      </c>
      <c r="C3161" t="str">
        <f t="shared" si="149"/>
        <v>-1,49</v>
      </c>
      <c r="D3161">
        <f t="shared" si="150"/>
        <v>3161</v>
      </c>
      <c r="E3161">
        <v>-1.49</v>
      </c>
    </row>
    <row r="3162" spans="1:5" x14ac:dyDescent="0.3">
      <c r="A3162" t="s">
        <v>2621</v>
      </c>
      <c r="B3162" t="str">
        <f t="shared" si="148"/>
        <v>-1.49</v>
      </c>
      <c r="C3162" t="str">
        <f t="shared" si="149"/>
        <v>-1,49</v>
      </c>
      <c r="D3162">
        <f t="shared" si="150"/>
        <v>3162</v>
      </c>
      <c r="E3162">
        <v>-1.49</v>
      </c>
    </row>
    <row r="3163" spans="1:5" x14ac:dyDescent="0.3">
      <c r="A3163" t="s">
        <v>2621</v>
      </c>
      <c r="B3163" t="str">
        <f t="shared" si="148"/>
        <v>-1.49</v>
      </c>
      <c r="C3163" t="str">
        <f t="shared" si="149"/>
        <v>-1,49</v>
      </c>
      <c r="D3163">
        <f t="shared" si="150"/>
        <v>3163</v>
      </c>
      <c r="E3163">
        <v>-1.49</v>
      </c>
    </row>
    <row r="3164" spans="1:5" x14ac:dyDescent="0.3">
      <c r="A3164" t="s">
        <v>2621</v>
      </c>
      <c r="B3164" t="str">
        <f t="shared" si="148"/>
        <v>-1.49</v>
      </c>
      <c r="C3164" t="str">
        <f t="shared" si="149"/>
        <v>-1,49</v>
      </c>
      <c r="D3164">
        <f t="shared" si="150"/>
        <v>3164</v>
      </c>
      <c r="E3164">
        <v>-1.49</v>
      </c>
    </row>
    <row r="3165" spans="1:5" x14ac:dyDescent="0.3">
      <c r="A3165" t="s">
        <v>2621</v>
      </c>
      <c r="B3165" t="str">
        <f t="shared" si="148"/>
        <v>-1.49</v>
      </c>
      <c r="C3165" t="str">
        <f t="shared" si="149"/>
        <v>-1,49</v>
      </c>
      <c r="D3165">
        <f t="shared" si="150"/>
        <v>3165</v>
      </c>
      <c r="E3165">
        <v>-1.49</v>
      </c>
    </row>
    <row r="3166" spans="1:5" x14ac:dyDescent="0.3">
      <c r="A3166" t="s">
        <v>2621</v>
      </c>
      <c r="B3166" t="str">
        <f t="shared" si="148"/>
        <v>-1.49</v>
      </c>
      <c r="C3166" t="str">
        <f t="shared" si="149"/>
        <v>-1,49</v>
      </c>
      <c r="D3166">
        <f t="shared" si="150"/>
        <v>3166</v>
      </c>
      <c r="E3166">
        <v>-1.49</v>
      </c>
    </row>
    <row r="3167" spans="1:5" x14ac:dyDescent="0.3">
      <c r="A3167" t="s">
        <v>2620</v>
      </c>
      <c r="B3167" t="str">
        <f t="shared" si="148"/>
        <v>-1.41</v>
      </c>
      <c r="C3167" t="str">
        <f t="shared" si="149"/>
        <v>-1,41</v>
      </c>
      <c r="D3167">
        <f t="shared" si="150"/>
        <v>3167</v>
      </c>
      <c r="E3167">
        <v>-1.41</v>
      </c>
    </row>
    <row r="3168" spans="1:5" x14ac:dyDescent="0.3">
      <c r="A3168" t="s">
        <v>2621</v>
      </c>
      <c r="B3168" t="str">
        <f t="shared" si="148"/>
        <v>-1.49</v>
      </c>
      <c r="C3168" t="str">
        <f t="shared" si="149"/>
        <v>-1,49</v>
      </c>
      <c r="D3168">
        <f t="shared" si="150"/>
        <v>3168</v>
      </c>
      <c r="E3168">
        <v>-1.49</v>
      </c>
    </row>
    <row r="3169" spans="1:5" x14ac:dyDescent="0.3">
      <c r="A3169" t="s">
        <v>2620</v>
      </c>
      <c r="B3169" t="str">
        <f t="shared" si="148"/>
        <v>-1.41</v>
      </c>
      <c r="C3169" t="str">
        <f t="shared" si="149"/>
        <v>-1,41</v>
      </c>
      <c r="D3169">
        <f t="shared" si="150"/>
        <v>3169</v>
      </c>
      <c r="E3169">
        <v>-1.41</v>
      </c>
    </row>
    <row r="3170" spans="1:5" x14ac:dyDescent="0.3">
      <c r="A3170" t="s">
        <v>2620</v>
      </c>
      <c r="B3170" t="str">
        <f t="shared" si="148"/>
        <v>-1.41</v>
      </c>
      <c r="C3170" t="str">
        <f t="shared" si="149"/>
        <v>-1,41</v>
      </c>
      <c r="D3170">
        <f t="shared" si="150"/>
        <v>3170</v>
      </c>
      <c r="E3170">
        <v>-1.41</v>
      </c>
    </row>
    <row r="3171" spans="1:5" x14ac:dyDescent="0.3">
      <c r="A3171" t="s">
        <v>2620</v>
      </c>
      <c r="B3171" t="str">
        <f t="shared" si="148"/>
        <v>-1.41</v>
      </c>
      <c r="C3171" t="str">
        <f t="shared" si="149"/>
        <v>-1,41</v>
      </c>
      <c r="D3171">
        <f t="shared" si="150"/>
        <v>3171</v>
      </c>
      <c r="E3171">
        <v>-1.41</v>
      </c>
    </row>
    <row r="3172" spans="1:5" x14ac:dyDescent="0.3">
      <c r="A3172" t="s">
        <v>2620</v>
      </c>
      <c r="B3172" t="str">
        <f t="shared" si="148"/>
        <v>-1.41</v>
      </c>
      <c r="C3172" t="str">
        <f t="shared" si="149"/>
        <v>-1,41</v>
      </c>
      <c r="D3172">
        <f t="shared" si="150"/>
        <v>3172</v>
      </c>
      <c r="E3172">
        <v>-1.41</v>
      </c>
    </row>
    <row r="3173" spans="1:5" x14ac:dyDescent="0.3">
      <c r="A3173" t="s">
        <v>2620</v>
      </c>
      <c r="B3173" t="str">
        <f t="shared" si="148"/>
        <v>-1.41</v>
      </c>
      <c r="C3173" t="str">
        <f t="shared" si="149"/>
        <v>-1,41</v>
      </c>
      <c r="D3173">
        <f t="shared" si="150"/>
        <v>3173</v>
      </c>
      <c r="E3173">
        <v>-1.41</v>
      </c>
    </row>
    <row r="3174" spans="1:5" x14ac:dyDescent="0.3">
      <c r="A3174" t="s">
        <v>2620</v>
      </c>
      <c r="B3174" t="str">
        <f t="shared" si="148"/>
        <v>-1.41</v>
      </c>
      <c r="C3174" t="str">
        <f t="shared" si="149"/>
        <v>-1,41</v>
      </c>
      <c r="D3174">
        <f t="shared" si="150"/>
        <v>3174</v>
      </c>
      <c r="E3174">
        <v>-1.41</v>
      </c>
    </row>
    <row r="3175" spans="1:5" x14ac:dyDescent="0.3">
      <c r="A3175" t="s">
        <v>2622</v>
      </c>
      <c r="B3175" t="str">
        <f t="shared" si="148"/>
        <v>-1.41</v>
      </c>
      <c r="C3175" t="str">
        <f t="shared" si="149"/>
        <v>-1,41</v>
      </c>
      <c r="D3175">
        <f t="shared" si="150"/>
        <v>3175</v>
      </c>
      <c r="E3175">
        <v>-1.41</v>
      </c>
    </row>
    <row r="3176" spans="1:5" x14ac:dyDescent="0.3">
      <c r="A3176" t="s">
        <v>2622</v>
      </c>
      <c r="B3176" t="str">
        <f t="shared" si="148"/>
        <v>-1.41</v>
      </c>
      <c r="C3176" t="str">
        <f t="shared" si="149"/>
        <v>-1,41</v>
      </c>
      <c r="D3176">
        <f t="shared" si="150"/>
        <v>3176</v>
      </c>
      <c r="E3176">
        <v>-1.41</v>
      </c>
    </row>
    <row r="3177" spans="1:5" x14ac:dyDescent="0.3">
      <c r="A3177" t="s">
        <v>2622</v>
      </c>
      <c r="B3177" t="str">
        <f t="shared" si="148"/>
        <v>-1.41</v>
      </c>
      <c r="C3177" t="str">
        <f t="shared" si="149"/>
        <v>-1,41</v>
      </c>
      <c r="D3177">
        <f t="shared" si="150"/>
        <v>3177</v>
      </c>
      <c r="E3177">
        <v>-1.41</v>
      </c>
    </row>
    <row r="3178" spans="1:5" x14ac:dyDescent="0.3">
      <c r="A3178" t="s">
        <v>2623</v>
      </c>
      <c r="B3178" t="str">
        <f t="shared" si="148"/>
        <v>-1.32</v>
      </c>
      <c r="C3178" t="str">
        <f t="shared" si="149"/>
        <v>-1,32</v>
      </c>
      <c r="D3178">
        <f t="shared" si="150"/>
        <v>3178</v>
      </c>
      <c r="E3178">
        <v>-1.32</v>
      </c>
    </row>
    <row r="3179" spans="1:5" x14ac:dyDescent="0.3">
      <c r="A3179" t="s">
        <v>2623</v>
      </c>
      <c r="B3179" t="str">
        <f t="shared" si="148"/>
        <v>-1.32</v>
      </c>
      <c r="C3179" t="str">
        <f t="shared" si="149"/>
        <v>-1,32</v>
      </c>
      <c r="D3179">
        <f t="shared" si="150"/>
        <v>3179</v>
      </c>
      <c r="E3179">
        <v>-1.32</v>
      </c>
    </row>
    <row r="3180" spans="1:5" x14ac:dyDescent="0.3">
      <c r="A3180" t="s">
        <v>2623</v>
      </c>
      <c r="B3180" t="str">
        <f t="shared" si="148"/>
        <v>-1.32</v>
      </c>
      <c r="C3180" t="str">
        <f t="shared" si="149"/>
        <v>-1,32</v>
      </c>
      <c r="D3180">
        <f t="shared" si="150"/>
        <v>3180</v>
      </c>
      <c r="E3180">
        <v>-1.32</v>
      </c>
    </row>
    <row r="3181" spans="1:5" x14ac:dyDescent="0.3">
      <c r="A3181" t="s">
        <v>2623</v>
      </c>
      <c r="B3181" t="str">
        <f t="shared" si="148"/>
        <v>-1.32</v>
      </c>
      <c r="C3181" t="str">
        <f t="shared" si="149"/>
        <v>-1,32</v>
      </c>
      <c r="D3181">
        <f t="shared" si="150"/>
        <v>3181</v>
      </c>
      <c r="E3181">
        <v>-1.32</v>
      </c>
    </row>
    <row r="3182" spans="1:5" x14ac:dyDescent="0.3">
      <c r="A3182" t="s">
        <v>2623</v>
      </c>
      <c r="B3182" t="str">
        <f t="shared" si="148"/>
        <v>-1.32</v>
      </c>
      <c r="C3182" t="str">
        <f t="shared" si="149"/>
        <v>-1,32</v>
      </c>
      <c r="D3182">
        <f t="shared" si="150"/>
        <v>3182</v>
      </c>
      <c r="E3182">
        <v>-1.32</v>
      </c>
    </row>
    <row r="3183" spans="1:5" x14ac:dyDescent="0.3">
      <c r="A3183" t="s">
        <v>2623</v>
      </c>
      <c r="B3183" t="str">
        <f t="shared" si="148"/>
        <v>-1.32</v>
      </c>
      <c r="C3183" t="str">
        <f t="shared" si="149"/>
        <v>-1,32</v>
      </c>
      <c r="D3183">
        <f t="shared" si="150"/>
        <v>3183</v>
      </c>
      <c r="E3183">
        <v>-1.32</v>
      </c>
    </row>
    <row r="3184" spans="1:5" x14ac:dyDescent="0.3">
      <c r="A3184" t="s">
        <v>2623</v>
      </c>
      <c r="B3184" t="str">
        <f t="shared" si="148"/>
        <v>-1.32</v>
      </c>
      <c r="C3184" t="str">
        <f t="shared" si="149"/>
        <v>-1,32</v>
      </c>
      <c r="D3184">
        <f t="shared" si="150"/>
        <v>3184</v>
      </c>
      <c r="E3184">
        <v>-1.32</v>
      </c>
    </row>
    <row r="3185" spans="1:5" x14ac:dyDescent="0.3">
      <c r="A3185" t="s">
        <v>2624</v>
      </c>
      <c r="B3185" t="str">
        <f t="shared" ref="B3185:B3248" si="151">+TRIM(RIGHT(SUBSTITUTE(A3185," ",REPT(" ",LEN(A3185))),LEN(A3185)))</f>
        <v>-1.23</v>
      </c>
      <c r="C3185" t="str">
        <f t="shared" si="149"/>
        <v>-1,23</v>
      </c>
      <c r="D3185">
        <f t="shared" si="150"/>
        <v>3185</v>
      </c>
      <c r="E3185">
        <v>-1.23</v>
      </c>
    </row>
    <row r="3186" spans="1:5" x14ac:dyDescent="0.3">
      <c r="A3186" t="s">
        <v>2624</v>
      </c>
      <c r="B3186" t="str">
        <f t="shared" si="151"/>
        <v>-1.23</v>
      </c>
      <c r="C3186" t="str">
        <f t="shared" ref="C3186:C3249" si="152">SUBSTITUTE(B3186,".",",")</f>
        <v>-1,23</v>
      </c>
      <c r="D3186">
        <f t="shared" si="150"/>
        <v>3186</v>
      </c>
      <c r="E3186">
        <v>-1.23</v>
      </c>
    </row>
    <row r="3187" spans="1:5" x14ac:dyDescent="0.3">
      <c r="A3187" t="s">
        <v>2624</v>
      </c>
      <c r="B3187" t="str">
        <f t="shared" si="151"/>
        <v>-1.23</v>
      </c>
      <c r="C3187" t="str">
        <f t="shared" si="152"/>
        <v>-1,23</v>
      </c>
      <c r="D3187">
        <f t="shared" si="150"/>
        <v>3187</v>
      </c>
      <c r="E3187">
        <v>-1.23</v>
      </c>
    </row>
    <row r="3188" spans="1:5" x14ac:dyDescent="0.3">
      <c r="A3188" t="s">
        <v>2624</v>
      </c>
      <c r="B3188" t="str">
        <f t="shared" si="151"/>
        <v>-1.23</v>
      </c>
      <c r="C3188" t="str">
        <f t="shared" si="152"/>
        <v>-1,23</v>
      </c>
      <c r="D3188">
        <f t="shared" si="150"/>
        <v>3188</v>
      </c>
      <c r="E3188">
        <v>-1.23</v>
      </c>
    </row>
    <row r="3189" spans="1:5" x14ac:dyDescent="0.3">
      <c r="A3189" t="s">
        <v>2625</v>
      </c>
      <c r="B3189" t="str">
        <f t="shared" si="151"/>
        <v>-1.14</v>
      </c>
      <c r="C3189" t="str">
        <f t="shared" si="152"/>
        <v>-1,14</v>
      </c>
      <c r="D3189">
        <f t="shared" si="150"/>
        <v>3189</v>
      </c>
      <c r="E3189">
        <v>-1.1399999999999999</v>
      </c>
    </row>
    <row r="3190" spans="1:5" x14ac:dyDescent="0.3">
      <c r="A3190" t="s">
        <v>2625</v>
      </c>
      <c r="B3190" t="str">
        <f t="shared" si="151"/>
        <v>-1.14</v>
      </c>
      <c r="C3190" t="str">
        <f t="shared" si="152"/>
        <v>-1,14</v>
      </c>
      <c r="D3190">
        <f t="shared" si="150"/>
        <v>3190</v>
      </c>
      <c r="E3190">
        <v>-1.1399999999999999</v>
      </c>
    </row>
    <row r="3191" spans="1:5" x14ac:dyDescent="0.3">
      <c r="A3191" t="s">
        <v>2626</v>
      </c>
      <c r="B3191" t="str">
        <f t="shared" si="151"/>
        <v>-1.14</v>
      </c>
      <c r="C3191" t="str">
        <f t="shared" si="152"/>
        <v>-1,14</v>
      </c>
      <c r="D3191">
        <f t="shared" si="150"/>
        <v>3191</v>
      </c>
      <c r="E3191">
        <v>-1.1399999999999999</v>
      </c>
    </row>
    <row r="3192" spans="1:5" x14ac:dyDescent="0.3">
      <c r="A3192" t="s">
        <v>2626</v>
      </c>
      <c r="B3192" t="str">
        <f t="shared" si="151"/>
        <v>-1.14</v>
      </c>
      <c r="C3192" t="str">
        <f t="shared" si="152"/>
        <v>-1,14</v>
      </c>
      <c r="D3192">
        <f t="shared" si="150"/>
        <v>3192</v>
      </c>
      <c r="E3192">
        <v>-1.1399999999999999</v>
      </c>
    </row>
    <row r="3193" spans="1:5" x14ac:dyDescent="0.3">
      <c r="A3193" t="s">
        <v>2626</v>
      </c>
      <c r="B3193" t="str">
        <f t="shared" si="151"/>
        <v>-1.14</v>
      </c>
      <c r="C3193" t="str">
        <f t="shared" si="152"/>
        <v>-1,14</v>
      </c>
      <c r="D3193">
        <f t="shared" si="150"/>
        <v>3193</v>
      </c>
      <c r="E3193">
        <v>-1.1399999999999999</v>
      </c>
    </row>
    <row r="3194" spans="1:5" x14ac:dyDescent="0.3">
      <c r="A3194" t="s">
        <v>2626</v>
      </c>
      <c r="B3194" t="str">
        <f t="shared" si="151"/>
        <v>-1.14</v>
      </c>
      <c r="C3194" t="str">
        <f t="shared" si="152"/>
        <v>-1,14</v>
      </c>
      <c r="D3194">
        <f t="shared" si="150"/>
        <v>3194</v>
      </c>
      <c r="E3194">
        <v>-1.1399999999999999</v>
      </c>
    </row>
    <row r="3195" spans="1:5" x14ac:dyDescent="0.3">
      <c r="A3195" t="s">
        <v>2627</v>
      </c>
      <c r="B3195" t="str">
        <f t="shared" si="151"/>
        <v>-1.05</v>
      </c>
      <c r="C3195" t="str">
        <f t="shared" si="152"/>
        <v>-1,05</v>
      </c>
      <c r="D3195">
        <f t="shared" si="150"/>
        <v>3195</v>
      </c>
      <c r="E3195">
        <v>-1.05</v>
      </c>
    </row>
    <row r="3196" spans="1:5" x14ac:dyDescent="0.3">
      <c r="A3196" t="s">
        <v>2627</v>
      </c>
      <c r="B3196" t="str">
        <f t="shared" si="151"/>
        <v>-1.05</v>
      </c>
      <c r="C3196" t="str">
        <f t="shared" si="152"/>
        <v>-1,05</v>
      </c>
      <c r="D3196">
        <f t="shared" si="150"/>
        <v>3196</v>
      </c>
      <c r="E3196">
        <v>-1.05</v>
      </c>
    </row>
    <row r="3197" spans="1:5" x14ac:dyDescent="0.3">
      <c r="A3197" t="s">
        <v>2627</v>
      </c>
      <c r="B3197" t="str">
        <f t="shared" si="151"/>
        <v>-1.05</v>
      </c>
      <c r="C3197" t="str">
        <f t="shared" si="152"/>
        <v>-1,05</v>
      </c>
      <c r="D3197">
        <f t="shared" si="150"/>
        <v>3197</v>
      </c>
      <c r="E3197">
        <v>-1.05</v>
      </c>
    </row>
    <row r="3198" spans="1:5" x14ac:dyDescent="0.3">
      <c r="A3198" t="s">
        <v>2627</v>
      </c>
      <c r="B3198" t="str">
        <f t="shared" si="151"/>
        <v>-1.05</v>
      </c>
      <c r="C3198" t="str">
        <f t="shared" si="152"/>
        <v>-1,05</v>
      </c>
      <c r="D3198">
        <f t="shared" si="150"/>
        <v>3198</v>
      </c>
      <c r="E3198">
        <v>-1.05</v>
      </c>
    </row>
    <row r="3199" spans="1:5" x14ac:dyDescent="0.3">
      <c r="A3199" t="s">
        <v>2628</v>
      </c>
      <c r="B3199" t="str">
        <f t="shared" si="151"/>
        <v>-0.97</v>
      </c>
      <c r="C3199" t="str">
        <f t="shared" si="152"/>
        <v>-0,97</v>
      </c>
      <c r="D3199">
        <f t="shared" si="150"/>
        <v>3199</v>
      </c>
      <c r="E3199">
        <v>-0.97</v>
      </c>
    </row>
    <row r="3200" spans="1:5" x14ac:dyDescent="0.3">
      <c r="A3200" t="s">
        <v>2628</v>
      </c>
      <c r="B3200" t="str">
        <f t="shared" si="151"/>
        <v>-0.97</v>
      </c>
      <c r="C3200" t="str">
        <f t="shared" si="152"/>
        <v>-0,97</v>
      </c>
      <c r="D3200">
        <f t="shared" si="150"/>
        <v>3200</v>
      </c>
      <c r="E3200">
        <v>-0.97</v>
      </c>
    </row>
    <row r="3201" spans="1:5" x14ac:dyDescent="0.3">
      <c r="A3201" t="s">
        <v>2628</v>
      </c>
      <c r="B3201" t="str">
        <f t="shared" si="151"/>
        <v>-0.97</v>
      </c>
      <c r="C3201" t="str">
        <f t="shared" si="152"/>
        <v>-0,97</v>
      </c>
      <c r="D3201">
        <f t="shared" si="150"/>
        <v>3201</v>
      </c>
      <c r="E3201">
        <v>-0.97</v>
      </c>
    </row>
    <row r="3202" spans="1:5" x14ac:dyDescent="0.3">
      <c r="A3202" t="s">
        <v>2629</v>
      </c>
      <c r="B3202" t="str">
        <f t="shared" si="151"/>
        <v>-0.88</v>
      </c>
      <c r="C3202" t="str">
        <f t="shared" si="152"/>
        <v>-0,88</v>
      </c>
      <c r="D3202">
        <f t="shared" si="150"/>
        <v>3202</v>
      </c>
      <c r="E3202">
        <v>-0.88</v>
      </c>
    </row>
    <row r="3203" spans="1:5" x14ac:dyDescent="0.3">
      <c r="A3203" t="s">
        <v>2629</v>
      </c>
      <c r="B3203" t="str">
        <f t="shared" si="151"/>
        <v>-0.88</v>
      </c>
      <c r="C3203" t="str">
        <f t="shared" si="152"/>
        <v>-0,88</v>
      </c>
      <c r="D3203">
        <f t="shared" si="150"/>
        <v>3203</v>
      </c>
      <c r="E3203">
        <v>-0.88</v>
      </c>
    </row>
    <row r="3204" spans="1:5" x14ac:dyDescent="0.3">
      <c r="A3204" t="s">
        <v>2629</v>
      </c>
      <c r="B3204" t="str">
        <f t="shared" si="151"/>
        <v>-0.88</v>
      </c>
      <c r="C3204" t="str">
        <f t="shared" si="152"/>
        <v>-0,88</v>
      </c>
      <c r="D3204">
        <f t="shared" si="150"/>
        <v>3204</v>
      </c>
      <c r="E3204">
        <v>-0.88</v>
      </c>
    </row>
    <row r="3205" spans="1:5" x14ac:dyDescent="0.3">
      <c r="A3205" t="s">
        <v>2630</v>
      </c>
      <c r="B3205" t="str">
        <f t="shared" si="151"/>
        <v>-0.79</v>
      </c>
      <c r="C3205" t="str">
        <f t="shared" si="152"/>
        <v>-0,79</v>
      </c>
      <c r="D3205">
        <f t="shared" si="150"/>
        <v>3205</v>
      </c>
      <c r="E3205">
        <v>-0.79</v>
      </c>
    </row>
    <row r="3206" spans="1:5" x14ac:dyDescent="0.3">
      <c r="A3206" t="s">
        <v>2630</v>
      </c>
      <c r="B3206" t="str">
        <f t="shared" si="151"/>
        <v>-0.79</v>
      </c>
      <c r="C3206" t="str">
        <f t="shared" si="152"/>
        <v>-0,79</v>
      </c>
      <c r="D3206">
        <f t="shared" si="150"/>
        <v>3206</v>
      </c>
      <c r="E3206">
        <v>-0.79</v>
      </c>
    </row>
    <row r="3207" spans="1:5" x14ac:dyDescent="0.3">
      <c r="A3207" t="s">
        <v>2631</v>
      </c>
      <c r="B3207" t="str">
        <f t="shared" si="151"/>
        <v>-0.70</v>
      </c>
      <c r="C3207" t="str">
        <f t="shared" si="152"/>
        <v>-0,70</v>
      </c>
      <c r="D3207">
        <f t="shared" si="150"/>
        <v>3207</v>
      </c>
      <c r="E3207">
        <v>-0.7</v>
      </c>
    </row>
    <row r="3208" spans="1:5" x14ac:dyDescent="0.3">
      <c r="A3208" t="s">
        <v>2632</v>
      </c>
      <c r="B3208" t="str">
        <f t="shared" si="151"/>
        <v>-0.70</v>
      </c>
      <c r="C3208" t="str">
        <f t="shared" si="152"/>
        <v>-0,70</v>
      </c>
      <c r="D3208">
        <f t="shared" si="150"/>
        <v>3208</v>
      </c>
      <c r="E3208">
        <v>-0.7</v>
      </c>
    </row>
    <row r="3209" spans="1:5" x14ac:dyDescent="0.3">
      <c r="A3209" t="s">
        <v>2632</v>
      </c>
      <c r="B3209" t="str">
        <f t="shared" si="151"/>
        <v>-0.70</v>
      </c>
      <c r="C3209" t="str">
        <f t="shared" si="152"/>
        <v>-0,70</v>
      </c>
      <c r="D3209">
        <f t="shared" si="150"/>
        <v>3209</v>
      </c>
      <c r="E3209">
        <v>-0.7</v>
      </c>
    </row>
    <row r="3210" spans="1:5" x14ac:dyDescent="0.3">
      <c r="A3210" t="s">
        <v>2633</v>
      </c>
      <c r="B3210" t="str">
        <f t="shared" si="151"/>
        <v>-0.62</v>
      </c>
      <c r="C3210" t="str">
        <f t="shared" si="152"/>
        <v>-0,62</v>
      </c>
      <c r="D3210">
        <f t="shared" si="150"/>
        <v>3210</v>
      </c>
      <c r="E3210">
        <v>-0.62</v>
      </c>
    </row>
    <row r="3211" spans="1:5" x14ac:dyDescent="0.3">
      <c r="A3211" t="s">
        <v>2633</v>
      </c>
      <c r="B3211" t="str">
        <f t="shared" si="151"/>
        <v>-0.62</v>
      </c>
      <c r="C3211" t="str">
        <f t="shared" si="152"/>
        <v>-0,62</v>
      </c>
      <c r="D3211">
        <f t="shared" si="150"/>
        <v>3211</v>
      </c>
      <c r="E3211">
        <v>-0.62</v>
      </c>
    </row>
    <row r="3212" spans="1:5" x14ac:dyDescent="0.3">
      <c r="A3212" t="s">
        <v>2633</v>
      </c>
      <c r="B3212" t="str">
        <f t="shared" si="151"/>
        <v>-0.62</v>
      </c>
      <c r="C3212" t="str">
        <f t="shared" si="152"/>
        <v>-0,62</v>
      </c>
      <c r="D3212">
        <f t="shared" si="150"/>
        <v>3212</v>
      </c>
      <c r="E3212">
        <v>-0.62</v>
      </c>
    </row>
    <row r="3213" spans="1:5" x14ac:dyDescent="0.3">
      <c r="A3213" t="s">
        <v>2633</v>
      </c>
      <c r="B3213" t="str">
        <f t="shared" si="151"/>
        <v>-0.62</v>
      </c>
      <c r="C3213" t="str">
        <f t="shared" si="152"/>
        <v>-0,62</v>
      </c>
      <c r="D3213">
        <f t="shared" si="150"/>
        <v>3213</v>
      </c>
      <c r="E3213">
        <v>-0.62</v>
      </c>
    </row>
    <row r="3214" spans="1:5" x14ac:dyDescent="0.3">
      <c r="A3214" t="s">
        <v>2634</v>
      </c>
      <c r="B3214" t="str">
        <f t="shared" si="151"/>
        <v>-0.53</v>
      </c>
      <c r="C3214" t="str">
        <f t="shared" si="152"/>
        <v>-0,53</v>
      </c>
      <c r="D3214">
        <f t="shared" si="150"/>
        <v>3214</v>
      </c>
      <c r="E3214">
        <v>-0.53</v>
      </c>
    </row>
    <row r="3215" spans="1:5" x14ac:dyDescent="0.3">
      <c r="A3215" t="s">
        <v>2634</v>
      </c>
      <c r="B3215" t="str">
        <f t="shared" si="151"/>
        <v>-0.53</v>
      </c>
      <c r="C3215" t="str">
        <f t="shared" si="152"/>
        <v>-0,53</v>
      </c>
      <c r="D3215">
        <f t="shared" si="150"/>
        <v>3215</v>
      </c>
      <c r="E3215">
        <v>-0.53</v>
      </c>
    </row>
    <row r="3216" spans="1:5" x14ac:dyDescent="0.3">
      <c r="A3216" t="s">
        <v>2634</v>
      </c>
      <c r="B3216" t="str">
        <f t="shared" si="151"/>
        <v>-0.53</v>
      </c>
      <c r="C3216" t="str">
        <f t="shared" si="152"/>
        <v>-0,53</v>
      </c>
      <c r="D3216">
        <f t="shared" ref="D3216:D3279" si="153">1+D3215</f>
        <v>3216</v>
      </c>
      <c r="E3216">
        <v>-0.53</v>
      </c>
    </row>
    <row r="3217" spans="1:5" x14ac:dyDescent="0.3">
      <c r="A3217" t="s">
        <v>2635</v>
      </c>
      <c r="B3217" t="str">
        <f t="shared" si="151"/>
        <v>-0.44</v>
      </c>
      <c r="C3217" t="str">
        <f t="shared" si="152"/>
        <v>-0,44</v>
      </c>
      <c r="D3217">
        <f t="shared" si="153"/>
        <v>3217</v>
      </c>
      <c r="E3217">
        <v>-0.44</v>
      </c>
    </row>
    <row r="3218" spans="1:5" x14ac:dyDescent="0.3">
      <c r="A3218" t="s">
        <v>2635</v>
      </c>
      <c r="B3218" t="str">
        <f t="shared" si="151"/>
        <v>-0.44</v>
      </c>
      <c r="C3218" t="str">
        <f t="shared" si="152"/>
        <v>-0,44</v>
      </c>
      <c r="D3218">
        <f t="shared" si="153"/>
        <v>3218</v>
      </c>
      <c r="E3218">
        <v>-0.44</v>
      </c>
    </row>
    <row r="3219" spans="1:5" x14ac:dyDescent="0.3">
      <c r="A3219" t="s">
        <v>2636</v>
      </c>
      <c r="B3219" t="str">
        <f t="shared" si="151"/>
        <v>-0.35</v>
      </c>
      <c r="C3219" t="str">
        <f t="shared" si="152"/>
        <v>-0,35</v>
      </c>
      <c r="D3219">
        <f t="shared" si="153"/>
        <v>3219</v>
      </c>
      <c r="E3219">
        <v>-0.35</v>
      </c>
    </row>
    <row r="3220" spans="1:5" x14ac:dyDescent="0.3">
      <c r="A3220" t="s">
        <v>2636</v>
      </c>
      <c r="B3220" t="str">
        <f t="shared" si="151"/>
        <v>-0.35</v>
      </c>
      <c r="C3220" t="str">
        <f t="shared" si="152"/>
        <v>-0,35</v>
      </c>
      <c r="D3220">
        <f t="shared" si="153"/>
        <v>3220</v>
      </c>
      <c r="E3220">
        <v>-0.35</v>
      </c>
    </row>
    <row r="3221" spans="1:5" x14ac:dyDescent="0.3">
      <c r="A3221" t="s">
        <v>2637</v>
      </c>
      <c r="B3221" t="str">
        <f t="shared" si="151"/>
        <v>-0.26</v>
      </c>
      <c r="C3221" t="str">
        <f t="shared" si="152"/>
        <v>-0,26</v>
      </c>
      <c r="D3221">
        <f t="shared" si="153"/>
        <v>3221</v>
      </c>
      <c r="E3221">
        <v>-0.26</v>
      </c>
    </row>
    <row r="3222" spans="1:5" x14ac:dyDescent="0.3">
      <c r="A3222" t="s">
        <v>2637</v>
      </c>
      <c r="B3222" t="str">
        <f t="shared" si="151"/>
        <v>-0.26</v>
      </c>
      <c r="C3222" t="str">
        <f t="shared" si="152"/>
        <v>-0,26</v>
      </c>
      <c r="D3222">
        <f t="shared" si="153"/>
        <v>3222</v>
      </c>
      <c r="E3222">
        <v>-0.26</v>
      </c>
    </row>
    <row r="3223" spans="1:5" x14ac:dyDescent="0.3">
      <c r="A3223" t="s">
        <v>2637</v>
      </c>
      <c r="B3223" t="str">
        <f t="shared" si="151"/>
        <v>-0.26</v>
      </c>
      <c r="C3223" t="str">
        <f t="shared" si="152"/>
        <v>-0,26</v>
      </c>
      <c r="D3223">
        <f t="shared" si="153"/>
        <v>3223</v>
      </c>
      <c r="E3223">
        <v>-0.26</v>
      </c>
    </row>
    <row r="3224" spans="1:5" x14ac:dyDescent="0.3">
      <c r="A3224" t="s">
        <v>2638</v>
      </c>
      <c r="B3224" t="str">
        <f t="shared" si="151"/>
        <v>-0.18</v>
      </c>
      <c r="C3224" t="str">
        <f t="shared" si="152"/>
        <v>-0,18</v>
      </c>
      <c r="D3224">
        <f t="shared" si="153"/>
        <v>3224</v>
      </c>
      <c r="E3224">
        <v>-0.18</v>
      </c>
    </row>
    <row r="3225" spans="1:5" x14ac:dyDescent="0.3">
      <c r="A3225" t="s">
        <v>2638</v>
      </c>
      <c r="B3225" t="str">
        <f t="shared" si="151"/>
        <v>-0.18</v>
      </c>
      <c r="C3225" t="str">
        <f t="shared" si="152"/>
        <v>-0,18</v>
      </c>
      <c r="D3225">
        <f t="shared" si="153"/>
        <v>3225</v>
      </c>
      <c r="E3225">
        <v>-0.18</v>
      </c>
    </row>
    <row r="3226" spans="1:5" x14ac:dyDescent="0.3">
      <c r="A3226" t="s">
        <v>2639</v>
      </c>
      <c r="B3226" t="str">
        <f t="shared" si="151"/>
        <v>-0.09</v>
      </c>
      <c r="C3226" t="str">
        <f t="shared" si="152"/>
        <v>-0,09</v>
      </c>
      <c r="D3226">
        <f t="shared" si="153"/>
        <v>3226</v>
      </c>
      <c r="E3226">
        <v>-0.09</v>
      </c>
    </row>
    <row r="3227" spans="1:5" x14ac:dyDescent="0.3">
      <c r="A3227" t="s">
        <v>2639</v>
      </c>
      <c r="B3227" t="str">
        <f t="shared" si="151"/>
        <v>-0.09</v>
      </c>
      <c r="C3227" t="str">
        <f t="shared" si="152"/>
        <v>-0,09</v>
      </c>
      <c r="D3227">
        <f t="shared" si="153"/>
        <v>3227</v>
      </c>
      <c r="E3227">
        <v>-0.09</v>
      </c>
    </row>
    <row r="3228" spans="1:5" x14ac:dyDescent="0.3">
      <c r="A3228" t="s">
        <v>2640</v>
      </c>
      <c r="B3228" t="str">
        <f t="shared" si="151"/>
        <v>0.00</v>
      </c>
      <c r="C3228" t="str">
        <f t="shared" si="152"/>
        <v>0,00</v>
      </c>
      <c r="D3228">
        <f t="shared" si="153"/>
        <v>3228</v>
      </c>
      <c r="E3228">
        <v>0</v>
      </c>
    </row>
    <row r="3229" spans="1:5" x14ac:dyDescent="0.3">
      <c r="A3229" t="s">
        <v>2640</v>
      </c>
      <c r="B3229" t="str">
        <f t="shared" si="151"/>
        <v>0.00</v>
      </c>
      <c r="C3229" t="str">
        <f t="shared" si="152"/>
        <v>0,00</v>
      </c>
      <c r="D3229">
        <f t="shared" si="153"/>
        <v>3229</v>
      </c>
      <c r="E3229">
        <v>0</v>
      </c>
    </row>
    <row r="3230" spans="1:5" x14ac:dyDescent="0.3">
      <c r="A3230" t="s">
        <v>2640</v>
      </c>
      <c r="B3230" t="str">
        <f t="shared" si="151"/>
        <v>0.00</v>
      </c>
      <c r="C3230" t="str">
        <f t="shared" si="152"/>
        <v>0,00</v>
      </c>
      <c r="D3230">
        <f t="shared" si="153"/>
        <v>3230</v>
      </c>
      <c r="E3230">
        <v>0</v>
      </c>
    </row>
    <row r="3231" spans="1:5" x14ac:dyDescent="0.3">
      <c r="A3231" t="s">
        <v>2641</v>
      </c>
      <c r="B3231" t="str">
        <f t="shared" si="151"/>
        <v>0.09</v>
      </c>
      <c r="C3231" t="str">
        <f t="shared" si="152"/>
        <v>0,09</v>
      </c>
      <c r="D3231">
        <f t="shared" si="153"/>
        <v>3231</v>
      </c>
      <c r="E3231">
        <v>0.09</v>
      </c>
    </row>
    <row r="3232" spans="1:5" x14ac:dyDescent="0.3">
      <c r="A3232" t="s">
        <v>2641</v>
      </c>
      <c r="B3232" t="str">
        <f t="shared" si="151"/>
        <v>0.09</v>
      </c>
      <c r="C3232" t="str">
        <f t="shared" si="152"/>
        <v>0,09</v>
      </c>
      <c r="D3232">
        <f t="shared" si="153"/>
        <v>3232</v>
      </c>
      <c r="E3232">
        <v>0.09</v>
      </c>
    </row>
    <row r="3233" spans="1:5" x14ac:dyDescent="0.3">
      <c r="A3233" t="s">
        <v>2641</v>
      </c>
      <c r="B3233" t="str">
        <f t="shared" si="151"/>
        <v>0.09</v>
      </c>
      <c r="C3233" t="str">
        <f t="shared" si="152"/>
        <v>0,09</v>
      </c>
      <c r="D3233">
        <f t="shared" si="153"/>
        <v>3233</v>
      </c>
      <c r="E3233">
        <v>0.09</v>
      </c>
    </row>
    <row r="3234" spans="1:5" x14ac:dyDescent="0.3">
      <c r="A3234" t="s">
        <v>2641</v>
      </c>
      <c r="B3234" t="str">
        <f t="shared" si="151"/>
        <v>0.09</v>
      </c>
      <c r="C3234" t="str">
        <f t="shared" si="152"/>
        <v>0,09</v>
      </c>
      <c r="D3234">
        <f t="shared" si="153"/>
        <v>3234</v>
      </c>
      <c r="E3234">
        <v>0.09</v>
      </c>
    </row>
    <row r="3235" spans="1:5" x14ac:dyDescent="0.3">
      <c r="A3235" t="s">
        <v>2642</v>
      </c>
      <c r="B3235" t="str">
        <f t="shared" si="151"/>
        <v>0.18</v>
      </c>
      <c r="C3235" t="str">
        <f t="shared" si="152"/>
        <v>0,18</v>
      </c>
      <c r="D3235">
        <f t="shared" si="153"/>
        <v>3235</v>
      </c>
      <c r="E3235">
        <v>0.18</v>
      </c>
    </row>
    <row r="3236" spans="1:5" x14ac:dyDescent="0.3">
      <c r="A3236" t="s">
        <v>2642</v>
      </c>
      <c r="B3236" t="str">
        <f t="shared" si="151"/>
        <v>0.18</v>
      </c>
      <c r="C3236" t="str">
        <f t="shared" si="152"/>
        <v>0,18</v>
      </c>
      <c r="D3236">
        <f t="shared" si="153"/>
        <v>3236</v>
      </c>
      <c r="E3236">
        <v>0.18</v>
      </c>
    </row>
    <row r="3237" spans="1:5" x14ac:dyDescent="0.3">
      <c r="A3237" t="s">
        <v>2642</v>
      </c>
      <c r="B3237" t="str">
        <f t="shared" si="151"/>
        <v>0.18</v>
      </c>
      <c r="C3237" t="str">
        <f t="shared" si="152"/>
        <v>0,18</v>
      </c>
      <c r="D3237">
        <f t="shared" si="153"/>
        <v>3237</v>
      </c>
      <c r="E3237">
        <v>0.18</v>
      </c>
    </row>
    <row r="3238" spans="1:5" x14ac:dyDescent="0.3">
      <c r="A3238" t="s">
        <v>2643</v>
      </c>
      <c r="B3238" t="str">
        <f t="shared" si="151"/>
        <v>0.26</v>
      </c>
      <c r="C3238" t="str">
        <f t="shared" si="152"/>
        <v>0,26</v>
      </c>
      <c r="D3238">
        <f t="shared" si="153"/>
        <v>3238</v>
      </c>
      <c r="E3238">
        <v>0.26</v>
      </c>
    </row>
    <row r="3239" spans="1:5" x14ac:dyDescent="0.3">
      <c r="A3239" t="s">
        <v>2643</v>
      </c>
      <c r="B3239" t="str">
        <f t="shared" si="151"/>
        <v>0.26</v>
      </c>
      <c r="C3239" t="str">
        <f t="shared" si="152"/>
        <v>0,26</v>
      </c>
      <c r="D3239">
        <f t="shared" si="153"/>
        <v>3239</v>
      </c>
      <c r="E3239">
        <v>0.26</v>
      </c>
    </row>
    <row r="3240" spans="1:5" x14ac:dyDescent="0.3">
      <c r="A3240" t="s">
        <v>2644</v>
      </c>
      <c r="B3240" t="str">
        <f t="shared" si="151"/>
        <v>0.35</v>
      </c>
      <c r="C3240" t="str">
        <f t="shared" si="152"/>
        <v>0,35</v>
      </c>
      <c r="D3240">
        <f t="shared" si="153"/>
        <v>3240</v>
      </c>
      <c r="E3240">
        <v>0.35</v>
      </c>
    </row>
    <row r="3241" spans="1:5" x14ac:dyDescent="0.3">
      <c r="A3241" t="s">
        <v>2644</v>
      </c>
      <c r="B3241" t="str">
        <f t="shared" si="151"/>
        <v>0.35</v>
      </c>
      <c r="C3241" t="str">
        <f t="shared" si="152"/>
        <v>0,35</v>
      </c>
      <c r="D3241">
        <f t="shared" si="153"/>
        <v>3241</v>
      </c>
      <c r="E3241">
        <v>0.35</v>
      </c>
    </row>
    <row r="3242" spans="1:5" x14ac:dyDescent="0.3">
      <c r="A3242" t="s">
        <v>2644</v>
      </c>
      <c r="B3242" t="str">
        <f t="shared" si="151"/>
        <v>0.35</v>
      </c>
      <c r="C3242" t="str">
        <f t="shared" si="152"/>
        <v>0,35</v>
      </c>
      <c r="D3242">
        <f t="shared" si="153"/>
        <v>3242</v>
      </c>
      <c r="E3242">
        <v>0.35</v>
      </c>
    </row>
    <row r="3243" spans="1:5" x14ac:dyDescent="0.3">
      <c r="A3243" t="s">
        <v>2644</v>
      </c>
      <c r="B3243" t="str">
        <f t="shared" si="151"/>
        <v>0.35</v>
      </c>
      <c r="C3243" t="str">
        <f t="shared" si="152"/>
        <v>0,35</v>
      </c>
      <c r="D3243">
        <f t="shared" si="153"/>
        <v>3243</v>
      </c>
      <c r="E3243">
        <v>0.35</v>
      </c>
    </row>
    <row r="3244" spans="1:5" x14ac:dyDescent="0.3">
      <c r="A3244" t="s">
        <v>2645</v>
      </c>
      <c r="B3244" t="str">
        <f t="shared" si="151"/>
        <v>0.44</v>
      </c>
      <c r="C3244" t="str">
        <f t="shared" si="152"/>
        <v>0,44</v>
      </c>
      <c r="D3244">
        <f t="shared" si="153"/>
        <v>3244</v>
      </c>
      <c r="E3244">
        <v>0.44</v>
      </c>
    </row>
    <row r="3245" spans="1:5" x14ac:dyDescent="0.3">
      <c r="A3245" t="s">
        <v>2645</v>
      </c>
      <c r="B3245" t="str">
        <f t="shared" si="151"/>
        <v>0.44</v>
      </c>
      <c r="C3245" t="str">
        <f t="shared" si="152"/>
        <v>0,44</v>
      </c>
      <c r="D3245">
        <f t="shared" si="153"/>
        <v>3245</v>
      </c>
      <c r="E3245">
        <v>0.44</v>
      </c>
    </row>
    <row r="3246" spans="1:5" x14ac:dyDescent="0.3">
      <c r="A3246" t="s">
        <v>2646</v>
      </c>
      <c r="B3246" t="str">
        <f t="shared" si="151"/>
        <v>0.53</v>
      </c>
      <c r="C3246" t="str">
        <f t="shared" si="152"/>
        <v>0,53</v>
      </c>
      <c r="D3246">
        <f t="shared" si="153"/>
        <v>3246</v>
      </c>
      <c r="E3246">
        <v>0.53</v>
      </c>
    </row>
    <row r="3247" spans="1:5" x14ac:dyDescent="0.3">
      <c r="A3247" t="s">
        <v>2646</v>
      </c>
      <c r="B3247" t="str">
        <f t="shared" si="151"/>
        <v>0.53</v>
      </c>
      <c r="C3247" t="str">
        <f t="shared" si="152"/>
        <v>0,53</v>
      </c>
      <c r="D3247">
        <f t="shared" si="153"/>
        <v>3247</v>
      </c>
      <c r="E3247">
        <v>0.53</v>
      </c>
    </row>
    <row r="3248" spans="1:5" x14ac:dyDescent="0.3">
      <c r="A3248" t="s">
        <v>2647</v>
      </c>
      <c r="B3248" t="str">
        <f t="shared" si="151"/>
        <v>0.62</v>
      </c>
      <c r="C3248" t="str">
        <f t="shared" si="152"/>
        <v>0,62</v>
      </c>
      <c r="D3248">
        <f t="shared" si="153"/>
        <v>3248</v>
      </c>
      <c r="E3248">
        <v>0.62</v>
      </c>
    </row>
    <row r="3249" spans="1:5" x14ac:dyDescent="0.3">
      <c r="A3249" t="s">
        <v>2647</v>
      </c>
      <c r="B3249" t="str">
        <f t="shared" ref="B3249:B3312" si="154">+TRIM(RIGHT(SUBSTITUTE(A3249," ",REPT(" ",LEN(A3249))),LEN(A3249)))</f>
        <v>0.62</v>
      </c>
      <c r="C3249" t="str">
        <f t="shared" si="152"/>
        <v>0,62</v>
      </c>
      <c r="D3249">
        <f t="shared" si="153"/>
        <v>3249</v>
      </c>
      <c r="E3249">
        <v>0.62</v>
      </c>
    </row>
    <row r="3250" spans="1:5" x14ac:dyDescent="0.3">
      <c r="A3250" t="s">
        <v>2647</v>
      </c>
      <c r="B3250" t="str">
        <f t="shared" si="154"/>
        <v>0.62</v>
      </c>
      <c r="C3250" t="str">
        <f t="shared" ref="C3250:C3313" si="155">SUBSTITUTE(B3250,".",",")</f>
        <v>0,62</v>
      </c>
      <c r="D3250">
        <f t="shared" si="153"/>
        <v>3250</v>
      </c>
      <c r="E3250">
        <v>0.62</v>
      </c>
    </row>
    <row r="3251" spans="1:5" x14ac:dyDescent="0.3">
      <c r="A3251" t="s">
        <v>2648</v>
      </c>
      <c r="B3251" t="str">
        <f t="shared" si="154"/>
        <v>0.70</v>
      </c>
      <c r="C3251" t="str">
        <f t="shared" si="155"/>
        <v>0,70</v>
      </c>
      <c r="D3251">
        <f t="shared" si="153"/>
        <v>3251</v>
      </c>
      <c r="E3251">
        <v>0.7</v>
      </c>
    </row>
    <row r="3252" spans="1:5" x14ac:dyDescent="0.3">
      <c r="A3252" t="s">
        <v>2648</v>
      </c>
      <c r="B3252" t="str">
        <f t="shared" si="154"/>
        <v>0.70</v>
      </c>
      <c r="C3252" t="str">
        <f t="shared" si="155"/>
        <v>0,70</v>
      </c>
      <c r="D3252">
        <f t="shared" si="153"/>
        <v>3252</v>
      </c>
      <c r="E3252">
        <v>0.7</v>
      </c>
    </row>
    <row r="3253" spans="1:5" x14ac:dyDescent="0.3">
      <c r="A3253" t="s">
        <v>2648</v>
      </c>
      <c r="B3253" t="str">
        <f t="shared" si="154"/>
        <v>0.70</v>
      </c>
      <c r="C3253" t="str">
        <f t="shared" si="155"/>
        <v>0,70</v>
      </c>
      <c r="D3253">
        <f t="shared" si="153"/>
        <v>3253</v>
      </c>
      <c r="E3253">
        <v>0.7</v>
      </c>
    </row>
    <row r="3254" spans="1:5" x14ac:dyDescent="0.3">
      <c r="A3254" t="s">
        <v>2648</v>
      </c>
      <c r="B3254" t="str">
        <f t="shared" si="154"/>
        <v>0.70</v>
      </c>
      <c r="C3254" t="str">
        <f t="shared" si="155"/>
        <v>0,70</v>
      </c>
      <c r="D3254">
        <f t="shared" si="153"/>
        <v>3254</v>
      </c>
      <c r="E3254">
        <v>0.7</v>
      </c>
    </row>
    <row r="3255" spans="1:5" x14ac:dyDescent="0.3">
      <c r="A3255" t="s">
        <v>2649</v>
      </c>
      <c r="B3255" t="str">
        <f t="shared" si="154"/>
        <v>0.79</v>
      </c>
      <c r="C3255" t="str">
        <f t="shared" si="155"/>
        <v>0,79</v>
      </c>
      <c r="D3255">
        <f t="shared" si="153"/>
        <v>3255</v>
      </c>
      <c r="E3255">
        <v>0.79</v>
      </c>
    </row>
    <row r="3256" spans="1:5" x14ac:dyDescent="0.3">
      <c r="A3256" t="s">
        <v>2649</v>
      </c>
      <c r="B3256" t="str">
        <f t="shared" si="154"/>
        <v>0.79</v>
      </c>
      <c r="C3256" t="str">
        <f t="shared" si="155"/>
        <v>0,79</v>
      </c>
      <c r="D3256">
        <f t="shared" si="153"/>
        <v>3256</v>
      </c>
      <c r="E3256">
        <v>0.79</v>
      </c>
    </row>
    <row r="3257" spans="1:5" x14ac:dyDescent="0.3">
      <c r="A3257" t="s">
        <v>2650</v>
      </c>
      <c r="B3257" t="str">
        <f t="shared" si="154"/>
        <v>0.88</v>
      </c>
      <c r="C3257" t="str">
        <f t="shared" si="155"/>
        <v>0,88</v>
      </c>
      <c r="D3257">
        <f t="shared" si="153"/>
        <v>3257</v>
      </c>
      <c r="E3257">
        <v>0.88</v>
      </c>
    </row>
    <row r="3258" spans="1:5" x14ac:dyDescent="0.3">
      <c r="A3258" t="s">
        <v>2650</v>
      </c>
      <c r="B3258" t="str">
        <f t="shared" si="154"/>
        <v>0.88</v>
      </c>
      <c r="C3258" t="str">
        <f t="shared" si="155"/>
        <v>0,88</v>
      </c>
      <c r="D3258">
        <f t="shared" si="153"/>
        <v>3258</v>
      </c>
      <c r="E3258">
        <v>0.88</v>
      </c>
    </row>
    <row r="3259" spans="1:5" x14ac:dyDescent="0.3">
      <c r="A3259" t="s">
        <v>2650</v>
      </c>
      <c r="B3259" t="str">
        <f t="shared" si="154"/>
        <v>0.88</v>
      </c>
      <c r="C3259" t="str">
        <f t="shared" si="155"/>
        <v>0,88</v>
      </c>
      <c r="D3259">
        <f t="shared" si="153"/>
        <v>3259</v>
      </c>
      <c r="E3259">
        <v>0.88</v>
      </c>
    </row>
    <row r="3260" spans="1:5" x14ac:dyDescent="0.3">
      <c r="A3260" t="s">
        <v>2651</v>
      </c>
      <c r="B3260" t="str">
        <f t="shared" si="154"/>
        <v>0.97</v>
      </c>
      <c r="C3260" t="str">
        <f t="shared" si="155"/>
        <v>0,97</v>
      </c>
      <c r="D3260">
        <f t="shared" si="153"/>
        <v>3260</v>
      </c>
      <c r="E3260">
        <v>0.97</v>
      </c>
    </row>
    <row r="3261" spans="1:5" x14ac:dyDescent="0.3">
      <c r="A3261" t="s">
        <v>2651</v>
      </c>
      <c r="B3261" t="str">
        <f t="shared" si="154"/>
        <v>0.97</v>
      </c>
      <c r="C3261" t="str">
        <f t="shared" si="155"/>
        <v>0,97</v>
      </c>
      <c r="D3261">
        <f t="shared" si="153"/>
        <v>3261</v>
      </c>
      <c r="E3261">
        <v>0.97</v>
      </c>
    </row>
    <row r="3262" spans="1:5" x14ac:dyDescent="0.3">
      <c r="A3262" t="s">
        <v>2652</v>
      </c>
      <c r="B3262" t="str">
        <f t="shared" si="154"/>
        <v>1.05</v>
      </c>
      <c r="C3262" t="str">
        <f t="shared" si="155"/>
        <v>1,05</v>
      </c>
      <c r="D3262">
        <f t="shared" si="153"/>
        <v>3262</v>
      </c>
      <c r="E3262">
        <v>1.05</v>
      </c>
    </row>
    <row r="3263" spans="1:5" x14ac:dyDescent="0.3">
      <c r="A3263" t="s">
        <v>2652</v>
      </c>
      <c r="B3263" t="str">
        <f t="shared" si="154"/>
        <v>1.05</v>
      </c>
      <c r="C3263" t="str">
        <f t="shared" si="155"/>
        <v>1,05</v>
      </c>
      <c r="D3263">
        <f t="shared" si="153"/>
        <v>3263</v>
      </c>
      <c r="E3263">
        <v>1.05</v>
      </c>
    </row>
    <row r="3264" spans="1:5" x14ac:dyDescent="0.3">
      <c r="A3264" t="s">
        <v>2652</v>
      </c>
      <c r="B3264" t="str">
        <f t="shared" si="154"/>
        <v>1.05</v>
      </c>
      <c r="C3264" t="str">
        <f t="shared" si="155"/>
        <v>1,05</v>
      </c>
      <c r="D3264">
        <f t="shared" si="153"/>
        <v>3264</v>
      </c>
      <c r="E3264">
        <v>1.05</v>
      </c>
    </row>
    <row r="3265" spans="1:5" x14ac:dyDescent="0.3">
      <c r="A3265" t="s">
        <v>2653</v>
      </c>
      <c r="B3265" t="str">
        <f t="shared" si="154"/>
        <v>1.14</v>
      </c>
      <c r="C3265" t="str">
        <f t="shared" si="155"/>
        <v>1,14</v>
      </c>
      <c r="D3265">
        <f t="shared" si="153"/>
        <v>3265</v>
      </c>
      <c r="E3265">
        <v>1.1399999999999999</v>
      </c>
    </row>
    <row r="3266" spans="1:5" x14ac:dyDescent="0.3">
      <c r="A3266" t="s">
        <v>2653</v>
      </c>
      <c r="B3266" t="str">
        <f t="shared" si="154"/>
        <v>1.14</v>
      </c>
      <c r="C3266" t="str">
        <f t="shared" si="155"/>
        <v>1,14</v>
      </c>
      <c r="D3266">
        <f t="shared" si="153"/>
        <v>3266</v>
      </c>
      <c r="E3266">
        <v>1.1399999999999999</v>
      </c>
    </row>
    <row r="3267" spans="1:5" x14ac:dyDescent="0.3">
      <c r="A3267" t="s">
        <v>2654</v>
      </c>
      <c r="B3267" t="str">
        <f t="shared" si="154"/>
        <v>1.23</v>
      </c>
      <c r="C3267" t="str">
        <f t="shared" si="155"/>
        <v>1,23</v>
      </c>
      <c r="D3267">
        <f t="shared" si="153"/>
        <v>3267</v>
      </c>
      <c r="E3267">
        <v>1.23</v>
      </c>
    </row>
    <row r="3268" spans="1:5" x14ac:dyDescent="0.3">
      <c r="A3268" t="s">
        <v>2654</v>
      </c>
      <c r="B3268" t="str">
        <f t="shared" si="154"/>
        <v>1.23</v>
      </c>
      <c r="C3268" t="str">
        <f t="shared" si="155"/>
        <v>1,23</v>
      </c>
      <c r="D3268">
        <f t="shared" si="153"/>
        <v>3268</v>
      </c>
      <c r="E3268">
        <v>1.23</v>
      </c>
    </row>
    <row r="3269" spans="1:5" x14ac:dyDescent="0.3">
      <c r="A3269" t="s">
        <v>2654</v>
      </c>
      <c r="B3269" t="str">
        <f t="shared" si="154"/>
        <v>1.23</v>
      </c>
      <c r="C3269" t="str">
        <f t="shared" si="155"/>
        <v>1,23</v>
      </c>
      <c r="D3269">
        <f t="shared" si="153"/>
        <v>3269</v>
      </c>
      <c r="E3269">
        <v>1.23</v>
      </c>
    </row>
    <row r="3270" spans="1:5" x14ac:dyDescent="0.3">
      <c r="A3270" t="s">
        <v>2655</v>
      </c>
      <c r="B3270" t="str">
        <f t="shared" si="154"/>
        <v>1.32</v>
      </c>
      <c r="C3270" t="str">
        <f t="shared" si="155"/>
        <v>1,32</v>
      </c>
      <c r="D3270">
        <f t="shared" si="153"/>
        <v>3270</v>
      </c>
      <c r="E3270">
        <v>1.32</v>
      </c>
    </row>
    <row r="3271" spans="1:5" x14ac:dyDescent="0.3">
      <c r="A3271" t="s">
        <v>2656</v>
      </c>
      <c r="B3271" t="str">
        <f t="shared" si="154"/>
        <v>1.41</v>
      </c>
      <c r="C3271" t="str">
        <f t="shared" si="155"/>
        <v>1,41</v>
      </c>
      <c r="D3271">
        <f t="shared" si="153"/>
        <v>3271</v>
      </c>
      <c r="E3271">
        <v>1.41</v>
      </c>
    </row>
    <row r="3272" spans="1:5" x14ac:dyDescent="0.3">
      <c r="A3272" t="s">
        <v>2657</v>
      </c>
      <c r="B3272" t="str">
        <f t="shared" si="154"/>
        <v>1.41</v>
      </c>
      <c r="C3272" t="str">
        <f t="shared" si="155"/>
        <v>1,41</v>
      </c>
      <c r="D3272">
        <f t="shared" si="153"/>
        <v>3272</v>
      </c>
      <c r="E3272">
        <v>1.41</v>
      </c>
    </row>
    <row r="3273" spans="1:5" x14ac:dyDescent="0.3">
      <c r="A3273" t="s">
        <v>2657</v>
      </c>
      <c r="B3273" t="str">
        <f t="shared" si="154"/>
        <v>1.41</v>
      </c>
      <c r="C3273" t="str">
        <f t="shared" si="155"/>
        <v>1,41</v>
      </c>
      <c r="D3273">
        <f t="shared" si="153"/>
        <v>3273</v>
      </c>
      <c r="E3273">
        <v>1.41</v>
      </c>
    </row>
    <row r="3274" spans="1:5" x14ac:dyDescent="0.3">
      <c r="A3274" t="s">
        <v>2657</v>
      </c>
      <c r="B3274" t="str">
        <f t="shared" si="154"/>
        <v>1.41</v>
      </c>
      <c r="C3274" t="str">
        <f t="shared" si="155"/>
        <v>1,41</v>
      </c>
      <c r="D3274">
        <f t="shared" si="153"/>
        <v>3274</v>
      </c>
      <c r="E3274">
        <v>1.41</v>
      </c>
    </row>
    <row r="3275" spans="1:5" x14ac:dyDescent="0.3">
      <c r="A3275" t="s">
        <v>2658</v>
      </c>
      <c r="B3275" t="str">
        <f t="shared" si="154"/>
        <v>1.49</v>
      </c>
      <c r="C3275" t="str">
        <f t="shared" si="155"/>
        <v>1,49</v>
      </c>
      <c r="D3275">
        <f t="shared" si="153"/>
        <v>3275</v>
      </c>
      <c r="E3275">
        <v>1.49</v>
      </c>
    </row>
    <row r="3276" spans="1:5" x14ac:dyDescent="0.3">
      <c r="A3276" t="s">
        <v>2658</v>
      </c>
      <c r="B3276" t="str">
        <f t="shared" si="154"/>
        <v>1.49</v>
      </c>
      <c r="C3276" t="str">
        <f t="shared" si="155"/>
        <v>1,49</v>
      </c>
      <c r="D3276">
        <f t="shared" si="153"/>
        <v>3276</v>
      </c>
      <c r="E3276">
        <v>1.49</v>
      </c>
    </row>
    <row r="3277" spans="1:5" x14ac:dyDescent="0.3">
      <c r="A3277" t="s">
        <v>2659</v>
      </c>
      <c r="B3277" t="str">
        <f t="shared" si="154"/>
        <v>1.58</v>
      </c>
      <c r="C3277" t="str">
        <f t="shared" si="155"/>
        <v>1,58</v>
      </c>
      <c r="D3277">
        <f t="shared" si="153"/>
        <v>3277</v>
      </c>
      <c r="E3277">
        <v>1.58</v>
      </c>
    </row>
    <row r="3278" spans="1:5" x14ac:dyDescent="0.3">
      <c r="A3278" t="s">
        <v>2659</v>
      </c>
      <c r="B3278" t="str">
        <f t="shared" si="154"/>
        <v>1.58</v>
      </c>
      <c r="C3278" t="str">
        <f t="shared" si="155"/>
        <v>1,58</v>
      </c>
      <c r="D3278">
        <f t="shared" si="153"/>
        <v>3278</v>
      </c>
      <c r="E3278">
        <v>1.58</v>
      </c>
    </row>
    <row r="3279" spans="1:5" x14ac:dyDescent="0.3">
      <c r="A3279" t="s">
        <v>2660</v>
      </c>
      <c r="B3279" t="str">
        <f t="shared" si="154"/>
        <v>1.67</v>
      </c>
      <c r="C3279" t="str">
        <f t="shared" si="155"/>
        <v>1,67</v>
      </c>
      <c r="D3279">
        <f t="shared" si="153"/>
        <v>3279</v>
      </c>
      <c r="E3279">
        <v>1.67</v>
      </c>
    </row>
    <row r="3280" spans="1:5" x14ac:dyDescent="0.3">
      <c r="A3280" t="s">
        <v>2660</v>
      </c>
      <c r="B3280" t="str">
        <f t="shared" si="154"/>
        <v>1.67</v>
      </c>
      <c r="C3280" t="str">
        <f t="shared" si="155"/>
        <v>1,67</v>
      </c>
      <c r="D3280">
        <f t="shared" ref="D3280:D3343" si="156">1+D3279</f>
        <v>3280</v>
      </c>
      <c r="E3280">
        <v>1.67</v>
      </c>
    </row>
    <row r="3281" spans="1:5" x14ac:dyDescent="0.3">
      <c r="A3281" t="s">
        <v>2661</v>
      </c>
      <c r="B3281" t="str">
        <f t="shared" si="154"/>
        <v>1.76</v>
      </c>
      <c r="C3281" t="str">
        <f t="shared" si="155"/>
        <v>1,76</v>
      </c>
      <c r="D3281">
        <f t="shared" si="156"/>
        <v>3281</v>
      </c>
      <c r="E3281">
        <v>1.76</v>
      </c>
    </row>
    <row r="3282" spans="1:5" x14ac:dyDescent="0.3">
      <c r="A3282" t="s">
        <v>2661</v>
      </c>
      <c r="B3282" t="str">
        <f t="shared" si="154"/>
        <v>1.76</v>
      </c>
      <c r="C3282" t="str">
        <f t="shared" si="155"/>
        <v>1,76</v>
      </c>
      <c r="D3282">
        <f t="shared" si="156"/>
        <v>3282</v>
      </c>
      <c r="E3282">
        <v>1.76</v>
      </c>
    </row>
    <row r="3283" spans="1:5" x14ac:dyDescent="0.3">
      <c r="A3283" t="s">
        <v>2661</v>
      </c>
      <c r="B3283" t="str">
        <f t="shared" si="154"/>
        <v>1.76</v>
      </c>
      <c r="C3283" t="str">
        <f t="shared" si="155"/>
        <v>1,76</v>
      </c>
      <c r="D3283">
        <f t="shared" si="156"/>
        <v>3283</v>
      </c>
      <c r="E3283">
        <v>1.76</v>
      </c>
    </row>
    <row r="3284" spans="1:5" x14ac:dyDescent="0.3">
      <c r="A3284" t="s">
        <v>2662</v>
      </c>
      <c r="B3284" t="str">
        <f t="shared" si="154"/>
        <v>1.85</v>
      </c>
      <c r="C3284" t="str">
        <f t="shared" si="155"/>
        <v>1,85</v>
      </c>
      <c r="D3284">
        <f t="shared" si="156"/>
        <v>3284</v>
      </c>
      <c r="E3284">
        <v>1.85</v>
      </c>
    </row>
    <row r="3285" spans="1:5" x14ac:dyDescent="0.3">
      <c r="A3285" t="s">
        <v>2662</v>
      </c>
      <c r="B3285" t="str">
        <f t="shared" si="154"/>
        <v>1.85</v>
      </c>
      <c r="C3285" t="str">
        <f t="shared" si="155"/>
        <v>1,85</v>
      </c>
      <c r="D3285">
        <f t="shared" si="156"/>
        <v>3285</v>
      </c>
      <c r="E3285">
        <v>1.85</v>
      </c>
    </row>
    <row r="3286" spans="1:5" x14ac:dyDescent="0.3">
      <c r="A3286" t="s">
        <v>2663</v>
      </c>
      <c r="B3286" t="str">
        <f t="shared" si="154"/>
        <v>1.93</v>
      </c>
      <c r="C3286" t="str">
        <f t="shared" si="155"/>
        <v>1,93</v>
      </c>
      <c r="D3286">
        <f t="shared" si="156"/>
        <v>3286</v>
      </c>
      <c r="E3286">
        <v>1.93</v>
      </c>
    </row>
    <row r="3287" spans="1:5" x14ac:dyDescent="0.3">
      <c r="A3287" t="s">
        <v>2663</v>
      </c>
      <c r="B3287" t="str">
        <f t="shared" si="154"/>
        <v>1.93</v>
      </c>
      <c r="C3287" t="str">
        <f t="shared" si="155"/>
        <v>1,93</v>
      </c>
      <c r="D3287">
        <f t="shared" si="156"/>
        <v>3287</v>
      </c>
      <c r="E3287">
        <v>1.93</v>
      </c>
    </row>
    <row r="3288" spans="1:5" x14ac:dyDescent="0.3">
      <c r="A3288" t="s">
        <v>2663</v>
      </c>
      <c r="B3288" t="str">
        <f t="shared" si="154"/>
        <v>1.93</v>
      </c>
      <c r="C3288" t="str">
        <f t="shared" si="155"/>
        <v>1,93</v>
      </c>
      <c r="D3288">
        <f t="shared" si="156"/>
        <v>3288</v>
      </c>
      <c r="E3288">
        <v>1.93</v>
      </c>
    </row>
    <row r="3289" spans="1:5" x14ac:dyDescent="0.3">
      <c r="A3289" t="s">
        <v>2664</v>
      </c>
      <c r="B3289" t="str">
        <f t="shared" si="154"/>
        <v>2.02</v>
      </c>
      <c r="C3289" t="str">
        <f t="shared" si="155"/>
        <v>2,02</v>
      </c>
      <c r="D3289">
        <f t="shared" si="156"/>
        <v>3289</v>
      </c>
      <c r="E3289">
        <v>2.02</v>
      </c>
    </row>
    <row r="3290" spans="1:5" x14ac:dyDescent="0.3">
      <c r="A3290" t="s">
        <v>2664</v>
      </c>
      <c r="B3290" t="str">
        <f t="shared" si="154"/>
        <v>2.02</v>
      </c>
      <c r="C3290" t="str">
        <f t="shared" si="155"/>
        <v>2,02</v>
      </c>
      <c r="D3290">
        <f t="shared" si="156"/>
        <v>3290</v>
      </c>
      <c r="E3290">
        <v>2.02</v>
      </c>
    </row>
    <row r="3291" spans="1:5" x14ac:dyDescent="0.3">
      <c r="A3291" t="s">
        <v>2664</v>
      </c>
      <c r="B3291" t="str">
        <f t="shared" si="154"/>
        <v>2.02</v>
      </c>
      <c r="C3291" t="str">
        <f t="shared" si="155"/>
        <v>2,02</v>
      </c>
      <c r="D3291">
        <f t="shared" si="156"/>
        <v>3291</v>
      </c>
      <c r="E3291">
        <v>2.02</v>
      </c>
    </row>
    <row r="3292" spans="1:5" x14ac:dyDescent="0.3">
      <c r="A3292" t="s">
        <v>2665</v>
      </c>
      <c r="B3292" t="str">
        <f t="shared" si="154"/>
        <v>2.11</v>
      </c>
      <c r="C3292" t="str">
        <f t="shared" si="155"/>
        <v>2,11</v>
      </c>
      <c r="D3292">
        <f t="shared" si="156"/>
        <v>3292</v>
      </c>
      <c r="E3292">
        <v>2.11</v>
      </c>
    </row>
    <row r="3293" spans="1:5" x14ac:dyDescent="0.3">
      <c r="A3293" t="s">
        <v>2665</v>
      </c>
      <c r="B3293" t="str">
        <f t="shared" si="154"/>
        <v>2.11</v>
      </c>
      <c r="C3293" t="str">
        <f t="shared" si="155"/>
        <v>2,11</v>
      </c>
      <c r="D3293">
        <f t="shared" si="156"/>
        <v>3293</v>
      </c>
      <c r="E3293">
        <v>2.11</v>
      </c>
    </row>
    <row r="3294" spans="1:5" x14ac:dyDescent="0.3">
      <c r="A3294" t="s">
        <v>2666</v>
      </c>
      <c r="B3294" t="str">
        <f t="shared" si="154"/>
        <v>2.20</v>
      </c>
      <c r="C3294" t="str">
        <f t="shared" si="155"/>
        <v>2,20</v>
      </c>
      <c r="D3294">
        <f t="shared" si="156"/>
        <v>3294</v>
      </c>
      <c r="E3294">
        <v>2.2000000000000002</v>
      </c>
    </row>
    <row r="3295" spans="1:5" x14ac:dyDescent="0.3">
      <c r="A3295" t="s">
        <v>2666</v>
      </c>
      <c r="B3295" t="str">
        <f t="shared" si="154"/>
        <v>2.20</v>
      </c>
      <c r="C3295" t="str">
        <f t="shared" si="155"/>
        <v>2,20</v>
      </c>
      <c r="D3295">
        <f t="shared" si="156"/>
        <v>3295</v>
      </c>
      <c r="E3295">
        <v>2.2000000000000002</v>
      </c>
    </row>
    <row r="3296" spans="1:5" x14ac:dyDescent="0.3">
      <c r="A3296" t="s">
        <v>2666</v>
      </c>
      <c r="B3296" t="str">
        <f t="shared" si="154"/>
        <v>2.20</v>
      </c>
      <c r="C3296" t="str">
        <f t="shared" si="155"/>
        <v>2,20</v>
      </c>
      <c r="D3296">
        <f t="shared" si="156"/>
        <v>3296</v>
      </c>
      <c r="E3296">
        <v>2.2000000000000002</v>
      </c>
    </row>
    <row r="3297" spans="1:5" x14ac:dyDescent="0.3">
      <c r="A3297" t="s">
        <v>2667</v>
      </c>
      <c r="B3297" t="str">
        <f t="shared" si="154"/>
        <v>2.29</v>
      </c>
      <c r="C3297" t="str">
        <f t="shared" si="155"/>
        <v>2,29</v>
      </c>
      <c r="D3297">
        <f t="shared" si="156"/>
        <v>3297</v>
      </c>
      <c r="E3297">
        <v>2.29</v>
      </c>
    </row>
    <row r="3298" spans="1:5" x14ac:dyDescent="0.3">
      <c r="A3298" t="s">
        <v>2667</v>
      </c>
      <c r="B3298" t="str">
        <f t="shared" si="154"/>
        <v>2.29</v>
      </c>
      <c r="C3298" t="str">
        <f t="shared" si="155"/>
        <v>2,29</v>
      </c>
      <c r="D3298">
        <f t="shared" si="156"/>
        <v>3298</v>
      </c>
      <c r="E3298">
        <v>2.29</v>
      </c>
    </row>
    <row r="3299" spans="1:5" x14ac:dyDescent="0.3">
      <c r="A3299" t="s">
        <v>2667</v>
      </c>
      <c r="B3299" t="str">
        <f t="shared" si="154"/>
        <v>2.29</v>
      </c>
      <c r="C3299" t="str">
        <f t="shared" si="155"/>
        <v>2,29</v>
      </c>
      <c r="D3299">
        <f t="shared" si="156"/>
        <v>3299</v>
      </c>
      <c r="E3299">
        <v>2.29</v>
      </c>
    </row>
    <row r="3300" spans="1:5" x14ac:dyDescent="0.3">
      <c r="A3300" t="s">
        <v>2668</v>
      </c>
      <c r="B3300" t="str">
        <f t="shared" si="154"/>
        <v>2.37</v>
      </c>
      <c r="C3300" t="str">
        <f t="shared" si="155"/>
        <v>2,37</v>
      </c>
      <c r="D3300">
        <f t="shared" si="156"/>
        <v>3300</v>
      </c>
      <c r="E3300">
        <v>2.37</v>
      </c>
    </row>
    <row r="3301" spans="1:5" x14ac:dyDescent="0.3">
      <c r="A3301" t="s">
        <v>2668</v>
      </c>
      <c r="B3301" t="str">
        <f t="shared" si="154"/>
        <v>2.37</v>
      </c>
      <c r="C3301" t="str">
        <f t="shared" si="155"/>
        <v>2,37</v>
      </c>
      <c r="D3301">
        <f t="shared" si="156"/>
        <v>3301</v>
      </c>
      <c r="E3301">
        <v>2.37</v>
      </c>
    </row>
    <row r="3302" spans="1:5" x14ac:dyDescent="0.3">
      <c r="A3302" t="s">
        <v>2669</v>
      </c>
      <c r="B3302" t="str">
        <f t="shared" si="154"/>
        <v>2.46</v>
      </c>
      <c r="C3302" t="str">
        <f t="shared" si="155"/>
        <v>2,46</v>
      </c>
      <c r="D3302">
        <f t="shared" si="156"/>
        <v>3302</v>
      </c>
      <c r="E3302">
        <v>2.46</v>
      </c>
    </row>
    <row r="3303" spans="1:5" x14ac:dyDescent="0.3">
      <c r="A3303" t="s">
        <v>2669</v>
      </c>
      <c r="B3303" t="str">
        <f t="shared" si="154"/>
        <v>2.46</v>
      </c>
      <c r="C3303" t="str">
        <f t="shared" si="155"/>
        <v>2,46</v>
      </c>
      <c r="D3303">
        <f t="shared" si="156"/>
        <v>3303</v>
      </c>
      <c r="E3303">
        <v>2.46</v>
      </c>
    </row>
    <row r="3304" spans="1:5" x14ac:dyDescent="0.3">
      <c r="A3304" t="s">
        <v>2670</v>
      </c>
      <c r="B3304" t="str">
        <f t="shared" si="154"/>
        <v>2.55</v>
      </c>
      <c r="C3304" t="str">
        <f t="shared" si="155"/>
        <v>2,55</v>
      </c>
      <c r="D3304">
        <f t="shared" si="156"/>
        <v>3304</v>
      </c>
      <c r="E3304">
        <v>2.5499999999999998</v>
      </c>
    </row>
    <row r="3305" spans="1:5" x14ac:dyDescent="0.3">
      <c r="A3305" t="s">
        <v>2670</v>
      </c>
      <c r="B3305" t="str">
        <f t="shared" si="154"/>
        <v>2.55</v>
      </c>
      <c r="C3305" t="str">
        <f t="shared" si="155"/>
        <v>2,55</v>
      </c>
      <c r="D3305">
        <f t="shared" si="156"/>
        <v>3305</v>
      </c>
      <c r="E3305">
        <v>2.5499999999999998</v>
      </c>
    </row>
    <row r="3306" spans="1:5" x14ac:dyDescent="0.3">
      <c r="A3306" t="s">
        <v>2670</v>
      </c>
      <c r="B3306" t="str">
        <f t="shared" si="154"/>
        <v>2.55</v>
      </c>
      <c r="C3306" t="str">
        <f t="shared" si="155"/>
        <v>2,55</v>
      </c>
      <c r="D3306">
        <f t="shared" si="156"/>
        <v>3306</v>
      </c>
      <c r="E3306">
        <v>2.5499999999999998</v>
      </c>
    </row>
    <row r="3307" spans="1:5" x14ac:dyDescent="0.3">
      <c r="A3307" t="s">
        <v>2671</v>
      </c>
      <c r="B3307" t="str">
        <f t="shared" si="154"/>
        <v>2.64</v>
      </c>
      <c r="C3307" t="str">
        <f t="shared" si="155"/>
        <v>2,64</v>
      </c>
      <c r="D3307">
        <f t="shared" si="156"/>
        <v>3307</v>
      </c>
      <c r="E3307">
        <v>2.64</v>
      </c>
    </row>
    <row r="3308" spans="1:5" x14ac:dyDescent="0.3">
      <c r="A3308" t="s">
        <v>2671</v>
      </c>
      <c r="B3308" t="str">
        <f t="shared" si="154"/>
        <v>2.64</v>
      </c>
      <c r="C3308" t="str">
        <f t="shared" si="155"/>
        <v>2,64</v>
      </c>
      <c r="D3308">
        <f t="shared" si="156"/>
        <v>3308</v>
      </c>
      <c r="E3308">
        <v>2.64</v>
      </c>
    </row>
    <row r="3309" spans="1:5" x14ac:dyDescent="0.3">
      <c r="A3309" t="s">
        <v>2671</v>
      </c>
      <c r="B3309" t="str">
        <f t="shared" si="154"/>
        <v>2.64</v>
      </c>
      <c r="C3309" t="str">
        <f t="shared" si="155"/>
        <v>2,64</v>
      </c>
      <c r="D3309">
        <f t="shared" si="156"/>
        <v>3309</v>
      </c>
      <c r="E3309">
        <v>2.64</v>
      </c>
    </row>
    <row r="3310" spans="1:5" x14ac:dyDescent="0.3">
      <c r="A3310" t="s">
        <v>2672</v>
      </c>
      <c r="B3310" t="str">
        <f t="shared" si="154"/>
        <v>2.72</v>
      </c>
      <c r="C3310" t="str">
        <f t="shared" si="155"/>
        <v>2,72</v>
      </c>
      <c r="D3310">
        <f t="shared" si="156"/>
        <v>3310</v>
      </c>
      <c r="E3310">
        <v>2.72</v>
      </c>
    </row>
    <row r="3311" spans="1:5" x14ac:dyDescent="0.3">
      <c r="A3311" t="s">
        <v>2672</v>
      </c>
      <c r="B3311" t="str">
        <f t="shared" si="154"/>
        <v>2.72</v>
      </c>
      <c r="C3311" t="str">
        <f t="shared" si="155"/>
        <v>2,72</v>
      </c>
      <c r="D3311">
        <f t="shared" si="156"/>
        <v>3311</v>
      </c>
      <c r="E3311">
        <v>2.72</v>
      </c>
    </row>
    <row r="3312" spans="1:5" x14ac:dyDescent="0.3">
      <c r="A3312" t="s">
        <v>2673</v>
      </c>
      <c r="B3312" t="str">
        <f t="shared" si="154"/>
        <v>2.72</v>
      </c>
      <c r="C3312" t="str">
        <f t="shared" si="155"/>
        <v>2,72</v>
      </c>
      <c r="D3312">
        <f t="shared" si="156"/>
        <v>3312</v>
      </c>
      <c r="E3312">
        <v>2.72</v>
      </c>
    </row>
    <row r="3313" spans="1:5" x14ac:dyDescent="0.3">
      <c r="A3313" t="s">
        <v>2674</v>
      </c>
      <c r="B3313" t="str">
        <f t="shared" ref="B3313:B3376" si="157">+TRIM(RIGHT(SUBSTITUTE(A3313," ",REPT(" ",LEN(A3313))),LEN(A3313)))</f>
        <v>2.81</v>
      </c>
      <c r="C3313" t="str">
        <f t="shared" si="155"/>
        <v>2,81</v>
      </c>
      <c r="D3313">
        <f t="shared" si="156"/>
        <v>3313</v>
      </c>
      <c r="E3313">
        <v>2.81</v>
      </c>
    </row>
    <row r="3314" spans="1:5" x14ac:dyDescent="0.3">
      <c r="A3314" t="s">
        <v>2674</v>
      </c>
      <c r="B3314" t="str">
        <f t="shared" si="157"/>
        <v>2.81</v>
      </c>
      <c r="C3314" t="str">
        <f t="shared" ref="C3314:C3377" si="158">SUBSTITUTE(B3314,".",",")</f>
        <v>2,81</v>
      </c>
      <c r="D3314">
        <f t="shared" si="156"/>
        <v>3314</v>
      </c>
      <c r="E3314">
        <v>2.81</v>
      </c>
    </row>
    <row r="3315" spans="1:5" x14ac:dyDescent="0.3">
      <c r="A3315" t="s">
        <v>2675</v>
      </c>
      <c r="B3315" t="str">
        <f t="shared" si="157"/>
        <v>2.90</v>
      </c>
      <c r="C3315" t="str">
        <f t="shared" si="158"/>
        <v>2,90</v>
      </c>
      <c r="D3315">
        <f t="shared" si="156"/>
        <v>3315</v>
      </c>
      <c r="E3315">
        <v>2.9</v>
      </c>
    </row>
    <row r="3316" spans="1:5" x14ac:dyDescent="0.3">
      <c r="A3316" t="s">
        <v>2675</v>
      </c>
      <c r="B3316" t="str">
        <f t="shared" si="157"/>
        <v>2.90</v>
      </c>
      <c r="C3316" t="str">
        <f t="shared" si="158"/>
        <v>2,90</v>
      </c>
      <c r="D3316">
        <f t="shared" si="156"/>
        <v>3316</v>
      </c>
      <c r="E3316">
        <v>2.9</v>
      </c>
    </row>
    <row r="3317" spans="1:5" x14ac:dyDescent="0.3">
      <c r="A3317" t="s">
        <v>2675</v>
      </c>
      <c r="B3317" t="str">
        <f t="shared" si="157"/>
        <v>2.90</v>
      </c>
      <c r="C3317" t="str">
        <f t="shared" si="158"/>
        <v>2,90</v>
      </c>
      <c r="D3317">
        <f t="shared" si="156"/>
        <v>3317</v>
      </c>
      <c r="E3317">
        <v>2.9</v>
      </c>
    </row>
    <row r="3318" spans="1:5" x14ac:dyDescent="0.3">
      <c r="A3318" t="s">
        <v>2676</v>
      </c>
      <c r="B3318" t="str">
        <f t="shared" si="157"/>
        <v>2.99</v>
      </c>
      <c r="C3318" t="str">
        <f t="shared" si="158"/>
        <v>2,99</v>
      </c>
      <c r="D3318">
        <f t="shared" si="156"/>
        <v>3318</v>
      </c>
      <c r="E3318">
        <v>2.99</v>
      </c>
    </row>
    <row r="3319" spans="1:5" x14ac:dyDescent="0.3">
      <c r="A3319" t="s">
        <v>2676</v>
      </c>
      <c r="B3319" t="str">
        <f t="shared" si="157"/>
        <v>2.99</v>
      </c>
      <c r="C3319" t="str">
        <f t="shared" si="158"/>
        <v>2,99</v>
      </c>
      <c r="D3319">
        <f t="shared" si="156"/>
        <v>3319</v>
      </c>
      <c r="E3319">
        <v>2.99</v>
      </c>
    </row>
    <row r="3320" spans="1:5" x14ac:dyDescent="0.3">
      <c r="A3320" t="s">
        <v>2677</v>
      </c>
      <c r="B3320" t="str">
        <f t="shared" si="157"/>
        <v>3.08</v>
      </c>
      <c r="C3320" t="str">
        <f t="shared" si="158"/>
        <v>3,08</v>
      </c>
      <c r="D3320">
        <f t="shared" si="156"/>
        <v>3320</v>
      </c>
      <c r="E3320">
        <v>3.08</v>
      </c>
    </row>
    <row r="3321" spans="1:5" x14ac:dyDescent="0.3">
      <c r="A3321" t="s">
        <v>2677</v>
      </c>
      <c r="B3321" t="str">
        <f t="shared" si="157"/>
        <v>3.08</v>
      </c>
      <c r="C3321" t="str">
        <f t="shared" si="158"/>
        <v>3,08</v>
      </c>
      <c r="D3321">
        <f t="shared" si="156"/>
        <v>3321</v>
      </c>
      <c r="E3321">
        <v>3.08</v>
      </c>
    </row>
    <row r="3322" spans="1:5" x14ac:dyDescent="0.3">
      <c r="A3322" t="s">
        <v>2677</v>
      </c>
      <c r="B3322" t="str">
        <f t="shared" si="157"/>
        <v>3.08</v>
      </c>
      <c r="C3322" t="str">
        <f t="shared" si="158"/>
        <v>3,08</v>
      </c>
      <c r="D3322">
        <f t="shared" si="156"/>
        <v>3322</v>
      </c>
      <c r="E3322">
        <v>3.08</v>
      </c>
    </row>
    <row r="3323" spans="1:5" x14ac:dyDescent="0.3">
      <c r="A3323" t="s">
        <v>2678</v>
      </c>
      <c r="B3323" t="str">
        <f t="shared" si="157"/>
        <v>3.16</v>
      </c>
      <c r="C3323" t="str">
        <f t="shared" si="158"/>
        <v>3,16</v>
      </c>
      <c r="D3323">
        <f t="shared" si="156"/>
        <v>3323</v>
      </c>
      <c r="E3323">
        <v>3.16</v>
      </c>
    </row>
    <row r="3324" spans="1:5" x14ac:dyDescent="0.3">
      <c r="A3324" t="s">
        <v>2678</v>
      </c>
      <c r="B3324" t="str">
        <f t="shared" si="157"/>
        <v>3.16</v>
      </c>
      <c r="C3324" t="str">
        <f t="shared" si="158"/>
        <v>3,16</v>
      </c>
      <c r="D3324">
        <f t="shared" si="156"/>
        <v>3324</v>
      </c>
      <c r="E3324">
        <v>3.16</v>
      </c>
    </row>
    <row r="3325" spans="1:5" x14ac:dyDescent="0.3">
      <c r="A3325" t="s">
        <v>2678</v>
      </c>
      <c r="B3325" t="str">
        <f t="shared" si="157"/>
        <v>3.16</v>
      </c>
      <c r="C3325" t="str">
        <f t="shared" si="158"/>
        <v>3,16</v>
      </c>
      <c r="D3325">
        <f t="shared" si="156"/>
        <v>3325</v>
      </c>
      <c r="E3325">
        <v>3.16</v>
      </c>
    </row>
    <row r="3326" spans="1:5" x14ac:dyDescent="0.3">
      <c r="A3326" t="s">
        <v>2678</v>
      </c>
      <c r="B3326" t="str">
        <f t="shared" si="157"/>
        <v>3.16</v>
      </c>
      <c r="C3326" t="str">
        <f t="shared" si="158"/>
        <v>3,16</v>
      </c>
      <c r="D3326">
        <f t="shared" si="156"/>
        <v>3326</v>
      </c>
      <c r="E3326">
        <v>3.16</v>
      </c>
    </row>
    <row r="3327" spans="1:5" x14ac:dyDescent="0.3">
      <c r="A3327" t="s">
        <v>2679</v>
      </c>
      <c r="B3327" t="str">
        <f t="shared" si="157"/>
        <v>3.25</v>
      </c>
      <c r="C3327" t="str">
        <f t="shared" si="158"/>
        <v>3,25</v>
      </c>
      <c r="D3327">
        <f t="shared" si="156"/>
        <v>3327</v>
      </c>
      <c r="E3327">
        <v>3.25</v>
      </c>
    </row>
    <row r="3328" spans="1:5" x14ac:dyDescent="0.3">
      <c r="A3328" t="s">
        <v>2679</v>
      </c>
      <c r="B3328" t="str">
        <f t="shared" si="157"/>
        <v>3.25</v>
      </c>
      <c r="C3328" t="str">
        <f t="shared" si="158"/>
        <v>3,25</v>
      </c>
      <c r="D3328">
        <f t="shared" si="156"/>
        <v>3328</v>
      </c>
      <c r="E3328">
        <v>3.25</v>
      </c>
    </row>
    <row r="3329" spans="1:5" x14ac:dyDescent="0.3">
      <c r="A3329" t="s">
        <v>2680</v>
      </c>
      <c r="B3329" t="str">
        <f t="shared" si="157"/>
        <v>3.34</v>
      </c>
      <c r="C3329" t="str">
        <f t="shared" si="158"/>
        <v>3,34</v>
      </c>
      <c r="D3329">
        <f t="shared" si="156"/>
        <v>3329</v>
      </c>
      <c r="E3329">
        <v>3.34</v>
      </c>
    </row>
    <row r="3330" spans="1:5" x14ac:dyDescent="0.3">
      <c r="A3330" t="s">
        <v>2680</v>
      </c>
      <c r="B3330" t="str">
        <f t="shared" si="157"/>
        <v>3.34</v>
      </c>
      <c r="C3330" t="str">
        <f t="shared" si="158"/>
        <v>3,34</v>
      </c>
      <c r="D3330">
        <f t="shared" si="156"/>
        <v>3330</v>
      </c>
      <c r="E3330">
        <v>3.34</v>
      </c>
    </row>
    <row r="3331" spans="1:5" x14ac:dyDescent="0.3">
      <c r="A3331" t="s">
        <v>2680</v>
      </c>
      <c r="B3331" t="str">
        <f t="shared" si="157"/>
        <v>3.34</v>
      </c>
      <c r="C3331" t="str">
        <f t="shared" si="158"/>
        <v>3,34</v>
      </c>
      <c r="D3331">
        <f t="shared" si="156"/>
        <v>3331</v>
      </c>
      <c r="E3331">
        <v>3.34</v>
      </c>
    </row>
    <row r="3332" spans="1:5" x14ac:dyDescent="0.3">
      <c r="A3332" t="s">
        <v>2681</v>
      </c>
      <c r="B3332" t="str">
        <f t="shared" si="157"/>
        <v>3.43</v>
      </c>
      <c r="C3332" t="str">
        <f t="shared" si="158"/>
        <v>3,43</v>
      </c>
      <c r="D3332">
        <f t="shared" si="156"/>
        <v>3332</v>
      </c>
      <c r="E3332">
        <v>3.43</v>
      </c>
    </row>
    <row r="3333" spans="1:5" x14ac:dyDescent="0.3">
      <c r="A3333" t="s">
        <v>2681</v>
      </c>
      <c r="B3333" t="str">
        <f t="shared" si="157"/>
        <v>3.43</v>
      </c>
      <c r="C3333" t="str">
        <f t="shared" si="158"/>
        <v>3,43</v>
      </c>
      <c r="D3333">
        <f t="shared" si="156"/>
        <v>3333</v>
      </c>
      <c r="E3333">
        <v>3.43</v>
      </c>
    </row>
    <row r="3334" spans="1:5" x14ac:dyDescent="0.3">
      <c r="A3334" t="s">
        <v>2681</v>
      </c>
      <c r="B3334" t="str">
        <f t="shared" si="157"/>
        <v>3.43</v>
      </c>
      <c r="C3334" t="str">
        <f t="shared" si="158"/>
        <v>3,43</v>
      </c>
      <c r="D3334">
        <f t="shared" si="156"/>
        <v>3334</v>
      </c>
      <c r="E3334">
        <v>3.43</v>
      </c>
    </row>
    <row r="3335" spans="1:5" x14ac:dyDescent="0.3">
      <c r="A3335" t="s">
        <v>2682</v>
      </c>
      <c r="B3335" t="str">
        <f t="shared" si="157"/>
        <v>3.52</v>
      </c>
      <c r="C3335" t="str">
        <f t="shared" si="158"/>
        <v>3,52</v>
      </c>
      <c r="D3335">
        <f t="shared" si="156"/>
        <v>3335</v>
      </c>
      <c r="E3335">
        <v>3.52</v>
      </c>
    </row>
    <row r="3336" spans="1:5" x14ac:dyDescent="0.3">
      <c r="A3336" t="s">
        <v>2682</v>
      </c>
      <c r="B3336" t="str">
        <f t="shared" si="157"/>
        <v>3.52</v>
      </c>
      <c r="C3336" t="str">
        <f t="shared" si="158"/>
        <v>3,52</v>
      </c>
      <c r="D3336">
        <f t="shared" si="156"/>
        <v>3336</v>
      </c>
      <c r="E3336">
        <v>3.52</v>
      </c>
    </row>
    <row r="3337" spans="1:5" x14ac:dyDescent="0.3">
      <c r="A3337" t="s">
        <v>2682</v>
      </c>
      <c r="B3337" t="str">
        <f t="shared" si="157"/>
        <v>3.52</v>
      </c>
      <c r="C3337" t="str">
        <f t="shared" si="158"/>
        <v>3,52</v>
      </c>
      <c r="D3337">
        <f t="shared" si="156"/>
        <v>3337</v>
      </c>
      <c r="E3337">
        <v>3.52</v>
      </c>
    </row>
    <row r="3338" spans="1:5" x14ac:dyDescent="0.3">
      <c r="A3338" t="s">
        <v>2683</v>
      </c>
      <c r="B3338" t="str">
        <f t="shared" si="157"/>
        <v>3.60</v>
      </c>
      <c r="C3338" t="str">
        <f t="shared" si="158"/>
        <v>3,60</v>
      </c>
      <c r="D3338">
        <f t="shared" si="156"/>
        <v>3338</v>
      </c>
      <c r="E3338">
        <v>3.6</v>
      </c>
    </row>
    <row r="3339" spans="1:5" x14ac:dyDescent="0.3">
      <c r="A3339" t="s">
        <v>2683</v>
      </c>
      <c r="B3339" t="str">
        <f t="shared" si="157"/>
        <v>3.60</v>
      </c>
      <c r="C3339" t="str">
        <f t="shared" si="158"/>
        <v>3,60</v>
      </c>
      <c r="D3339">
        <f t="shared" si="156"/>
        <v>3339</v>
      </c>
      <c r="E3339">
        <v>3.6</v>
      </c>
    </row>
    <row r="3340" spans="1:5" x14ac:dyDescent="0.3">
      <c r="A3340" t="s">
        <v>2683</v>
      </c>
      <c r="B3340" t="str">
        <f t="shared" si="157"/>
        <v>3.60</v>
      </c>
      <c r="C3340" t="str">
        <f t="shared" si="158"/>
        <v>3,60</v>
      </c>
      <c r="D3340">
        <f t="shared" si="156"/>
        <v>3340</v>
      </c>
      <c r="E3340">
        <v>3.6</v>
      </c>
    </row>
    <row r="3341" spans="1:5" x14ac:dyDescent="0.3">
      <c r="A3341" t="s">
        <v>2684</v>
      </c>
      <c r="B3341" t="str">
        <f t="shared" si="157"/>
        <v>3.69</v>
      </c>
      <c r="C3341" t="str">
        <f t="shared" si="158"/>
        <v>3,69</v>
      </c>
      <c r="D3341">
        <f t="shared" si="156"/>
        <v>3341</v>
      </c>
      <c r="E3341">
        <v>3.69</v>
      </c>
    </row>
    <row r="3342" spans="1:5" x14ac:dyDescent="0.3">
      <c r="A3342" t="s">
        <v>2684</v>
      </c>
      <c r="B3342" t="str">
        <f t="shared" si="157"/>
        <v>3.69</v>
      </c>
      <c r="C3342" t="str">
        <f t="shared" si="158"/>
        <v>3,69</v>
      </c>
      <c r="D3342">
        <f t="shared" si="156"/>
        <v>3342</v>
      </c>
      <c r="E3342">
        <v>3.69</v>
      </c>
    </row>
    <row r="3343" spans="1:5" x14ac:dyDescent="0.3">
      <c r="A3343" t="s">
        <v>2684</v>
      </c>
      <c r="B3343" t="str">
        <f t="shared" si="157"/>
        <v>3.69</v>
      </c>
      <c r="C3343" t="str">
        <f t="shared" si="158"/>
        <v>3,69</v>
      </c>
      <c r="D3343">
        <f t="shared" si="156"/>
        <v>3343</v>
      </c>
      <c r="E3343">
        <v>3.69</v>
      </c>
    </row>
    <row r="3344" spans="1:5" x14ac:dyDescent="0.3">
      <c r="A3344" t="s">
        <v>2684</v>
      </c>
      <c r="B3344" t="str">
        <f t="shared" si="157"/>
        <v>3.69</v>
      </c>
      <c r="C3344" t="str">
        <f t="shared" si="158"/>
        <v>3,69</v>
      </c>
      <c r="D3344">
        <f t="shared" ref="D3344:D3407" si="159">1+D3343</f>
        <v>3344</v>
      </c>
      <c r="E3344">
        <v>3.69</v>
      </c>
    </row>
    <row r="3345" spans="1:5" x14ac:dyDescent="0.3">
      <c r="A3345" t="s">
        <v>2685</v>
      </c>
      <c r="B3345" t="str">
        <f t="shared" si="157"/>
        <v>3.78</v>
      </c>
      <c r="C3345" t="str">
        <f t="shared" si="158"/>
        <v>3,78</v>
      </c>
      <c r="D3345">
        <f t="shared" si="159"/>
        <v>3345</v>
      </c>
      <c r="E3345">
        <v>3.78</v>
      </c>
    </row>
    <row r="3346" spans="1:5" x14ac:dyDescent="0.3">
      <c r="A3346" t="s">
        <v>2685</v>
      </c>
      <c r="B3346" t="str">
        <f t="shared" si="157"/>
        <v>3.78</v>
      </c>
      <c r="C3346" t="str">
        <f t="shared" si="158"/>
        <v>3,78</v>
      </c>
      <c r="D3346">
        <f t="shared" si="159"/>
        <v>3346</v>
      </c>
      <c r="E3346">
        <v>3.78</v>
      </c>
    </row>
    <row r="3347" spans="1:5" x14ac:dyDescent="0.3">
      <c r="A3347" t="s">
        <v>2685</v>
      </c>
      <c r="B3347" t="str">
        <f t="shared" si="157"/>
        <v>3.78</v>
      </c>
      <c r="C3347" t="str">
        <f t="shared" si="158"/>
        <v>3,78</v>
      </c>
      <c r="D3347">
        <f t="shared" si="159"/>
        <v>3347</v>
      </c>
      <c r="E3347">
        <v>3.78</v>
      </c>
    </row>
    <row r="3348" spans="1:5" x14ac:dyDescent="0.3">
      <c r="A3348" t="s">
        <v>2686</v>
      </c>
      <c r="B3348" t="str">
        <f t="shared" si="157"/>
        <v>3.87</v>
      </c>
      <c r="C3348" t="str">
        <f t="shared" si="158"/>
        <v>3,87</v>
      </c>
      <c r="D3348">
        <f t="shared" si="159"/>
        <v>3348</v>
      </c>
      <c r="E3348">
        <v>3.87</v>
      </c>
    </row>
    <row r="3349" spans="1:5" x14ac:dyDescent="0.3">
      <c r="A3349" t="s">
        <v>2686</v>
      </c>
      <c r="B3349" t="str">
        <f t="shared" si="157"/>
        <v>3.87</v>
      </c>
      <c r="C3349" t="str">
        <f t="shared" si="158"/>
        <v>3,87</v>
      </c>
      <c r="D3349">
        <f t="shared" si="159"/>
        <v>3349</v>
      </c>
      <c r="E3349">
        <v>3.87</v>
      </c>
    </row>
    <row r="3350" spans="1:5" x14ac:dyDescent="0.3">
      <c r="A3350" t="s">
        <v>2686</v>
      </c>
      <c r="B3350" t="str">
        <f t="shared" si="157"/>
        <v>3.87</v>
      </c>
      <c r="C3350" t="str">
        <f t="shared" si="158"/>
        <v>3,87</v>
      </c>
      <c r="D3350">
        <f t="shared" si="159"/>
        <v>3350</v>
      </c>
      <c r="E3350">
        <v>3.87</v>
      </c>
    </row>
    <row r="3351" spans="1:5" x14ac:dyDescent="0.3">
      <c r="A3351" t="s">
        <v>2687</v>
      </c>
      <c r="B3351" t="str">
        <f t="shared" si="157"/>
        <v>3.96</v>
      </c>
      <c r="C3351" t="str">
        <f t="shared" si="158"/>
        <v>3,96</v>
      </c>
      <c r="D3351">
        <f t="shared" si="159"/>
        <v>3351</v>
      </c>
      <c r="E3351">
        <v>3.96</v>
      </c>
    </row>
    <row r="3352" spans="1:5" x14ac:dyDescent="0.3">
      <c r="A3352" t="s">
        <v>2687</v>
      </c>
      <c r="B3352" t="str">
        <f t="shared" si="157"/>
        <v>3.96</v>
      </c>
      <c r="C3352" t="str">
        <f t="shared" si="158"/>
        <v>3,96</v>
      </c>
      <c r="D3352">
        <f t="shared" si="159"/>
        <v>3352</v>
      </c>
      <c r="E3352">
        <v>3.96</v>
      </c>
    </row>
    <row r="3353" spans="1:5" x14ac:dyDescent="0.3">
      <c r="A3353" t="s">
        <v>2687</v>
      </c>
      <c r="B3353" t="str">
        <f t="shared" si="157"/>
        <v>3.96</v>
      </c>
      <c r="C3353" t="str">
        <f t="shared" si="158"/>
        <v>3,96</v>
      </c>
      <c r="D3353">
        <f t="shared" si="159"/>
        <v>3353</v>
      </c>
      <c r="E3353">
        <v>3.96</v>
      </c>
    </row>
    <row r="3354" spans="1:5" x14ac:dyDescent="0.3">
      <c r="A3354" t="s">
        <v>2688</v>
      </c>
      <c r="B3354" t="str">
        <f t="shared" si="157"/>
        <v>4.04</v>
      </c>
      <c r="C3354" t="str">
        <f t="shared" si="158"/>
        <v>4,04</v>
      </c>
      <c r="D3354">
        <f t="shared" si="159"/>
        <v>3354</v>
      </c>
      <c r="E3354">
        <v>4.04</v>
      </c>
    </row>
    <row r="3355" spans="1:5" x14ac:dyDescent="0.3">
      <c r="A3355" t="s">
        <v>2689</v>
      </c>
      <c r="B3355" t="str">
        <f t="shared" si="157"/>
        <v>4.04</v>
      </c>
      <c r="C3355" t="str">
        <f t="shared" si="158"/>
        <v>4,04</v>
      </c>
      <c r="D3355">
        <f t="shared" si="159"/>
        <v>3355</v>
      </c>
      <c r="E3355">
        <v>4.04</v>
      </c>
    </row>
    <row r="3356" spans="1:5" x14ac:dyDescent="0.3">
      <c r="A3356" t="s">
        <v>2689</v>
      </c>
      <c r="B3356" t="str">
        <f t="shared" si="157"/>
        <v>4.04</v>
      </c>
      <c r="C3356" t="str">
        <f t="shared" si="158"/>
        <v>4,04</v>
      </c>
      <c r="D3356">
        <f t="shared" si="159"/>
        <v>3356</v>
      </c>
      <c r="E3356">
        <v>4.04</v>
      </c>
    </row>
    <row r="3357" spans="1:5" x14ac:dyDescent="0.3">
      <c r="A3357" t="s">
        <v>2689</v>
      </c>
      <c r="B3357" t="str">
        <f t="shared" si="157"/>
        <v>4.04</v>
      </c>
      <c r="C3357" t="str">
        <f t="shared" si="158"/>
        <v>4,04</v>
      </c>
      <c r="D3357">
        <f t="shared" si="159"/>
        <v>3357</v>
      </c>
      <c r="E3357">
        <v>4.04</v>
      </c>
    </row>
    <row r="3358" spans="1:5" x14ac:dyDescent="0.3">
      <c r="A3358" t="s">
        <v>2690</v>
      </c>
      <c r="B3358" t="str">
        <f t="shared" si="157"/>
        <v>4.13</v>
      </c>
      <c r="C3358" t="str">
        <f t="shared" si="158"/>
        <v>4,13</v>
      </c>
      <c r="D3358">
        <f t="shared" si="159"/>
        <v>3358</v>
      </c>
      <c r="E3358">
        <v>4.13</v>
      </c>
    </row>
    <row r="3359" spans="1:5" x14ac:dyDescent="0.3">
      <c r="A3359" t="s">
        <v>2690</v>
      </c>
      <c r="B3359" t="str">
        <f t="shared" si="157"/>
        <v>4.13</v>
      </c>
      <c r="C3359" t="str">
        <f t="shared" si="158"/>
        <v>4,13</v>
      </c>
      <c r="D3359">
        <f t="shared" si="159"/>
        <v>3359</v>
      </c>
      <c r="E3359">
        <v>4.13</v>
      </c>
    </row>
    <row r="3360" spans="1:5" x14ac:dyDescent="0.3">
      <c r="A3360" t="s">
        <v>2690</v>
      </c>
      <c r="B3360" t="str">
        <f t="shared" si="157"/>
        <v>4.13</v>
      </c>
      <c r="C3360" t="str">
        <f t="shared" si="158"/>
        <v>4,13</v>
      </c>
      <c r="D3360">
        <f t="shared" si="159"/>
        <v>3360</v>
      </c>
      <c r="E3360">
        <v>4.13</v>
      </c>
    </row>
    <row r="3361" spans="1:5" x14ac:dyDescent="0.3">
      <c r="A3361" t="s">
        <v>2691</v>
      </c>
      <c r="B3361" t="str">
        <f t="shared" si="157"/>
        <v>4.22</v>
      </c>
      <c r="C3361" t="str">
        <f t="shared" si="158"/>
        <v>4,22</v>
      </c>
      <c r="D3361">
        <f t="shared" si="159"/>
        <v>3361</v>
      </c>
      <c r="E3361">
        <v>4.22</v>
      </c>
    </row>
    <row r="3362" spans="1:5" x14ac:dyDescent="0.3">
      <c r="A3362" t="s">
        <v>2691</v>
      </c>
      <c r="B3362" t="str">
        <f t="shared" si="157"/>
        <v>4.22</v>
      </c>
      <c r="C3362" t="str">
        <f t="shared" si="158"/>
        <v>4,22</v>
      </c>
      <c r="D3362">
        <f t="shared" si="159"/>
        <v>3362</v>
      </c>
      <c r="E3362">
        <v>4.22</v>
      </c>
    </row>
    <row r="3363" spans="1:5" x14ac:dyDescent="0.3">
      <c r="A3363" t="s">
        <v>2691</v>
      </c>
      <c r="B3363" t="str">
        <f t="shared" si="157"/>
        <v>4.22</v>
      </c>
      <c r="C3363" t="str">
        <f t="shared" si="158"/>
        <v>4,22</v>
      </c>
      <c r="D3363">
        <f t="shared" si="159"/>
        <v>3363</v>
      </c>
      <c r="E3363">
        <v>4.22</v>
      </c>
    </row>
    <row r="3364" spans="1:5" x14ac:dyDescent="0.3">
      <c r="A3364" t="s">
        <v>2691</v>
      </c>
      <c r="B3364" t="str">
        <f t="shared" si="157"/>
        <v>4.22</v>
      </c>
      <c r="C3364" t="str">
        <f t="shared" si="158"/>
        <v>4,22</v>
      </c>
      <c r="D3364">
        <f t="shared" si="159"/>
        <v>3364</v>
      </c>
      <c r="E3364">
        <v>4.22</v>
      </c>
    </row>
    <row r="3365" spans="1:5" x14ac:dyDescent="0.3">
      <c r="A3365" t="s">
        <v>2692</v>
      </c>
      <c r="B3365" t="str">
        <f t="shared" si="157"/>
        <v>4.31</v>
      </c>
      <c r="C3365" t="str">
        <f t="shared" si="158"/>
        <v>4,31</v>
      </c>
      <c r="D3365">
        <f t="shared" si="159"/>
        <v>3365</v>
      </c>
      <c r="E3365">
        <v>4.3099999999999996</v>
      </c>
    </row>
    <row r="3366" spans="1:5" x14ac:dyDescent="0.3">
      <c r="A3366" t="s">
        <v>2692</v>
      </c>
      <c r="B3366" t="str">
        <f t="shared" si="157"/>
        <v>4.31</v>
      </c>
      <c r="C3366" t="str">
        <f t="shared" si="158"/>
        <v>4,31</v>
      </c>
      <c r="D3366">
        <f t="shared" si="159"/>
        <v>3366</v>
      </c>
      <c r="E3366">
        <v>4.3099999999999996</v>
      </c>
    </row>
    <row r="3367" spans="1:5" x14ac:dyDescent="0.3">
      <c r="A3367" t="s">
        <v>2692</v>
      </c>
      <c r="B3367" t="str">
        <f t="shared" si="157"/>
        <v>4.31</v>
      </c>
      <c r="C3367" t="str">
        <f t="shared" si="158"/>
        <v>4,31</v>
      </c>
      <c r="D3367">
        <f t="shared" si="159"/>
        <v>3367</v>
      </c>
      <c r="E3367">
        <v>4.3099999999999996</v>
      </c>
    </row>
    <row r="3368" spans="1:5" x14ac:dyDescent="0.3">
      <c r="A3368" t="s">
        <v>2692</v>
      </c>
      <c r="B3368" t="str">
        <f t="shared" si="157"/>
        <v>4.31</v>
      </c>
      <c r="C3368" t="str">
        <f t="shared" si="158"/>
        <v>4,31</v>
      </c>
      <c r="D3368">
        <f t="shared" si="159"/>
        <v>3368</v>
      </c>
      <c r="E3368">
        <v>4.3099999999999996</v>
      </c>
    </row>
    <row r="3369" spans="1:5" x14ac:dyDescent="0.3">
      <c r="A3369" t="s">
        <v>2692</v>
      </c>
      <c r="B3369" t="str">
        <f t="shared" si="157"/>
        <v>4.31</v>
      </c>
      <c r="C3369" t="str">
        <f t="shared" si="158"/>
        <v>4,31</v>
      </c>
      <c r="D3369">
        <f t="shared" si="159"/>
        <v>3369</v>
      </c>
      <c r="E3369">
        <v>4.3099999999999996</v>
      </c>
    </row>
    <row r="3370" spans="1:5" x14ac:dyDescent="0.3">
      <c r="A3370" t="s">
        <v>2692</v>
      </c>
      <c r="B3370" t="str">
        <f t="shared" si="157"/>
        <v>4.31</v>
      </c>
      <c r="C3370" t="str">
        <f t="shared" si="158"/>
        <v>4,31</v>
      </c>
      <c r="D3370">
        <f t="shared" si="159"/>
        <v>3370</v>
      </c>
      <c r="E3370">
        <v>4.3099999999999996</v>
      </c>
    </row>
    <row r="3371" spans="1:5" x14ac:dyDescent="0.3">
      <c r="A3371" t="s">
        <v>2693</v>
      </c>
      <c r="B3371" t="str">
        <f t="shared" si="157"/>
        <v>4.39</v>
      </c>
      <c r="C3371" t="str">
        <f t="shared" si="158"/>
        <v>4,39</v>
      </c>
      <c r="D3371">
        <f t="shared" si="159"/>
        <v>3371</v>
      </c>
      <c r="E3371">
        <v>4.3899999999999997</v>
      </c>
    </row>
    <row r="3372" spans="1:5" x14ac:dyDescent="0.3">
      <c r="A3372" t="s">
        <v>2693</v>
      </c>
      <c r="B3372" t="str">
        <f t="shared" si="157"/>
        <v>4.39</v>
      </c>
      <c r="C3372" t="str">
        <f t="shared" si="158"/>
        <v>4,39</v>
      </c>
      <c r="D3372">
        <f t="shared" si="159"/>
        <v>3372</v>
      </c>
      <c r="E3372">
        <v>4.3899999999999997</v>
      </c>
    </row>
    <row r="3373" spans="1:5" x14ac:dyDescent="0.3">
      <c r="A3373" t="s">
        <v>2693</v>
      </c>
      <c r="B3373" t="str">
        <f t="shared" si="157"/>
        <v>4.39</v>
      </c>
      <c r="C3373" t="str">
        <f t="shared" si="158"/>
        <v>4,39</v>
      </c>
      <c r="D3373">
        <f t="shared" si="159"/>
        <v>3373</v>
      </c>
      <c r="E3373">
        <v>4.3899999999999997</v>
      </c>
    </row>
    <row r="3374" spans="1:5" x14ac:dyDescent="0.3">
      <c r="A3374" t="s">
        <v>2693</v>
      </c>
      <c r="B3374" t="str">
        <f t="shared" si="157"/>
        <v>4.39</v>
      </c>
      <c r="C3374" t="str">
        <f t="shared" si="158"/>
        <v>4,39</v>
      </c>
      <c r="D3374">
        <f t="shared" si="159"/>
        <v>3374</v>
      </c>
      <c r="E3374">
        <v>4.3899999999999997</v>
      </c>
    </row>
    <row r="3375" spans="1:5" x14ac:dyDescent="0.3">
      <c r="A3375" t="s">
        <v>2694</v>
      </c>
      <c r="B3375" t="str">
        <f t="shared" si="157"/>
        <v>4.48</v>
      </c>
      <c r="C3375" t="str">
        <f t="shared" si="158"/>
        <v>4,48</v>
      </c>
      <c r="D3375">
        <f t="shared" si="159"/>
        <v>3375</v>
      </c>
      <c r="E3375">
        <v>4.4800000000000004</v>
      </c>
    </row>
    <row r="3376" spans="1:5" x14ac:dyDescent="0.3">
      <c r="A3376" t="s">
        <v>2695</v>
      </c>
      <c r="B3376" t="str">
        <f t="shared" si="157"/>
        <v>4.48</v>
      </c>
      <c r="C3376" t="str">
        <f t="shared" si="158"/>
        <v>4,48</v>
      </c>
      <c r="D3376">
        <f t="shared" si="159"/>
        <v>3376</v>
      </c>
      <c r="E3376">
        <v>4.4800000000000004</v>
      </c>
    </row>
    <row r="3377" spans="1:5" x14ac:dyDescent="0.3">
      <c r="A3377" t="s">
        <v>2695</v>
      </c>
      <c r="B3377" t="str">
        <f t="shared" ref="B3377:B3440" si="160">+TRIM(RIGHT(SUBSTITUTE(A3377," ",REPT(" ",LEN(A3377))),LEN(A3377)))</f>
        <v>4.48</v>
      </c>
      <c r="C3377" t="str">
        <f t="shared" si="158"/>
        <v>4,48</v>
      </c>
      <c r="D3377">
        <f t="shared" si="159"/>
        <v>3377</v>
      </c>
      <c r="E3377">
        <v>4.4800000000000004</v>
      </c>
    </row>
    <row r="3378" spans="1:5" x14ac:dyDescent="0.3">
      <c r="A3378" t="s">
        <v>2695</v>
      </c>
      <c r="B3378" t="str">
        <f t="shared" si="160"/>
        <v>4.48</v>
      </c>
      <c r="C3378" t="str">
        <f t="shared" ref="C3378:C3441" si="161">SUBSTITUTE(B3378,".",",")</f>
        <v>4,48</v>
      </c>
      <c r="D3378">
        <f t="shared" si="159"/>
        <v>3378</v>
      </c>
      <c r="E3378">
        <v>4.4800000000000004</v>
      </c>
    </row>
    <row r="3379" spans="1:5" x14ac:dyDescent="0.3">
      <c r="A3379" t="s">
        <v>2696</v>
      </c>
      <c r="B3379" t="str">
        <f t="shared" si="160"/>
        <v>4.57</v>
      </c>
      <c r="C3379" t="str">
        <f t="shared" si="161"/>
        <v>4,57</v>
      </c>
      <c r="D3379">
        <f t="shared" si="159"/>
        <v>3379</v>
      </c>
      <c r="E3379">
        <v>4.57</v>
      </c>
    </row>
    <row r="3380" spans="1:5" x14ac:dyDescent="0.3">
      <c r="A3380" t="s">
        <v>2696</v>
      </c>
      <c r="B3380" t="str">
        <f t="shared" si="160"/>
        <v>4.57</v>
      </c>
      <c r="C3380" t="str">
        <f t="shared" si="161"/>
        <v>4,57</v>
      </c>
      <c r="D3380">
        <f t="shared" si="159"/>
        <v>3380</v>
      </c>
      <c r="E3380">
        <v>4.57</v>
      </c>
    </row>
    <row r="3381" spans="1:5" x14ac:dyDescent="0.3">
      <c r="A3381" t="s">
        <v>2696</v>
      </c>
      <c r="B3381" t="str">
        <f t="shared" si="160"/>
        <v>4.57</v>
      </c>
      <c r="C3381" t="str">
        <f t="shared" si="161"/>
        <v>4,57</v>
      </c>
      <c r="D3381">
        <f t="shared" si="159"/>
        <v>3381</v>
      </c>
      <c r="E3381">
        <v>4.57</v>
      </c>
    </row>
    <row r="3382" spans="1:5" x14ac:dyDescent="0.3">
      <c r="A3382" t="s">
        <v>2696</v>
      </c>
      <c r="B3382" t="str">
        <f t="shared" si="160"/>
        <v>4.57</v>
      </c>
      <c r="C3382" t="str">
        <f t="shared" si="161"/>
        <v>4,57</v>
      </c>
      <c r="D3382">
        <f t="shared" si="159"/>
        <v>3382</v>
      </c>
      <c r="E3382">
        <v>4.57</v>
      </c>
    </row>
    <row r="3383" spans="1:5" x14ac:dyDescent="0.3">
      <c r="A3383" t="s">
        <v>2696</v>
      </c>
      <c r="B3383" t="str">
        <f t="shared" si="160"/>
        <v>4.57</v>
      </c>
      <c r="C3383" t="str">
        <f t="shared" si="161"/>
        <v>4,57</v>
      </c>
      <c r="D3383">
        <f t="shared" si="159"/>
        <v>3383</v>
      </c>
      <c r="E3383">
        <v>4.57</v>
      </c>
    </row>
    <row r="3384" spans="1:5" x14ac:dyDescent="0.3">
      <c r="A3384" t="s">
        <v>2697</v>
      </c>
      <c r="B3384" t="str">
        <f t="shared" si="160"/>
        <v>4.66</v>
      </c>
      <c r="C3384" t="str">
        <f t="shared" si="161"/>
        <v>4,66</v>
      </c>
      <c r="D3384">
        <f t="shared" si="159"/>
        <v>3384</v>
      </c>
      <c r="E3384">
        <v>4.66</v>
      </c>
    </row>
    <row r="3385" spans="1:5" x14ac:dyDescent="0.3">
      <c r="A3385" t="s">
        <v>2697</v>
      </c>
      <c r="B3385" t="str">
        <f t="shared" si="160"/>
        <v>4.66</v>
      </c>
      <c r="C3385" t="str">
        <f t="shared" si="161"/>
        <v>4,66</v>
      </c>
      <c r="D3385">
        <f t="shared" si="159"/>
        <v>3385</v>
      </c>
      <c r="E3385">
        <v>4.66</v>
      </c>
    </row>
    <row r="3386" spans="1:5" x14ac:dyDescent="0.3">
      <c r="A3386" t="s">
        <v>2697</v>
      </c>
      <c r="B3386" t="str">
        <f t="shared" si="160"/>
        <v>4.66</v>
      </c>
      <c r="C3386" t="str">
        <f t="shared" si="161"/>
        <v>4,66</v>
      </c>
      <c r="D3386">
        <f t="shared" si="159"/>
        <v>3386</v>
      </c>
      <c r="E3386">
        <v>4.66</v>
      </c>
    </row>
    <row r="3387" spans="1:5" x14ac:dyDescent="0.3">
      <c r="A3387" t="s">
        <v>2697</v>
      </c>
      <c r="B3387" t="str">
        <f t="shared" si="160"/>
        <v>4.66</v>
      </c>
      <c r="C3387" t="str">
        <f t="shared" si="161"/>
        <v>4,66</v>
      </c>
      <c r="D3387">
        <f t="shared" si="159"/>
        <v>3387</v>
      </c>
      <c r="E3387">
        <v>4.66</v>
      </c>
    </row>
    <row r="3388" spans="1:5" x14ac:dyDescent="0.3">
      <c r="A3388" t="s">
        <v>2697</v>
      </c>
      <c r="B3388" t="str">
        <f t="shared" si="160"/>
        <v>4.66</v>
      </c>
      <c r="C3388" t="str">
        <f t="shared" si="161"/>
        <v>4,66</v>
      </c>
      <c r="D3388">
        <f t="shared" si="159"/>
        <v>3388</v>
      </c>
      <c r="E3388">
        <v>4.66</v>
      </c>
    </row>
    <row r="3389" spans="1:5" x14ac:dyDescent="0.3">
      <c r="A3389" t="s">
        <v>2697</v>
      </c>
      <c r="B3389" t="str">
        <f t="shared" si="160"/>
        <v>4.66</v>
      </c>
      <c r="C3389" t="str">
        <f t="shared" si="161"/>
        <v>4,66</v>
      </c>
      <c r="D3389">
        <f t="shared" si="159"/>
        <v>3389</v>
      </c>
      <c r="E3389">
        <v>4.66</v>
      </c>
    </row>
    <row r="3390" spans="1:5" x14ac:dyDescent="0.3">
      <c r="A3390" t="s">
        <v>2697</v>
      </c>
      <c r="B3390" t="str">
        <f t="shared" si="160"/>
        <v>4.66</v>
      </c>
      <c r="C3390" t="str">
        <f t="shared" si="161"/>
        <v>4,66</v>
      </c>
      <c r="D3390">
        <f t="shared" si="159"/>
        <v>3390</v>
      </c>
      <c r="E3390">
        <v>4.66</v>
      </c>
    </row>
    <row r="3391" spans="1:5" x14ac:dyDescent="0.3">
      <c r="A3391" t="s">
        <v>2698</v>
      </c>
      <c r="B3391" t="str">
        <f t="shared" si="160"/>
        <v>4.75</v>
      </c>
      <c r="C3391" t="str">
        <f t="shared" si="161"/>
        <v>4,75</v>
      </c>
      <c r="D3391">
        <f t="shared" si="159"/>
        <v>3391</v>
      </c>
      <c r="E3391">
        <v>4.75</v>
      </c>
    </row>
    <row r="3392" spans="1:5" x14ac:dyDescent="0.3">
      <c r="A3392" t="s">
        <v>2698</v>
      </c>
      <c r="B3392" t="str">
        <f t="shared" si="160"/>
        <v>4.75</v>
      </c>
      <c r="C3392" t="str">
        <f t="shared" si="161"/>
        <v>4,75</v>
      </c>
      <c r="D3392">
        <f t="shared" si="159"/>
        <v>3392</v>
      </c>
      <c r="E3392">
        <v>4.75</v>
      </c>
    </row>
    <row r="3393" spans="1:5" x14ac:dyDescent="0.3">
      <c r="A3393" t="s">
        <v>2698</v>
      </c>
      <c r="B3393" t="str">
        <f t="shared" si="160"/>
        <v>4.75</v>
      </c>
      <c r="C3393" t="str">
        <f t="shared" si="161"/>
        <v>4,75</v>
      </c>
      <c r="D3393">
        <f t="shared" si="159"/>
        <v>3393</v>
      </c>
      <c r="E3393">
        <v>4.75</v>
      </c>
    </row>
    <row r="3394" spans="1:5" x14ac:dyDescent="0.3">
      <c r="A3394" t="s">
        <v>2698</v>
      </c>
      <c r="B3394" t="str">
        <f t="shared" si="160"/>
        <v>4.75</v>
      </c>
      <c r="C3394" t="str">
        <f t="shared" si="161"/>
        <v>4,75</v>
      </c>
      <c r="D3394">
        <f t="shared" si="159"/>
        <v>3394</v>
      </c>
      <c r="E3394">
        <v>4.75</v>
      </c>
    </row>
    <row r="3395" spans="1:5" x14ac:dyDescent="0.3">
      <c r="A3395" t="s">
        <v>2698</v>
      </c>
      <c r="B3395" t="str">
        <f t="shared" si="160"/>
        <v>4.75</v>
      </c>
      <c r="C3395" t="str">
        <f t="shared" si="161"/>
        <v>4,75</v>
      </c>
      <c r="D3395">
        <f t="shared" si="159"/>
        <v>3395</v>
      </c>
      <c r="E3395">
        <v>4.75</v>
      </c>
    </row>
    <row r="3396" spans="1:5" x14ac:dyDescent="0.3">
      <c r="A3396" t="s">
        <v>2699</v>
      </c>
      <c r="B3396" t="str">
        <f t="shared" si="160"/>
        <v>4.75</v>
      </c>
      <c r="C3396" t="str">
        <f t="shared" si="161"/>
        <v>4,75</v>
      </c>
      <c r="D3396">
        <f t="shared" si="159"/>
        <v>3396</v>
      </c>
      <c r="E3396">
        <v>4.75</v>
      </c>
    </row>
    <row r="3397" spans="1:5" x14ac:dyDescent="0.3">
      <c r="A3397" t="s">
        <v>2700</v>
      </c>
      <c r="B3397" t="str">
        <f t="shared" si="160"/>
        <v>4.83</v>
      </c>
      <c r="C3397" t="str">
        <f t="shared" si="161"/>
        <v>4,83</v>
      </c>
      <c r="D3397">
        <f t="shared" si="159"/>
        <v>3397</v>
      </c>
      <c r="E3397">
        <v>4.83</v>
      </c>
    </row>
    <row r="3398" spans="1:5" x14ac:dyDescent="0.3">
      <c r="A3398" t="s">
        <v>2700</v>
      </c>
      <c r="B3398" t="str">
        <f t="shared" si="160"/>
        <v>4.83</v>
      </c>
      <c r="C3398" t="str">
        <f t="shared" si="161"/>
        <v>4,83</v>
      </c>
      <c r="D3398">
        <f t="shared" si="159"/>
        <v>3398</v>
      </c>
      <c r="E3398">
        <v>4.83</v>
      </c>
    </row>
    <row r="3399" spans="1:5" x14ac:dyDescent="0.3">
      <c r="A3399" t="s">
        <v>2700</v>
      </c>
      <c r="B3399" t="str">
        <f t="shared" si="160"/>
        <v>4.83</v>
      </c>
      <c r="C3399" t="str">
        <f t="shared" si="161"/>
        <v>4,83</v>
      </c>
      <c r="D3399">
        <f t="shared" si="159"/>
        <v>3399</v>
      </c>
      <c r="E3399">
        <v>4.83</v>
      </c>
    </row>
    <row r="3400" spans="1:5" x14ac:dyDescent="0.3">
      <c r="A3400" t="s">
        <v>2700</v>
      </c>
      <c r="B3400" t="str">
        <f t="shared" si="160"/>
        <v>4.83</v>
      </c>
      <c r="C3400" t="str">
        <f t="shared" si="161"/>
        <v>4,83</v>
      </c>
      <c r="D3400">
        <f t="shared" si="159"/>
        <v>3400</v>
      </c>
      <c r="E3400">
        <v>4.83</v>
      </c>
    </row>
    <row r="3401" spans="1:5" x14ac:dyDescent="0.3">
      <c r="A3401" t="s">
        <v>2700</v>
      </c>
      <c r="B3401" t="str">
        <f t="shared" si="160"/>
        <v>4.83</v>
      </c>
      <c r="C3401" t="str">
        <f t="shared" si="161"/>
        <v>4,83</v>
      </c>
      <c r="D3401">
        <f t="shared" si="159"/>
        <v>3401</v>
      </c>
      <c r="E3401">
        <v>4.83</v>
      </c>
    </row>
    <row r="3402" spans="1:5" x14ac:dyDescent="0.3">
      <c r="A3402" t="s">
        <v>2700</v>
      </c>
      <c r="B3402" t="str">
        <f t="shared" si="160"/>
        <v>4.83</v>
      </c>
      <c r="C3402" t="str">
        <f t="shared" si="161"/>
        <v>4,83</v>
      </c>
      <c r="D3402">
        <f t="shared" si="159"/>
        <v>3402</v>
      </c>
      <c r="E3402">
        <v>4.83</v>
      </c>
    </row>
    <row r="3403" spans="1:5" x14ac:dyDescent="0.3">
      <c r="A3403" t="s">
        <v>2700</v>
      </c>
      <c r="B3403" t="str">
        <f t="shared" si="160"/>
        <v>4.83</v>
      </c>
      <c r="C3403" t="str">
        <f t="shared" si="161"/>
        <v>4,83</v>
      </c>
      <c r="D3403">
        <f t="shared" si="159"/>
        <v>3403</v>
      </c>
      <c r="E3403">
        <v>4.83</v>
      </c>
    </row>
    <row r="3404" spans="1:5" x14ac:dyDescent="0.3">
      <c r="A3404" t="s">
        <v>2700</v>
      </c>
      <c r="B3404" t="str">
        <f t="shared" si="160"/>
        <v>4.83</v>
      </c>
      <c r="C3404" t="str">
        <f t="shared" si="161"/>
        <v>4,83</v>
      </c>
      <c r="D3404">
        <f t="shared" si="159"/>
        <v>3404</v>
      </c>
      <c r="E3404">
        <v>4.83</v>
      </c>
    </row>
    <row r="3405" spans="1:5" x14ac:dyDescent="0.3">
      <c r="A3405" t="s">
        <v>2700</v>
      </c>
      <c r="B3405" t="str">
        <f t="shared" si="160"/>
        <v>4.83</v>
      </c>
      <c r="C3405" t="str">
        <f t="shared" si="161"/>
        <v>4,83</v>
      </c>
      <c r="D3405">
        <f t="shared" si="159"/>
        <v>3405</v>
      </c>
      <c r="E3405">
        <v>4.83</v>
      </c>
    </row>
    <row r="3406" spans="1:5" x14ac:dyDescent="0.3">
      <c r="A3406" t="s">
        <v>2700</v>
      </c>
      <c r="B3406" t="str">
        <f t="shared" si="160"/>
        <v>4.83</v>
      </c>
      <c r="C3406" t="str">
        <f t="shared" si="161"/>
        <v>4,83</v>
      </c>
      <c r="D3406">
        <f t="shared" si="159"/>
        <v>3406</v>
      </c>
      <c r="E3406">
        <v>4.83</v>
      </c>
    </row>
    <row r="3407" spans="1:5" x14ac:dyDescent="0.3">
      <c r="A3407" t="s">
        <v>2700</v>
      </c>
      <c r="B3407" t="str">
        <f t="shared" si="160"/>
        <v>4.83</v>
      </c>
      <c r="C3407" t="str">
        <f t="shared" si="161"/>
        <v>4,83</v>
      </c>
      <c r="D3407">
        <f t="shared" si="159"/>
        <v>3407</v>
      </c>
      <c r="E3407">
        <v>4.83</v>
      </c>
    </row>
    <row r="3408" spans="1:5" x14ac:dyDescent="0.3">
      <c r="A3408" t="s">
        <v>2700</v>
      </c>
      <c r="B3408" t="str">
        <f t="shared" si="160"/>
        <v>4.83</v>
      </c>
      <c r="C3408" t="str">
        <f t="shared" si="161"/>
        <v>4,83</v>
      </c>
      <c r="D3408">
        <f t="shared" ref="D3408:D3471" si="162">1+D3407</f>
        <v>3408</v>
      </c>
      <c r="E3408">
        <v>4.83</v>
      </c>
    </row>
    <row r="3409" spans="1:5" x14ac:dyDescent="0.3">
      <c r="A3409" t="s">
        <v>2700</v>
      </c>
      <c r="B3409" t="str">
        <f t="shared" si="160"/>
        <v>4.83</v>
      </c>
      <c r="C3409" t="str">
        <f t="shared" si="161"/>
        <v>4,83</v>
      </c>
      <c r="D3409">
        <f t="shared" si="162"/>
        <v>3409</v>
      </c>
      <c r="E3409">
        <v>4.83</v>
      </c>
    </row>
    <row r="3410" spans="1:5" x14ac:dyDescent="0.3">
      <c r="A3410" t="s">
        <v>2700</v>
      </c>
      <c r="B3410" t="str">
        <f t="shared" si="160"/>
        <v>4.83</v>
      </c>
      <c r="C3410" t="str">
        <f t="shared" si="161"/>
        <v>4,83</v>
      </c>
      <c r="D3410">
        <f t="shared" si="162"/>
        <v>3410</v>
      </c>
      <c r="E3410">
        <v>4.83</v>
      </c>
    </row>
    <row r="3411" spans="1:5" x14ac:dyDescent="0.3">
      <c r="A3411" t="s">
        <v>2701</v>
      </c>
      <c r="B3411" t="str">
        <f t="shared" si="160"/>
        <v>4.92</v>
      </c>
      <c r="C3411" t="str">
        <f t="shared" si="161"/>
        <v>4,92</v>
      </c>
      <c r="D3411">
        <f t="shared" si="162"/>
        <v>3411</v>
      </c>
      <c r="E3411">
        <v>4.92</v>
      </c>
    </row>
    <row r="3412" spans="1:5" x14ac:dyDescent="0.3">
      <c r="A3412" t="s">
        <v>2701</v>
      </c>
      <c r="B3412" t="str">
        <f t="shared" si="160"/>
        <v>4.92</v>
      </c>
      <c r="C3412" t="str">
        <f t="shared" si="161"/>
        <v>4,92</v>
      </c>
      <c r="D3412">
        <f t="shared" si="162"/>
        <v>3412</v>
      </c>
      <c r="E3412">
        <v>4.92</v>
      </c>
    </row>
    <row r="3413" spans="1:5" x14ac:dyDescent="0.3">
      <c r="A3413" t="s">
        <v>2701</v>
      </c>
      <c r="B3413" t="str">
        <f t="shared" si="160"/>
        <v>4.92</v>
      </c>
      <c r="C3413" t="str">
        <f t="shared" si="161"/>
        <v>4,92</v>
      </c>
      <c r="D3413">
        <f t="shared" si="162"/>
        <v>3413</v>
      </c>
      <c r="E3413">
        <v>4.92</v>
      </c>
    </row>
    <row r="3414" spans="1:5" x14ac:dyDescent="0.3">
      <c r="A3414" t="s">
        <v>2701</v>
      </c>
      <c r="B3414" t="str">
        <f t="shared" si="160"/>
        <v>4.92</v>
      </c>
      <c r="C3414" t="str">
        <f t="shared" si="161"/>
        <v>4,92</v>
      </c>
      <c r="D3414">
        <f t="shared" si="162"/>
        <v>3414</v>
      </c>
      <c r="E3414">
        <v>4.92</v>
      </c>
    </row>
    <row r="3415" spans="1:5" x14ac:dyDescent="0.3">
      <c r="A3415" t="s">
        <v>2701</v>
      </c>
      <c r="B3415" t="str">
        <f t="shared" si="160"/>
        <v>4.92</v>
      </c>
      <c r="C3415" t="str">
        <f t="shared" si="161"/>
        <v>4,92</v>
      </c>
      <c r="D3415">
        <f t="shared" si="162"/>
        <v>3415</v>
      </c>
      <c r="E3415">
        <v>4.92</v>
      </c>
    </row>
    <row r="3416" spans="1:5" x14ac:dyDescent="0.3">
      <c r="A3416" t="s">
        <v>2701</v>
      </c>
      <c r="B3416" t="str">
        <f t="shared" si="160"/>
        <v>4.92</v>
      </c>
      <c r="C3416" t="str">
        <f t="shared" si="161"/>
        <v>4,92</v>
      </c>
      <c r="D3416">
        <f t="shared" si="162"/>
        <v>3416</v>
      </c>
      <c r="E3416">
        <v>4.92</v>
      </c>
    </row>
    <row r="3417" spans="1:5" x14ac:dyDescent="0.3">
      <c r="A3417" t="s">
        <v>2701</v>
      </c>
      <c r="B3417" t="str">
        <f t="shared" si="160"/>
        <v>4.92</v>
      </c>
      <c r="C3417" t="str">
        <f t="shared" si="161"/>
        <v>4,92</v>
      </c>
      <c r="D3417">
        <f t="shared" si="162"/>
        <v>3417</v>
      </c>
      <c r="E3417">
        <v>4.92</v>
      </c>
    </row>
    <row r="3418" spans="1:5" x14ac:dyDescent="0.3">
      <c r="A3418" t="s">
        <v>2701</v>
      </c>
      <c r="B3418" t="str">
        <f t="shared" si="160"/>
        <v>4.92</v>
      </c>
      <c r="C3418" t="str">
        <f t="shared" si="161"/>
        <v>4,92</v>
      </c>
      <c r="D3418">
        <f t="shared" si="162"/>
        <v>3418</v>
      </c>
      <c r="E3418">
        <v>4.92</v>
      </c>
    </row>
    <row r="3419" spans="1:5" x14ac:dyDescent="0.3">
      <c r="A3419" t="s">
        <v>2702</v>
      </c>
      <c r="B3419" t="str">
        <f t="shared" si="160"/>
        <v>4.92</v>
      </c>
      <c r="C3419" t="str">
        <f t="shared" si="161"/>
        <v>4,92</v>
      </c>
      <c r="D3419">
        <f t="shared" si="162"/>
        <v>3419</v>
      </c>
      <c r="E3419">
        <v>4.92</v>
      </c>
    </row>
    <row r="3420" spans="1:5" x14ac:dyDescent="0.3">
      <c r="A3420" t="s">
        <v>2702</v>
      </c>
      <c r="B3420" t="str">
        <f t="shared" si="160"/>
        <v>4.92</v>
      </c>
      <c r="C3420" t="str">
        <f t="shared" si="161"/>
        <v>4,92</v>
      </c>
      <c r="D3420">
        <f t="shared" si="162"/>
        <v>3420</v>
      </c>
      <c r="E3420">
        <v>4.92</v>
      </c>
    </row>
    <row r="3421" spans="1:5" x14ac:dyDescent="0.3">
      <c r="A3421" t="s">
        <v>2702</v>
      </c>
      <c r="B3421" t="str">
        <f t="shared" si="160"/>
        <v>4.92</v>
      </c>
      <c r="C3421" t="str">
        <f t="shared" si="161"/>
        <v>4,92</v>
      </c>
      <c r="D3421">
        <f t="shared" si="162"/>
        <v>3421</v>
      </c>
      <c r="E3421">
        <v>4.92</v>
      </c>
    </row>
    <row r="3422" spans="1:5" x14ac:dyDescent="0.3">
      <c r="A3422" t="s">
        <v>2702</v>
      </c>
      <c r="B3422" t="str">
        <f t="shared" si="160"/>
        <v>4.92</v>
      </c>
      <c r="C3422" t="str">
        <f t="shared" si="161"/>
        <v>4,92</v>
      </c>
      <c r="D3422">
        <f t="shared" si="162"/>
        <v>3422</v>
      </c>
      <c r="E3422">
        <v>4.92</v>
      </c>
    </row>
    <row r="3423" spans="1:5" x14ac:dyDescent="0.3">
      <c r="A3423" t="s">
        <v>2702</v>
      </c>
      <c r="B3423" t="str">
        <f t="shared" si="160"/>
        <v>4.92</v>
      </c>
      <c r="C3423" t="str">
        <f t="shared" si="161"/>
        <v>4,92</v>
      </c>
      <c r="D3423">
        <f t="shared" si="162"/>
        <v>3423</v>
      </c>
      <c r="E3423">
        <v>4.92</v>
      </c>
    </row>
    <row r="3424" spans="1:5" x14ac:dyDescent="0.3">
      <c r="A3424" t="s">
        <v>2702</v>
      </c>
      <c r="B3424" t="str">
        <f t="shared" si="160"/>
        <v>4.92</v>
      </c>
      <c r="C3424" t="str">
        <f t="shared" si="161"/>
        <v>4,92</v>
      </c>
      <c r="D3424">
        <f t="shared" si="162"/>
        <v>3424</v>
      </c>
      <c r="E3424">
        <v>4.92</v>
      </c>
    </row>
    <row r="3425" spans="1:5" x14ac:dyDescent="0.3">
      <c r="A3425" t="s">
        <v>2702</v>
      </c>
      <c r="B3425" t="str">
        <f t="shared" si="160"/>
        <v>4.92</v>
      </c>
      <c r="C3425" t="str">
        <f t="shared" si="161"/>
        <v>4,92</v>
      </c>
      <c r="D3425">
        <f t="shared" si="162"/>
        <v>3425</v>
      </c>
      <c r="E3425">
        <v>4.92</v>
      </c>
    </row>
    <row r="3426" spans="1:5" x14ac:dyDescent="0.3">
      <c r="A3426" t="s">
        <v>2702</v>
      </c>
      <c r="B3426" t="str">
        <f t="shared" si="160"/>
        <v>4.92</v>
      </c>
      <c r="C3426" t="str">
        <f t="shared" si="161"/>
        <v>4,92</v>
      </c>
      <c r="D3426">
        <f t="shared" si="162"/>
        <v>3426</v>
      </c>
      <c r="E3426">
        <v>4.92</v>
      </c>
    </row>
    <row r="3427" spans="1:5" x14ac:dyDescent="0.3">
      <c r="A3427" t="s">
        <v>2702</v>
      </c>
      <c r="B3427" t="str">
        <f t="shared" si="160"/>
        <v>4.92</v>
      </c>
      <c r="C3427" t="str">
        <f t="shared" si="161"/>
        <v>4,92</v>
      </c>
      <c r="D3427">
        <f t="shared" si="162"/>
        <v>3427</v>
      </c>
      <c r="E3427">
        <v>4.92</v>
      </c>
    </row>
    <row r="3428" spans="1:5" x14ac:dyDescent="0.3">
      <c r="A3428" t="s">
        <v>2702</v>
      </c>
      <c r="B3428" t="str">
        <f t="shared" si="160"/>
        <v>4.92</v>
      </c>
      <c r="C3428" t="str">
        <f t="shared" si="161"/>
        <v>4,92</v>
      </c>
      <c r="D3428">
        <f t="shared" si="162"/>
        <v>3428</v>
      </c>
      <c r="E3428">
        <v>4.92</v>
      </c>
    </row>
    <row r="3429" spans="1:5" x14ac:dyDescent="0.3">
      <c r="A3429" t="s">
        <v>2702</v>
      </c>
      <c r="B3429" t="str">
        <f t="shared" si="160"/>
        <v>4.92</v>
      </c>
      <c r="C3429" t="str">
        <f t="shared" si="161"/>
        <v>4,92</v>
      </c>
      <c r="D3429">
        <f t="shared" si="162"/>
        <v>3429</v>
      </c>
      <c r="E3429">
        <v>4.92</v>
      </c>
    </row>
    <row r="3430" spans="1:5" x14ac:dyDescent="0.3">
      <c r="A3430" t="s">
        <v>2702</v>
      </c>
      <c r="B3430" t="str">
        <f t="shared" si="160"/>
        <v>4.92</v>
      </c>
      <c r="C3430" t="str">
        <f t="shared" si="161"/>
        <v>4,92</v>
      </c>
      <c r="D3430">
        <f t="shared" si="162"/>
        <v>3430</v>
      </c>
      <c r="E3430">
        <v>4.92</v>
      </c>
    </row>
    <row r="3431" spans="1:5" x14ac:dyDescent="0.3">
      <c r="A3431" t="s">
        <v>2702</v>
      </c>
      <c r="B3431" t="str">
        <f t="shared" si="160"/>
        <v>4.92</v>
      </c>
      <c r="C3431" t="str">
        <f t="shared" si="161"/>
        <v>4,92</v>
      </c>
      <c r="D3431">
        <f t="shared" si="162"/>
        <v>3431</v>
      </c>
      <c r="E3431">
        <v>4.92</v>
      </c>
    </row>
    <row r="3432" spans="1:5" x14ac:dyDescent="0.3">
      <c r="A3432" t="s">
        <v>2702</v>
      </c>
      <c r="B3432" t="str">
        <f t="shared" si="160"/>
        <v>4.92</v>
      </c>
      <c r="C3432" t="str">
        <f t="shared" si="161"/>
        <v>4,92</v>
      </c>
      <c r="D3432">
        <f t="shared" si="162"/>
        <v>3432</v>
      </c>
      <c r="E3432">
        <v>4.92</v>
      </c>
    </row>
    <row r="3433" spans="1:5" x14ac:dyDescent="0.3">
      <c r="A3433" t="s">
        <v>2702</v>
      </c>
      <c r="B3433" t="str">
        <f t="shared" si="160"/>
        <v>4.92</v>
      </c>
      <c r="C3433" t="str">
        <f t="shared" si="161"/>
        <v>4,92</v>
      </c>
      <c r="D3433">
        <f t="shared" si="162"/>
        <v>3433</v>
      </c>
      <c r="E3433">
        <v>4.92</v>
      </c>
    </row>
    <row r="3434" spans="1:5" x14ac:dyDescent="0.3">
      <c r="A3434" t="s">
        <v>2702</v>
      </c>
      <c r="B3434" t="str">
        <f t="shared" si="160"/>
        <v>4.92</v>
      </c>
      <c r="C3434" t="str">
        <f t="shared" si="161"/>
        <v>4,92</v>
      </c>
      <c r="D3434">
        <f t="shared" si="162"/>
        <v>3434</v>
      </c>
      <c r="E3434">
        <v>4.92</v>
      </c>
    </row>
    <row r="3435" spans="1:5" x14ac:dyDescent="0.3">
      <c r="A3435" t="s">
        <v>2702</v>
      </c>
      <c r="B3435" t="str">
        <f t="shared" si="160"/>
        <v>4.92</v>
      </c>
      <c r="C3435" t="str">
        <f t="shared" si="161"/>
        <v>4,92</v>
      </c>
      <c r="D3435">
        <f t="shared" si="162"/>
        <v>3435</v>
      </c>
      <c r="E3435">
        <v>4.92</v>
      </c>
    </row>
    <row r="3436" spans="1:5" x14ac:dyDescent="0.3">
      <c r="A3436" t="s">
        <v>2702</v>
      </c>
      <c r="B3436" t="str">
        <f t="shared" si="160"/>
        <v>4.92</v>
      </c>
      <c r="C3436" t="str">
        <f t="shared" si="161"/>
        <v>4,92</v>
      </c>
      <c r="D3436">
        <f t="shared" si="162"/>
        <v>3436</v>
      </c>
      <c r="E3436">
        <v>4.92</v>
      </c>
    </row>
    <row r="3437" spans="1:5" x14ac:dyDescent="0.3">
      <c r="A3437" t="s">
        <v>2702</v>
      </c>
      <c r="B3437" t="str">
        <f t="shared" si="160"/>
        <v>4.92</v>
      </c>
      <c r="C3437" t="str">
        <f t="shared" si="161"/>
        <v>4,92</v>
      </c>
      <c r="D3437">
        <f t="shared" si="162"/>
        <v>3437</v>
      </c>
      <c r="E3437">
        <v>4.92</v>
      </c>
    </row>
    <row r="3438" spans="1:5" x14ac:dyDescent="0.3">
      <c r="A3438" t="s">
        <v>2702</v>
      </c>
      <c r="B3438" t="str">
        <f t="shared" si="160"/>
        <v>4.92</v>
      </c>
      <c r="C3438" t="str">
        <f t="shared" si="161"/>
        <v>4,92</v>
      </c>
      <c r="D3438">
        <f t="shared" si="162"/>
        <v>3438</v>
      </c>
      <c r="E3438">
        <v>4.92</v>
      </c>
    </row>
    <row r="3439" spans="1:5" x14ac:dyDescent="0.3">
      <c r="A3439" t="s">
        <v>2703</v>
      </c>
      <c r="B3439" t="str">
        <f t="shared" si="160"/>
        <v>4.92</v>
      </c>
      <c r="C3439" t="str">
        <f t="shared" si="161"/>
        <v>4,92</v>
      </c>
      <c r="D3439">
        <f t="shared" si="162"/>
        <v>3439</v>
      </c>
      <c r="E3439">
        <v>4.92</v>
      </c>
    </row>
    <row r="3440" spans="1:5" x14ac:dyDescent="0.3">
      <c r="A3440" t="s">
        <v>2704</v>
      </c>
      <c r="B3440" t="str">
        <f t="shared" si="160"/>
        <v>4.83</v>
      </c>
      <c r="C3440" t="str">
        <f t="shared" si="161"/>
        <v>4,83</v>
      </c>
      <c r="D3440">
        <f t="shared" si="162"/>
        <v>3440</v>
      </c>
      <c r="E3440">
        <v>4.83</v>
      </c>
    </row>
    <row r="3441" spans="1:5" x14ac:dyDescent="0.3">
      <c r="A3441" t="s">
        <v>2704</v>
      </c>
      <c r="B3441" t="str">
        <f t="shared" ref="B3441:B3504" si="163">+TRIM(RIGHT(SUBSTITUTE(A3441," ",REPT(" ",LEN(A3441))),LEN(A3441)))</f>
        <v>4.83</v>
      </c>
      <c r="C3441" t="str">
        <f t="shared" si="161"/>
        <v>4,83</v>
      </c>
      <c r="D3441">
        <f t="shared" si="162"/>
        <v>3441</v>
      </c>
      <c r="E3441">
        <v>4.83</v>
      </c>
    </row>
    <row r="3442" spans="1:5" x14ac:dyDescent="0.3">
      <c r="A3442" t="s">
        <v>2704</v>
      </c>
      <c r="B3442" t="str">
        <f t="shared" si="163"/>
        <v>4.83</v>
      </c>
      <c r="C3442" t="str">
        <f t="shared" ref="C3442:C3505" si="164">SUBSTITUTE(B3442,".",",")</f>
        <v>4,83</v>
      </c>
      <c r="D3442">
        <f t="shared" si="162"/>
        <v>3442</v>
      </c>
      <c r="E3442">
        <v>4.83</v>
      </c>
    </row>
    <row r="3443" spans="1:5" x14ac:dyDescent="0.3">
      <c r="A3443" t="s">
        <v>2704</v>
      </c>
      <c r="B3443" t="str">
        <f t="shared" si="163"/>
        <v>4.83</v>
      </c>
      <c r="C3443" t="str">
        <f t="shared" si="164"/>
        <v>4,83</v>
      </c>
      <c r="D3443">
        <f t="shared" si="162"/>
        <v>3443</v>
      </c>
      <c r="E3443">
        <v>4.83</v>
      </c>
    </row>
    <row r="3444" spans="1:5" x14ac:dyDescent="0.3">
      <c r="A3444" t="s">
        <v>2704</v>
      </c>
      <c r="B3444" t="str">
        <f t="shared" si="163"/>
        <v>4.83</v>
      </c>
      <c r="C3444" t="str">
        <f t="shared" si="164"/>
        <v>4,83</v>
      </c>
      <c r="D3444">
        <f t="shared" si="162"/>
        <v>3444</v>
      </c>
      <c r="E3444">
        <v>4.83</v>
      </c>
    </row>
    <row r="3445" spans="1:5" x14ac:dyDescent="0.3">
      <c r="A3445" t="s">
        <v>2704</v>
      </c>
      <c r="B3445" t="str">
        <f t="shared" si="163"/>
        <v>4.83</v>
      </c>
      <c r="C3445" t="str">
        <f t="shared" si="164"/>
        <v>4,83</v>
      </c>
      <c r="D3445">
        <f t="shared" si="162"/>
        <v>3445</v>
      </c>
      <c r="E3445">
        <v>4.83</v>
      </c>
    </row>
    <row r="3446" spans="1:5" x14ac:dyDescent="0.3">
      <c r="A3446" t="s">
        <v>2704</v>
      </c>
      <c r="B3446" t="str">
        <f t="shared" si="163"/>
        <v>4.83</v>
      </c>
      <c r="C3446" t="str">
        <f t="shared" si="164"/>
        <v>4,83</v>
      </c>
      <c r="D3446">
        <f t="shared" si="162"/>
        <v>3446</v>
      </c>
      <c r="E3446">
        <v>4.83</v>
      </c>
    </row>
    <row r="3447" spans="1:5" x14ac:dyDescent="0.3">
      <c r="A3447" t="s">
        <v>2704</v>
      </c>
      <c r="B3447" t="str">
        <f t="shared" si="163"/>
        <v>4.83</v>
      </c>
      <c r="C3447" t="str">
        <f t="shared" si="164"/>
        <v>4,83</v>
      </c>
      <c r="D3447">
        <f t="shared" si="162"/>
        <v>3447</v>
      </c>
      <c r="E3447">
        <v>4.83</v>
      </c>
    </row>
    <row r="3448" spans="1:5" x14ac:dyDescent="0.3">
      <c r="A3448" t="s">
        <v>2704</v>
      </c>
      <c r="B3448" t="str">
        <f t="shared" si="163"/>
        <v>4.83</v>
      </c>
      <c r="C3448" t="str">
        <f t="shared" si="164"/>
        <v>4,83</v>
      </c>
      <c r="D3448">
        <f t="shared" si="162"/>
        <v>3448</v>
      </c>
      <c r="E3448">
        <v>4.83</v>
      </c>
    </row>
    <row r="3449" spans="1:5" x14ac:dyDescent="0.3">
      <c r="A3449" t="s">
        <v>2704</v>
      </c>
      <c r="B3449" t="str">
        <f t="shared" si="163"/>
        <v>4.83</v>
      </c>
      <c r="C3449" t="str">
        <f t="shared" si="164"/>
        <v>4,83</v>
      </c>
      <c r="D3449">
        <f t="shared" si="162"/>
        <v>3449</v>
      </c>
      <c r="E3449">
        <v>4.83</v>
      </c>
    </row>
    <row r="3450" spans="1:5" x14ac:dyDescent="0.3">
      <c r="A3450" t="s">
        <v>2704</v>
      </c>
      <c r="B3450" t="str">
        <f t="shared" si="163"/>
        <v>4.83</v>
      </c>
      <c r="C3450" t="str">
        <f t="shared" si="164"/>
        <v>4,83</v>
      </c>
      <c r="D3450">
        <f t="shared" si="162"/>
        <v>3450</v>
      </c>
      <c r="E3450">
        <v>4.83</v>
      </c>
    </row>
    <row r="3451" spans="1:5" x14ac:dyDescent="0.3">
      <c r="A3451" t="s">
        <v>2704</v>
      </c>
      <c r="B3451" t="str">
        <f t="shared" si="163"/>
        <v>4.83</v>
      </c>
      <c r="C3451" t="str">
        <f t="shared" si="164"/>
        <v>4,83</v>
      </c>
      <c r="D3451">
        <f t="shared" si="162"/>
        <v>3451</v>
      </c>
      <c r="E3451">
        <v>4.83</v>
      </c>
    </row>
    <row r="3452" spans="1:5" x14ac:dyDescent="0.3">
      <c r="A3452" t="s">
        <v>2704</v>
      </c>
      <c r="B3452" t="str">
        <f t="shared" si="163"/>
        <v>4.83</v>
      </c>
      <c r="C3452" t="str">
        <f t="shared" si="164"/>
        <v>4,83</v>
      </c>
      <c r="D3452">
        <f t="shared" si="162"/>
        <v>3452</v>
      </c>
      <c r="E3452">
        <v>4.83</v>
      </c>
    </row>
    <row r="3453" spans="1:5" x14ac:dyDescent="0.3">
      <c r="A3453" t="s">
        <v>2704</v>
      </c>
      <c r="B3453" t="str">
        <f t="shared" si="163"/>
        <v>4.83</v>
      </c>
      <c r="C3453" t="str">
        <f t="shared" si="164"/>
        <v>4,83</v>
      </c>
      <c r="D3453">
        <f t="shared" si="162"/>
        <v>3453</v>
      </c>
      <c r="E3453">
        <v>4.83</v>
      </c>
    </row>
    <row r="3454" spans="1:5" x14ac:dyDescent="0.3">
      <c r="A3454" t="s">
        <v>2704</v>
      </c>
      <c r="B3454" t="str">
        <f t="shared" si="163"/>
        <v>4.83</v>
      </c>
      <c r="C3454" t="str">
        <f t="shared" si="164"/>
        <v>4,83</v>
      </c>
      <c r="D3454">
        <f t="shared" si="162"/>
        <v>3454</v>
      </c>
      <c r="E3454">
        <v>4.83</v>
      </c>
    </row>
    <row r="3455" spans="1:5" x14ac:dyDescent="0.3">
      <c r="A3455" t="s">
        <v>2705</v>
      </c>
      <c r="B3455" t="str">
        <f t="shared" si="163"/>
        <v>4.75</v>
      </c>
      <c r="C3455" t="str">
        <f t="shared" si="164"/>
        <v>4,75</v>
      </c>
      <c r="D3455">
        <f t="shared" si="162"/>
        <v>3455</v>
      </c>
      <c r="E3455">
        <v>4.75</v>
      </c>
    </row>
    <row r="3456" spans="1:5" x14ac:dyDescent="0.3">
      <c r="A3456" t="s">
        <v>2705</v>
      </c>
      <c r="B3456" t="str">
        <f t="shared" si="163"/>
        <v>4.75</v>
      </c>
      <c r="C3456" t="str">
        <f t="shared" si="164"/>
        <v>4,75</v>
      </c>
      <c r="D3456">
        <f t="shared" si="162"/>
        <v>3456</v>
      </c>
      <c r="E3456">
        <v>4.75</v>
      </c>
    </row>
    <row r="3457" spans="1:5" x14ac:dyDescent="0.3">
      <c r="A3457" t="s">
        <v>2705</v>
      </c>
      <c r="B3457" t="str">
        <f t="shared" si="163"/>
        <v>4.75</v>
      </c>
      <c r="C3457" t="str">
        <f t="shared" si="164"/>
        <v>4,75</v>
      </c>
      <c r="D3457">
        <f t="shared" si="162"/>
        <v>3457</v>
      </c>
      <c r="E3457">
        <v>4.75</v>
      </c>
    </row>
    <row r="3458" spans="1:5" x14ac:dyDescent="0.3">
      <c r="A3458" t="s">
        <v>2705</v>
      </c>
      <c r="B3458" t="str">
        <f t="shared" si="163"/>
        <v>4.75</v>
      </c>
      <c r="C3458" t="str">
        <f t="shared" si="164"/>
        <v>4,75</v>
      </c>
      <c r="D3458">
        <f t="shared" si="162"/>
        <v>3458</v>
      </c>
      <c r="E3458">
        <v>4.75</v>
      </c>
    </row>
    <row r="3459" spans="1:5" x14ac:dyDescent="0.3">
      <c r="A3459" t="s">
        <v>2706</v>
      </c>
      <c r="B3459" t="str">
        <f t="shared" si="163"/>
        <v>4.75</v>
      </c>
      <c r="C3459" t="str">
        <f t="shared" si="164"/>
        <v>4,75</v>
      </c>
      <c r="D3459">
        <f t="shared" si="162"/>
        <v>3459</v>
      </c>
      <c r="E3459">
        <v>4.75</v>
      </c>
    </row>
    <row r="3460" spans="1:5" x14ac:dyDescent="0.3">
      <c r="A3460" t="s">
        <v>2706</v>
      </c>
      <c r="B3460" t="str">
        <f t="shared" si="163"/>
        <v>4.75</v>
      </c>
      <c r="C3460" t="str">
        <f t="shared" si="164"/>
        <v>4,75</v>
      </c>
      <c r="D3460">
        <f t="shared" si="162"/>
        <v>3460</v>
      </c>
      <c r="E3460">
        <v>4.75</v>
      </c>
    </row>
    <row r="3461" spans="1:5" x14ac:dyDescent="0.3">
      <c r="A3461" t="s">
        <v>2706</v>
      </c>
      <c r="B3461" t="str">
        <f t="shared" si="163"/>
        <v>4.75</v>
      </c>
      <c r="C3461" t="str">
        <f t="shared" si="164"/>
        <v>4,75</v>
      </c>
      <c r="D3461">
        <f t="shared" si="162"/>
        <v>3461</v>
      </c>
      <c r="E3461">
        <v>4.75</v>
      </c>
    </row>
    <row r="3462" spans="1:5" x14ac:dyDescent="0.3">
      <c r="A3462" t="s">
        <v>2706</v>
      </c>
      <c r="B3462" t="str">
        <f t="shared" si="163"/>
        <v>4.75</v>
      </c>
      <c r="C3462" t="str">
        <f t="shared" si="164"/>
        <v>4,75</v>
      </c>
      <c r="D3462">
        <f t="shared" si="162"/>
        <v>3462</v>
      </c>
      <c r="E3462">
        <v>4.75</v>
      </c>
    </row>
    <row r="3463" spans="1:5" x14ac:dyDescent="0.3">
      <c r="A3463" t="s">
        <v>2707</v>
      </c>
      <c r="B3463" t="str">
        <f t="shared" si="163"/>
        <v>4.66</v>
      </c>
      <c r="C3463" t="str">
        <f t="shared" si="164"/>
        <v>4,66</v>
      </c>
      <c r="D3463">
        <f t="shared" si="162"/>
        <v>3463</v>
      </c>
      <c r="E3463">
        <v>4.66</v>
      </c>
    </row>
    <row r="3464" spans="1:5" x14ac:dyDescent="0.3">
      <c r="A3464" t="s">
        <v>2707</v>
      </c>
      <c r="B3464" t="str">
        <f t="shared" si="163"/>
        <v>4.66</v>
      </c>
      <c r="C3464" t="str">
        <f t="shared" si="164"/>
        <v>4,66</v>
      </c>
      <c r="D3464">
        <f t="shared" si="162"/>
        <v>3464</v>
      </c>
      <c r="E3464">
        <v>4.66</v>
      </c>
    </row>
    <row r="3465" spans="1:5" x14ac:dyDescent="0.3">
      <c r="A3465" t="s">
        <v>2707</v>
      </c>
      <c r="B3465" t="str">
        <f t="shared" si="163"/>
        <v>4.66</v>
      </c>
      <c r="C3465" t="str">
        <f t="shared" si="164"/>
        <v>4,66</v>
      </c>
      <c r="D3465">
        <f t="shared" si="162"/>
        <v>3465</v>
      </c>
      <c r="E3465">
        <v>4.66</v>
      </c>
    </row>
    <row r="3466" spans="1:5" x14ac:dyDescent="0.3">
      <c r="A3466" t="s">
        <v>2707</v>
      </c>
      <c r="B3466" t="str">
        <f t="shared" si="163"/>
        <v>4.66</v>
      </c>
      <c r="C3466" t="str">
        <f t="shared" si="164"/>
        <v>4,66</v>
      </c>
      <c r="D3466">
        <f t="shared" si="162"/>
        <v>3466</v>
      </c>
      <c r="E3466">
        <v>4.66</v>
      </c>
    </row>
    <row r="3467" spans="1:5" x14ac:dyDescent="0.3">
      <c r="A3467" t="s">
        <v>2707</v>
      </c>
      <c r="B3467" t="str">
        <f t="shared" si="163"/>
        <v>4.66</v>
      </c>
      <c r="C3467" t="str">
        <f t="shared" si="164"/>
        <v>4,66</v>
      </c>
      <c r="D3467">
        <f t="shared" si="162"/>
        <v>3467</v>
      </c>
      <c r="E3467">
        <v>4.66</v>
      </c>
    </row>
    <row r="3468" spans="1:5" x14ac:dyDescent="0.3">
      <c r="A3468" t="s">
        <v>2707</v>
      </c>
      <c r="B3468" t="str">
        <f t="shared" si="163"/>
        <v>4.66</v>
      </c>
      <c r="C3468" t="str">
        <f t="shared" si="164"/>
        <v>4,66</v>
      </c>
      <c r="D3468">
        <f t="shared" si="162"/>
        <v>3468</v>
      </c>
      <c r="E3468">
        <v>4.66</v>
      </c>
    </row>
    <row r="3469" spans="1:5" x14ac:dyDescent="0.3">
      <c r="A3469" t="s">
        <v>2708</v>
      </c>
      <c r="B3469" t="str">
        <f t="shared" si="163"/>
        <v>4.57</v>
      </c>
      <c r="C3469" t="str">
        <f t="shared" si="164"/>
        <v>4,57</v>
      </c>
      <c r="D3469">
        <f t="shared" si="162"/>
        <v>3469</v>
      </c>
      <c r="E3469">
        <v>4.57</v>
      </c>
    </row>
    <row r="3470" spans="1:5" x14ac:dyDescent="0.3">
      <c r="A3470" t="s">
        <v>2708</v>
      </c>
      <c r="B3470" t="str">
        <f t="shared" si="163"/>
        <v>4.57</v>
      </c>
      <c r="C3470" t="str">
        <f t="shared" si="164"/>
        <v>4,57</v>
      </c>
      <c r="D3470">
        <f t="shared" si="162"/>
        <v>3470</v>
      </c>
      <c r="E3470">
        <v>4.57</v>
      </c>
    </row>
    <row r="3471" spans="1:5" x14ac:dyDescent="0.3">
      <c r="A3471" t="s">
        <v>2708</v>
      </c>
      <c r="B3471" t="str">
        <f t="shared" si="163"/>
        <v>4.57</v>
      </c>
      <c r="C3471" t="str">
        <f t="shared" si="164"/>
        <v>4,57</v>
      </c>
      <c r="D3471">
        <f t="shared" si="162"/>
        <v>3471</v>
      </c>
      <c r="E3471">
        <v>4.57</v>
      </c>
    </row>
    <row r="3472" spans="1:5" x14ac:dyDescent="0.3">
      <c r="A3472" t="s">
        <v>2708</v>
      </c>
      <c r="B3472" t="str">
        <f t="shared" si="163"/>
        <v>4.57</v>
      </c>
      <c r="C3472" t="str">
        <f t="shared" si="164"/>
        <v>4,57</v>
      </c>
      <c r="D3472">
        <f t="shared" ref="D3472:D3535" si="165">1+D3471</f>
        <v>3472</v>
      </c>
      <c r="E3472">
        <v>4.57</v>
      </c>
    </row>
    <row r="3473" spans="1:5" x14ac:dyDescent="0.3">
      <c r="A3473" t="s">
        <v>2708</v>
      </c>
      <c r="B3473" t="str">
        <f t="shared" si="163"/>
        <v>4.57</v>
      </c>
      <c r="C3473" t="str">
        <f t="shared" si="164"/>
        <v>4,57</v>
      </c>
      <c r="D3473">
        <f t="shared" si="165"/>
        <v>3473</v>
      </c>
      <c r="E3473">
        <v>4.57</v>
      </c>
    </row>
    <row r="3474" spans="1:5" x14ac:dyDescent="0.3">
      <c r="A3474" t="s">
        <v>2709</v>
      </c>
      <c r="B3474" t="str">
        <f t="shared" si="163"/>
        <v>4.48</v>
      </c>
      <c r="C3474" t="str">
        <f t="shared" si="164"/>
        <v>4,48</v>
      </c>
      <c r="D3474">
        <f t="shared" si="165"/>
        <v>3474</v>
      </c>
      <c r="E3474">
        <v>4.4800000000000004</v>
      </c>
    </row>
    <row r="3475" spans="1:5" x14ac:dyDescent="0.3">
      <c r="A3475" t="s">
        <v>2709</v>
      </c>
      <c r="B3475" t="str">
        <f t="shared" si="163"/>
        <v>4.48</v>
      </c>
      <c r="C3475" t="str">
        <f t="shared" si="164"/>
        <v>4,48</v>
      </c>
      <c r="D3475">
        <f t="shared" si="165"/>
        <v>3475</v>
      </c>
      <c r="E3475">
        <v>4.4800000000000004</v>
      </c>
    </row>
    <row r="3476" spans="1:5" x14ac:dyDescent="0.3">
      <c r="A3476" t="s">
        <v>2709</v>
      </c>
      <c r="B3476" t="str">
        <f t="shared" si="163"/>
        <v>4.48</v>
      </c>
      <c r="C3476" t="str">
        <f t="shared" si="164"/>
        <v>4,48</v>
      </c>
      <c r="D3476">
        <f t="shared" si="165"/>
        <v>3476</v>
      </c>
      <c r="E3476">
        <v>4.4800000000000004</v>
      </c>
    </row>
    <row r="3477" spans="1:5" x14ac:dyDescent="0.3">
      <c r="A3477" t="s">
        <v>2709</v>
      </c>
      <c r="B3477" t="str">
        <f t="shared" si="163"/>
        <v>4.48</v>
      </c>
      <c r="C3477" t="str">
        <f t="shared" si="164"/>
        <v>4,48</v>
      </c>
      <c r="D3477">
        <f t="shared" si="165"/>
        <v>3477</v>
      </c>
      <c r="E3477">
        <v>4.4800000000000004</v>
      </c>
    </row>
    <row r="3478" spans="1:5" x14ac:dyDescent="0.3">
      <c r="A3478" t="s">
        <v>2709</v>
      </c>
      <c r="B3478" t="str">
        <f t="shared" si="163"/>
        <v>4.48</v>
      </c>
      <c r="C3478" t="str">
        <f t="shared" si="164"/>
        <v>4,48</v>
      </c>
      <c r="D3478">
        <f t="shared" si="165"/>
        <v>3478</v>
      </c>
      <c r="E3478">
        <v>4.4800000000000004</v>
      </c>
    </row>
    <row r="3479" spans="1:5" x14ac:dyDescent="0.3">
      <c r="A3479" t="s">
        <v>2710</v>
      </c>
      <c r="B3479" t="str">
        <f t="shared" si="163"/>
        <v>4.39</v>
      </c>
      <c r="C3479" t="str">
        <f t="shared" si="164"/>
        <v>4,39</v>
      </c>
      <c r="D3479">
        <f t="shared" si="165"/>
        <v>3479</v>
      </c>
      <c r="E3479">
        <v>4.3899999999999997</v>
      </c>
    </row>
    <row r="3480" spans="1:5" x14ac:dyDescent="0.3">
      <c r="A3480" t="s">
        <v>2711</v>
      </c>
      <c r="B3480" t="str">
        <f t="shared" si="163"/>
        <v>4.39</v>
      </c>
      <c r="C3480" t="str">
        <f t="shared" si="164"/>
        <v>4,39</v>
      </c>
      <c r="D3480">
        <f t="shared" si="165"/>
        <v>3480</v>
      </c>
      <c r="E3480">
        <v>4.3899999999999997</v>
      </c>
    </row>
    <row r="3481" spans="1:5" x14ac:dyDescent="0.3">
      <c r="A3481" t="s">
        <v>2711</v>
      </c>
      <c r="B3481" t="str">
        <f t="shared" si="163"/>
        <v>4.39</v>
      </c>
      <c r="C3481" t="str">
        <f t="shared" si="164"/>
        <v>4,39</v>
      </c>
      <c r="D3481">
        <f t="shared" si="165"/>
        <v>3481</v>
      </c>
      <c r="E3481">
        <v>4.3899999999999997</v>
      </c>
    </row>
    <row r="3482" spans="1:5" x14ac:dyDescent="0.3">
      <c r="A3482" t="s">
        <v>2711</v>
      </c>
      <c r="B3482" t="str">
        <f t="shared" si="163"/>
        <v>4.39</v>
      </c>
      <c r="C3482" t="str">
        <f t="shared" si="164"/>
        <v>4,39</v>
      </c>
      <c r="D3482">
        <f t="shared" si="165"/>
        <v>3482</v>
      </c>
      <c r="E3482">
        <v>4.3899999999999997</v>
      </c>
    </row>
    <row r="3483" spans="1:5" x14ac:dyDescent="0.3">
      <c r="A3483" t="s">
        <v>2711</v>
      </c>
      <c r="B3483" t="str">
        <f t="shared" si="163"/>
        <v>4.39</v>
      </c>
      <c r="C3483" t="str">
        <f t="shared" si="164"/>
        <v>4,39</v>
      </c>
      <c r="D3483">
        <f t="shared" si="165"/>
        <v>3483</v>
      </c>
      <c r="E3483">
        <v>4.3899999999999997</v>
      </c>
    </row>
    <row r="3484" spans="1:5" x14ac:dyDescent="0.3">
      <c r="A3484" t="s">
        <v>2711</v>
      </c>
      <c r="B3484" t="str">
        <f t="shared" si="163"/>
        <v>4.39</v>
      </c>
      <c r="C3484" t="str">
        <f t="shared" si="164"/>
        <v>4,39</v>
      </c>
      <c r="D3484">
        <f t="shared" si="165"/>
        <v>3484</v>
      </c>
      <c r="E3484">
        <v>4.3899999999999997</v>
      </c>
    </row>
    <row r="3485" spans="1:5" x14ac:dyDescent="0.3">
      <c r="A3485" t="s">
        <v>2712</v>
      </c>
      <c r="B3485" t="str">
        <f t="shared" si="163"/>
        <v>4.31</v>
      </c>
      <c r="C3485" t="str">
        <f t="shared" si="164"/>
        <v>4,31</v>
      </c>
      <c r="D3485">
        <f t="shared" si="165"/>
        <v>3485</v>
      </c>
      <c r="E3485">
        <v>4.3099999999999996</v>
      </c>
    </row>
    <row r="3486" spans="1:5" x14ac:dyDescent="0.3">
      <c r="A3486" t="s">
        <v>2712</v>
      </c>
      <c r="B3486" t="str">
        <f t="shared" si="163"/>
        <v>4.31</v>
      </c>
      <c r="C3486" t="str">
        <f t="shared" si="164"/>
        <v>4,31</v>
      </c>
      <c r="D3486">
        <f t="shared" si="165"/>
        <v>3486</v>
      </c>
      <c r="E3486">
        <v>4.3099999999999996</v>
      </c>
    </row>
    <row r="3487" spans="1:5" x14ac:dyDescent="0.3">
      <c r="A3487" t="s">
        <v>2712</v>
      </c>
      <c r="B3487" t="str">
        <f t="shared" si="163"/>
        <v>4.31</v>
      </c>
      <c r="C3487" t="str">
        <f t="shared" si="164"/>
        <v>4,31</v>
      </c>
      <c r="D3487">
        <f t="shared" si="165"/>
        <v>3487</v>
      </c>
      <c r="E3487">
        <v>4.3099999999999996</v>
      </c>
    </row>
    <row r="3488" spans="1:5" x14ac:dyDescent="0.3">
      <c r="A3488" t="s">
        <v>2712</v>
      </c>
      <c r="B3488" t="str">
        <f t="shared" si="163"/>
        <v>4.31</v>
      </c>
      <c r="C3488" t="str">
        <f t="shared" si="164"/>
        <v>4,31</v>
      </c>
      <c r="D3488">
        <f t="shared" si="165"/>
        <v>3488</v>
      </c>
      <c r="E3488">
        <v>4.3099999999999996</v>
      </c>
    </row>
    <row r="3489" spans="1:5" x14ac:dyDescent="0.3">
      <c r="A3489" t="s">
        <v>2712</v>
      </c>
      <c r="B3489" t="str">
        <f t="shared" si="163"/>
        <v>4.31</v>
      </c>
      <c r="C3489" t="str">
        <f t="shared" si="164"/>
        <v>4,31</v>
      </c>
      <c r="D3489">
        <f t="shared" si="165"/>
        <v>3489</v>
      </c>
      <c r="E3489">
        <v>4.3099999999999996</v>
      </c>
    </row>
    <row r="3490" spans="1:5" x14ac:dyDescent="0.3">
      <c r="A3490" t="s">
        <v>2712</v>
      </c>
      <c r="B3490" t="str">
        <f t="shared" si="163"/>
        <v>4.31</v>
      </c>
      <c r="C3490" t="str">
        <f t="shared" si="164"/>
        <v>4,31</v>
      </c>
      <c r="D3490">
        <f t="shared" si="165"/>
        <v>3490</v>
      </c>
      <c r="E3490">
        <v>4.3099999999999996</v>
      </c>
    </row>
    <row r="3491" spans="1:5" x14ac:dyDescent="0.3">
      <c r="A3491" t="s">
        <v>2713</v>
      </c>
      <c r="B3491" t="str">
        <f t="shared" si="163"/>
        <v>4.22</v>
      </c>
      <c r="C3491" t="str">
        <f t="shared" si="164"/>
        <v>4,22</v>
      </c>
      <c r="D3491">
        <f t="shared" si="165"/>
        <v>3491</v>
      </c>
      <c r="E3491">
        <v>4.22</v>
      </c>
    </row>
    <row r="3492" spans="1:5" x14ac:dyDescent="0.3">
      <c r="A3492" t="s">
        <v>2713</v>
      </c>
      <c r="B3492" t="str">
        <f t="shared" si="163"/>
        <v>4.22</v>
      </c>
      <c r="C3492" t="str">
        <f t="shared" si="164"/>
        <v>4,22</v>
      </c>
      <c r="D3492">
        <f t="shared" si="165"/>
        <v>3492</v>
      </c>
      <c r="E3492">
        <v>4.22</v>
      </c>
    </row>
    <row r="3493" spans="1:5" x14ac:dyDescent="0.3">
      <c r="A3493" t="s">
        <v>2713</v>
      </c>
      <c r="B3493" t="str">
        <f t="shared" si="163"/>
        <v>4.22</v>
      </c>
      <c r="C3493" t="str">
        <f t="shared" si="164"/>
        <v>4,22</v>
      </c>
      <c r="D3493">
        <f t="shared" si="165"/>
        <v>3493</v>
      </c>
      <c r="E3493">
        <v>4.22</v>
      </c>
    </row>
    <row r="3494" spans="1:5" x14ac:dyDescent="0.3">
      <c r="A3494" t="s">
        <v>2713</v>
      </c>
      <c r="B3494" t="str">
        <f t="shared" si="163"/>
        <v>4.22</v>
      </c>
      <c r="C3494" t="str">
        <f t="shared" si="164"/>
        <v>4,22</v>
      </c>
      <c r="D3494">
        <f t="shared" si="165"/>
        <v>3494</v>
      </c>
      <c r="E3494">
        <v>4.22</v>
      </c>
    </row>
    <row r="3495" spans="1:5" x14ac:dyDescent="0.3">
      <c r="A3495" t="s">
        <v>2714</v>
      </c>
      <c r="B3495" t="str">
        <f t="shared" si="163"/>
        <v>4.13</v>
      </c>
      <c r="C3495" t="str">
        <f t="shared" si="164"/>
        <v>4,13</v>
      </c>
      <c r="D3495">
        <f t="shared" si="165"/>
        <v>3495</v>
      </c>
      <c r="E3495">
        <v>4.13</v>
      </c>
    </row>
    <row r="3496" spans="1:5" x14ac:dyDescent="0.3">
      <c r="A3496" t="s">
        <v>2714</v>
      </c>
      <c r="B3496" t="str">
        <f t="shared" si="163"/>
        <v>4.13</v>
      </c>
      <c r="C3496" t="str">
        <f t="shared" si="164"/>
        <v>4,13</v>
      </c>
      <c r="D3496">
        <f t="shared" si="165"/>
        <v>3496</v>
      </c>
      <c r="E3496">
        <v>4.13</v>
      </c>
    </row>
    <row r="3497" spans="1:5" x14ac:dyDescent="0.3">
      <c r="A3497" t="s">
        <v>2714</v>
      </c>
      <c r="B3497" t="str">
        <f t="shared" si="163"/>
        <v>4.13</v>
      </c>
      <c r="C3497" t="str">
        <f t="shared" si="164"/>
        <v>4,13</v>
      </c>
      <c r="D3497">
        <f t="shared" si="165"/>
        <v>3497</v>
      </c>
      <c r="E3497">
        <v>4.13</v>
      </c>
    </row>
    <row r="3498" spans="1:5" x14ac:dyDescent="0.3">
      <c r="A3498" t="s">
        <v>2714</v>
      </c>
      <c r="B3498" t="str">
        <f t="shared" si="163"/>
        <v>4.13</v>
      </c>
      <c r="C3498" t="str">
        <f t="shared" si="164"/>
        <v>4,13</v>
      </c>
      <c r="D3498">
        <f t="shared" si="165"/>
        <v>3498</v>
      </c>
      <c r="E3498">
        <v>4.13</v>
      </c>
    </row>
    <row r="3499" spans="1:5" x14ac:dyDescent="0.3">
      <c r="A3499" t="s">
        <v>2714</v>
      </c>
      <c r="B3499" t="str">
        <f t="shared" si="163"/>
        <v>4.13</v>
      </c>
      <c r="C3499" t="str">
        <f t="shared" si="164"/>
        <v>4,13</v>
      </c>
      <c r="D3499">
        <f t="shared" si="165"/>
        <v>3499</v>
      </c>
      <c r="E3499">
        <v>4.13</v>
      </c>
    </row>
    <row r="3500" spans="1:5" x14ac:dyDescent="0.3">
      <c r="A3500" t="s">
        <v>2715</v>
      </c>
      <c r="B3500" t="str">
        <f t="shared" si="163"/>
        <v>4.04</v>
      </c>
      <c r="C3500" t="str">
        <f t="shared" si="164"/>
        <v>4,04</v>
      </c>
      <c r="D3500">
        <f t="shared" si="165"/>
        <v>3500</v>
      </c>
      <c r="E3500">
        <v>4.04</v>
      </c>
    </row>
    <row r="3501" spans="1:5" x14ac:dyDescent="0.3">
      <c r="A3501" t="s">
        <v>2715</v>
      </c>
      <c r="B3501" t="str">
        <f t="shared" si="163"/>
        <v>4.04</v>
      </c>
      <c r="C3501" t="str">
        <f t="shared" si="164"/>
        <v>4,04</v>
      </c>
      <c r="D3501">
        <f t="shared" si="165"/>
        <v>3501</v>
      </c>
      <c r="E3501">
        <v>4.04</v>
      </c>
    </row>
    <row r="3502" spans="1:5" x14ac:dyDescent="0.3">
      <c r="A3502" t="s">
        <v>2715</v>
      </c>
      <c r="B3502" t="str">
        <f t="shared" si="163"/>
        <v>4.04</v>
      </c>
      <c r="C3502" t="str">
        <f t="shared" si="164"/>
        <v>4,04</v>
      </c>
      <c r="D3502">
        <f t="shared" si="165"/>
        <v>3502</v>
      </c>
      <c r="E3502">
        <v>4.04</v>
      </c>
    </row>
    <row r="3503" spans="1:5" x14ac:dyDescent="0.3">
      <c r="A3503" t="s">
        <v>2716</v>
      </c>
      <c r="B3503" t="str">
        <f t="shared" si="163"/>
        <v>3.96</v>
      </c>
      <c r="C3503" t="str">
        <f t="shared" si="164"/>
        <v>3,96</v>
      </c>
      <c r="D3503">
        <f t="shared" si="165"/>
        <v>3503</v>
      </c>
      <c r="E3503">
        <v>3.96</v>
      </c>
    </row>
    <row r="3504" spans="1:5" x14ac:dyDescent="0.3">
      <c r="A3504" t="s">
        <v>2716</v>
      </c>
      <c r="B3504" t="str">
        <f t="shared" si="163"/>
        <v>3.96</v>
      </c>
      <c r="C3504" t="str">
        <f t="shared" si="164"/>
        <v>3,96</v>
      </c>
      <c r="D3504">
        <f t="shared" si="165"/>
        <v>3504</v>
      </c>
      <c r="E3504">
        <v>3.96</v>
      </c>
    </row>
    <row r="3505" spans="1:5" x14ac:dyDescent="0.3">
      <c r="A3505" t="s">
        <v>2716</v>
      </c>
      <c r="B3505" t="str">
        <f t="shared" ref="B3505:B3568" si="166">+TRIM(RIGHT(SUBSTITUTE(A3505," ",REPT(" ",LEN(A3505))),LEN(A3505)))</f>
        <v>3.96</v>
      </c>
      <c r="C3505" t="str">
        <f t="shared" si="164"/>
        <v>3,96</v>
      </c>
      <c r="D3505">
        <f t="shared" si="165"/>
        <v>3505</v>
      </c>
      <c r="E3505">
        <v>3.96</v>
      </c>
    </row>
    <row r="3506" spans="1:5" x14ac:dyDescent="0.3">
      <c r="A3506" t="s">
        <v>2716</v>
      </c>
      <c r="B3506" t="str">
        <f t="shared" si="166"/>
        <v>3.96</v>
      </c>
      <c r="C3506" t="str">
        <f t="shared" ref="C3506:C3569" si="167">SUBSTITUTE(B3506,".",",")</f>
        <v>3,96</v>
      </c>
      <c r="D3506">
        <f t="shared" si="165"/>
        <v>3506</v>
      </c>
      <c r="E3506">
        <v>3.96</v>
      </c>
    </row>
    <row r="3507" spans="1:5" x14ac:dyDescent="0.3">
      <c r="A3507" t="s">
        <v>2717</v>
      </c>
      <c r="B3507" t="str">
        <f t="shared" si="166"/>
        <v>3.87</v>
      </c>
      <c r="C3507" t="str">
        <f t="shared" si="167"/>
        <v>3,87</v>
      </c>
      <c r="D3507">
        <f t="shared" si="165"/>
        <v>3507</v>
      </c>
      <c r="E3507">
        <v>3.87</v>
      </c>
    </row>
    <row r="3508" spans="1:5" x14ac:dyDescent="0.3">
      <c r="A3508" t="s">
        <v>2717</v>
      </c>
      <c r="B3508" t="str">
        <f t="shared" si="166"/>
        <v>3.87</v>
      </c>
      <c r="C3508" t="str">
        <f t="shared" si="167"/>
        <v>3,87</v>
      </c>
      <c r="D3508">
        <f t="shared" si="165"/>
        <v>3508</v>
      </c>
      <c r="E3508">
        <v>3.87</v>
      </c>
    </row>
    <row r="3509" spans="1:5" x14ac:dyDescent="0.3">
      <c r="A3509" t="s">
        <v>2717</v>
      </c>
      <c r="B3509" t="str">
        <f t="shared" si="166"/>
        <v>3.87</v>
      </c>
      <c r="C3509" t="str">
        <f t="shared" si="167"/>
        <v>3,87</v>
      </c>
      <c r="D3509">
        <f t="shared" si="165"/>
        <v>3509</v>
      </c>
      <c r="E3509">
        <v>3.87</v>
      </c>
    </row>
    <row r="3510" spans="1:5" x14ac:dyDescent="0.3">
      <c r="A3510" t="s">
        <v>2717</v>
      </c>
      <c r="B3510" t="str">
        <f t="shared" si="166"/>
        <v>3.87</v>
      </c>
      <c r="C3510" t="str">
        <f t="shared" si="167"/>
        <v>3,87</v>
      </c>
      <c r="D3510">
        <f t="shared" si="165"/>
        <v>3510</v>
      </c>
      <c r="E3510">
        <v>3.87</v>
      </c>
    </row>
    <row r="3511" spans="1:5" x14ac:dyDescent="0.3">
      <c r="A3511" t="s">
        <v>2718</v>
      </c>
      <c r="B3511" t="str">
        <f t="shared" si="166"/>
        <v>3.78</v>
      </c>
      <c r="C3511" t="str">
        <f t="shared" si="167"/>
        <v>3,78</v>
      </c>
      <c r="D3511">
        <f t="shared" si="165"/>
        <v>3511</v>
      </c>
      <c r="E3511">
        <v>3.78</v>
      </c>
    </row>
    <row r="3512" spans="1:5" x14ac:dyDescent="0.3">
      <c r="A3512" t="s">
        <v>2718</v>
      </c>
      <c r="B3512" t="str">
        <f t="shared" si="166"/>
        <v>3.78</v>
      </c>
      <c r="C3512" t="str">
        <f t="shared" si="167"/>
        <v>3,78</v>
      </c>
      <c r="D3512">
        <f t="shared" si="165"/>
        <v>3512</v>
      </c>
      <c r="E3512">
        <v>3.78</v>
      </c>
    </row>
    <row r="3513" spans="1:5" x14ac:dyDescent="0.3">
      <c r="A3513" t="s">
        <v>2718</v>
      </c>
      <c r="B3513" t="str">
        <f t="shared" si="166"/>
        <v>3.78</v>
      </c>
      <c r="C3513" t="str">
        <f t="shared" si="167"/>
        <v>3,78</v>
      </c>
      <c r="D3513">
        <f t="shared" si="165"/>
        <v>3513</v>
      </c>
      <c r="E3513">
        <v>3.78</v>
      </c>
    </row>
    <row r="3514" spans="1:5" x14ac:dyDescent="0.3">
      <c r="A3514" t="s">
        <v>2718</v>
      </c>
      <c r="B3514" t="str">
        <f t="shared" si="166"/>
        <v>3.78</v>
      </c>
      <c r="C3514" t="str">
        <f t="shared" si="167"/>
        <v>3,78</v>
      </c>
      <c r="D3514">
        <f t="shared" si="165"/>
        <v>3514</v>
      </c>
      <c r="E3514">
        <v>3.78</v>
      </c>
    </row>
    <row r="3515" spans="1:5" x14ac:dyDescent="0.3">
      <c r="A3515" t="s">
        <v>2719</v>
      </c>
      <c r="B3515" t="str">
        <f t="shared" si="166"/>
        <v>3.69</v>
      </c>
      <c r="C3515" t="str">
        <f t="shared" si="167"/>
        <v>3,69</v>
      </c>
      <c r="D3515">
        <f t="shared" si="165"/>
        <v>3515</v>
      </c>
      <c r="E3515">
        <v>3.69</v>
      </c>
    </row>
    <row r="3516" spans="1:5" x14ac:dyDescent="0.3">
      <c r="A3516" t="s">
        <v>2719</v>
      </c>
      <c r="B3516" t="str">
        <f t="shared" si="166"/>
        <v>3.69</v>
      </c>
      <c r="C3516" t="str">
        <f t="shared" si="167"/>
        <v>3,69</v>
      </c>
      <c r="D3516">
        <f t="shared" si="165"/>
        <v>3516</v>
      </c>
      <c r="E3516">
        <v>3.69</v>
      </c>
    </row>
    <row r="3517" spans="1:5" x14ac:dyDescent="0.3">
      <c r="A3517" t="s">
        <v>2719</v>
      </c>
      <c r="B3517" t="str">
        <f t="shared" si="166"/>
        <v>3.69</v>
      </c>
      <c r="C3517" t="str">
        <f t="shared" si="167"/>
        <v>3,69</v>
      </c>
      <c r="D3517">
        <f t="shared" si="165"/>
        <v>3517</v>
      </c>
      <c r="E3517">
        <v>3.69</v>
      </c>
    </row>
    <row r="3518" spans="1:5" x14ac:dyDescent="0.3">
      <c r="A3518" t="s">
        <v>2719</v>
      </c>
      <c r="B3518" t="str">
        <f t="shared" si="166"/>
        <v>3.69</v>
      </c>
      <c r="C3518" t="str">
        <f t="shared" si="167"/>
        <v>3,69</v>
      </c>
      <c r="D3518">
        <f t="shared" si="165"/>
        <v>3518</v>
      </c>
      <c r="E3518">
        <v>3.69</v>
      </c>
    </row>
    <row r="3519" spans="1:5" x14ac:dyDescent="0.3">
      <c r="A3519" t="s">
        <v>2719</v>
      </c>
      <c r="B3519" t="str">
        <f t="shared" si="166"/>
        <v>3.69</v>
      </c>
      <c r="C3519" t="str">
        <f t="shared" si="167"/>
        <v>3,69</v>
      </c>
      <c r="D3519">
        <f t="shared" si="165"/>
        <v>3519</v>
      </c>
      <c r="E3519">
        <v>3.69</v>
      </c>
    </row>
    <row r="3520" spans="1:5" x14ac:dyDescent="0.3">
      <c r="A3520" t="s">
        <v>2720</v>
      </c>
      <c r="B3520" t="str">
        <f t="shared" si="166"/>
        <v>3.69</v>
      </c>
      <c r="C3520" t="str">
        <f t="shared" si="167"/>
        <v>3,69</v>
      </c>
      <c r="D3520">
        <f t="shared" si="165"/>
        <v>3520</v>
      </c>
      <c r="E3520">
        <v>3.69</v>
      </c>
    </row>
    <row r="3521" spans="1:5" x14ac:dyDescent="0.3">
      <c r="A3521" t="s">
        <v>2721</v>
      </c>
      <c r="B3521" t="str">
        <f t="shared" si="166"/>
        <v>3.60</v>
      </c>
      <c r="C3521" t="str">
        <f t="shared" si="167"/>
        <v>3,60</v>
      </c>
      <c r="D3521">
        <f t="shared" si="165"/>
        <v>3521</v>
      </c>
      <c r="E3521">
        <v>3.6</v>
      </c>
    </row>
    <row r="3522" spans="1:5" x14ac:dyDescent="0.3">
      <c r="A3522" t="s">
        <v>2721</v>
      </c>
      <c r="B3522" t="str">
        <f t="shared" si="166"/>
        <v>3.60</v>
      </c>
      <c r="C3522" t="str">
        <f t="shared" si="167"/>
        <v>3,60</v>
      </c>
      <c r="D3522">
        <f t="shared" si="165"/>
        <v>3522</v>
      </c>
      <c r="E3522">
        <v>3.6</v>
      </c>
    </row>
    <row r="3523" spans="1:5" x14ac:dyDescent="0.3">
      <c r="A3523" t="s">
        <v>2721</v>
      </c>
      <c r="B3523" t="str">
        <f t="shared" si="166"/>
        <v>3.60</v>
      </c>
      <c r="C3523" t="str">
        <f t="shared" si="167"/>
        <v>3,60</v>
      </c>
      <c r="D3523">
        <f t="shared" si="165"/>
        <v>3523</v>
      </c>
      <c r="E3523">
        <v>3.6</v>
      </c>
    </row>
    <row r="3524" spans="1:5" x14ac:dyDescent="0.3">
      <c r="A3524" t="s">
        <v>2722</v>
      </c>
      <c r="B3524" t="str">
        <f t="shared" si="166"/>
        <v>3.52</v>
      </c>
      <c r="C3524" t="str">
        <f t="shared" si="167"/>
        <v>3,52</v>
      </c>
      <c r="D3524">
        <f t="shared" si="165"/>
        <v>3524</v>
      </c>
      <c r="E3524">
        <v>3.52</v>
      </c>
    </row>
    <row r="3525" spans="1:5" x14ac:dyDescent="0.3">
      <c r="A3525" t="s">
        <v>2722</v>
      </c>
      <c r="B3525" t="str">
        <f t="shared" si="166"/>
        <v>3.52</v>
      </c>
      <c r="C3525" t="str">
        <f t="shared" si="167"/>
        <v>3,52</v>
      </c>
      <c r="D3525">
        <f t="shared" si="165"/>
        <v>3525</v>
      </c>
      <c r="E3525">
        <v>3.52</v>
      </c>
    </row>
    <row r="3526" spans="1:5" x14ac:dyDescent="0.3">
      <c r="A3526" t="s">
        <v>2722</v>
      </c>
      <c r="B3526" t="str">
        <f t="shared" si="166"/>
        <v>3.52</v>
      </c>
      <c r="C3526" t="str">
        <f t="shared" si="167"/>
        <v>3,52</v>
      </c>
      <c r="D3526">
        <f t="shared" si="165"/>
        <v>3526</v>
      </c>
      <c r="E3526">
        <v>3.52</v>
      </c>
    </row>
    <row r="3527" spans="1:5" x14ac:dyDescent="0.3">
      <c r="A3527" t="s">
        <v>2722</v>
      </c>
      <c r="B3527" t="str">
        <f t="shared" si="166"/>
        <v>3.52</v>
      </c>
      <c r="C3527" t="str">
        <f t="shared" si="167"/>
        <v>3,52</v>
      </c>
      <c r="D3527">
        <f t="shared" si="165"/>
        <v>3527</v>
      </c>
      <c r="E3527">
        <v>3.52</v>
      </c>
    </row>
    <row r="3528" spans="1:5" x14ac:dyDescent="0.3">
      <c r="A3528" t="s">
        <v>2723</v>
      </c>
      <c r="B3528" t="str">
        <f t="shared" si="166"/>
        <v>3.43</v>
      </c>
      <c r="C3528" t="str">
        <f t="shared" si="167"/>
        <v>3,43</v>
      </c>
      <c r="D3528">
        <f t="shared" si="165"/>
        <v>3528</v>
      </c>
      <c r="E3528">
        <v>3.43</v>
      </c>
    </row>
    <row r="3529" spans="1:5" x14ac:dyDescent="0.3">
      <c r="A3529" t="s">
        <v>2723</v>
      </c>
      <c r="B3529" t="str">
        <f t="shared" si="166"/>
        <v>3.43</v>
      </c>
      <c r="C3529" t="str">
        <f t="shared" si="167"/>
        <v>3,43</v>
      </c>
      <c r="D3529">
        <f t="shared" si="165"/>
        <v>3529</v>
      </c>
      <c r="E3529">
        <v>3.43</v>
      </c>
    </row>
    <row r="3530" spans="1:5" x14ac:dyDescent="0.3">
      <c r="A3530" t="s">
        <v>2723</v>
      </c>
      <c r="B3530" t="str">
        <f t="shared" si="166"/>
        <v>3.43</v>
      </c>
      <c r="C3530" t="str">
        <f t="shared" si="167"/>
        <v>3,43</v>
      </c>
      <c r="D3530">
        <f t="shared" si="165"/>
        <v>3530</v>
      </c>
      <c r="E3530">
        <v>3.43</v>
      </c>
    </row>
    <row r="3531" spans="1:5" x14ac:dyDescent="0.3">
      <c r="A3531" t="s">
        <v>2723</v>
      </c>
      <c r="B3531" t="str">
        <f t="shared" si="166"/>
        <v>3.43</v>
      </c>
      <c r="C3531" t="str">
        <f t="shared" si="167"/>
        <v>3,43</v>
      </c>
      <c r="D3531">
        <f t="shared" si="165"/>
        <v>3531</v>
      </c>
      <c r="E3531">
        <v>3.43</v>
      </c>
    </row>
    <row r="3532" spans="1:5" x14ac:dyDescent="0.3">
      <c r="A3532" t="s">
        <v>2724</v>
      </c>
      <c r="B3532" t="str">
        <f t="shared" si="166"/>
        <v>3.34</v>
      </c>
      <c r="C3532" t="str">
        <f t="shared" si="167"/>
        <v>3,34</v>
      </c>
      <c r="D3532">
        <f t="shared" si="165"/>
        <v>3532</v>
      </c>
      <c r="E3532">
        <v>3.34</v>
      </c>
    </row>
    <row r="3533" spans="1:5" x14ac:dyDescent="0.3">
      <c r="A3533" t="s">
        <v>2724</v>
      </c>
      <c r="B3533" t="str">
        <f t="shared" si="166"/>
        <v>3.34</v>
      </c>
      <c r="C3533" t="str">
        <f t="shared" si="167"/>
        <v>3,34</v>
      </c>
      <c r="D3533">
        <f t="shared" si="165"/>
        <v>3533</v>
      </c>
      <c r="E3533">
        <v>3.34</v>
      </c>
    </row>
    <row r="3534" spans="1:5" x14ac:dyDescent="0.3">
      <c r="A3534" t="s">
        <v>2724</v>
      </c>
      <c r="B3534" t="str">
        <f t="shared" si="166"/>
        <v>3.34</v>
      </c>
      <c r="C3534" t="str">
        <f t="shared" si="167"/>
        <v>3,34</v>
      </c>
      <c r="D3534">
        <f t="shared" si="165"/>
        <v>3534</v>
      </c>
      <c r="E3534">
        <v>3.34</v>
      </c>
    </row>
    <row r="3535" spans="1:5" x14ac:dyDescent="0.3">
      <c r="A3535" t="s">
        <v>2725</v>
      </c>
      <c r="B3535" t="str">
        <f t="shared" si="166"/>
        <v>3.25</v>
      </c>
      <c r="C3535" t="str">
        <f t="shared" si="167"/>
        <v>3,25</v>
      </c>
      <c r="D3535">
        <f t="shared" si="165"/>
        <v>3535</v>
      </c>
      <c r="E3535">
        <v>3.25</v>
      </c>
    </row>
    <row r="3536" spans="1:5" x14ac:dyDescent="0.3">
      <c r="A3536" t="s">
        <v>2725</v>
      </c>
      <c r="B3536" t="str">
        <f t="shared" si="166"/>
        <v>3.25</v>
      </c>
      <c r="C3536" t="str">
        <f t="shared" si="167"/>
        <v>3,25</v>
      </c>
      <c r="D3536">
        <f t="shared" ref="D3536:D3599" si="168">1+D3535</f>
        <v>3536</v>
      </c>
      <c r="E3536">
        <v>3.25</v>
      </c>
    </row>
    <row r="3537" spans="1:5" x14ac:dyDescent="0.3">
      <c r="A3537" t="s">
        <v>2725</v>
      </c>
      <c r="B3537" t="str">
        <f t="shared" si="166"/>
        <v>3.25</v>
      </c>
      <c r="C3537" t="str">
        <f t="shared" si="167"/>
        <v>3,25</v>
      </c>
      <c r="D3537">
        <f t="shared" si="168"/>
        <v>3537</v>
      </c>
      <c r="E3537">
        <v>3.25</v>
      </c>
    </row>
    <row r="3538" spans="1:5" x14ac:dyDescent="0.3">
      <c r="A3538" t="s">
        <v>2725</v>
      </c>
      <c r="B3538" t="str">
        <f t="shared" si="166"/>
        <v>3.25</v>
      </c>
      <c r="C3538" t="str">
        <f t="shared" si="167"/>
        <v>3,25</v>
      </c>
      <c r="D3538">
        <f t="shared" si="168"/>
        <v>3538</v>
      </c>
      <c r="E3538">
        <v>3.25</v>
      </c>
    </row>
    <row r="3539" spans="1:5" x14ac:dyDescent="0.3">
      <c r="A3539" t="s">
        <v>2726</v>
      </c>
      <c r="B3539" t="str">
        <f t="shared" si="166"/>
        <v>3.16</v>
      </c>
      <c r="C3539" t="str">
        <f t="shared" si="167"/>
        <v>3,16</v>
      </c>
      <c r="D3539">
        <f t="shared" si="168"/>
        <v>3539</v>
      </c>
      <c r="E3539">
        <v>3.16</v>
      </c>
    </row>
    <row r="3540" spans="1:5" x14ac:dyDescent="0.3">
      <c r="A3540" t="s">
        <v>2726</v>
      </c>
      <c r="B3540" t="str">
        <f t="shared" si="166"/>
        <v>3.16</v>
      </c>
      <c r="C3540" t="str">
        <f t="shared" si="167"/>
        <v>3,16</v>
      </c>
      <c r="D3540">
        <f t="shared" si="168"/>
        <v>3540</v>
      </c>
      <c r="E3540">
        <v>3.16</v>
      </c>
    </row>
    <row r="3541" spans="1:5" x14ac:dyDescent="0.3">
      <c r="A3541" t="s">
        <v>2726</v>
      </c>
      <c r="B3541" t="str">
        <f t="shared" si="166"/>
        <v>3.16</v>
      </c>
      <c r="C3541" t="str">
        <f t="shared" si="167"/>
        <v>3,16</v>
      </c>
      <c r="D3541">
        <f t="shared" si="168"/>
        <v>3541</v>
      </c>
      <c r="E3541">
        <v>3.16</v>
      </c>
    </row>
    <row r="3542" spans="1:5" x14ac:dyDescent="0.3">
      <c r="A3542" t="s">
        <v>2726</v>
      </c>
      <c r="B3542" t="str">
        <f t="shared" si="166"/>
        <v>3.16</v>
      </c>
      <c r="C3542" t="str">
        <f t="shared" si="167"/>
        <v>3,16</v>
      </c>
      <c r="D3542">
        <f t="shared" si="168"/>
        <v>3542</v>
      </c>
      <c r="E3542">
        <v>3.16</v>
      </c>
    </row>
    <row r="3543" spans="1:5" x14ac:dyDescent="0.3">
      <c r="A3543" t="s">
        <v>2727</v>
      </c>
      <c r="B3543" t="str">
        <f t="shared" si="166"/>
        <v>3.08</v>
      </c>
      <c r="C3543" t="str">
        <f t="shared" si="167"/>
        <v>3,08</v>
      </c>
      <c r="D3543">
        <f t="shared" si="168"/>
        <v>3543</v>
      </c>
      <c r="E3543">
        <v>3.08</v>
      </c>
    </row>
    <row r="3544" spans="1:5" x14ac:dyDescent="0.3">
      <c r="A3544" t="s">
        <v>2727</v>
      </c>
      <c r="B3544" t="str">
        <f t="shared" si="166"/>
        <v>3.08</v>
      </c>
      <c r="C3544" t="str">
        <f t="shared" si="167"/>
        <v>3,08</v>
      </c>
      <c r="D3544">
        <f t="shared" si="168"/>
        <v>3544</v>
      </c>
      <c r="E3544">
        <v>3.08</v>
      </c>
    </row>
    <row r="3545" spans="1:5" x14ac:dyDescent="0.3">
      <c r="A3545" t="s">
        <v>2727</v>
      </c>
      <c r="B3545" t="str">
        <f t="shared" si="166"/>
        <v>3.08</v>
      </c>
      <c r="C3545" t="str">
        <f t="shared" si="167"/>
        <v>3,08</v>
      </c>
      <c r="D3545">
        <f t="shared" si="168"/>
        <v>3545</v>
      </c>
      <c r="E3545">
        <v>3.08</v>
      </c>
    </row>
    <row r="3546" spans="1:5" x14ac:dyDescent="0.3">
      <c r="A3546" t="s">
        <v>2727</v>
      </c>
      <c r="B3546" t="str">
        <f t="shared" si="166"/>
        <v>3.08</v>
      </c>
      <c r="C3546" t="str">
        <f t="shared" si="167"/>
        <v>3,08</v>
      </c>
      <c r="D3546">
        <f t="shared" si="168"/>
        <v>3546</v>
      </c>
      <c r="E3546">
        <v>3.08</v>
      </c>
    </row>
    <row r="3547" spans="1:5" x14ac:dyDescent="0.3">
      <c r="A3547" t="s">
        <v>2728</v>
      </c>
      <c r="B3547" t="str">
        <f t="shared" si="166"/>
        <v>2.99</v>
      </c>
      <c r="C3547" t="str">
        <f t="shared" si="167"/>
        <v>2,99</v>
      </c>
      <c r="D3547">
        <f t="shared" si="168"/>
        <v>3547</v>
      </c>
      <c r="E3547">
        <v>2.99</v>
      </c>
    </row>
    <row r="3548" spans="1:5" x14ac:dyDescent="0.3">
      <c r="A3548" t="s">
        <v>2728</v>
      </c>
      <c r="B3548" t="str">
        <f t="shared" si="166"/>
        <v>2.99</v>
      </c>
      <c r="C3548" t="str">
        <f t="shared" si="167"/>
        <v>2,99</v>
      </c>
      <c r="D3548">
        <f t="shared" si="168"/>
        <v>3548</v>
      </c>
      <c r="E3548">
        <v>2.99</v>
      </c>
    </row>
    <row r="3549" spans="1:5" x14ac:dyDescent="0.3">
      <c r="A3549" t="s">
        <v>2728</v>
      </c>
      <c r="B3549" t="str">
        <f t="shared" si="166"/>
        <v>2.99</v>
      </c>
      <c r="C3549" t="str">
        <f t="shared" si="167"/>
        <v>2,99</v>
      </c>
      <c r="D3549">
        <f t="shared" si="168"/>
        <v>3549</v>
      </c>
      <c r="E3549">
        <v>2.99</v>
      </c>
    </row>
    <row r="3550" spans="1:5" x14ac:dyDescent="0.3">
      <c r="A3550" t="s">
        <v>2728</v>
      </c>
      <c r="B3550" t="str">
        <f t="shared" si="166"/>
        <v>2.99</v>
      </c>
      <c r="C3550" t="str">
        <f t="shared" si="167"/>
        <v>2,99</v>
      </c>
      <c r="D3550">
        <f t="shared" si="168"/>
        <v>3550</v>
      </c>
      <c r="E3550">
        <v>2.99</v>
      </c>
    </row>
    <row r="3551" spans="1:5" x14ac:dyDescent="0.3">
      <c r="A3551" t="s">
        <v>2729</v>
      </c>
      <c r="B3551" t="str">
        <f t="shared" si="166"/>
        <v>2.90</v>
      </c>
      <c r="C3551" t="str">
        <f t="shared" si="167"/>
        <v>2,90</v>
      </c>
      <c r="D3551">
        <f t="shared" si="168"/>
        <v>3551</v>
      </c>
      <c r="E3551">
        <v>2.9</v>
      </c>
    </row>
    <row r="3552" spans="1:5" x14ac:dyDescent="0.3">
      <c r="A3552" t="s">
        <v>2729</v>
      </c>
      <c r="B3552" t="str">
        <f t="shared" si="166"/>
        <v>2.90</v>
      </c>
      <c r="C3552" t="str">
        <f t="shared" si="167"/>
        <v>2,90</v>
      </c>
      <c r="D3552">
        <f t="shared" si="168"/>
        <v>3552</v>
      </c>
      <c r="E3552">
        <v>2.9</v>
      </c>
    </row>
    <row r="3553" spans="1:5" x14ac:dyDescent="0.3">
      <c r="A3553" t="s">
        <v>2729</v>
      </c>
      <c r="B3553" t="str">
        <f t="shared" si="166"/>
        <v>2.90</v>
      </c>
      <c r="C3553" t="str">
        <f t="shared" si="167"/>
        <v>2,90</v>
      </c>
      <c r="D3553">
        <f t="shared" si="168"/>
        <v>3553</v>
      </c>
      <c r="E3553">
        <v>2.9</v>
      </c>
    </row>
    <row r="3554" spans="1:5" x14ac:dyDescent="0.3">
      <c r="A3554" t="s">
        <v>2730</v>
      </c>
      <c r="B3554" t="str">
        <f t="shared" si="166"/>
        <v>2.81</v>
      </c>
      <c r="C3554" t="str">
        <f t="shared" si="167"/>
        <v>2,81</v>
      </c>
      <c r="D3554">
        <f t="shared" si="168"/>
        <v>3554</v>
      </c>
      <c r="E3554">
        <v>2.81</v>
      </c>
    </row>
    <row r="3555" spans="1:5" x14ac:dyDescent="0.3">
      <c r="A3555" t="s">
        <v>2730</v>
      </c>
      <c r="B3555" t="str">
        <f t="shared" si="166"/>
        <v>2.81</v>
      </c>
      <c r="C3555" t="str">
        <f t="shared" si="167"/>
        <v>2,81</v>
      </c>
      <c r="D3555">
        <f t="shared" si="168"/>
        <v>3555</v>
      </c>
      <c r="E3555">
        <v>2.81</v>
      </c>
    </row>
    <row r="3556" spans="1:5" x14ac:dyDescent="0.3">
      <c r="A3556" t="s">
        <v>2730</v>
      </c>
      <c r="B3556" t="str">
        <f t="shared" si="166"/>
        <v>2.81</v>
      </c>
      <c r="C3556" t="str">
        <f t="shared" si="167"/>
        <v>2,81</v>
      </c>
      <c r="D3556">
        <f t="shared" si="168"/>
        <v>3556</v>
      </c>
      <c r="E3556">
        <v>2.81</v>
      </c>
    </row>
    <row r="3557" spans="1:5" x14ac:dyDescent="0.3">
      <c r="A3557" t="s">
        <v>2730</v>
      </c>
      <c r="B3557" t="str">
        <f t="shared" si="166"/>
        <v>2.81</v>
      </c>
      <c r="C3557" t="str">
        <f t="shared" si="167"/>
        <v>2,81</v>
      </c>
      <c r="D3557">
        <f t="shared" si="168"/>
        <v>3557</v>
      </c>
      <c r="E3557">
        <v>2.81</v>
      </c>
    </row>
    <row r="3558" spans="1:5" x14ac:dyDescent="0.3">
      <c r="A3558" t="s">
        <v>2731</v>
      </c>
      <c r="B3558" t="str">
        <f t="shared" si="166"/>
        <v>2.72</v>
      </c>
      <c r="C3558" t="str">
        <f t="shared" si="167"/>
        <v>2,72</v>
      </c>
      <c r="D3558">
        <f t="shared" si="168"/>
        <v>3558</v>
      </c>
      <c r="E3558">
        <v>2.72</v>
      </c>
    </row>
    <row r="3559" spans="1:5" x14ac:dyDescent="0.3">
      <c r="A3559" t="s">
        <v>2731</v>
      </c>
      <c r="B3559" t="str">
        <f t="shared" si="166"/>
        <v>2.72</v>
      </c>
      <c r="C3559" t="str">
        <f t="shared" si="167"/>
        <v>2,72</v>
      </c>
      <c r="D3559">
        <f t="shared" si="168"/>
        <v>3559</v>
      </c>
      <c r="E3559">
        <v>2.72</v>
      </c>
    </row>
    <row r="3560" spans="1:5" x14ac:dyDescent="0.3">
      <c r="A3560" t="s">
        <v>2731</v>
      </c>
      <c r="B3560" t="str">
        <f t="shared" si="166"/>
        <v>2.72</v>
      </c>
      <c r="C3560" t="str">
        <f t="shared" si="167"/>
        <v>2,72</v>
      </c>
      <c r="D3560">
        <f t="shared" si="168"/>
        <v>3560</v>
      </c>
      <c r="E3560">
        <v>2.72</v>
      </c>
    </row>
    <row r="3561" spans="1:5" x14ac:dyDescent="0.3">
      <c r="A3561" t="s">
        <v>2732</v>
      </c>
      <c r="B3561" t="str">
        <f t="shared" si="166"/>
        <v>2.64</v>
      </c>
      <c r="C3561" t="str">
        <f t="shared" si="167"/>
        <v>2,64</v>
      </c>
      <c r="D3561">
        <f t="shared" si="168"/>
        <v>3561</v>
      </c>
      <c r="E3561">
        <v>2.64</v>
      </c>
    </row>
    <row r="3562" spans="1:5" x14ac:dyDescent="0.3">
      <c r="A3562" t="s">
        <v>2732</v>
      </c>
      <c r="B3562" t="str">
        <f t="shared" si="166"/>
        <v>2.64</v>
      </c>
      <c r="C3562" t="str">
        <f t="shared" si="167"/>
        <v>2,64</v>
      </c>
      <c r="D3562">
        <f t="shared" si="168"/>
        <v>3562</v>
      </c>
      <c r="E3562">
        <v>2.64</v>
      </c>
    </row>
    <row r="3563" spans="1:5" x14ac:dyDescent="0.3">
      <c r="A3563" t="s">
        <v>2733</v>
      </c>
      <c r="B3563" t="str">
        <f t="shared" si="166"/>
        <v>2.64</v>
      </c>
      <c r="C3563" t="str">
        <f t="shared" si="167"/>
        <v>2,64</v>
      </c>
      <c r="D3563">
        <f t="shared" si="168"/>
        <v>3563</v>
      </c>
      <c r="E3563">
        <v>2.64</v>
      </c>
    </row>
    <row r="3564" spans="1:5" x14ac:dyDescent="0.3">
      <c r="A3564" t="s">
        <v>2733</v>
      </c>
      <c r="B3564" t="str">
        <f t="shared" si="166"/>
        <v>2.64</v>
      </c>
      <c r="C3564" t="str">
        <f t="shared" si="167"/>
        <v>2,64</v>
      </c>
      <c r="D3564">
        <f t="shared" si="168"/>
        <v>3564</v>
      </c>
      <c r="E3564">
        <v>2.64</v>
      </c>
    </row>
    <row r="3565" spans="1:5" x14ac:dyDescent="0.3">
      <c r="A3565" t="s">
        <v>2734</v>
      </c>
      <c r="B3565" t="str">
        <f t="shared" si="166"/>
        <v>2.55</v>
      </c>
      <c r="C3565" t="str">
        <f t="shared" si="167"/>
        <v>2,55</v>
      </c>
      <c r="D3565">
        <f t="shared" si="168"/>
        <v>3565</v>
      </c>
      <c r="E3565">
        <v>2.5499999999999998</v>
      </c>
    </row>
    <row r="3566" spans="1:5" x14ac:dyDescent="0.3">
      <c r="A3566" t="s">
        <v>2734</v>
      </c>
      <c r="B3566" t="str">
        <f t="shared" si="166"/>
        <v>2.55</v>
      </c>
      <c r="C3566" t="str">
        <f t="shared" si="167"/>
        <v>2,55</v>
      </c>
      <c r="D3566">
        <f t="shared" si="168"/>
        <v>3566</v>
      </c>
      <c r="E3566">
        <v>2.5499999999999998</v>
      </c>
    </row>
    <row r="3567" spans="1:5" x14ac:dyDescent="0.3">
      <c r="A3567" t="s">
        <v>2734</v>
      </c>
      <c r="B3567" t="str">
        <f t="shared" si="166"/>
        <v>2.55</v>
      </c>
      <c r="C3567" t="str">
        <f t="shared" si="167"/>
        <v>2,55</v>
      </c>
      <c r="D3567">
        <f t="shared" si="168"/>
        <v>3567</v>
      </c>
      <c r="E3567">
        <v>2.5499999999999998</v>
      </c>
    </row>
    <row r="3568" spans="1:5" x14ac:dyDescent="0.3">
      <c r="A3568" t="s">
        <v>2734</v>
      </c>
      <c r="B3568" t="str">
        <f t="shared" si="166"/>
        <v>2.55</v>
      </c>
      <c r="C3568" t="str">
        <f t="shared" si="167"/>
        <v>2,55</v>
      </c>
      <c r="D3568">
        <f t="shared" si="168"/>
        <v>3568</v>
      </c>
      <c r="E3568">
        <v>2.5499999999999998</v>
      </c>
    </row>
    <row r="3569" spans="1:5" x14ac:dyDescent="0.3">
      <c r="A3569" t="s">
        <v>2735</v>
      </c>
      <c r="B3569" t="str">
        <f t="shared" ref="B3569:B3632" si="169">+TRIM(RIGHT(SUBSTITUTE(A3569," ",REPT(" ",LEN(A3569))),LEN(A3569)))</f>
        <v>2.46</v>
      </c>
      <c r="C3569" t="str">
        <f t="shared" si="167"/>
        <v>2,46</v>
      </c>
      <c r="D3569">
        <f t="shared" si="168"/>
        <v>3569</v>
      </c>
      <c r="E3569">
        <v>2.46</v>
      </c>
    </row>
    <row r="3570" spans="1:5" x14ac:dyDescent="0.3">
      <c r="A3570" t="s">
        <v>2735</v>
      </c>
      <c r="B3570" t="str">
        <f t="shared" si="169"/>
        <v>2.46</v>
      </c>
      <c r="C3570" t="str">
        <f t="shared" ref="C3570:C3633" si="170">SUBSTITUTE(B3570,".",",")</f>
        <v>2,46</v>
      </c>
      <c r="D3570">
        <f t="shared" si="168"/>
        <v>3570</v>
      </c>
      <c r="E3570">
        <v>2.46</v>
      </c>
    </row>
    <row r="3571" spans="1:5" x14ac:dyDescent="0.3">
      <c r="A3571" t="s">
        <v>2735</v>
      </c>
      <c r="B3571" t="str">
        <f t="shared" si="169"/>
        <v>2.46</v>
      </c>
      <c r="C3571" t="str">
        <f t="shared" si="170"/>
        <v>2,46</v>
      </c>
      <c r="D3571">
        <f t="shared" si="168"/>
        <v>3571</v>
      </c>
      <c r="E3571">
        <v>2.46</v>
      </c>
    </row>
    <row r="3572" spans="1:5" x14ac:dyDescent="0.3">
      <c r="A3572" t="s">
        <v>2735</v>
      </c>
      <c r="B3572" t="str">
        <f t="shared" si="169"/>
        <v>2.46</v>
      </c>
      <c r="C3572" t="str">
        <f t="shared" si="170"/>
        <v>2,46</v>
      </c>
      <c r="D3572">
        <f t="shared" si="168"/>
        <v>3572</v>
      </c>
      <c r="E3572">
        <v>2.46</v>
      </c>
    </row>
    <row r="3573" spans="1:5" x14ac:dyDescent="0.3">
      <c r="A3573" t="s">
        <v>2736</v>
      </c>
      <c r="B3573" t="str">
        <f t="shared" si="169"/>
        <v>2.37</v>
      </c>
      <c r="C3573" t="str">
        <f t="shared" si="170"/>
        <v>2,37</v>
      </c>
      <c r="D3573">
        <f t="shared" si="168"/>
        <v>3573</v>
      </c>
      <c r="E3573">
        <v>2.37</v>
      </c>
    </row>
    <row r="3574" spans="1:5" x14ac:dyDescent="0.3">
      <c r="A3574" t="s">
        <v>2736</v>
      </c>
      <c r="B3574" t="str">
        <f t="shared" si="169"/>
        <v>2.37</v>
      </c>
      <c r="C3574" t="str">
        <f t="shared" si="170"/>
        <v>2,37</v>
      </c>
      <c r="D3574">
        <f t="shared" si="168"/>
        <v>3574</v>
      </c>
      <c r="E3574">
        <v>2.37</v>
      </c>
    </row>
    <row r="3575" spans="1:5" x14ac:dyDescent="0.3">
      <c r="A3575" t="s">
        <v>2736</v>
      </c>
      <c r="B3575" t="str">
        <f t="shared" si="169"/>
        <v>2.37</v>
      </c>
      <c r="C3575" t="str">
        <f t="shared" si="170"/>
        <v>2,37</v>
      </c>
      <c r="D3575">
        <f t="shared" si="168"/>
        <v>3575</v>
      </c>
      <c r="E3575">
        <v>2.37</v>
      </c>
    </row>
    <row r="3576" spans="1:5" x14ac:dyDescent="0.3">
      <c r="A3576" t="s">
        <v>2736</v>
      </c>
      <c r="B3576" t="str">
        <f t="shared" si="169"/>
        <v>2.37</v>
      </c>
      <c r="C3576" t="str">
        <f t="shared" si="170"/>
        <v>2,37</v>
      </c>
      <c r="D3576">
        <f t="shared" si="168"/>
        <v>3576</v>
      </c>
      <c r="E3576">
        <v>2.37</v>
      </c>
    </row>
    <row r="3577" spans="1:5" x14ac:dyDescent="0.3">
      <c r="A3577" t="s">
        <v>2737</v>
      </c>
      <c r="B3577" t="str">
        <f t="shared" si="169"/>
        <v>2.29</v>
      </c>
      <c r="C3577" t="str">
        <f t="shared" si="170"/>
        <v>2,29</v>
      </c>
      <c r="D3577">
        <f t="shared" si="168"/>
        <v>3577</v>
      </c>
      <c r="E3577">
        <v>2.29</v>
      </c>
    </row>
    <row r="3578" spans="1:5" x14ac:dyDescent="0.3">
      <c r="A3578" t="s">
        <v>2737</v>
      </c>
      <c r="B3578" t="str">
        <f t="shared" si="169"/>
        <v>2.29</v>
      </c>
      <c r="C3578" t="str">
        <f t="shared" si="170"/>
        <v>2,29</v>
      </c>
      <c r="D3578">
        <f t="shared" si="168"/>
        <v>3578</v>
      </c>
      <c r="E3578">
        <v>2.29</v>
      </c>
    </row>
    <row r="3579" spans="1:5" x14ac:dyDescent="0.3">
      <c r="A3579" t="s">
        <v>2737</v>
      </c>
      <c r="B3579" t="str">
        <f t="shared" si="169"/>
        <v>2.29</v>
      </c>
      <c r="C3579" t="str">
        <f t="shared" si="170"/>
        <v>2,29</v>
      </c>
      <c r="D3579">
        <f t="shared" si="168"/>
        <v>3579</v>
      </c>
      <c r="E3579">
        <v>2.29</v>
      </c>
    </row>
    <row r="3580" spans="1:5" x14ac:dyDescent="0.3">
      <c r="A3580" t="s">
        <v>2738</v>
      </c>
      <c r="B3580" t="str">
        <f t="shared" si="169"/>
        <v>2.20</v>
      </c>
      <c r="C3580" t="str">
        <f t="shared" si="170"/>
        <v>2,20</v>
      </c>
      <c r="D3580">
        <f t="shared" si="168"/>
        <v>3580</v>
      </c>
      <c r="E3580">
        <v>2.2000000000000002</v>
      </c>
    </row>
    <row r="3581" spans="1:5" x14ac:dyDescent="0.3">
      <c r="A3581" t="s">
        <v>2738</v>
      </c>
      <c r="B3581" t="str">
        <f t="shared" si="169"/>
        <v>2.20</v>
      </c>
      <c r="C3581" t="str">
        <f t="shared" si="170"/>
        <v>2,20</v>
      </c>
      <c r="D3581">
        <f t="shared" si="168"/>
        <v>3581</v>
      </c>
      <c r="E3581">
        <v>2.2000000000000002</v>
      </c>
    </row>
    <row r="3582" spans="1:5" x14ac:dyDescent="0.3">
      <c r="A3582" t="s">
        <v>2738</v>
      </c>
      <c r="B3582" t="str">
        <f t="shared" si="169"/>
        <v>2.20</v>
      </c>
      <c r="C3582" t="str">
        <f t="shared" si="170"/>
        <v>2,20</v>
      </c>
      <c r="D3582">
        <f t="shared" si="168"/>
        <v>3582</v>
      </c>
      <c r="E3582">
        <v>2.2000000000000002</v>
      </c>
    </row>
    <row r="3583" spans="1:5" x14ac:dyDescent="0.3">
      <c r="A3583" t="s">
        <v>2739</v>
      </c>
      <c r="B3583" t="str">
        <f t="shared" si="169"/>
        <v>2.20</v>
      </c>
      <c r="C3583" t="str">
        <f t="shared" si="170"/>
        <v>2,20</v>
      </c>
      <c r="D3583">
        <f t="shared" si="168"/>
        <v>3583</v>
      </c>
      <c r="E3583">
        <v>2.2000000000000002</v>
      </c>
    </row>
    <row r="3584" spans="1:5" x14ac:dyDescent="0.3">
      <c r="A3584" t="s">
        <v>2740</v>
      </c>
      <c r="B3584" t="str">
        <f t="shared" si="169"/>
        <v>2.11</v>
      </c>
      <c r="C3584" t="str">
        <f t="shared" si="170"/>
        <v>2,11</v>
      </c>
      <c r="D3584">
        <f t="shared" si="168"/>
        <v>3584</v>
      </c>
      <c r="E3584">
        <v>2.11</v>
      </c>
    </row>
    <row r="3585" spans="1:5" x14ac:dyDescent="0.3">
      <c r="A3585" t="s">
        <v>2740</v>
      </c>
      <c r="B3585" t="str">
        <f t="shared" si="169"/>
        <v>2.11</v>
      </c>
      <c r="C3585" t="str">
        <f t="shared" si="170"/>
        <v>2,11</v>
      </c>
      <c r="D3585">
        <f t="shared" si="168"/>
        <v>3585</v>
      </c>
      <c r="E3585">
        <v>2.11</v>
      </c>
    </row>
    <row r="3586" spans="1:5" x14ac:dyDescent="0.3">
      <c r="A3586" t="s">
        <v>2740</v>
      </c>
      <c r="B3586" t="str">
        <f t="shared" si="169"/>
        <v>2.11</v>
      </c>
      <c r="C3586" t="str">
        <f t="shared" si="170"/>
        <v>2,11</v>
      </c>
      <c r="D3586">
        <f t="shared" si="168"/>
        <v>3586</v>
      </c>
      <c r="E3586">
        <v>2.11</v>
      </c>
    </row>
    <row r="3587" spans="1:5" x14ac:dyDescent="0.3">
      <c r="A3587" t="s">
        <v>2741</v>
      </c>
      <c r="B3587" t="str">
        <f t="shared" si="169"/>
        <v>2.02</v>
      </c>
      <c r="C3587" t="str">
        <f t="shared" si="170"/>
        <v>2,02</v>
      </c>
      <c r="D3587">
        <f t="shared" si="168"/>
        <v>3587</v>
      </c>
      <c r="E3587">
        <v>2.02</v>
      </c>
    </row>
    <row r="3588" spans="1:5" x14ac:dyDescent="0.3">
      <c r="A3588" t="s">
        <v>2741</v>
      </c>
      <c r="B3588" t="str">
        <f t="shared" si="169"/>
        <v>2.02</v>
      </c>
      <c r="C3588" t="str">
        <f t="shared" si="170"/>
        <v>2,02</v>
      </c>
      <c r="D3588">
        <f t="shared" si="168"/>
        <v>3588</v>
      </c>
      <c r="E3588">
        <v>2.02</v>
      </c>
    </row>
    <row r="3589" spans="1:5" x14ac:dyDescent="0.3">
      <c r="A3589" t="s">
        <v>2741</v>
      </c>
      <c r="B3589" t="str">
        <f t="shared" si="169"/>
        <v>2.02</v>
      </c>
      <c r="C3589" t="str">
        <f t="shared" si="170"/>
        <v>2,02</v>
      </c>
      <c r="D3589">
        <f t="shared" si="168"/>
        <v>3589</v>
      </c>
      <c r="E3589">
        <v>2.02</v>
      </c>
    </row>
    <row r="3590" spans="1:5" x14ac:dyDescent="0.3">
      <c r="A3590" t="s">
        <v>2741</v>
      </c>
      <c r="B3590" t="str">
        <f t="shared" si="169"/>
        <v>2.02</v>
      </c>
      <c r="C3590" t="str">
        <f t="shared" si="170"/>
        <v>2,02</v>
      </c>
      <c r="D3590">
        <f t="shared" si="168"/>
        <v>3590</v>
      </c>
      <c r="E3590">
        <v>2.02</v>
      </c>
    </row>
    <row r="3591" spans="1:5" x14ac:dyDescent="0.3">
      <c r="A3591" t="s">
        <v>2742</v>
      </c>
      <c r="B3591" t="str">
        <f t="shared" si="169"/>
        <v>1.93</v>
      </c>
      <c r="C3591" t="str">
        <f t="shared" si="170"/>
        <v>1,93</v>
      </c>
      <c r="D3591">
        <f t="shared" si="168"/>
        <v>3591</v>
      </c>
      <c r="E3591">
        <v>1.93</v>
      </c>
    </row>
    <row r="3592" spans="1:5" x14ac:dyDescent="0.3">
      <c r="A3592" t="s">
        <v>2742</v>
      </c>
      <c r="B3592" t="str">
        <f t="shared" si="169"/>
        <v>1.93</v>
      </c>
      <c r="C3592" t="str">
        <f t="shared" si="170"/>
        <v>1,93</v>
      </c>
      <c r="D3592">
        <f t="shared" si="168"/>
        <v>3592</v>
      </c>
      <c r="E3592">
        <v>1.93</v>
      </c>
    </row>
    <row r="3593" spans="1:5" x14ac:dyDescent="0.3">
      <c r="A3593" t="s">
        <v>2742</v>
      </c>
      <c r="B3593" t="str">
        <f t="shared" si="169"/>
        <v>1.93</v>
      </c>
      <c r="C3593" t="str">
        <f t="shared" si="170"/>
        <v>1,93</v>
      </c>
      <c r="D3593">
        <f t="shared" si="168"/>
        <v>3593</v>
      </c>
      <c r="E3593">
        <v>1.93</v>
      </c>
    </row>
    <row r="3594" spans="1:5" x14ac:dyDescent="0.3">
      <c r="A3594" t="s">
        <v>2742</v>
      </c>
      <c r="B3594" t="str">
        <f t="shared" si="169"/>
        <v>1.93</v>
      </c>
      <c r="C3594" t="str">
        <f t="shared" si="170"/>
        <v>1,93</v>
      </c>
      <c r="D3594">
        <f t="shared" si="168"/>
        <v>3594</v>
      </c>
      <c r="E3594">
        <v>1.93</v>
      </c>
    </row>
    <row r="3595" spans="1:5" x14ac:dyDescent="0.3">
      <c r="A3595" t="s">
        <v>2742</v>
      </c>
      <c r="B3595" t="str">
        <f t="shared" si="169"/>
        <v>1.93</v>
      </c>
      <c r="C3595" t="str">
        <f t="shared" si="170"/>
        <v>1,93</v>
      </c>
      <c r="D3595">
        <f t="shared" si="168"/>
        <v>3595</v>
      </c>
      <c r="E3595">
        <v>1.93</v>
      </c>
    </row>
    <row r="3596" spans="1:5" x14ac:dyDescent="0.3">
      <c r="A3596" t="s">
        <v>2743</v>
      </c>
      <c r="B3596" t="str">
        <f t="shared" si="169"/>
        <v>1.85</v>
      </c>
      <c r="C3596" t="str">
        <f t="shared" si="170"/>
        <v>1,85</v>
      </c>
      <c r="D3596">
        <f t="shared" si="168"/>
        <v>3596</v>
      </c>
      <c r="E3596">
        <v>1.85</v>
      </c>
    </row>
    <row r="3597" spans="1:5" x14ac:dyDescent="0.3">
      <c r="A3597" t="s">
        <v>2743</v>
      </c>
      <c r="B3597" t="str">
        <f t="shared" si="169"/>
        <v>1.85</v>
      </c>
      <c r="C3597" t="str">
        <f t="shared" si="170"/>
        <v>1,85</v>
      </c>
      <c r="D3597">
        <f t="shared" si="168"/>
        <v>3597</v>
      </c>
      <c r="E3597">
        <v>1.85</v>
      </c>
    </row>
    <row r="3598" spans="1:5" x14ac:dyDescent="0.3">
      <c r="A3598" t="s">
        <v>2743</v>
      </c>
      <c r="B3598" t="str">
        <f t="shared" si="169"/>
        <v>1.85</v>
      </c>
      <c r="C3598" t="str">
        <f t="shared" si="170"/>
        <v>1,85</v>
      </c>
      <c r="D3598">
        <f t="shared" si="168"/>
        <v>3598</v>
      </c>
      <c r="E3598">
        <v>1.85</v>
      </c>
    </row>
    <row r="3599" spans="1:5" x14ac:dyDescent="0.3">
      <c r="A3599" t="s">
        <v>2743</v>
      </c>
      <c r="B3599" t="str">
        <f t="shared" si="169"/>
        <v>1.85</v>
      </c>
      <c r="C3599" t="str">
        <f t="shared" si="170"/>
        <v>1,85</v>
      </c>
      <c r="D3599">
        <f t="shared" si="168"/>
        <v>3599</v>
      </c>
      <c r="E3599">
        <v>1.85</v>
      </c>
    </row>
    <row r="3600" spans="1:5" x14ac:dyDescent="0.3">
      <c r="A3600" t="s">
        <v>2744</v>
      </c>
      <c r="B3600" t="str">
        <f t="shared" si="169"/>
        <v>1.76</v>
      </c>
      <c r="C3600" t="str">
        <f t="shared" si="170"/>
        <v>1,76</v>
      </c>
      <c r="D3600">
        <f t="shared" ref="D3600:D3663" si="171">1+D3599</f>
        <v>3600</v>
      </c>
      <c r="E3600">
        <v>1.76</v>
      </c>
    </row>
    <row r="3601" spans="1:5" x14ac:dyDescent="0.3">
      <c r="A3601" t="s">
        <v>2744</v>
      </c>
      <c r="B3601" t="str">
        <f t="shared" si="169"/>
        <v>1.76</v>
      </c>
      <c r="C3601" t="str">
        <f t="shared" si="170"/>
        <v>1,76</v>
      </c>
      <c r="D3601">
        <f t="shared" si="171"/>
        <v>3601</v>
      </c>
      <c r="E3601">
        <v>1.76</v>
      </c>
    </row>
    <row r="3602" spans="1:5" x14ac:dyDescent="0.3">
      <c r="A3602" t="s">
        <v>2744</v>
      </c>
      <c r="B3602" t="str">
        <f t="shared" si="169"/>
        <v>1.76</v>
      </c>
      <c r="C3602" t="str">
        <f t="shared" si="170"/>
        <v>1,76</v>
      </c>
      <c r="D3602">
        <f t="shared" si="171"/>
        <v>3602</v>
      </c>
      <c r="E3602">
        <v>1.76</v>
      </c>
    </row>
    <row r="3603" spans="1:5" x14ac:dyDescent="0.3">
      <c r="A3603" t="s">
        <v>2744</v>
      </c>
      <c r="B3603" t="str">
        <f t="shared" si="169"/>
        <v>1.76</v>
      </c>
      <c r="C3603" t="str">
        <f t="shared" si="170"/>
        <v>1,76</v>
      </c>
      <c r="D3603">
        <f t="shared" si="171"/>
        <v>3603</v>
      </c>
      <c r="E3603">
        <v>1.76</v>
      </c>
    </row>
    <row r="3604" spans="1:5" x14ac:dyDescent="0.3">
      <c r="A3604" t="s">
        <v>2745</v>
      </c>
      <c r="B3604" t="str">
        <f t="shared" si="169"/>
        <v>1.67</v>
      </c>
      <c r="C3604" t="str">
        <f t="shared" si="170"/>
        <v>1,67</v>
      </c>
      <c r="D3604">
        <f t="shared" si="171"/>
        <v>3604</v>
      </c>
      <c r="E3604">
        <v>1.67</v>
      </c>
    </row>
    <row r="3605" spans="1:5" x14ac:dyDescent="0.3">
      <c r="A3605" t="s">
        <v>2745</v>
      </c>
      <c r="B3605" t="str">
        <f t="shared" si="169"/>
        <v>1.67</v>
      </c>
      <c r="C3605" t="str">
        <f t="shared" si="170"/>
        <v>1,67</v>
      </c>
      <c r="D3605">
        <f t="shared" si="171"/>
        <v>3605</v>
      </c>
      <c r="E3605">
        <v>1.67</v>
      </c>
    </row>
    <row r="3606" spans="1:5" x14ac:dyDescent="0.3">
      <c r="A3606" t="s">
        <v>2745</v>
      </c>
      <c r="B3606" t="str">
        <f t="shared" si="169"/>
        <v>1.67</v>
      </c>
      <c r="C3606" t="str">
        <f t="shared" si="170"/>
        <v>1,67</v>
      </c>
      <c r="D3606">
        <f t="shared" si="171"/>
        <v>3606</v>
      </c>
      <c r="E3606">
        <v>1.67</v>
      </c>
    </row>
    <row r="3607" spans="1:5" x14ac:dyDescent="0.3">
      <c r="A3607" t="s">
        <v>2746</v>
      </c>
      <c r="B3607" t="str">
        <f t="shared" si="169"/>
        <v>1.58</v>
      </c>
      <c r="C3607" t="str">
        <f t="shared" si="170"/>
        <v>1,58</v>
      </c>
      <c r="D3607">
        <f t="shared" si="171"/>
        <v>3607</v>
      </c>
      <c r="E3607">
        <v>1.58</v>
      </c>
    </row>
    <row r="3608" spans="1:5" x14ac:dyDescent="0.3">
      <c r="A3608" t="s">
        <v>2746</v>
      </c>
      <c r="B3608" t="str">
        <f t="shared" si="169"/>
        <v>1.58</v>
      </c>
      <c r="C3608" t="str">
        <f t="shared" si="170"/>
        <v>1,58</v>
      </c>
      <c r="D3608">
        <f t="shared" si="171"/>
        <v>3608</v>
      </c>
      <c r="E3608">
        <v>1.58</v>
      </c>
    </row>
    <row r="3609" spans="1:5" x14ac:dyDescent="0.3">
      <c r="A3609" t="s">
        <v>2746</v>
      </c>
      <c r="B3609" t="str">
        <f t="shared" si="169"/>
        <v>1.58</v>
      </c>
      <c r="C3609" t="str">
        <f t="shared" si="170"/>
        <v>1,58</v>
      </c>
      <c r="D3609">
        <f t="shared" si="171"/>
        <v>3609</v>
      </c>
      <c r="E3609">
        <v>1.58</v>
      </c>
    </row>
    <row r="3610" spans="1:5" x14ac:dyDescent="0.3">
      <c r="A3610" t="s">
        <v>2746</v>
      </c>
      <c r="B3610" t="str">
        <f t="shared" si="169"/>
        <v>1.58</v>
      </c>
      <c r="C3610" t="str">
        <f t="shared" si="170"/>
        <v>1,58</v>
      </c>
      <c r="D3610">
        <f t="shared" si="171"/>
        <v>3610</v>
      </c>
      <c r="E3610">
        <v>1.58</v>
      </c>
    </row>
    <row r="3611" spans="1:5" x14ac:dyDescent="0.3">
      <c r="A3611" t="s">
        <v>2746</v>
      </c>
      <c r="B3611" t="str">
        <f t="shared" si="169"/>
        <v>1.58</v>
      </c>
      <c r="C3611" t="str">
        <f t="shared" si="170"/>
        <v>1,58</v>
      </c>
      <c r="D3611">
        <f t="shared" si="171"/>
        <v>3611</v>
      </c>
      <c r="E3611">
        <v>1.58</v>
      </c>
    </row>
    <row r="3612" spans="1:5" x14ac:dyDescent="0.3">
      <c r="A3612" t="s">
        <v>2747</v>
      </c>
      <c r="B3612" t="str">
        <f t="shared" si="169"/>
        <v>1.49</v>
      </c>
      <c r="C3612" t="str">
        <f t="shared" si="170"/>
        <v>1,49</v>
      </c>
      <c r="D3612">
        <f t="shared" si="171"/>
        <v>3612</v>
      </c>
      <c r="E3612">
        <v>1.49</v>
      </c>
    </row>
    <row r="3613" spans="1:5" x14ac:dyDescent="0.3">
      <c r="A3613" t="s">
        <v>2747</v>
      </c>
      <c r="B3613" t="str">
        <f t="shared" si="169"/>
        <v>1.49</v>
      </c>
      <c r="C3613" t="str">
        <f t="shared" si="170"/>
        <v>1,49</v>
      </c>
      <c r="D3613">
        <f t="shared" si="171"/>
        <v>3613</v>
      </c>
      <c r="E3613">
        <v>1.49</v>
      </c>
    </row>
    <row r="3614" spans="1:5" x14ac:dyDescent="0.3">
      <c r="A3614" t="s">
        <v>2747</v>
      </c>
      <c r="B3614" t="str">
        <f t="shared" si="169"/>
        <v>1.49</v>
      </c>
      <c r="C3614" t="str">
        <f t="shared" si="170"/>
        <v>1,49</v>
      </c>
      <c r="D3614">
        <f t="shared" si="171"/>
        <v>3614</v>
      </c>
      <c r="E3614">
        <v>1.49</v>
      </c>
    </row>
    <row r="3615" spans="1:5" x14ac:dyDescent="0.3">
      <c r="A3615" t="s">
        <v>2747</v>
      </c>
      <c r="B3615" t="str">
        <f t="shared" si="169"/>
        <v>1.49</v>
      </c>
      <c r="C3615" t="str">
        <f t="shared" si="170"/>
        <v>1,49</v>
      </c>
      <c r="D3615">
        <f t="shared" si="171"/>
        <v>3615</v>
      </c>
      <c r="E3615">
        <v>1.49</v>
      </c>
    </row>
    <row r="3616" spans="1:5" x14ac:dyDescent="0.3">
      <c r="A3616" t="s">
        <v>2748</v>
      </c>
      <c r="B3616" t="str">
        <f t="shared" si="169"/>
        <v>1.41</v>
      </c>
      <c r="C3616" t="str">
        <f t="shared" si="170"/>
        <v>1,41</v>
      </c>
      <c r="D3616">
        <f t="shared" si="171"/>
        <v>3616</v>
      </c>
      <c r="E3616">
        <v>1.41</v>
      </c>
    </row>
    <row r="3617" spans="1:5" x14ac:dyDescent="0.3">
      <c r="A3617" t="s">
        <v>2748</v>
      </c>
      <c r="B3617" t="str">
        <f t="shared" si="169"/>
        <v>1.41</v>
      </c>
      <c r="C3617" t="str">
        <f t="shared" si="170"/>
        <v>1,41</v>
      </c>
      <c r="D3617">
        <f t="shared" si="171"/>
        <v>3617</v>
      </c>
      <c r="E3617">
        <v>1.41</v>
      </c>
    </row>
    <row r="3618" spans="1:5" x14ac:dyDescent="0.3">
      <c r="A3618" t="s">
        <v>2748</v>
      </c>
      <c r="B3618" t="str">
        <f t="shared" si="169"/>
        <v>1.41</v>
      </c>
      <c r="C3618" t="str">
        <f t="shared" si="170"/>
        <v>1,41</v>
      </c>
      <c r="D3618">
        <f t="shared" si="171"/>
        <v>3618</v>
      </c>
      <c r="E3618">
        <v>1.41</v>
      </c>
    </row>
    <row r="3619" spans="1:5" x14ac:dyDescent="0.3">
      <c r="A3619" t="s">
        <v>2748</v>
      </c>
      <c r="B3619" t="str">
        <f t="shared" si="169"/>
        <v>1.41</v>
      </c>
      <c r="C3619" t="str">
        <f t="shared" si="170"/>
        <v>1,41</v>
      </c>
      <c r="D3619">
        <f t="shared" si="171"/>
        <v>3619</v>
      </c>
      <c r="E3619">
        <v>1.41</v>
      </c>
    </row>
    <row r="3620" spans="1:5" x14ac:dyDescent="0.3">
      <c r="A3620" t="s">
        <v>2748</v>
      </c>
      <c r="B3620" t="str">
        <f t="shared" si="169"/>
        <v>1.41</v>
      </c>
      <c r="C3620" t="str">
        <f t="shared" si="170"/>
        <v>1,41</v>
      </c>
      <c r="D3620">
        <f t="shared" si="171"/>
        <v>3620</v>
      </c>
      <c r="E3620">
        <v>1.41</v>
      </c>
    </row>
    <row r="3621" spans="1:5" x14ac:dyDescent="0.3">
      <c r="A3621" t="s">
        <v>2749</v>
      </c>
      <c r="B3621" t="str">
        <f t="shared" si="169"/>
        <v>1.32</v>
      </c>
      <c r="C3621" t="str">
        <f t="shared" si="170"/>
        <v>1,32</v>
      </c>
      <c r="D3621">
        <f t="shared" si="171"/>
        <v>3621</v>
      </c>
      <c r="E3621">
        <v>1.32</v>
      </c>
    </row>
    <row r="3622" spans="1:5" x14ac:dyDescent="0.3">
      <c r="A3622" t="s">
        <v>2749</v>
      </c>
      <c r="B3622" t="str">
        <f t="shared" si="169"/>
        <v>1.32</v>
      </c>
      <c r="C3622" t="str">
        <f t="shared" si="170"/>
        <v>1,32</v>
      </c>
      <c r="D3622">
        <f t="shared" si="171"/>
        <v>3622</v>
      </c>
      <c r="E3622">
        <v>1.32</v>
      </c>
    </row>
    <row r="3623" spans="1:5" x14ac:dyDescent="0.3">
      <c r="A3623" t="s">
        <v>2750</v>
      </c>
      <c r="B3623" t="str">
        <f t="shared" si="169"/>
        <v>1.23</v>
      </c>
      <c r="C3623" t="str">
        <f t="shared" si="170"/>
        <v>1,23</v>
      </c>
      <c r="D3623">
        <f t="shared" si="171"/>
        <v>3623</v>
      </c>
      <c r="E3623">
        <v>1.23</v>
      </c>
    </row>
    <row r="3624" spans="1:5" x14ac:dyDescent="0.3">
      <c r="A3624" t="s">
        <v>2751</v>
      </c>
      <c r="B3624" t="str">
        <f t="shared" si="169"/>
        <v>1.23</v>
      </c>
      <c r="C3624" t="str">
        <f t="shared" si="170"/>
        <v>1,23</v>
      </c>
      <c r="D3624">
        <f t="shared" si="171"/>
        <v>3624</v>
      </c>
      <c r="E3624">
        <v>1.23</v>
      </c>
    </row>
    <row r="3625" spans="1:5" x14ac:dyDescent="0.3">
      <c r="A3625" t="s">
        <v>2751</v>
      </c>
      <c r="B3625" t="str">
        <f t="shared" si="169"/>
        <v>1.23</v>
      </c>
      <c r="C3625" t="str">
        <f t="shared" si="170"/>
        <v>1,23</v>
      </c>
      <c r="D3625">
        <f t="shared" si="171"/>
        <v>3625</v>
      </c>
      <c r="E3625">
        <v>1.23</v>
      </c>
    </row>
    <row r="3626" spans="1:5" x14ac:dyDescent="0.3">
      <c r="A3626" t="s">
        <v>2751</v>
      </c>
      <c r="B3626" t="str">
        <f t="shared" si="169"/>
        <v>1.23</v>
      </c>
      <c r="C3626" t="str">
        <f t="shared" si="170"/>
        <v>1,23</v>
      </c>
      <c r="D3626">
        <f t="shared" si="171"/>
        <v>3626</v>
      </c>
      <c r="E3626">
        <v>1.23</v>
      </c>
    </row>
    <row r="3627" spans="1:5" x14ac:dyDescent="0.3">
      <c r="A3627" t="s">
        <v>2751</v>
      </c>
      <c r="B3627" t="str">
        <f t="shared" si="169"/>
        <v>1.23</v>
      </c>
      <c r="C3627" t="str">
        <f t="shared" si="170"/>
        <v>1,23</v>
      </c>
      <c r="D3627">
        <f t="shared" si="171"/>
        <v>3627</v>
      </c>
      <c r="E3627">
        <v>1.23</v>
      </c>
    </row>
    <row r="3628" spans="1:5" x14ac:dyDescent="0.3">
      <c r="A3628" t="s">
        <v>2751</v>
      </c>
      <c r="B3628" t="str">
        <f t="shared" si="169"/>
        <v>1.23</v>
      </c>
      <c r="C3628" t="str">
        <f t="shared" si="170"/>
        <v>1,23</v>
      </c>
      <c r="D3628">
        <f t="shared" si="171"/>
        <v>3628</v>
      </c>
      <c r="E3628">
        <v>1.23</v>
      </c>
    </row>
    <row r="3629" spans="1:5" x14ac:dyDescent="0.3">
      <c r="A3629" t="s">
        <v>2751</v>
      </c>
      <c r="B3629" t="str">
        <f t="shared" si="169"/>
        <v>1.23</v>
      </c>
      <c r="C3629" t="str">
        <f t="shared" si="170"/>
        <v>1,23</v>
      </c>
      <c r="D3629">
        <f t="shared" si="171"/>
        <v>3629</v>
      </c>
      <c r="E3629">
        <v>1.23</v>
      </c>
    </row>
    <row r="3630" spans="1:5" x14ac:dyDescent="0.3">
      <c r="A3630" t="s">
        <v>2752</v>
      </c>
      <c r="B3630" t="str">
        <f t="shared" si="169"/>
        <v>1.14</v>
      </c>
      <c r="C3630" t="str">
        <f t="shared" si="170"/>
        <v>1,14</v>
      </c>
      <c r="D3630">
        <f t="shared" si="171"/>
        <v>3630</v>
      </c>
      <c r="E3630">
        <v>1.1399999999999999</v>
      </c>
    </row>
    <row r="3631" spans="1:5" x14ac:dyDescent="0.3">
      <c r="A3631" t="s">
        <v>2752</v>
      </c>
      <c r="B3631" t="str">
        <f t="shared" si="169"/>
        <v>1.14</v>
      </c>
      <c r="C3631" t="str">
        <f t="shared" si="170"/>
        <v>1,14</v>
      </c>
      <c r="D3631">
        <f t="shared" si="171"/>
        <v>3631</v>
      </c>
      <c r="E3631">
        <v>1.1399999999999999</v>
      </c>
    </row>
    <row r="3632" spans="1:5" x14ac:dyDescent="0.3">
      <c r="A3632" t="s">
        <v>2752</v>
      </c>
      <c r="B3632" t="str">
        <f t="shared" si="169"/>
        <v>1.14</v>
      </c>
      <c r="C3632" t="str">
        <f t="shared" si="170"/>
        <v>1,14</v>
      </c>
      <c r="D3632">
        <f t="shared" si="171"/>
        <v>3632</v>
      </c>
      <c r="E3632">
        <v>1.1399999999999999</v>
      </c>
    </row>
    <row r="3633" spans="1:5" x14ac:dyDescent="0.3">
      <c r="A3633" t="s">
        <v>2752</v>
      </c>
      <c r="B3633" t="str">
        <f t="shared" ref="B3633:B3696" si="172">+TRIM(RIGHT(SUBSTITUTE(A3633," ",REPT(" ",LEN(A3633))),LEN(A3633)))</f>
        <v>1.14</v>
      </c>
      <c r="C3633" t="str">
        <f t="shared" si="170"/>
        <v>1,14</v>
      </c>
      <c r="D3633">
        <f t="shared" si="171"/>
        <v>3633</v>
      </c>
      <c r="E3633">
        <v>1.1399999999999999</v>
      </c>
    </row>
    <row r="3634" spans="1:5" x14ac:dyDescent="0.3">
      <c r="A3634" t="s">
        <v>2753</v>
      </c>
      <c r="B3634" t="str">
        <f t="shared" si="172"/>
        <v>1.05</v>
      </c>
      <c r="C3634" t="str">
        <f t="shared" ref="C3634:C3697" si="173">SUBSTITUTE(B3634,".",",")</f>
        <v>1,05</v>
      </c>
      <c r="D3634">
        <f t="shared" si="171"/>
        <v>3634</v>
      </c>
      <c r="E3634">
        <v>1.05</v>
      </c>
    </row>
    <row r="3635" spans="1:5" x14ac:dyDescent="0.3">
      <c r="A3635" t="s">
        <v>2753</v>
      </c>
      <c r="B3635" t="str">
        <f t="shared" si="172"/>
        <v>1.05</v>
      </c>
      <c r="C3635" t="str">
        <f t="shared" si="173"/>
        <v>1,05</v>
      </c>
      <c r="D3635">
        <f t="shared" si="171"/>
        <v>3635</v>
      </c>
      <c r="E3635">
        <v>1.05</v>
      </c>
    </row>
    <row r="3636" spans="1:5" x14ac:dyDescent="0.3">
      <c r="A3636" t="s">
        <v>2753</v>
      </c>
      <c r="B3636" t="str">
        <f t="shared" si="172"/>
        <v>1.05</v>
      </c>
      <c r="C3636" t="str">
        <f t="shared" si="173"/>
        <v>1,05</v>
      </c>
      <c r="D3636">
        <f t="shared" si="171"/>
        <v>3636</v>
      </c>
      <c r="E3636">
        <v>1.05</v>
      </c>
    </row>
    <row r="3637" spans="1:5" x14ac:dyDescent="0.3">
      <c r="A3637" t="s">
        <v>2753</v>
      </c>
      <c r="B3637" t="str">
        <f t="shared" si="172"/>
        <v>1.05</v>
      </c>
      <c r="C3637" t="str">
        <f t="shared" si="173"/>
        <v>1,05</v>
      </c>
      <c r="D3637">
        <f t="shared" si="171"/>
        <v>3637</v>
      </c>
      <c r="E3637">
        <v>1.05</v>
      </c>
    </row>
    <row r="3638" spans="1:5" x14ac:dyDescent="0.3">
      <c r="A3638" t="s">
        <v>2753</v>
      </c>
      <c r="B3638" t="str">
        <f t="shared" si="172"/>
        <v>1.05</v>
      </c>
      <c r="C3638" t="str">
        <f t="shared" si="173"/>
        <v>1,05</v>
      </c>
      <c r="D3638">
        <f t="shared" si="171"/>
        <v>3638</v>
      </c>
      <c r="E3638">
        <v>1.05</v>
      </c>
    </row>
    <row r="3639" spans="1:5" x14ac:dyDescent="0.3">
      <c r="A3639" t="s">
        <v>2754</v>
      </c>
      <c r="B3639" t="str">
        <f t="shared" si="172"/>
        <v>0.97</v>
      </c>
      <c r="C3639" t="str">
        <f t="shared" si="173"/>
        <v>0,97</v>
      </c>
      <c r="D3639">
        <f t="shared" si="171"/>
        <v>3639</v>
      </c>
      <c r="E3639">
        <v>0.97</v>
      </c>
    </row>
    <row r="3640" spans="1:5" x14ac:dyDescent="0.3">
      <c r="A3640" t="s">
        <v>2754</v>
      </c>
      <c r="B3640" t="str">
        <f t="shared" si="172"/>
        <v>0.97</v>
      </c>
      <c r="C3640" t="str">
        <f t="shared" si="173"/>
        <v>0,97</v>
      </c>
      <c r="D3640">
        <f t="shared" si="171"/>
        <v>3640</v>
      </c>
      <c r="E3640">
        <v>0.97</v>
      </c>
    </row>
    <row r="3641" spans="1:5" x14ac:dyDescent="0.3">
      <c r="A3641" t="s">
        <v>2754</v>
      </c>
      <c r="B3641" t="str">
        <f t="shared" si="172"/>
        <v>0.97</v>
      </c>
      <c r="C3641" t="str">
        <f t="shared" si="173"/>
        <v>0,97</v>
      </c>
      <c r="D3641">
        <f t="shared" si="171"/>
        <v>3641</v>
      </c>
      <c r="E3641">
        <v>0.97</v>
      </c>
    </row>
    <row r="3642" spans="1:5" x14ac:dyDescent="0.3">
      <c r="A3642" t="s">
        <v>2754</v>
      </c>
      <c r="B3642" t="str">
        <f t="shared" si="172"/>
        <v>0.97</v>
      </c>
      <c r="C3642" t="str">
        <f t="shared" si="173"/>
        <v>0,97</v>
      </c>
      <c r="D3642">
        <f t="shared" si="171"/>
        <v>3642</v>
      </c>
      <c r="E3642">
        <v>0.97</v>
      </c>
    </row>
    <row r="3643" spans="1:5" x14ac:dyDescent="0.3">
      <c r="A3643" t="s">
        <v>2754</v>
      </c>
      <c r="B3643" t="str">
        <f t="shared" si="172"/>
        <v>0.97</v>
      </c>
      <c r="C3643" t="str">
        <f t="shared" si="173"/>
        <v>0,97</v>
      </c>
      <c r="D3643">
        <f t="shared" si="171"/>
        <v>3643</v>
      </c>
      <c r="E3643">
        <v>0.97</v>
      </c>
    </row>
    <row r="3644" spans="1:5" x14ac:dyDescent="0.3">
      <c r="A3644" t="s">
        <v>2755</v>
      </c>
      <c r="B3644" t="str">
        <f t="shared" si="172"/>
        <v>0.97</v>
      </c>
      <c r="C3644" t="str">
        <f t="shared" si="173"/>
        <v>0,97</v>
      </c>
      <c r="D3644">
        <f t="shared" si="171"/>
        <v>3644</v>
      </c>
      <c r="E3644">
        <v>0.97</v>
      </c>
    </row>
    <row r="3645" spans="1:5" x14ac:dyDescent="0.3">
      <c r="A3645" t="s">
        <v>2756</v>
      </c>
      <c r="B3645" t="str">
        <f t="shared" si="172"/>
        <v>0.88</v>
      </c>
      <c r="C3645" t="str">
        <f t="shared" si="173"/>
        <v>0,88</v>
      </c>
      <c r="D3645">
        <f t="shared" si="171"/>
        <v>3645</v>
      </c>
      <c r="E3645">
        <v>0.88</v>
      </c>
    </row>
    <row r="3646" spans="1:5" x14ac:dyDescent="0.3">
      <c r="A3646" t="s">
        <v>2756</v>
      </c>
      <c r="B3646" t="str">
        <f t="shared" si="172"/>
        <v>0.88</v>
      </c>
      <c r="C3646" t="str">
        <f t="shared" si="173"/>
        <v>0,88</v>
      </c>
      <c r="D3646">
        <f t="shared" si="171"/>
        <v>3646</v>
      </c>
      <c r="E3646">
        <v>0.88</v>
      </c>
    </row>
    <row r="3647" spans="1:5" x14ac:dyDescent="0.3">
      <c r="A3647" t="s">
        <v>2756</v>
      </c>
      <c r="B3647" t="str">
        <f t="shared" si="172"/>
        <v>0.88</v>
      </c>
      <c r="C3647" t="str">
        <f t="shared" si="173"/>
        <v>0,88</v>
      </c>
      <c r="D3647">
        <f t="shared" si="171"/>
        <v>3647</v>
      </c>
      <c r="E3647">
        <v>0.88</v>
      </c>
    </row>
    <row r="3648" spans="1:5" x14ac:dyDescent="0.3">
      <c r="A3648" t="s">
        <v>2756</v>
      </c>
      <c r="B3648" t="str">
        <f t="shared" si="172"/>
        <v>0.88</v>
      </c>
      <c r="C3648" t="str">
        <f t="shared" si="173"/>
        <v>0,88</v>
      </c>
      <c r="D3648">
        <f t="shared" si="171"/>
        <v>3648</v>
      </c>
      <c r="E3648">
        <v>0.88</v>
      </c>
    </row>
    <row r="3649" spans="1:5" x14ac:dyDescent="0.3">
      <c r="A3649" t="s">
        <v>2756</v>
      </c>
      <c r="B3649" t="str">
        <f t="shared" si="172"/>
        <v>0.88</v>
      </c>
      <c r="C3649" t="str">
        <f t="shared" si="173"/>
        <v>0,88</v>
      </c>
      <c r="D3649">
        <f t="shared" si="171"/>
        <v>3649</v>
      </c>
      <c r="E3649">
        <v>0.88</v>
      </c>
    </row>
    <row r="3650" spans="1:5" x14ac:dyDescent="0.3">
      <c r="A3650" t="s">
        <v>2757</v>
      </c>
      <c r="B3650" t="str">
        <f t="shared" si="172"/>
        <v>0.79</v>
      </c>
      <c r="C3650" t="str">
        <f t="shared" si="173"/>
        <v>0,79</v>
      </c>
      <c r="D3650">
        <f t="shared" si="171"/>
        <v>3650</v>
      </c>
      <c r="E3650">
        <v>0.79</v>
      </c>
    </row>
    <row r="3651" spans="1:5" x14ac:dyDescent="0.3">
      <c r="A3651" t="s">
        <v>2757</v>
      </c>
      <c r="B3651" t="str">
        <f t="shared" si="172"/>
        <v>0.79</v>
      </c>
      <c r="C3651" t="str">
        <f t="shared" si="173"/>
        <v>0,79</v>
      </c>
      <c r="D3651">
        <f t="shared" si="171"/>
        <v>3651</v>
      </c>
      <c r="E3651">
        <v>0.79</v>
      </c>
    </row>
    <row r="3652" spans="1:5" x14ac:dyDescent="0.3">
      <c r="A3652" t="s">
        <v>2757</v>
      </c>
      <c r="B3652" t="str">
        <f t="shared" si="172"/>
        <v>0.79</v>
      </c>
      <c r="C3652" t="str">
        <f t="shared" si="173"/>
        <v>0,79</v>
      </c>
      <c r="D3652">
        <f t="shared" si="171"/>
        <v>3652</v>
      </c>
      <c r="E3652">
        <v>0.79</v>
      </c>
    </row>
    <row r="3653" spans="1:5" x14ac:dyDescent="0.3">
      <c r="A3653" t="s">
        <v>2757</v>
      </c>
      <c r="B3653" t="str">
        <f t="shared" si="172"/>
        <v>0.79</v>
      </c>
      <c r="C3653" t="str">
        <f t="shared" si="173"/>
        <v>0,79</v>
      </c>
      <c r="D3653">
        <f t="shared" si="171"/>
        <v>3653</v>
      </c>
      <c r="E3653">
        <v>0.79</v>
      </c>
    </row>
    <row r="3654" spans="1:5" x14ac:dyDescent="0.3">
      <c r="A3654" t="s">
        <v>2757</v>
      </c>
      <c r="B3654" t="str">
        <f t="shared" si="172"/>
        <v>0.79</v>
      </c>
      <c r="C3654" t="str">
        <f t="shared" si="173"/>
        <v>0,79</v>
      </c>
      <c r="D3654">
        <f t="shared" si="171"/>
        <v>3654</v>
      </c>
      <c r="E3654">
        <v>0.79</v>
      </c>
    </row>
    <row r="3655" spans="1:5" x14ac:dyDescent="0.3">
      <c r="A3655" t="s">
        <v>2758</v>
      </c>
      <c r="B3655" t="str">
        <f t="shared" si="172"/>
        <v>0.70</v>
      </c>
      <c r="C3655" t="str">
        <f t="shared" si="173"/>
        <v>0,70</v>
      </c>
      <c r="D3655">
        <f t="shared" si="171"/>
        <v>3655</v>
      </c>
      <c r="E3655">
        <v>0.7</v>
      </c>
    </row>
    <row r="3656" spans="1:5" x14ac:dyDescent="0.3">
      <c r="A3656" t="s">
        <v>2758</v>
      </c>
      <c r="B3656" t="str">
        <f t="shared" si="172"/>
        <v>0.70</v>
      </c>
      <c r="C3656" t="str">
        <f t="shared" si="173"/>
        <v>0,70</v>
      </c>
      <c r="D3656">
        <f t="shared" si="171"/>
        <v>3656</v>
      </c>
      <c r="E3656">
        <v>0.7</v>
      </c>
    </row>
    <row r="3657" spans="1:5" x14ac:dyDescent="0.3">
      <c r="A3657" t="s">
        <v>2758</v>
      </c>
      <c r="B3657" t="str">
        <f t="shared" si="172"/>
        <v>0.70</v>
      </c>
      <c r="C3657" t="str">
        <f t="shared" si="173"/>
        <v>0,70</v>
      </c>
      <c r="D3657">
        <f t="shared" si="171"/>
        <v>3657</v>
      </c>
      <c r="E3657">
        <v>0.7</v>
      </c>
    </row>
    <row r="3658" spans="1:5" x14ac:dyDescent="0.3">
      <c r="A3658" t="s">
        <v>2758</v>
      </c>
      <c r="B3658" t="str">
        <f t="shared" si="172"/>
        <v>0.70</v>
      </c>
      <c r="C3658" t="str">
        <f t="shared" si="173"/>
        <v>0,70</v>
      </c>
      <c r="D3658">
        <f t="shared" si="171"/>
        <v>3658</v>
      </c>
      <c r="E3658">
        <v>0.7</v>
      </c>
    </row>
    <row r="3659" spans="1:5" x14ac:dyDescent="0.3">
      <c r="A3659" t="s">
        <v>2758</v>
      </c>
      <c r="B3659" t="str">
        <f t="shared" si="172"/>
        <v>0.70</v>
      </c>
      <c r="C3659" t="str">
        <f t="shared" si="173"/>
        <v>0,70</v>
      </c>
      <c r="D3659">
        <f t="shared" si="171"/>
        <v>3659</v>
      </c>
      <c r="E3659">
        <v>0.7</v>
      </c>
    </row>
    <row r="3660" spans="1:5" x14ac:dyDescent="0.3">
      <c r="A3660" t="s">
        <v>2758</v>
      </c>
      <c r="B3660" t="str">
        <f t="shared" si="172"/>
        <v>0.70</v>
      </c>
      <c r="C3660" t="str">
        <f t="shared" si="173"/>
        <v>0,70</v>
      </c>
      <c r="D3660">
        <f t="shared" si="171"/>
        <v>3660</v>
      </c>
      <c r="E3660">
        <v>0.7</v>
      </c>
    </row>
    <row r="3661" spans="1:5" x14ac:dyDescent="0.3">
      <c r="A3661" t="s">
        <v>2758</v>
      </c>
      <c r="B3661" t="str">
        <f t="shared" si="172"/>
        <v>0.70</v>
      </c>
      <c r="C3661" t="str">
        <f t="shared" si="173"/>
        <v>0,70</v>
      </c>
      <c r="D3661">
        <f t="shared" si="171"/>
        <v>3661</v>
      </c>
      <c r="E3661">
        <v>0.7</v>
      </c>
    </row>
    <row r="3662" spans="1:5" x14ac:dyDescent="0.3">
      <c r="A3662" t="s">
        <v>2758</v>
      </c>
      <c r="B3662" t="str">
        <f t="shared" si="172"/>
        <v>0.70</v>
      </c>
      <c r="C3662" t="str">
        <f t="shared" si="173"/>
        <v>0,70</v>
      </c>
      <c r="D3662">
        <f t="shared" si="171"/>
        <v>3662</v>
      </c>
      <c r="E3662">
        <v>0.7</v>
      </c>
    </row>
    <row r="3663" spans="1:5" x14ac:dyDescent="0.3">
      <c r="A3663" t="s">
        <v>2758</v>
      </c>
      <c r="B3663" t="str">
        <f t="shared" si="172"/>
        <v>0.70</v>
      </c>
      <c r="C3663" t="str">
        <f t="shared" si="173"/>
        <v>0,70</v>
      </c>
      <c r="D3663">
        <f t="shared" si="171"/>
        <v>3663</v>
      </c>
      <c r="E3663">
        <v>0.7</v>
      </c>
    </row>
    <row r="3664" spans="1:5" x14ac:dyDescent="0.3">
      <c r="A3664" t="s">
        <v>2758</v>
      </c>
      <c r="B3664" t="str">
        <f t="shared" si="172"/>
        <v>0.70</v>
      </c>
      <c r="C3664" t="str">
        <f t="shared" si="173"/>
        <v>0,70</v>
      </c>
      <c r="D3664">
        <f t="shared" ref="D3664:D3727" si="174">1+D3663</f>
        <v>3664</v>
      </c>
      <c r="E3664">
        <v>0.7</v>
      </c>
    </row>
    <row r="3665" spans="1:5" x14ac:dyDescent="0.3">
      <c r="A3665" t="s">
        <v>2758</v>
      </c>
      <c r="B3665" t="str">
        <f t="shared" si="172"/>
        <v>0.70</v>
      </c>
      <c r="C3665" t="str">
        <f t="shared" si="173"/>
        <v>0,70</v>
      </c>
      <c r="D3665">
        <f t="shared" si="174"/>
        <v>3665</v>
      </c>
      <c r="E3665">
        <v>0.7</v>
      </c>
    </row>
    <row r="3666" spans="1:5" x14ac:dyDescent="0.3">
      <c r="A3666" t="s">
        <v>2759</v>
      </c>
      <c r="B3666" t="str">
        <f t="shared" si="172"/>
        <v>0.62</v>
      </c>
      <c r="C3666" t="str">
        <f t="shared" si="173"/>
        <v>0,62</v>
      </c>
      <c r="D3666">
        <f t="shared" si="174"/>
        <v>3666</v>
      </c>
      <c r="E3666">
        <v>0.62</v>
      </c>
    </row>
    <row r="3667" spans="1:5" x14ac:dyDescent="0.3">
      <c r="A3667" t="s">
        <v>2759</v>
      </c>
      <c r="B3667" t="str">
        <f t="shared" si="172"/>
        <v>0.62</v>
      </c>
      <c r="C3667" t="str">
        <f t="shared" si="173"/>
        <v>0,62</v>
      </c>
      <c r="D3667">
        <f t="shared" si="174"/>
        <v>3667</v>
      </c>
      <c r="E3667">
        <v>0.62</v>
      </c>
    </row>
    <row r="3668" spans="1:5" x14ac:dyDescent="0.3">
      <c r="A3668" t="s">
        <v>2759</v>
      </c>
      <c r="B3668" t="str">
        <f t="shared" si="172"/>
        <v>0.62</v>
      </c>
      <c r="C3668" t="str">
        <f t="shared" si="173"/>
        <v>0,62</v>
      </c>
      <c r="D3668">
        <f t="shared" si="174"/>
        <v>3668</v>
      </c>
      <c r="E3668">
        <v>0.62</v>
      </c>
    </row>
    <row r="3669" spans="1:5" x14ac:dyDescent="0.3">
      <c r="A3669" t="s">
        <v>2760</v>
      </c>
      <c r="B3669" t="str">
        <f t="shared" si="172"/>
        <v>0.62</v>
      </c>
      <c r="C3669" t="str">
        <f t="shared" si="173"/>
        <v>0,62</v>
      </c>
      <c r="D3669">
        <f t="shared" si="174"/>
        <v>3669</v>
      </c>
      <c r="E3669">
        <v>0.62</v>
      </c>
    </row>
    <row r="3670" spans="1:5" x14ac:dyDescent="0.3">
      <c r="A3670" t="s">
        <v>2760</v>
      </c>
      <c r="B3670" t="str">
        <f t="shared" si="172"/>
        <v>0.62</v>
      </c>
      <c r="C3670" t="str">
        <f t="shared" si="173"/>
        <v>0,62</v>
      </c>
      <c r="D3670">
        <f t="shared" si="174"/>
        <v>3670</v>
      </c>
      <c r="E3670">
        <v>0.62</v>
      </c>
    </row>
    <row r="3671" spans="1:5" x14ac:dyDescent="0.3">
      <c r="A3671" t="s">
        <v>2760</v>
      </c>
      <c r="B3671" t="str">
        <f t="shared" si="172"/>
        <v>0.62</v>
      </c>
      <c r="C3671" t="str">
        <f t="shared" si="173"/>
        <v>0,62</v>
      </c>
      <c r="D3671">
        <f t="shared" si="174"/>
        <v>3671</v>
      </c>
      <c r="E3671">
        <v>0.62</v>
      </c>
    </row>
    <row r="3672" spans="1:5" x14ac:dyDescent="0.3">
      <c r="A3672" t="s">
        <v>2760</v>
      </c>
      <c r="B3672" t="str">
        <f t="shared" si="172"/>
        <v>0.62</v>
      </c>
      <c r="C3672" t="str">
        <f t="shared" si="173"/>
        <v>0,62</v>
      </c>
      <c r="D3672">
        <f t="shared" si="174"/>
        <v>3672</v>
      </c>
      <c r="E3672">
        <v>0.62</v>
      </c>
    </row>
    <row r="3673" spans="1:5" x14ac:dyDescent="0.3">
      <c r="A3673" t="s">
        <v>2760</v>
      </c>
      <c r="B3673" t="str">
        <f t="shared" si="172"/>
        <v>0.62</v>
      </c>
      <c r="C3673" t="str">
        <f t="shared" si="173"/>
        <v>0,62</v>
      </c>
      <c r="D3673">
        <f t="shared" si="174"/>
        <v>3673</v>
      </c>
      <c r="E3673">
        <v>0.62</v>
      </c>
    </row>
    <row r="3674" spans="1:5" x14ac:dyDescent="0.3">
      <c r="A3674" t="s">
        <v>2760</v>
      </c>
      <c r="B3674" t="str">
        <f t="shared" si="172"/>
        <v>0.62</v>
      </c>
      <c r="C3674" t="str">
        <f t="shared" si="173"/>
        <v>0,62</v>
      </c>
      <c r="D3674">
        <f t="shared" si="174"/>
        <v>3674</v>
      </c>
      <c r="E3674">
        <v>0.62</v>
      </c>
    </row>
    <row r="3675" spans="1:5" x14ac:dyDescent="0.3">
      <c r="A3675" t="s">
        <v>2760</v>
      </c>
      <c r="B3675" t="str">
        <f t="shared" si="172"/>
        <v>0.62</v>
      </c>
      <c r="C3675" t="str">
        <f t="shared" si="173"/>
        <v>0,62</v>
      </c>
      <c r="D3675">
        <f t="shared" si="174"/>
        <v>3675</v>
      </c>
      <c r="E3675">
        <v>0.62</v>
      </c>
    </row>
    <row r="3676" spans="1:5" x14ac:dyDescent="0.3">
      <c r="A3676" t="s">
        <v>2761</v>
      </c>
      <c r="B3676" t="str">
        <f t="shared" si="172"/>
        <v>0.53</v>
      </c>
      <c r="C3676" t="str">
        <f t="shared" si="173"/>
        <v>0,53</v>
      </c>
      <c r="D3676">
        <f t="shared" si="174"/>
        <v>3676</v>
      </c>
      <c r="E3676">
        <v>0.53</v>
      </c>
    </row>
    <row r="3677" spans="1:5" x14ac:dyDescent="0.3">
      <c r="A3677" t="s">
        <v>2761</v>
      </c>
      <c r="B3677" t="str">
        <f t="shared" si="172"/>
        <v>0.53</v>
      </c>
      <c r="C3677" t="str">
        <f t="shared" si="173"/>
        <v>0,53</v>
      </c>
      <c r="D3677">
        <f t="shared" si="174"/>
        <v>3677</v>
      </c>
      <c r="E3677">
        <v>0.53</v>
      </c>
    </row>
    <row r="3678" spans="1:5" x14ac:dyDescent="0.3">
      <c r="A3678" t="s">
        <v>2761</v>
      </c>
      <c r="B3678" t="str">
        <f t="shared" si="172"/>
        <v>0.53</v>
      </c>
      <c r="C3678" t="str">
        <f t="shared" si="173"/>
        <v>0,53</v>
      </c>
      <c r="D3678">
        <f t="shared" si="174"/>
        <v>3678</v>
      </c>
      <c r="E3678">
        <v>0.53</v>
      </c>
    </row>
    <row r="3679" spans="1:5" x14ac:dyDescent="0.3">
      <c r="A3679" t="s">
        <v>2761</v>
      </c>
      <c r="B3679" t="str">
        <f t="shared" si="172"/>
        <v>0.53</v>
      </c>
      <c r="C3679" t="str">
        <f t="shared" si="173"/>
        <v>0,53</v>
      </c>
      <c r="D3679">
        <f t="shared" si="174"/>
        <v>3679</v>
      </c>
      <c r="E3679">
        <v>0.53</v>
      </c>
    </row>
    <row r="3680" spans="1:5" x14ac:dyDescent="0.3">
      <c r="A3680" t="s">
        <v>2761</v>
      </c>
      <c r="B3680" t="str">
        <f t="shared" si="172"/>
        <v>0.53</v>
      </c>
      <c r="C3680" t="str">
        <f t="shared" si="173"/>
        <v>0,53</v>
      </c>
      <c r="D3680">
        <f t="shared" si="174"/>
        <v>3680</v>
      </c>
      <c r="E3680">
        <v>0.53</v>
      </c>
    </row>
    <row r="3681" spans="1:5" x14ac:dyDescent="0.3">
      <c r="A3681" t="s">
        <v>2761</v>
      </c>
      <c r="B3681" t="str">
        <f t="shared" si="172"/>
        <v>0.53</v>
      </c>
      <c r="C3681" t="str">
        <f t="shared" si="173"/>
        <v>0,53</v>
      </c>
      <c r="D3681">
        <f t="shared" si="174"/>
        <v>3681</v>
      </c>
      <c r="E3681">
        <v>0.53</v>
      </c>
    </row>
    <row r="3682" spans="1:5" x14ac:dyDescent="0.3">
      <c r="A3682" t="s">
        <v>2761</v>
      </c>
      <c r="B3682" t="str">
        <f t="shared" si="172"/>
        <v>0.53</v>
      </c>
      <c r="C3682" t="str">
        <f t="shared" si="173"/>
        <v>0,53</v>
      </c>
      <c r="D3682">
        <f t="shared" si="174"/>
        <v>3682</v>
      </c>
      <c r="E3682">
        <v>0.53</v>
      </c>
    </row>
    <row r="3683" spans="1:5" x14ac:dyDescent="0.3">
      <c r="A3683" t="s">
        <v>2761</v>
      </c>
      <c r="B3683" t="str">
        <f t="shared" si="172"/>
        <v>0.53</v>
      </c>
      <c r="C3683" t="str">
        <f t="shared" si="173"/>
        <v>0,53</v>
      </c>
      <c r="D3683">
        <f t="shared" si="174"/>
        <v>3683</v>
      </c>
      <c r="E3683">
        <v>0.53</v>
      </c>
    </row>
    <row r="3684" spans="1:5" x14ac:dyDescent="0.3">
      <c r="A3684" t="s">
        <v>2761</v>
      </c>
      <c r="B3684" t="str">
        <f t="shared" si="172"/>
        <v>0.53</v>
      </c>
      <c r="C3684" t="str">
        <f t="shared" si="173"/>
        <v>0,53</v>
      </c>
      <c r="D3684">
        <f t="shared" si="174"/>
        <v>3684</v>
      </c>
      <c r="E3684">
        <v>0.53</v>
      </c>
    </row>
    <row r="3685" spans="1:5" x14ac:dyDescent="0.3">
      <c r="A3685" t="s">
        <v>2761</v>
      </c>
      <c r="B3685" t="str">
        <f t="shared" si="172"/>
        <v>0.53</v>
      </c>
      <c r="C3685" t="str">
        <f t="shared" si="173"/>
        <v>0,53</v>
      </c>
      <c r="D3685">
        <f t="shared" si="174"/>
        <v>3685</v>
      </c>
      <c r="E3685">
        <v>0.53</v>
      </c>
    </row>
    <row r="3686" spans="1:5" x14ac:dyDescent="0.3">
      <c r="A3686" t="s">
        <v>2761</v>
      </c>
      <c r="B3686" t="str">
        <f t="shared" si="172"/>
        <v>0.53</v>
      </c>
      <c r="C3686" t="str">
        <f t="shared" si="173"/>
        <v>0,53</v>
      </c>
      <c r="D3686">
        <f t="shared" si="174"/>
        <v>3686</v>
      </c>
      <c r="E3686">
        <v>0.53</v>
      </c>
    </row>
    <row r="3687" spans="1:5" x14ac:dyDescent="0.3">
      <c r="A3687" t="s">
        <v>2761</v>
      </c>
      <c r="B3687" t="str">
        <f t="shared" si="172"/>
        <v>0.53</v>
      </c>
      <c r="C3687" t="str">
        <f t="shared" si="173"/>
        <v>0,53</v>
      </c>
      <c r="D3687">
        <f t="shared" si="174"/>
        <v>3687</v>
      </c>
      <c r="E3687">
        <v>0.53</v>
      </c>
    </row>
    <row r="3688" spans="1:5" x14ac:dyDescent="0.3">
      <c r="A3688" t="s">
        <v>2762</v>
      </c>
      <c r="B3688" t="str">
        <f t="shared" si="172"/>
        <v>0.44</v>
      </c>
      <c r="C3688" t="str">
        <f t="shared" si="173"/>
        <v>0,44</v>
      </c>
      <c r="D3688">
        <f t="shared" si="174"/>
        <v>3688</v>
      </c>
      <c r="E3688">
        <v>0.44</v>
      </c>
    </row>
    <row r="3689" spans="1:5" x14ac:dyDescent="0.3">
      <c r="A3689" t="s">
        <v>2762</v>
      </c>
      <c r="B3689" t="str">
        <f t="shared" si="172"/>
        <v>0.44</v>
      </c>
      <c r="C3689" t="str">
        <f t="shared" si="173"/>
        <v>0,44</v>
      </c>
      <c r="D3689">
        <f t="shared" si="174"/>
        <v>3689</v>
      </c>
      <c r="E3689">
        <v>0.44</v>
      </c>
    </row>
    <row r="3690" spans="1:5" x14ac:dyDescent="0.3">
      <c r="A3690" t="s">
        <v>2762</v>
      </c>
      <c r="B3690" t="str">
        <f t="shared" si="172"/>
        <v>0.44</v>
      </c>
      <c r="C3690" t="str">
        <f t="shared" si="173"/>
        <v>0,44</v>
      </c>
      <c r="D3690">
        <f t="shared" si="174"/>
        <v>3690</v>
      </c>
      <c r="E3690">
        <v>0.44</v>
      </c>
    </row>
    <row r="3691" spans="1:5" x14ac:dyDescent="0.3">
      <c r="A3691" t="s">
        <v>2762</v>
      </c>
      <c r="B3691" t="str">
        <f t="shared" si="172"/>
        <v>0.44</v>
      </c>
      <c r="C3691" t="str">
        <f t="shared" si="173"/>
        <v>0,44</v>
      </c>
      <c r="D3691">
        <f t="shared" si="174"/>
        <v>3691</v>
      </c>
      <c r="E3691">
        <v>0.44</v>
      </c>
    </row>
    <row r="3692" spans="1:5" x14ac:dyDescent="0.3">
      <c r="A3692" t="s">
        <v>2763</v>
      </c>
      <c r="B3692" t="str">
        <f t="shared" si="172"/>
        <v>0.44</v>
      </c>
      <c r="C3692" t="str">
        <f t="shared" si="173"/>
        <v>0,44</v>
      </c>
      <c r="D3692">
        <f t="shared" si="174"/>
        <v>3692</v>
      </c>
      <c r="E3692">
        <v>0.44</v>
      </c>
    </row>
    <row r="3693" spans="1:5" x14ac:dyDescent="0.3">
      <c r="A3693" t="s">
        <v>2763</v>
      </c>
      <c r="B3693" t="str">
        <f t="shared" si="172"/>
        <v>0.44</v>
      </c>
      <c r="C3693" t="str">
        <f t="shared" si="173"/>
        <v>0,44</v>
      </c>
      <c r="D3693">
        <f t="shared" si="174"/>
        <v>3693</v>
      </c>
      <c r="E3693">
        <v>0.44</v>
      </c>
    </row>
    <row r="3694" spans="1:5" x14ac:dyDescent="0.3">
      <c r="A3694" t="s">
        <v>2763</v>
      </c>
      <c r="B3694" t="str">
        <f t="shared" si="172"/>
        <v>0.44</v>
      </c>
      <c r="C3694" t="str">
        <f t="shared" si="173"/>
        <v>0,44</v>
      </c>
      <c r="D3694">
        <f t="shared" si="174"/>
        <v>3694</v>
      </c>
      <c r="E3694">
        <v>0.44</v>
      </c>
    </row>
    <row r="3695" spans="1:5" x14ac:dyDescent="0.3">
      <c r="A3695" t="s">
        <v>2763</v>
      </c>
      <c r="B3695" t="str">
        <f t="shared" si="172"/>
        <v>0.44</v>
      </c>
      <c r="C3695" t="str">
        <f t="shared" si="173"/>
        <v>0,44</v>
      </c>
      <c r="D3695">
        <f t="shared" si="174"/>
        <v>3695</v>
      </c>
      <c r="E3695">
        <v>0.44</v>
      </c>
    </row>
    <row r="3696" spans="1:5" x14ac:dyDescent="0.3">
      <c r="A3696" t="s">
        <v>2763</v>
      </c>
      <c r="B3696" t="str">
        <f t="shared" si="172"/>
        <v>0.44</v>
      </c>
      <c r="C3696" t="str">
        <f t="shared" si="173"/>
        <v>0,44</v>
      </c>
      <c r="D3696">
        <f t="shared" si="174"/>
        <v>3696</v>
      </c>
      <c r="E3696">
        <v>0.44</v>
      </c>
    </row>
    <row r="3697" spans="1:5" x14ac:dyDescent="0.3">
      <c r="A3697" t="s">
        <v>2763</v>
      </c>
      <c r="B3697" t="str">
        <f t="shared" ref="B3697:B3760" si="175">+TRIM(RIGHT(SUBSTITUTE(A3697," ",REPT(" ",LEN(A3697))),LEN(A3697)))</f>
        <v>0.44</v>
      </c>
      <c r="C3697" t="str">
        <f t="shared" si="173"/>
        <v>0,44</v>
      </c>
      <c r="D3697">
        <f t="shared" si="174"/>
        <v>3697</v>
      </c>
      <c r="E3697">
        <v>0.44</v>
      </c>
    </row>
    <row r="3698" spans="1:5" x14ac:dyDescent="0.3">
      <c r="A3698" t="s">
        <v>2763</v>
      </c>
      <c r="B3698" t="str">
        <f t="shared" si="175"/>
        <v>0.44</v>
      </c>
      <c r="C3698" t="str">
        <f t="shared" ref="C3698:C3761" si="176">SUBSTITUTE(B3698,".",",")</f>
        <v>0,44</v>
      </c>
      <c r="D3698">
        <f t="shared" si="174"/>
        <v>3698</v>
      </c>
      <c r="E3698">
        <v>0.44</v>
      </c>
    </row>
    <row r="3699" spans="1:5" x14ac:dyDescent="0.3">
      <c r="A3699" t="s">
        <v>2763</v>
      </c>
      <c r="B3699" t="str">
        <f t="shared" si="175"/>
        <v>0.44</v>
      </c>
      <c r="C3699" t="str">
        <f t="shared" si="176"/>
        <v>0,44</v>
      </c>
      <c r="D3699">
        <f t="shared" si="174"/>
        <v>3699</v>
      </c>
      <c r="E3699">
        <v>0.44</v>
      </c>
    </row>
    <row r="3700" spans="1:5" x14ac:dyDescent="0.3">
      <c r="A3700" t="s">
        <v>2763</v>
      </c>
      <c r="B3700" t="str">
        <f t="shared" si="175"/>
        <v>0.44</v>
      </c>
      <c r="C3700" t="str">
        <f t="shared" si="176"/>
        <v>0,44</v>
      </c>
      <c r="D3700">
        <f t="shared" si="174"/>
        <v>3700</v>
      </c>
      <c r="E3700">
        <v>0.44</v>
      </c>
    </row>
    <row r="3701" spans="1:5" x14ac:dyDescent="0.3">
      <c r="A3701" t="s">
        <v>2763</v>
      </c>
      <c r="B3701" t="str">
        <f t="shared" si="175"/>
        <v>0.44</v>
      </c>
      <c r="C3701" t="str">
        <f t="shared" si="176"/>
        <v>0,44</v>
      </c>
      <c r="D3701">
        <f t="shared" si="174"/>
        <v>3701</v>
      </c>
      <c r="E3701">
        <v>0.44</v>
      </c>
    </row>
    <row r="3702" spans="1:5" x14ac:dyDescent="0.3">
      <c r="A3702" t="s">
        <v>2763</v>
      </c>
      <c r="B3702" t="str">
        <f t="shared" si="175"/>
        <v>0.44</v>
      </c>
      <c r="C3702" t="str">
        <f t="shared" si="176"/>
        <v>0,44</v>
      </c>
      <c r="D3702">
        <f t="shared" si="174"/>
        <v>3702</v>
      </c>
      <c r="E3702">
        <v>0.44</v>
      </c>
    </row>
    <row r="3703" spans="1:5" x14ac:dyDescent="0.3">
      <c r="A3703" t="s">
        <v>2763</v>
      </c>
      <c r="B3703" t="str">
        <f t="shared" si="175"/>
        <v>0.44</v>
      </c>
      <c r="C3703" t="str">
        <f t="shared" si="176"/>
        <v>0,44</v>
      </c>
      <c r="D3703">
        <f t="shared" si="174"/>
        <v>3703</v>
      </c>
      <c r="E3703">
        <v>0.44</v>
      </c>
    </row>
    <row r="3704" spans="1:5" x14ac:dyDescent="0.3">
      <c r="A3704" t="s">
        <v>2763</v>
      </c>
      <c r="B3704" t="str">
        <f t="shared" si="175"/>
        <v>0.44</v>
      </c>
      <c r="C3704" t="str">
        <f t="shared" si="176"/>
        <v>0,44</v>
      </c>
      <c r="D3704">
        <f t="shared" si="174"/>
        <v>3704</v>
      </c>
      <c r="E3704">
        <v>0.44</v>
      </c>
    </row>
    <row r="3705" spans="1:5" x14ac:dyDescent="0.3">
      <c r="A3705" t="s">
        <v>2763</v>
      </c>
      <c r="B3705" t="str">
        <f t="shared" si="175"/>
        <v>0.44</v>
      </c>
      <c r="C3705" t="str">
        <f t="shared" si="176"/>
        <v>0,44</v>
      </c>
      <c r="D3705">
        <f t="shared" si="174"/>
        <v>3705</v>
      </c>
      <c r="E3705">
        <v>0.44</v>
      </c>
    </row>
    <row r="3706" spans="1:5" x14ac:dyDescent="0.3">
      <c r="A3706" t="s">
        <v>2763</v>
      </c>
      <c r="B3706" t="str">
        <f t="shared" si="175"/>
        <v>0.44</v>
      </c>
      <c r="C3706" t="str">
        <f t="shared" si="176"/>
        <v>0,44</v>
      </c>
      <c r="D3706">
        <f t="shared" si="174"/>
        <v>3706</v>
      </c>
      <c r="E3706">
        <v>0.44</v>
      </c>
    </row>
    <row r="3707" spans="1:5" x14ac:dyDescent="0.3">
      <c r="A3707" t="s">
        <v>2763</v>
      </c>
      <c r="B3707" t="str">
        <f t="shared" si="175"/>
        <v>0.44</v>
      </c>
      <c r="C3707" t="str">
        <f t="shared" si="176"/>
        <v>0,44</v>
      </c>
      <c r="D3707">
        <f t="shared" si="174"/>
        <v>3707</v>
      </c>
      <c r="E3707">
        <v>0.44</v>
      </c>
    </row>
    <row r="3708" spans="1:5" x14ac:dyDescent="0.3">
      <c r="A3708" t="s">
        <v>2763</v>
      </c>
      <c r="B3708" t="str">
        <f t="shared" si="175"/>
        <v>0.44</v>
      </c>
      <c r="C3708" t="str">
        <f t="shared" si="176"/>
        <v>0,44</v>
      </c>
      <c r="D3708">
        <f t="shared" si="174"/>
        <v>3708</v>
      </c>
      <c r="E3708">
        <v>0.44</v>
      </c>
    </row>
    <row r="3709" spans="1:5" x14ac:dyDescent="0.3">
      <c r="A3709" t="s">
        <v>2763</v>
      </c>
      <c r="B3709" t="str">
        <f t="shared" si="175"/>
        <v>0.44</v>
      </c>
      <c r="C3709" t="str">
        <f t="shared" si="176"/>
        <v>0,44</v>
      </c>
      <c r="D3709">
        <f t="shared" si="174"/>
        <v>3709</v>
      </c>
      <c r="E3709">
        <v>0.44</v>
      </c>
    </row>
    <row r="3710" spans="1:5" x14ac:dyDescent="0.3">
      <c r="A3710" t="s">
        <v>2763</v>
      </c>
      <c r="B3710" t="str">
        <f t="shared" si="175"/>
        <v>0.44</v>
      </c>
      <c r="C3710" t="str">
        <f t="shared" si="176"/>
        <v>0,44</v>
      </c>
      <c r="D3710">
        <f t="shared" si="174"/>
        <v>3710</v>
      </c>
      <c r="E3710">
        <v>0.44</v>
      </c>
    </row>
    <row r="3711" spans="1:5" x14ac:dyDescent="0.3">
      <c r="A3711" t="s">
        <v>2763</v>
      </c>
      <c r="B3711" t="str">
        <f t="shared" si="175"/>
        <v>0.44</v>
      </c>
      <c r="C3711" t="str">
        <f t="shared" si="176"/>
        <v>0,44</v>
      </c>
      <c r="D3711">
        <f t="shared" si="174"/>
        <v>3711</v>
      </c>
      <c r="E3711">
        <v>0.44</v>
      </c>
    </row>
    <row r="3712" spans="1:5" x14ac:dyDescent="0.3">
      <c r="A3712" t="s">
        <v>2763</v>
      </c>
      <c r="B3712" t="str">
        <f t="shared" si="175"/>
        <v>0.44</v>
      </c>
      <c r="C3712" t="str">
        <f t="shared" si="176"/>
        <v>0,44</v>
      </c>
      <c r="D3712">
        <f t="shared" si="174"/>
        <v>3712</v>
      </c>
      <c r="E3712">
        <v>0.44</v>
      </c>
    </row>
    <row r="3713" spans="1:5" x14ac:dyDescent="0.3">
      <c r="A3713" t="s">
        <v>2763</v>
      </c>
      <c r="B3713" t="str">
        <f t="shared" si="175"/>
        <v>0.44</v>
      </c>
      <c r="C3713" t="str">
        <f t="shared" si="176"/>
        <v>0,44</v>
      </c>
      <c r="D3713">
        <f t="shared" si="174"/>
        <v>3713</v>
      </c>
      <c r="E3713">
        <v>0.44</v>
      </c>
    </row>
    <row r="3714" spans="1:5" x14ac:dyDescent="0.3">
      <c r="A3714" t="s">
        <v>2764</v>
      </c>
      <c r="B3714" t="str">
        <f t="shared" si="175"/>
        <v>0.44</v>
      </c>
      <c r="C3714" t="str">
        <f t="shared" si="176"/>
        <v>0,44</v>
      </c>
      <c r="D3714">
        <f t="shared" si="174"/>
        <v>3714</v>
      </c>
      <c r="E3714">
        <v>0.44</v>
      </c>
    </row>
    <row r="3715" spans="1:5" x14ac:dyDescent="0.3">
      <c r="A3715" t="s">
        <v>2764</v>
      </c>
      <c r="B3715" t="str">
        <f t="shared" si="175"/>
        <v>0.44</v>
      </c>
      <c r="C3715" t="str">
        <f t="shared" si="176"/>
        <v>0,44</v>
      </c>
      <c r="D3715">
        <f t="shared" si="174"/>
        <v>3715</v>
      </c>
      <c r="E3715">
        <v>0.44</v>
      </c>
    </row>
    <row r="3716" spans="1:5" x14ac:dyDescent="0.3">
      <c r="A3716" t="s">
        <v>2764</v>
      </c>
      <c r="B3716" t="str">
        <f t="shared" si="175"/>
        <v>0.44</v>
      </c>
      <c r="C3716" t="str">
        <f t="shared" si="176"/>
        <v>0,44</v>
      </c>
      <c r="D3716">
        <f t="shared" si="174"/>
        <v>3716</v>
      </c>
      <c r="E3716">
        <v>0.44</v>
      </c>
    </row>
    <row r="3717" spans="1:5" x14ac:dyDescent="0.3">
      <c r="A3717" t="s">
        <v>2764</v>
      </c>
      <c r="B3717" t="str">
        <f t="shared" si="175"/>
        <v>0.44</v>
      </c>
      <c r="C3717" t="str">
        <f t="shared" si="176"/>
        <v>0,44</v>
      </c>
      <c r="D3717">
        <f t="shared" si="174"/>
        <v>3717</v>
      </c>
      <c r="E3717">
        <v>0.44</v>
      </c>
    </row>
    <row r="3718" spans="1:5" x14ac:dyDescent="0.3">
      <c r="A3718" t="s">
        <v>2765</v>
      </c>
      <c r="B3718" t="str">
        <f t="shared" si="175"/>
        <v>0.35</v>
      </c>
      <c r="C3718" t="str">
        <f t="shared" si="176"/>
        <v>0,35</v>
      </c>
      <c r="D3718">
        <f t="shared" si="174"/>
        <v>3718</v>
      </c>
      <c r="E3718">
        <v>0.35</v>
      </c>
    </row>
    <row r="3719" spans="1:5" x14ac:dyDescent="0.3">
      <c r="A3719" t="s">
        <v>2764</v>
      </c>
      <c r="B3719" t="str">
        <f t="shared" si="175"/>
        <v>0.44</v>
      </c>
      <c r="C3719" t="str">
        <f t="shared" si="176"/>
        <v>0,44</v>
      </c>
      <c r="D3719">
        <f t="shared" si="174"/>
        <v>3719</v>
      </c>
      <c r="E3719">
        <v>0.44</v>
      </c>
    </row>
    <row r="3720" spans="1:5" x14ac:dyDescent="0.3">
      <c r="A3720" t="s">
        <v>2764</v>
      </c>
      <c r="B3720" t="str">
        <f t="shared" si="175"/>
        <v>0.44</v>
      </c>
      <c r="C3720" t="str">
        <f t="shared" si="176"/>
        <v>0,44</v>
      </c>
      <c r="D3720">
        <f t="shared" si="174"/>
        <v>3720</v>
      </c>
      <c r="E3720">
        <v>0.44</v>
      </c>
    </row>
    <row r="3721" spans="1:5" x14ac:dyDescent="0.3">
      <c r="A3721" t="s">
        <v>2764</v>
      </c>
      <c r="B3721" t="str">
        <f t="shared" si="175"/>
        <v>0.44</v>
      </c>
      <c r="C3721" t="str">
        <f t="shared" si="176"/>
        <v>0,44</v>
      </c>
      <c r="D3721">
        <f t="shared" si="174"/>
        <v>3721</v>
      </c>
      <c r="E3721">
        <v>0.44</v>
      </c>
    </row>
    <row r="3722" spans="1:5" x14ac:dyDescent="0.3">
      <c r="A3722" t="s">
        <v>2764</v>
      </c>
      <c r="B3722" t="str">
        <f t="shared" si="175"/>
        <v>0.44</v>
      </c>
      <c r="C3722" t="str">
        <f t="shared" si="176"/>
        <v>0,44</v>
      </c>
      <c r="D3722">
        <f t="shared" si="174"/>
        <v>3722</v>
      </c>
      <c r="E3722">
        <v>0.44</v>
      </c>
    </row>
    <row r="3723" spans="1:5" x14ac:dyDescent="0.3">
      <c r="A3723" t="s">
        <v>2764</v>
      </c>
      <c r="B3723" t="str">
        <f t="shared" si="175"/>
        <v>0.44</v>
      </c>
      <c r="C3723" t="str">
        <f t="shared" si="176"/>
        <v>0,44</v>
      </c>
      <c r="D3723">
        <f t="shared" si="174"/>
        <v>3723</v>
      </c>
      <c r="E3723">
        <v>0.44</v>
      </c>
    </row>
    <row r="3724" spans="1:5" x14ac:dyDescent="0.3">
      <c r="A3724" t="s">
        <v>2764</v>
      </c>
      <c r="B3724" t="str">
        <f t="shared" si="175"/>
        <v>0.44</v>
      </c>
      <c r="C3724" t="str">
        <f t="shared" si="176"/>
        <v>0,44</v>
      </c>
      <c r="D3724">
        <f t="shared" si="174"/>
        <v>3724</v>
      </c>
      <c r="E3724">
        <v>0.44</v>
      </c>
    </row>
    <row r="3725" spans="1:5" x14ac:dyDescent="0.3">
      <c r="A3725" t="s">
        <v>2764</v>
      </c>
      <c r="B3725" t="str">
        <f t="shared" si="175"/>
        <v>0.44</v>
      </c>
      <c r="C3725" t="str">
        <f t="shared" si="176"/>
        <v>0,44</v>
      </c>
      <c r="D3725">
        <f t="shared" si="174"/>
        <v>3725</v>
      </c>
      <c r="E3725">
        <v>0.44</v>
      </c>
    </row>
    <row r="3726" spans="1:5" x14ac:dyDescent="0.3">
      <c r="A3726" t="s">
        <v>2764</v>
      </c>
      <c r="B3726" t="str">
        <f t="shared" si="175"/>
        <v>0.44</v>
      </c>
      <c r="C3726" t="str">
        <f t="shared" si="176"/>
        <v>0,44</v>
      </c>
      <c r="D3726">
        <f t="shared" si="174"/>
        <v>3726</v>
      </c>
      <c r="E3726">
        <v>0.44</v>
      </c>
    </row>
    <row r="3727" spans="1:5" x14ac:dyDescent="0.3">
      <c r="A3727" t="s">
        <v>2764</v>
      </c>
      <c r="B3727" t="str">
        <f t="shared" si="175"/>
        <v>0.44</v>
      </c>
      <c r="C3727" t="str">
        <f t="shared" si="176"/>
        <v>0,44</v>
      </c>
      <c r="D3727">
        <f t="shared" si="174"/>
        <v>3727</v>
      </c>
      <c r="E3727">
        <v>0.44</v>
      </c>
    </row>
    <row r="3728" spans="1:5" x14ac:dyDescent="0.3">
      <c r="A3728" t="s">
        <v>2764</v>
      </c>
      <c r="B3728" t="str">
        <f t="shared" si="175"/>
        <v>0.44</v>
      </c>
      <c r="C3728" t="str">
        <f t="shared" si="176"/>
        <v>0,44</v>
      </c>
      <c r="D3728">
        <f t="shared" ref="D3728:D3791" si="177">1+D3727</f>
        <v>3728</v>
      </c>
      <c r="E3728">
        <v>0.44</v>
      </c>
    </row>
    <row r="3729" spans="1:5" x14ac:dyDescent="0.3">
      <c r="A3729" t="s">
        <v>2764</v>
      </c>
      <c r="B3729" t="str">
        <f t="shared" si="175"/>
        <v>0.44</v>
      </c>
      <c r="C3729" t="str">
        <f t="shared" si="176"/>
        <v>0,44</v>
      </c>
      <c r="D3729">
        <f t="shared" si="177"/>
        <v>3729</v>
      </c>
      <c r="E3729">
        <v>0.44</v>
      </c>
    </row>
    <row r="3730" spans="1:5" x14ac:dyDescent="0.3">
      <c r="A3730" t="s">
        <v>2764</v>
      </c>
      <c r="B3730" t="str">
        <f t="shared" si="175"/>
        <v>0.44</v>
      </c>
      <c r="C3730" t="str">
        <f t="shared" si="176"/>
        <v>0,44</v>
      </c>
      <c r="D3730">
        <f t="shared" si="177"/>
        <v>3730</v>
      </c>
      <c r="E3730">
        <v>0.44</v>
      </c>
    </row>
    <row r="3731" spans="1:5" x14ac:dyDescent="0.3">
      <c r="A3731" t="s">
        <v>2764</v>
      </c>
      <c r="B3731" t="str">
        <f t="shared" si="175"/>
        <v>0.44</v>
      </c>
      <c r="C3731" t="str">
        <f t="shared" si="176"/>
        <v>0,44</v>
      </c>
      <c r="D3731">
        <f t="shared" si="177"/>
        <v>3731</v>
      </c>
      <c r="E3731">
        <v>0.44</v>
      </c>
    </row>
    <row r="3732" spans="1:5" x14ac:dyDescent="0.3">
      <c r="A3732" t="s">
        <v>2764</v>
      </c>
      <c r="B3732" t="str">
        <f t="shared" si="175"/>
        <v>0.44</v>
      </c>
      <c r="C3732" t="str">
        <f t="shared" si="176"/>
        <v>0,44</v>
      </c>
      <c r="D3732">
        <f t="shared" si="177"/>
        <v>3732</v>
      </c>
      <c r="E3732">
        <v>0.44</v>
      </c>
    </row>
    <row r="3733" spans="1:5" x14ac:dyDescent="0.3">
      <c r="A3733" t="s">
        <v>2764</v>
      </c>
      <c r="B3733" t="str">
        <f t="shared" si="175"/>
        <v>0.44</v>
      </c>
      <c r="C3733" t="str">
        <f t="shared" si="176"/>
        <v>0,44</v>
      </c>
      <c r="D3733">
        <f t="shared" si="177"/>
        <v>3733</v>
      </c>
      <c r="E3733">
        <v>0.44</v>
      </c>
    </row>
    <row r="3734" spans="1:5" x14ac:dyDescent="0.3">
      <c r="A3734" t="s">
        <v>2764</v>
      </c>
      <c r="B3734" t="str">
        <f t="shared" si="175"/>
        <v>0.44</v>
      </c>
      <c r="C3734" t="str">
        <f t="shared" si="176"/>
        <v>0,44</v>
      </c>
      <c r="D3734">
        <f t="shared" si="177"/>
        <v>3734</v>
      </c>
      <c r="E3734">
        <v>0.44</v>
      </c>
    </row>
    <row r="3735" spans="1:5" x14ac:dyDescent="0.3">
      <c r="A3735" t="s">
        <v>2764</v>
      </c>
      <c r="B3735" t="str">
        <f t="shared" si="175"/>
        <v>0.44</v>
      </c>
      <c r="C3735" t="str">
        <f t="shared" si="176"/>
        <v>0,44</v>
      </c>
      <c r="D3735">
        <f t="shared" si="177"/>
        <v>3735</v>
      </c>
      <c r="E3735">
        <v>0.44</v>
      </c>
    </row>
    <row r="3736" spans="1:5" x14ac:dyDescent="0.3">
      <c r="A3736" t="s">
        <v>2764</v>
      </c>
      <c r="B3736" t="str">
        <f t="shared" si="175"/>
        <v>0.44</v>
      </c>
      <c r="C3736" t="str">
        <f t="shared" si="176"/>
        <v>0,44</v>
      </c>
      <c r="D3736">
        <f t="shared" si="177"/>
        <v>3736</v>
      </c>
      <c r="E3736">
        <v>0.44</v>
      </c>
    </row>
    <row r="3737" spans="1:5" x14ac:dyDescent="0.3">
      <c r="A3737" t="s">
        <v>2764</v>
      </c>
      <c r="B3737" t="str">
        <f t="shared" si="175"/>
        <v>0.44</v>
      </c>
      <c r="C3737" t="str">
        <f t="shared" si="176"/>
        <v>0,44</v>
      </c>
      <c r="D3737">
        <f t="shared" si="177"/>
        <v>3737</v>
      </c>
      <c r="E3737">
        <v>0.44</v>
      </c>
    </row>
    <row r="3738" spans="1:5" x14ac:dyDescent="0.3">
      <c r="A3738" t="s">
        <v>2764</v>
      </c>
      <c r="B3738" t="str">
        <f t="shared" si="175"/>
        <v>0.44</v>
      </c>
      <c r="C3738" t="str">
        <f t="shared" si="176"/>
        <v>0,44</v>
      </c>
      <c r="D3738">
        <f t="shared" si="177"/>
        <v>3738</v>
      </c>
      <c r="E3738">
        <v>0.44</v>
      </c>
    </row>
    <row r="3739" spans="1:5" x14ac:dyDescent="0.3">
      <c r="A3739" t="s">
        <v>2764</v>
      </c>
      <c r="B3739" t="str">
        <f t="shared" si="175"/>
        <v>0.44</v>
      </c>
      <c r="C3739" t="str">
        <f t="shared" si="176"/>
        <v>0,44</v>
      </c>
      <c r="D3739">
        <f t="shared" si="177"/>
        <v>3739</v>
      </c>
      <c r="E3739">
        <v>0.44</v>
      </c>
    </row>
    <row r="3740" spans="1:5" x14ac:dyDescent="0.3">
      <c r="A3740" t="s">
        <v>2766</v>
      </c>
      <c r="B3740" t="str">
        <f t="shared" si="175"/>
        <v>0.44</v>
      </c>
      <c r="C3740" t="str">
        <f t="shared" si="176"/>
        <v>0,44</v>
      </c>
      <c r="D3740">
        <f t="shared" si="177"/>
        <v>3740</v>
      </c>
      <c r="E3740">
        <v>0.44</v>
      </c>
    </row>
    <row r="3741" spans="1:5" x14ac:dyDescent="0.3">
      <c r="A3741" t="s">
        <v>2767</v>
      </c>
      <c r="B3741" t="str">
        <f t="shared" si="175"/>
        <v>0.53</v>
      </c>
      <c r="C3741" t="str">
        <f t="shared" si="176"/>
        <v>0,53</v>
      </c>
      <c r="D3741">
        <f t="shared" si="177"/>
        <v>3741</v>
      </c>
      <c r="E3741">
        <v>0.53</v>
      </c>
    </row>
    <row r="3742" spans="1:5" x14ac:dyDescent="0.3">
      <c r="A3742" t="s">
        <v>2767</v>
      </c>
      <c r="B3742" t="str">
        <f t="shared" si="175"/>
        <v>0.53</v>
      </c>
      <c r="C3742" t="str">
        <f t="shared" si="176"/>
        <v>0,53</v>
      </c>
      <c r="D3742">
        <f t="shared" si="177"/>
        <v>3742</v>
      </c>
      <c r="E3742">
        <v>0.53</v>
      </c>
    </row>
    <row r="3743" spans="1:5" x14ac:dyDescent="0.3">
      <c r="A3743" t="s">
        <v>2767</v>
      </c>
      <c r="B3743" t="str">
        <f t="shared" si="175"/>
        <v>0.53</v>
      </c>
      <c r="C3743" t="str">
        <f t="shared" si="176"/>
        <v>0,53</v>
      </c>
      <c r="D3743">
        <f t="shared" si="177"/>
        <v>3743</v>
      </c>
      <c r="E3743">
        <v>0.53</v>
      </c>
    </row>
    <row r="3744" spans="1:5" x14ac:dyDescent="0.3">
      <c r="A3744" t="s">
        <v>2767</v>
      </c>
      <c r="B3744" t="str">
        <f t="shared" si="175"/>
        <v>0.53</v>
      </c>
      <c r="C3744" t="str">
        <f t="shared" si="176"/>
        <v>0,53</v>
      </c>
      <c r="D3744">
        <f t="shared" si="177"/>
        <v>3744</v>
      </c>
      <c r="E3744">
        <v>0.53</v>
      </c>
    </row>
    <row r="3745" spans="1:5" x14ac:dyDescent="0.3">
      <c r="A3745" t="s">
        <v>2767</v>
      </c>
      <c r="B3745" t="str">
        <f t="shared" si="175"/>
        <v>0.53</v>
      </c>
      <c r="C3745" t="str">
        <f t="shared" si="176"/>
        <v>0,53</v>
      </c>
      <c r="D3745">
        <f t="shared" si="177"/>
        <v>3745</v>
      </c>
      <c r="E3745">
        <v>0.53</v>
      </c>
    </row>
    <row r="3746" spans="1:5" x14ac:dyDescent="0.3">
      <c r="A3746" t="s">
        <v>2767</v>
      </c>
      <c r="B3746" t="str">
        <f t="shared" si="175"/>
        <v>0.53</v>
      </c>
      <c r="C3746" t="str">
        <f t="shared" si="176"/>
        <v>0,53</v>
      </c>
      <c r="D3746">
        <f t="shared" si="177"/>
        <v>3746</v>
      </c>
      <c r="E3746">
        <v>0.53</v>
      </c>
    </row>
    <row r="3747" spans="1:5" x14ac:dyDescent="0.3">
      <c r="A3747" t="s">
        <v>2767</v>
      </c>
      <c r="B3747" t="str">
        <f t="shared" si="175"/>
        <v>0.53</v>
      </c>
      <c r="C3747" t="str">
        <f t="shared" si="176"/>
        <v>0,53</v>
      </c>
      <c r="D3747">
        <f t="shared" si="177"/>
        <v>3747</v>
      </c>
      <c r="E3747">
        <v>0.53</v>
      </c>
    </row>
    <row r="3748" spans="1:5" x14ac:dyDescent="0.3">
      <c r="A3748" t="s">
        <v>2767</v>
      </c>
      <c r="B3748" t="str">
        <f t="shared" si="175"/>
        <v>0.53</v>
      </c>
      <c r="C3748" t="str">
        <f t="shared" si="176"/>
        <v>0,53</v>
      </c>
      <c r="D3748">
        <f t="shared" si="177"/>
        <v>3748</v>
      </c>
      <c r="E3748">
        <v>0.53</v>
      </c>
    </row>
    <row r="3749" spans="1:5" x14ac:dyDescent="0.3">
      <c r="A3749" t="s">
        <v>2767</v>
      </c>
      <c r="B3749" t="str">
        <f t="shared" si="175"/>
        <v>0.53</v>
      </c>
      <c r="C3749" t="str">
        <f t="shared" si="176"/>
        <v>0,53</v>
      </c>
      <c r="D3749">
        <f t="shared" si="177"/>
        <v>3749</v>
      </c>
      <c r="E3749">
        <v>0.53</v>
      </c>
    </row>
    <row r="3750" spans="1:5" x14ac:dyDescent="0.3">
      <c r="A3750" t="s">
        <v>2767</v>
      </c>
      <c r="B3750" t="str">
        <f t="shared" si="175"/>
        <v>0.53</v>
      </c>
      <c r="C3750" t="str">
        <f t="shared" si="176"/>
        <v>0,53</v>
      </c>
      <c r="D3750">
        <f t="shared" si="177"/>
        <v>3750</v>
      </c>
      <c r="E3750">
        <v>0.53</v>
      </c>
    </row>
    <row r="3751" spans="1:5" x14ac:dyDescent="0.3">
      <c r="A3751" t="s">
        <v>2767</v>
      </c>
      <c r="B3751" t="str">
        <f t="shared" si="175"/>
        <v>0.53</v>
      </c>
      <c r="C3751" t="str">
        <f t="shared" si="176"/>
        <v>0,53</v>
      </c>
      <c r="D3751">
        <f t="shared" si="177"/>
        <v>3751</v>
      </c>
      <c r="E3751">
        <v>0.53</v>
      </c>
    </row>
    <row r="3752" spans="1:5" x14ac:dyDescent="0.3">
      <c r="A3752" t="s">
        <v>2767</v>
      </c>
      <c r="B3752" t="str">
        <f t="shared" si="175"/>
        <v>0.53</v>
      </c>
      <c r="C3752" t="str">
        <f t="shared" si="176"/>
        <v>0,53</v>
      </c>
      <c r="D3752">
        <f t="shared" si="177"/>
        <v>3752</v>
      </c>
      <c r="E3752">
        <v>0.53</v>
      </c>
    </row>
    <row r="3753" spans="1:5" x14ac:dyDescent="0.3">
      <c r="A3753" t="s">
        <v>2767</v>
      </c>
      <c r="B3753" t="str">
        <f t="shared" si="175"/>
        <v>0.53</v>
      </c>
      <c r="C3753" t="str">
        <f t="shared" si="176"/>
        <v>0,53</v>
      </c>
      <c r="D3753">
        <f t="shared" si="177"/>
        <v>3753</v>
      </c>
      <c r="E3753">
        <v>0.53</v>
      </c>
    </row>
    <row r="3754" spans="1:5" x14ac:dyDescent="0.3">
      <c r="A3754" t="s">
        <v>2767</v>
      </c>
      <c r="B3754" t="str">
        <f t="shared" si="175"/>
        <v>0.53</v>
      </c>
      <c r="C3754" t="str">
        <f t="shared" si="176"/>
        <v>0,53</v>
      </c>
      <c r="D3754">
        <f t="shared" si="177"/>
        <v>3754</v>
      </c>
      <c r="E3754">
        <v>0.53</v>
      </c>
    </row>
    <row r="3755" spans="1:5" x14ac:dyDescent="0.3">
      <c r="A3755" t="s">
        <v>2768</v>
      </c>
      <c r="B3755" t="str">
        <f t="shared" si="175"/>
        <v>0.62</v>
      </c>
      <c r="C3755" t="str">
        <f t="shared" si="176"/>
        <v>0,62</v>
      </c>
      <c r="D3755">
        <f t="shared" si="177"/>
        <v>3755</v>
      </c>
      <c r="E3755">
        <v>0.62</v>
      </c>
    </row>
    <row r="3756" spans="1:5" x14ac:dyDescent="0.3">
      <c r="A3756" t="s">
        <v>2768</v>
      </c>
      <c r="B3756" t="str">
        <f t="shared" si="175"/>
        <v>0.62</v>
      </c>
      <c r="C3756" t="str">
        <f t="shared" si="176"/>
        <v>0,62</v>
      </c>
      <c r="D3756">
        <f t="shared" si="177"/>
        <v>3756</v>
      </c>
      <c r="E3756">
        <v>0.62</v>
      </c>
    </row>
    <row r="3757" spans="1:5" x14ac:dyDescent="0.3">
      <c r="A3757" t="s">
        <v>2768</v>
      </c>
      <c r="B3757" t="str">
        <f t="shared" si="175"/>
        <v>0.62</v>
      </c>
      <c r="C3757" t="str">
        <f t="shared" si="176"/>
        <v>0,62</v>
      </c>
      <c r="D3757">
        <f t="shared" si="177"/>
        <v>3757</v>
      </c>
      <c r="E3757">
        <v>0.62</v>
      </c>
    </row>
    <row r="3758" spans="1:5" x14ac:dyDescent="0.3">
      <c r="A3758" t="s">
        <v>2768</v>
      </c>
      <c r="B3758" t="str">
        <f t="shared" si="175"/>
        <v>0.62</v>
      </c>
      <c r="C3758" t="str">
        <f t="shared" si="176"/>
        <v>0,62</v>
      </c>
      <c r="D3758">
        <f t="shared" si="177"/>
        <v>3758</v>
      </c>
      <c r="E3758">
        <v>0.62</v>
      </c>
    </row>
    <row r="3759" spans="1:5" x14ac:dyDescent="0.3">
      <c r="A3759" t="s">
        <v>2768</v>
      </c>
      <c r="B3759" t="str">
        <f t="shared" si="175"/>
        <v>0.62</v>
      </c>
      <c r="C3759" t="str">
        <f t="shared" si="176"/>
        <v>0,62</v>
      </c>
      <c r="D3759">
        <f t="shared" si="177"/>
        <v>3759</v>
      </c>
      <c r="E3759">
        <v>0.62</v>
      </c>
    </row>
    <row r="3760" spans="1:5" x14ac:dyDescent="0.3">
      <c r="A3760" t="s">
        <v>2768</v>
      </c>
      <c r="B3760" t="str">
        <f t="shared" si="175"/>
        <v>0.62</v>
      </c>
      <c r="C3760" t="str">
        <f t="shared" si="176"/>
        <v>0,62</v>
      </c>
      <c r="D3760">
        <f t="shared" si="177"/>
        <v>3760</v>
      </c>
      <c r="E3760">
        <v>0.62</v>
      </c>
    </row>
    <row r="3761" spans="1:5" x14ac:dyDescent="0.3">
      <c r="A3761" t="s">
        <v>2768</v>
      </c>
      <c r="B3761" t="str">
        <f t="shared" ref="B3761:B3824" si="178">+TRIM(RIGHT(SUBSTITUTE(A3761," ",REPT(" ",LEN(A3761))),LEN(A3761)))</f>
        <v>0.62</v>
      </c>
      <c r="C3761" t="str">
        <f t="shared" si="176"/>
        <v>0,62</v>
      </c>
      <c r="D3761">
        <f t="shared" si="177"/>
        <v>3761</v>
      </c>
      <c r="E3761">
        <v>0.62</v>
      </c>
    </row>
    <row r="3762" spans="1:5" x14ac:dyDescent="0.3">
      <c r="A3762" t="s">
        <v>2768</v>
      </c>
      <c r="B3762" t="str">
        <f t="shared" si="178"/>
        <v>0.62</v>
      </c>
      <c r="C3762" t="str">
        <f t="shared" ref="C3762:C3825" si="179">SUBSTITUTE(B3762,".",",")</f>
        <v>0,62</v>
      </c>
      <c r="D3762">
        <f t="shared" si="177"/>
        <v>3762</v>
      </c>
      <c r="E3762">
        <v>0.62</v>
      </c>
    </row>
    <row r="3763" spans="1:5" x14ac:dyDescent="0.3">
      <c r="A3763" t="s">
        <v>2769</v>
      </c>
      <c r="B3763" t="str">
        <f t="shared" si="178"/>
        <v>0.62</v>
      </c>
      <c r="C3763" t="str">
        <f t="shared" si="179"/>
        <v>0,62</v>
      </c>
      <c r="D3763">
        <f t="shared" si="177"/>
        <v>3763</v>
      </c>
      <c r="E3763">
        <v>0.62</v>
      </c>
    </row>
    <row r="3764" spans="1:5" x14ac:dyDescent="0.3">
      <c r="A3764" t="s">
        <v>2769</v>
      </c>
      <c r="B3764" t="str">
        <f t="shared" si="178"/>
        <v>0.62</v>
      </c>
      <c r="C3764" t="str">
        <f t="shared" si="179"/>
        <v>0,62</v>
      </c>
      <c r="D3764">
        <f t="shared" si="177"/>
        <v>3764</v>
      </c>
      <c r="E3764">
        <v>0.62</v>
      </c>
    </row>
    <row r="3765" spans="1:5" x14ac:dyDescent="0.3">
      <c r="A3765" t="s">
        <v>2769</v>
      </c>
      <c r="B3765" t="str">
        <f t="shared" si="178"/>
        <v>0.62</v>
      </c>
      <c r="C3765" t="str">
        <f t="shared" si="179"/>
        <v>0,62</v>
      </c>
      <c r="D3765">
        <f t="shared" si="177"/>
        <v>3765</v>
      </c>
      <c r="E3765">
        <v>0.62</v>
      </c>
    </row>
    <row r="3766" spans="1:5" x14ac:dyDescent="0.3">
      <c r="A3766" t="s">
        <v>2770</v>
      </c>
      <c r="B3766" t="str">
        <f t="shared" si="178"/>
        <v>0.70</v>
      </c>
      <c r="C3766" t="str">
        <f t="shared" si="179"/>
        <v>0,70</v>
      </c>
      <c r="D3766">
        <f t="shared" si="177"/>
        <v>3766</v>
      </c>
      <c r="E3766">
        <v>0.7</v>
      </c>
    </row>
    <row r="3767" spans="1:5" x14ac:dyDescent="0.3">
      <c r="A3767" t="s">
        <v>2770</v>
      </c>
      <c r="B3767" t="str">
        <f t="shared" si="178"/>
        <v>0.70</v>
      </c>
      <c r="C3767" t="str">
        <f t="shared" si="179"/>
        <v>0,70</v>
      </c>
      <c r="D3767">
        <f t="shared" si="177"/>
        <v>3767</v>
      </c>
      <c r="E3767">
        <v>0.7</v>
      </c>
    </row>
    <row r="3768" spans="1:5" x14ac:dyDescent="0.3">
      <c r="A3768" t="s">
        <v>2770</v>
      </c>
      <c r="B3768" t="str">
        <f t="shared" si="178"/>
        <v>0.70</v>
      </c>
      <c r="C3768" t="str">
        <f t="shared" si="179"/>
        <v>0,70</v>
      </c>
      <c r="D3768">
        <f t="shared" si="177"/>
        <v>3768</v>
      </c>
      <c r="E3768">
        <v>0.7</v>
      </c>
    </row>
    <row r="3769" spans="1:5" x14ac:dyDescent="0.3">
      <c r="A3769" t="s">
        <v>2770</v>
      </c>
      <c r="B3769" t="str">
        <f t="shared" si="178"/>
        <v>0.70</v>
      </c>
      <c r="C3769" t="str">
        <f t="shared" si="179"/>
        <v>0,70</v>
      </c>
      <c r="D3769">
        <f t="shared" si="177"/>
        <v>3769</v>
      </c>
      <c r="E3769">
        <v>0.7</v>
      </c>
    </row>
    <row r="3770" spans="1:5" x14ac:dyDescent="0.3">
      <c r="A3770" t="s">
        <v>2770</v>
      </c>
      <c r="B3770" t="str">
        <f t="shared" si="178"/>
        <v>0.70</v>
      </c>
      <c r="C3770" t="str">
        <f t="shared" si="179"/>
        <v>0,70</v>
      </c>
      <c r="D3770">
        <f t="shared" si="177"/>
        <v>3770</v>
      </c>
      <c r="E3770">
        <v>0.7</v>
      </c>
    </row>
    <row r="3771" spans="1:5" x14ac:dyDescent="0.3">
      <c r="A3771" t="s">
        <v>2770</v>
      </c>
      <c r="B3771" t="str">
        <f t="shared" si="178"/>
        <v>0.70</v>
      </c>
      <c r="C3771" t="str">
        <f t="shared" si="179"/>
        <v>0,70</v>
      </c>
      <c r="D3771">
        <f t="shared" si="177"/>
        <v>3771</v>
      </c>
      <c r="E3771">
        <v>0.7</v>
      </c>
    </row>
    <row r="3772" spans="1:5" x14ac:dyDescent="0.3">
      <c r="A3772" t="s">
        <v>2770</v>
      </c>
      <c r="B3772" t="str">
        <f t="shared" si="178"/>
        <v>0.70</v>
      </c>
      <c r="C3772" t="str">
        <f t="shared" si="179"/>
        <v>0,70</v>
      </c>
      <c r="D3772">
        <f t="shared" si="177"/>
        <v>3772</v>
      </c>
      <c r="E3772">
        <v>0.7</v>
      </c>
    </row>
    <row r="3773" spans="1:5" x14ac:dyDescent="0.3">
      <c r="A3773" t="s">
        <v>2770</v>
      </c>
      <c r="B3773" t="str">
        <f t="shared" si="178"/>
        <v>0.70</v>
      </c>
      <c r="C3773" t="str">
        <f t="shared" si="179"/>
        <v>0,70</v>
      </c>
      <c r="D3773">
        <f t="shared" si="177"/>
        <v>3773</v>
      </c>
      <c r="E3773">
        <v>0.7</v>
      </c>
    </row>
    <row r="3774" spans="1:5" x14ac:dyDescent="0.3">
      <c r="A3774" t="s">
        <v>2770</v>
      </c>
      <c r="B3774" t="str">
        <f t="shared" si="178"/>
        <v>0.70</v>
      </c>
      <c r="C3774" t="str">
        <f t="shared" si="179"/>
        <v>0,70</v>
      </c>
      <c r="D3774">
        <f t="shared" si="177"/>
        <v>3774</v>
      </c>
      <c r="E3774">
        <v>0.7</v>
      </c>
    </row>
    <row r="3775" spans="1:5" x14ac:dyDescent="0.3">
      <c r="A3775" t="s">
        <v>2770</v>
      </c>
      <c r="B3775" t="str">
        <f t="shared" si="178"/>
        <v>0.70</v>
      </c>
      <c r="C3775" t="str">
        <f t="shared" si="179"/>
        <v>0,70</v>
      </c>
      <c r="D3775">
        <f t="shared" si="177"/>
        <v>3775</v>
      </c>
      <c r="E3775">
        <v>0.7</v>
      </c>
    </row>
    <row r="3776" spans="1:5" x14ac:dyDescent="0.3">
      <c r="A3776" t="s">
        <v>2770</v>
      </c>
      <c r="B3776" t="str">
        <f t="shared" si="178"/>
        <v>0.70</v>
      </c>
      <c r="C3776" t="str">
        <f t="shared" si="179"/>
        <v>0,70</v>
      </c>
      <c r="D3776">
        <f t="shared" si="177"/>
        <v>3776</v>
      </c>
      <c r="E3776">
        <v>0.7</v>
      </c>
    </row>
    <row r="3777" spans="1:5" x14ac:dyDescent="0.3">
      <c r="A3777" t="s">
        <v>2770</v>
      </c>
      <c r="B3777" t="str">
        <f t="shared" si="178"/>
        <v>0.70</v>
      </c>
      <c r="C3777" t="str">
        <f t="shared" si="179"/>
        <v>0,70</v>
      </c>
      <c r="D3777">
        <f t="shared" si="177"/>
        <v>3777</v>
      </c>
      <c r="E3777">
        <v>0.7</v>
      </c>
    </row>
    <row r="3778" spans="1:5" x14ac:dyDescent="0.3">
      <c r="A3778" t="s">
        <v>2770</v>
      </c>
      <c r="B3778" t="str">
        <f t="shared" si="178"/>
        <v>0.70</v>
      </c>
      <c r="C3778" t="str">
        <f t="shared" si="179"/>
        <v>0,70</v>
      </c>
      <c r="D3778">
        <f t="shared" si="177"/>
        <v>3778</v>
      </c>
      <c r="E3778">
        <v>0.7</v>
      </c>
    </row>
    <row r="3779" spans="1:5" x14ac:dyDescent="0.3">
      <c r="A3779" t="s">
        <v>2771</v>
      </c>
      <c r="B3779" t="str">
        <f t="shared" si="178"/>
        <v>0.79</v>
      </c>
      <c r="C3779" t="str">
        <f t="shared" si="179"/>
        <v>0,79</v>
      </c>
      <c r="D3779">
        <f t="shared" si="177"/>
        <v>3779</v>
      </c>
      <c r="E3779">
        <v>0.79</v>
      </c>
    </row>
    <row r="3780" spans="1:5" x14ac:dyDescent="0.3">
      <c r="A3780" t="s">
        <v>2771</v>
      </c>
      <c r="B3780" t="str">
        <f t="shared" si="178"/>
        <v>0.79</v>
      </c>
      <c r="C3780" t="str">
        <f t="shared" si="179"/>
        <v>0,79</v>
      </c>
      <c r="D3780">
        <f t="shared" si="177"/>
        <v>3780</v>
      </c>
      <c r="E3780">
        <v>0.79</v>
      </c>
    </row>
    <row r="3781" spans="1:5" x14ac:dyDescent="0.3">
      <c r="A3781" t="s">
        <v>2771</v>
      </c>
      <c r="B3781" t="str">
        <f t="shared" si="178"/>
        <v>0.79</v>
      </c>
      <c r="C3781" t="str">
        <f t="shared" si="179"/>
        <v>0,79</v>
      </c>
      <c r="D3781">
        <f t="shared" si="177"/>
        <v>3781</v>
      </c>
      <c r="E3781">
        <v>0.79</v>
      </c>
    </row>
    <row r="3782" spans="1:5" x14ac:dyDescent="0.3">
      <c r="A3782" t="s">
        <v>2771</v>
      </c>
      <c r="B3782" t="str">
        <f t="shared" si="178"/>
        <v>0.79</v>
      </c>
      <c r="C3782" t="str">
        <f t="shared" si="179"/>
        <v>0,79</v>
      </c>
      <c r="D3782">
        <f t="shared" si="177"/>
        <v>3782</v>
      </c>
      <c r="E3782">
        <v>0.79</v>
      </c>
    </row>
    <row r="3783" spans="1:5" x14ac:dyDescent="0.3">
      <c r="A3783" t="s">
        <v>2771</v>
      </c>
      <c r="B3783" t="str">
        <f t="shared" si="178"/>
        <v>0.79</v>
      </c>
      <c r="C3783" t="str">
        <f t="shared" si="179"/>
        <v>0,79</v>
      </c>
      <c r="D3783">
        <f t="shared" si="177"/>
        <v>3783</v>
      </c>
      <c r="E3783">
        <v>0.79</v>
      </c>
    </row>
    <row r="3784" spans="1:5" x14ac:dyDescent="0.3">
      <c r="A3784" t="s">
        <v>2771</v>
      </c>
      <c r="B3784" t="str">
        <f t="shared" si="178"/>
        <v>0.79</v>
      </c>
      <c r="C3784" t="str">
        <f t="shared" si="179"/>
        <v>0,79</v>
      </c>
      <c r="D3784">
        <f t="shared" si="177"/>
        <v>3784</v>
      </c>
      <c r="E3784">
        <v>0.79</v>
      </c>
    </row>
    <row r="3785" spans="1:5" x14ac:dyDescent="0.3">
      <c r="A3785" t="s">
        <v>2772</v>
      </c>
      <c r="B3785" t="str">
        <f t="shared" si="178"/>
        <v>0.88</v>
      </c>
      <c r="C3785" t="str">
        <f t="shared" si="179"/>
        <v>0,88</v>
      </c>
      <c r="D3785">
        <f t="shared" si="177"/>
        <v>3785</v>
      </c>
      <c r="E3785">
        <v>0.88</v>
      </c>
    </row>
    <row r="3786" spans="1:5" x14ac:dyDescent="0.3">
      <c r="A3786" t="s">
        <v>2772</v>
      </c>
      <c r="B3786" t="str">
        <f t="shared" si="178"/>
        <v>0.88</v>
      </c>
      <c r="C3786" t="str">
        <f t="shared" si="179"/>
        <v>0,88</v>
      </c>
      <c r="D3786">
        <f t="shared" si="177"/>
        <v>3786</v>
      </c>
      <c r="E3786">
        <v>0.88</v>
      </c>
    </row>
    <row r="3787" spans="1:5" x14ac:dyDescent="0.3">
      <c r="A3787" t="s">
        <v>2772</v>
      </c>
      <c r="B3787" t="str">
        <f t="shared" si="178"/>
        <v>0.88</v>
      </c>
      <c r="C3787" t="str">
        <f t="shared" si="179"/>
        <v>0,88</v>
      </c>
      <c r="D3787">
        <f t="shared" si="177"/>
        <v>3787</v>
      </c>
      <c r="E3787">
        <v>0.88</v>
      </c>
    </row>
    <row r="3788" spans="1:5" x14ac:dyDescent="0.3">
      <c r="A3788" t="s">
        <v>2773</v>
      </c>
      <c r="B3788" t="str">
        <f t="shared" si="178"/>
        <v>0.88</v>
      </c>
      <c r="C3788" t="str">
        <f t="shared" si="179"/>
        <v>0,88</v>
      </c>
      <c r="D3788">
        <f t="shared" si="177"/>
        <v>3788</v>
      </c>
      <c r="E3788">
        <v>0.88</v>
      </c>
    </row>
    <row r="3789" spans="1:5" x14ac:dyDescent="0.3">
      <c r="A3789" t="s">
        <v>2773</v>
      </c>
      <c r="B3789" t="str">
        <f t="shared" si="178"/>
        <v>0.88</v>
      </c>
      <c r="C3789" t="str">
        <f t="shared" si="179"/>
        <v>0,88</v>
      </c>
      <c r="D3789">
        <f t="shared" si="177"/>
        <v>3789</v>
      </c>
      <c r="E3789">
        <v>0.88</v>
      </c>
    </row>
    <row r="3790" spans="1:5" x14ac:dyDescent="0.3">
      <c r="A3790" t="s">
        <v>2773</v>
      </c>
      <c r="B3790" t="str">
        <f t="shared" si="178"/>
        <v>0.88</v>
      </c>
      <c r="C3790" t="str">
        <f t="shared" si="179"/>
        <v>0,88</v>
      </c>
      <c r="D3790">
        <f t="shared" si="177"/>
        <v>3790</v>
      </c>
      <c r="E3790">
        <v>0.88</v>
      </c>
    </row>
    <row r="3791" spans="1:5" x14ac:dyDescent="0.3">
      <c r="A3791" t="s">
        <v>2773</v>
      </c>
      <c r="B3791" t="str">
        <f t="shared" si="178"/>
        <v>0.88</v>
      </c>
      <c r="C3791" t="str">
        <f t="shared" si="179"/>
        <v>0,88</v>
      </c>
      <c r="D3791">
        <f t="shared" si="177"/>
        <v>3791</v>
      </c>
      <c r="E3791">
        <v>0.88</v>
      </c>
    </row>
    <row r="3792" spans="1:5" x14ac:dyDescent="0.3">
      <c r="A3792" t="s">
        <v>2773</v>
      </c>
      <c r="B3792" t="str">
        <f t="shared" si="178"/>
        <v>0.88</v>
      </c>
      <c r="C3792" t="str">
        <f t="shared" si="179"/>
        <v>0,88</v>
      </c>
      <c r="D3792">
        <f t="shared" ref="D3792:D3855" si="180">1+D3791</f>
        <v>3792</v>
      </c>
      <c r="E3792">
        <v>0.88</v>
      </c>
    </row>
    <row r="3793" spans="1:5" x14ac:dyDescent="0.3">
      <c r="A3793" t="s">
        <v>2774</v>
      </c>
      <c r="B3793" t="str">
        <f t="shared" si="178"/>
        <v>0.97</v>
      </c>
      <c r="C3793" t="str">
        <f t="shared" si="179"/>
        <v>0,97</v>
      </c>
      <c r="D3793">
        <f t="shared" si="180"/>
        <v>3793</v>
      </c>
      <c r="E3793">
        <v>0.97</v>
      </c>
    </row>
    <row r="3794" spans="1:5" x14ac:dyDescent="0.3">
      <c r="A3794" t="s">
        <v>2774</v>
      </c>
      <c r="B3794" t="str">
        <f t="shared" si="178"/>
        <v>0.97</v>
      </c>
      <c r="C3794" t="str">
        <f t="shared" si="179"/>
        <v>0,97</v>
      </c>
      <c r="D3794">
        <f t="shared" si="180"/>
        <v>3794</v>
      </c>
      <c r="E3794">
        <v>0.97</v>
      </c>
    </row>
    <row r="3795" spans="1:5" x14ac:dyDescent="0.3">
      <c r="A3795" t="s">
        <v>2774</v>
      </c>
      <c r="B3795" t="str">
        <f t="shared" si="178"/>
        <v>0.97</v>
      </c>
      <c r="C3795" t="str">
        <f t="shared" si="179"/>
        <v>0,97</v>
      </c>
      <c r="D3795">
        <f t="shared" si="180"/>
        <v>3795</v>
      </c>
      <c r="E3795">
        <v>0.97</v>
      </c>
    </row>
    <row r="3796" spans="1:5" x14ac:dyDescent="0.3">
      <c r="A3796" t="s">
        <v>2774</v>
      </c>
      <c r="B3796" t="str">
        <f t="shared" si="178"/>
        <v>0.97</v>
      </c>
      <c r="C3796" t="str">
        <f t="shared" si="179"/>
        <v>0,97</v>
      </c>
      <c r="D3796">
        <f t="shared" si="180"/>
        <v>3796</v>
      </c>
      <c r="E3796">
        <v>0.97</v>
      </c>
    </row>
    <row r="3797" spans="1:5" x14ac:dyDescent="0.3">
      <c r="A3797" t="s">
        <v>2774</v>
      </c>
      <c r="B3797" t="str">
        <f t="shared" si="178"/>
        <v>0.97</v>
      </c>
      <c r="C3797" t="str">
        <f t="shared" si="179"/>
        <v>0,97</v>
      </c>
      <c r="D3797">
        <f t="shared" si="180"/>
        <v>3797</v>
      </c>
      <c r="E3797">
        <v>0.97</v>
      </c>
    </row>
    <row r="3798" spans="1:5" x14ac:dyDescent="0.3">
      <c r="A3798" t="s">
        <v>2774</v>
      </c>
      <c r="B3798" t="str">
        <f t="shared" si="178"/>
        <v>0.97</v>
      </c>
      <c r="C3798" t="str">
        <f t="shared" si="179"/>
        <v>0,97</v>
      </c>
      <c r="D3798">
        <f t="shared" si="180"/>
        <v>3798</v>
      </c>
      <c r="E3798">
        <v>0.97</v>
      </c>
    </row>
    <row r="3799" spans="1:5" x14ac:dyDescent="0.3">
      <c r="A3799" t="s">
        <v>2775</v>
      </c>
      <c r="B3799" t="str">
        <f t="shared" si="178"/>
        <v>1.05</v>
      </c>
      <c r="C3799" t="str">
        <f t="shared" si="179"/>
        <v>1,05</v>
      </c>
      <c r="D3799">
        <f t="shared" si="180"/>
        <v>3799</v>
      </c>
      <c r="E3799">
        <v>1.05</v>
      </c>
    </row>
    <row r="3800" spans="1:5" x14ac:dyDescent="0.3">
      <c r="A3800" t="s">
        <v>2775</v>
      </c>
      <c r="B3800" t="str">
        <f t="shared" si="178"/>
        <v>1.05</v>
      </c>
      <c r="C3800" t="str">
        <f t="shared" si="179"/>
        <v>1,05</v>
      </c>
      <c r="D3800">
        <f t="shared" si="180"/>
        <v>3800</v>
      </c>
      <c r="E3800">
        <v>1.05</v>
      </c>
    </row>
    <row r="3801" spans="1:5" x14ac:dyDescent="0.3">
      <c r="A3801" t="s">
        <v>2775</v>
      </c>
      <c r="B3801" t="str">
        <f t="shared" si="178"/>
        <v>1.05</v>
      </c>
      <c r="C3801" t="str">
        <f t="shared" si="179"/>
        <v>1,05</v>
      </c>
      <c r="D3801">
        <f t="shared" si="180"/>
        <v>3801</v>
      </c>
      <c r="E3801">
        <v>1.05</v>
      </c>
    </row>
    <row r="3802" spans="1:5" x14ac:dyDescent="0.3">
      <c r="A3802" t="s">
        <v>2775</v>
      </c>
      <c r="B3802" t="str">
        <f t="shared" si="178"/>
        <v>1.05</v>
      </c>
      <c r="C3802" t="str">
        <f t="shared" si="179"/>
        <v>1,05</v>
      </c>
      <c r="D3802">
        <f t="shared" si="180"/>
        <v>3802</v>
      </c>
      <c r="E3802">
        <v>1.05</v>
      </c>
    </row>
    <row r="3803" spans="1:5" x14ac:dyDescent="0.3">
      <c r="A3803" t="s">
        <v>2775</v>
      </c>
      <c r="B3803" t="str">
        <f t="shared" si="178"/>
        <v>1.05</v>
      </c>
      <c r="C3803" t="str">
        <f t="shared" si="179"/>
        <v>1,05</v>
      </c>
      <c r="D3803">
        <f t="shared" si="180"/>
        <v>3803</v>
      </c>
      <c r="E3803">
        <v>1.05</v>
      </c>
    </row>
    <row r="3804" spans="1:5" x14ac:dyDescent="0.3">
      <c r="A3804" t="s">
        <v>2775</v>
      </c>
      <c r="B3804" t="str">
        <f t="shared" si="178"/>
        <v>1.05</v>
      </c>
      <c r="C3804" t="str">
        <f t="shared" si="179"/>
        <v>1,05</v>
      </c>
      <c r="D3804">
        <f t="shared" si="180"/>
        <v>3804</v>
      </c>
      <c r="E3804">
        <v>1.05</v>
      </c>
    </row>
    <row r="3805" spans="1:5" x14ac:dyDescent="0.3">
      <c r="A3805" t="s">
        <v>2775</v>
      </c>
      <c r="B3805" t="str">
        <f t="shared" si="178"/>
        <v>1.05</v>
      </c>
      <c r="C3805" t="str">
        <f t="shared" si="179"/>
        <v>1,05</v>
      </c>
      <c r="D3805">
        <f t="shared" si="180"/>
        <v>3805</v>
      </c>
      <c r="E3805">
        <v>1.05</v>
      </c>
    </row>
    <row r="3806" spans="1:5" x14ac:dyDescent="0.3">
      <c r="A3806" t="s">
        <v>2776</v>
      </c>
      <c r="B3806" t="str">
        <f t="shared" si="178"/>
        <v>1.14</v>
      </c>
      <c r="C3806" t="str">
        <f t="shared" si="179"/>
        <v>1,14</v>
      </c>
      <c r="D3806">
        <f t="shared" si="180"/>
        <v>3806</v>
      </c>
      <c r="E3806">
        <v>1.1399999999999999</v>
      </c>
    </row>
    <row r="3807" spans="1:5" x14ac:dyDescent="0.3">
      <c r="A3807" t="s">
        <v>2776</v>
      </c>
      <c r="B3807" t="str">
        <f t="shared" si="178"/>
        <v>1.14</v>
      </c>
      <c r="C3807" t="str">
        <f t="shared" si="179"/>
        <v>1,14</v>
      </c>
      <c r="D3807">
        <f t="shared" si="180"/>
        <v>3807</v>
      </c>
      <c r="E3807">
        <v>1.1399999999999999</v>
      </c>
    </row>
    <row r="3808" spans="1:5" x14ac:dyDescent="0.3">
      <c r="A3808" t="s">
        <v>2777</v>
      </c>
      <c r="B3808" t="str">
        <f t="shared" si="178"/>
        <v>1.14</v>
      </c>
      <c r="C3808" t="str">
        <f t="shared" si="179"/>
        <v>1,14</v>
      </c>
      <c r="D3808">
        <f t="shared" si="180"/>
        <v>3808</v>
      </c>
      <c r="E3808">
        <v>1.1399999999999999</v>
      </c>
    </row>
    <row r="3809" spans="1:5" x14ac:dyDescent="0.3">
      <c r="A3809" t="s">
        <v>2777</v>
      </c>
      <c r="B3809" t="str">
        <f t="shared" si="178"/>
        <v>1.14</v>
      </c>
      <c r="C3809" t="str">
        <f t="shared" si="179"/>
        <v>1,14</v>
      </c>
      <c r="D3809">
        <f t="shared" si="180"/>
        <v>3809</v>
      </c>
      <c r="E3809">
        <v>1.1399999999999999</v>
      </c>
    </row>
    <row r="3810" spans="1:5" x14ac:dyDescent="0.3">
      <c r="A3810" t="s">
        <v>2777</v>
      </c>
      <c r="B3810" t="str">
        <f t="shared" si="178"/>
        <v>1.14</v>
      </c>
      <c r="C3810" t="str">
        <f t="shared" si="179"/>
        <v>1,14</v>
      </c>
      <c r="D3810">
        <f t="shared" si="180"/>
        <v>3810</v>
      </c>
      <c r="E3810">
        <v>1.1399999999999999</v>
      </c>
    </row>
    <row r="3811" spans="1:5" x14ac:dyDescent="0.3">
      <c r="A3811" t="s">
        <v>2778</v>
      </c>
      <c r="B3811" t="str">
        <f t="shared" si="178"/>
        <v>1.23</v>
      </c>
      <c r="C3811" t="str">
        <f t="shared" si="179"/>
        <v>1,23</v>
      </c>
      <c r="D3811">
        <f t="shared" si="180"/>
        <v>3811</v>
      </c>
      <c r="E3811">
        <v>1.23</v>
      </c>
    </row>
    <row r="3812" spans="1:5" x14ac:dyDescent="0.3">
      <c r="A3812" t="s">
        <v>2778</v>
      </c>
      <c r="B3812" t="str">
        <f t="shared" si="178"/>
        <v>1.23</v>
      </c>
      <c r="C3812" t="str">
        <f t="shared" si="179"/>
        <v>1,23</v>
      </c>
      <c r="D3812">
        <f t="shared" si="180"/>
        <v>3812</v>
      </c>
      <c r="E3812">
        <v>1.23</v>
      </c>
    </row>
    <row r="3813" spans="1:5" x14ac:dyDescent="0.3">
      <c r="A3813" t="s">
        <v>2778</v>
      </c>
      <c r="B3813" t="str">
        <f t="shared" si="178"/>
        <v>1.23</v>
      </c>
      <c r="C3813" t="str">
        <f t="shared" si="179"/>
        <v>1,23</v>
      </c>
      <c r="D3813">
        <f t="shared" si="180"/>
        <v>3813</v>
      </c>
      <c r="E3813">
        <v>1.23</v>
      </c>
    </row>
    <row r="3814" spans="1:5" x14ac:dyDescent="0.3">
      <c r="A3814" t="s">
        <v>2778</v>
      </c>
      <c r="B3814" t="str">
        <f t="shared" si="178"/>
        <v>1.23</v>
      </c>
      <c r="C3814" t="str">
        <f t="shared" si="179"/>
        <v>1,23</v>
      </c>
      <c r="D3814">
        <f t="shared" si="180"/>
        <v>3814</v>
      </c>
      <c r="E3814">
        <v>1.23</v>
      </c>
    </row>
    <row r="3815" spans="1:5" x14ac:dyDescent="0.3">
      <c r="A3815" t="s">
        <v>2778</v>
      </c>
      <c r="B3815" t="str">
        <f t="shared" si="178"/>
        <v>1.23</v>
      </c>
      <c r="C3815" t="str">
        <f t="shared" si="179"/>
        <v>1,23</v>
      </c>
      <c r="D3815">
        <f t="shared" si="180"/>
        <v>3815</v>
      </c>
      <c r="E3815">
        <v>1.23</v>
      </c>
    </row>
    <row r="3816" spans="1:5" x14ac:dyDescent="0.3">
      <c r="A3816" t="s">
        <v>2778</v>
      </c>
      <c r="B3816" t="str">
        <f t="shared" si="178"/>
        <v>1.23</v>
      </c>
      <c r="C3816" t="str">
        <f t="shared" si="179"/>
        <v>1,23</v>
      </c>
      <c r="D3816">
        <f t="shared" si="180"/>
        <v>3816</v>
      </c>
      <c r="E3816">
        <v>1.23</v>
      </c>
    </row>
    <row r="3817" spans="1:5" x14ac:dyDescent="0.3">
      <c r="A3817" t="s">
        <v>2778</v>
      </c>
      <c r="B3817" t="str">
        <f t="shared" si="178"/>
        <v>1.23</v>
      </c>
      <c r="C3817" t="str">
        <f t="shared" si="179"/>
        <v>1,23</v>
      </c>
      <c r="D3817">
        <f t="shared" si="180"/>
        <v>3817</v>
      </c>
      <c r="E3817">
        <v>1.23</v>
      </c>
    </row>
    <row r="3818" spans="1:5" x14ac:dyDescent="0.3">
      <c r="A3818" t="s">
        <v>2778</v>
      </c>
      <c r="B3818" t="str">
        <f t="shared" si="178"/>
        <v>1.23</v>
      </c>
      <c r="C3818" t="str">
        <f t="shared" si="179"/>
        <v>1,23</v>
      </c>
      <c r="D3818">
        <f t="shared" si="180"/>
        <v>3818</v>
      </c>
      <c r="E3818">
        <v>1.23</v>
      </c>
    </row>
    <row r="3819" spans="1:5" x14ac:dyDescent="0.3">
      <c r="A3819" t="s">
        <v>2779</v>
      </c>
      <c r="B3819" t="str">
        <f t="shared" si="178"/>
        <v>1.32</v>
      </c>
      <c r="C3819" t="str">
        <f t="shared" si="179"/>
        <v>1,32</v>
      </c>
      <c r="D3819">
        <f t="shared" si="180"/>
        <v>3819</v>
      </c>
      <c r="E3819">
        <v>1.32</v>
      </c>
    </row>
    <row r="3820" spans="1:5" x14ac:dyDescent="0.3">
      <c r="A3820" t="s">
        <v>2779</v>
      </c>
      <c r="B3820" t="str">
        <f t="shared" si="178"/>
        <v>1.32</v>
      </c>
      <c r="C3820" t="str">
        <f t="shared" si="179"/>
        <v>1,32</v>
      </c>
      <c r="D3820">
        <f t="shared" si="180"/>
        <v>3820</v>
      </c>
      <c r="E3820">
        <v>1.32</v>
      </c>
    </row>
    <row r="3821" spans="1:5" x14ac:dyDescent="0.3">
      <c r="A3821" t="s">
        <v>2779</v>
      </c>
      <c r="B3821" t="str">
        <f t="shared" si="178"/>
        <v>1.32</v>
      </c>
      <c r="C3821" t="str">
        <f t="shared" si="179"/>
        <v>1,32</v>
      </c>
      <c r="D3821">
        <f t="shared" si="180"/>
        <v>3821</v>
      </c>
      <c r="E3821">
        <v>1.32</v>
      </c>
    </row>
    <row r="3822" spans="1:5" x14ac:dyDescent="0.3">
      <c r="A3822" t="s">
        <v>2779</v>
      </c>
      <c r="B3822" t="str">
        <f t="shared" si="178"/>
        <v>1.32</v>
      </c>
      <c r="C3822" t="str">
        <f t="shared" si="179"/>
        <v>1,32</v>
      </c>
      <c r="D3822">
        <f t="shared" si="180"/>
        <v>3822</v>
      </c>
      <c r="E3822">
        <v>1.32</v>
      </c>
    </row>
    <row r="3823" spans="1:5" x14ac:dyDescent="0.3">
      <c r="A3823" t="s">
        <v>2779</v>
      </c>
      <c r="B3823" t="str">
        <f t="shared" si="178"/>
        <v>1.32</v>
      </c>
      <c r="C3823" t="str">
        <f t="shared" si="179"/>
        <v>1,32</v>
      </c>
      <c r="D3823">
        <f t="shared" si="180"/>
        <v>3823</v>
      </c>
      <c r="E3823">
        <v>1.32</v>
      </c>
    </row>
    <row r="3824" spans="1:5" x14ac:dyDescent="0.3">
      <c r="A3824" t="s">
        <v>2780</v>
      </c>
      <c r="B3824" t="str">
        <f t="shared" si="178"/>
        <v>1.41</v>
      </c>
      <c r="C3824" t="str">
        <f t="shared" si="179"/>
        <v>1,41</v>
      </c>
      <c r="D3824">
        <f t="shared" si="180"/>
        <v>3824</v>
      </c>
      <c r="E3824">
        <v>1.41</v>
      </c>
    </row>
    <row r="3825" spans="1:5" x14ac:dyDescent="0.3">
      <c r="A3825" t="s">
        <v>2780</v>
      </c>
      <c r="B3825" t="str">
        <f t="shared" ref="B3825:B3888" si="181">+TRIM(RIGHT(SUBSTITUTE(A3825," ",REPT(" ",LEN(A3825))),LEN(A3825)))</f>
        <v>1.41</v>
      </c>
      <c r="C3825" t="str">
        <f t="shared" si="179"/>
        <v>1,41</v>
      </c>
      <c r="D3825">
        <f t="shared" si="180"/>
        <v>3825</v>
      </c>
      <c r="E3825">
        <v>1.41</v>
      </c>
    </row>
    <row r="3826" spans="1:5" x14ac:dyDescent="0.3">
      <c r="A3826" t="s">
        <v>2780</v>
      </c>
      <c r="B3826" t="str">
        <f t="shared" si="181"/>
        <v>1.41</v>
      </c>
      <c r="C3826" t="str">
        <f t="shared" ref="C3826:C3889" si="182">SUBSTITUTE(B3826,".",",")</f>
        <v>1,41</v>
      </c>
      <c r="D3826">
        <f t="shared" si="180"/>
        <v>3826</v>
      </c>
      <c r="E3826">
        <v>1.41</v>
      </c>
    </row>
    <row r="3827" spans="1:5" x14ac:dyDescent="0.3">
      <c r="A3827" t="s">
        <v>2780</v>
      </c>
      <c r="B3827" t="str">
        <f t="shared" si="181"/>
        <v>1.41</v>
      </c>
      <c r="C3827" t="str">
        <f t="shared" si="182"/>
        <v>1,41</v>
      </c>
      <c r="D3827">
        <f t="shared" si="180"/>
        <v>3827</v>
      </c>
      <c r="E3827">
        <v>1.41</v>
      </c>
    </row>
    <row r="3828" spans="1:5" x14ac:dyDescent="0.3">
      <c r="A3828" t="s">
        <v>2780</v>
      </c>
      <c r="B3828" t="str">
        <f t="shared" si="181"/>
        <v>1.41</v>
      </c>
      <c r="C3828" t="str">
        <f t="shared" si="182"/>
        <v>1,41</v>
      </c>
      <c r="D3828">
        <f t="shared" si="180"/>
        <v>3828</v>
      </c>
      <c r="E3828">
        <v>1.41</v>
      </c>
    </row>
    <row r="3829" spans="1:5" x14ac:dyDescent="0.3">
      <c r="A3829" t="s">
        <v>2780</v>
      </c>
      <c r="B3829" t="str">
        <f t="shared" si="181"/>
        <v>1.41</v>
      </c>
      <c r="C3829" t="str">
        <f t="shared" si="182"/>
        <v>1,41</v>
      </c>
      <c r="D3829">
        <f t="shared" si="180"/>
        <v>3829</v>
      </c>
      <c r="E3829">
        <v>1.41</v>
      </c>
    </row>
    <row r="3830" spans="1:5" x14ac:dyDescent="0.3">
      <c r="A3830" t="s">
        <v>2780</v>
      </c>
      <c r="B3830" t="str">
        <f t="shared" si="181"/>
        <v>1.41</v>
      </c>
      <c r="C3830" t="str">
        <f t="shared" si="182"/>
        <v>1,41</v>
      </c>
      <c r="D3830">
        <f t="shared" si="180"/>
        <v>3830</v>
      </c>
      <c r="E3830">
        <v>1.41</v>
      </c>
    </row>
    <row r="3831" spans="1:5" x14ac:dyDescent="0.3">
      <c r="A3831" t="s">
        <v>2781</v>
      </c>
      <c r="B3831" t="str">
        <f t="shared" si="181"/>
        <v>1.49</v>
      </c>
      <c r="C3831" t="str">
        <f t="shared" si="182"/>
        <v>1,49</v>
      </c>
      <c r="D3831">
        <f t="shared" si="180"/>
        <v>3831</v>
      </c>
      <c r="E3831">
        <v>1.49</v>
      </c>
    </row>
    <row r="3832" spans="1:5" x14ac:dyDescent="0.3">
      <c r="A3832" t="s">
        <v>2781</v>
      </c>
      <c r="B3832" t="str">
        <f t="shared" si="181"/>
        <v>1.49</v>
      </c>
      <c r="C3832" t="str">
        <f t="shared" si="182"/>
        <v>1,49</v>
      </c>
      <c r="D3832">
        <f t="shared" si="180"/>
        <v>3832</v>
      </c>
      <c r="E3832">
        <v>1.49</v>
      </c>
    </row>
    <row r="3833" spans="1:5" x14ac:dyDescent="0.3">
      <c r="A3833" t="s">
        <v>2781</v>
      </c>
      <c r="B3833" t="str">
        <f t="shared" si="181"/>
        <v>1.49</v>
      </c>
      <c r="C3833" t="str">
        <f t="shared" si="182"/>
        <v>1,49</v>
      </c>
      <c r="D3833">
        <f t="shared" si="180"/>
        <v>3833</v>
      </c>
      <c r="E3833">
        <v>1.49</v>
      </c>
    </row>
    <row r="3834" spans="1:5" x14ac:dyDescent="0.3">
      <c r="A3834" t="s">
        <v>2781</v>
      </c>
      <c r="B3834" t="str">
        <f t="shared" si="181"/>
        <v>1.49</v>
      </c>
      <c r="C3834" t="str">
        <f t="shared" si="182"/>
        <v>1,49</v>
      </c>
      <c r="D3834">
        <f t="shared" si="180"/>
        <v>3834</v>
      </c>
      <c r="E3834">
        <v>1.49</v>
      </c>
    </row>
    <row r="3835" spans="1:5" x14ac:dyDescent="0.3">
      <c r="A3835" t="s">
        <v>2781</v>
      </c>
      <c r="B3835" t="str">
        <f t="shared" si="181"/>
        <v>1.49</v>
      </c>
      <c r="C3835" t="str">
        <f t="shared" si="182"/>
        <v>1,49</v>
      </c>
      <c r="D3835">
        <f t="shared" si="180"/>
        <v>3835</v>
      </c>
      <c r="E3835">
        <v>1.49</v>
      </c>
    </row>
    <row r="3836" spans="1:5" x14ac:dyDescent="0.3">
      <c r="A3836" t="s">
        <v>2781</v>
      </c>
      <c r="B3836" t="str">
        <f t="shared" si="181"/>
        <v>1.49</v>
      </c>
      <c r="C3836" t="str">
        <f t="shared" si="182"/>
        <v>1,49</v>
      </c>
      <c r="D3836">
        <f t="shared" si="180"/>
        <v>3836</v>
      </c>
      <c r="E3836">
        <v>1.49</v>
      </c>
    </row>
    <row r="3837" spans="1:5" x14ac:dyDescent="0.3">
      <c r="A3837" t="s">
        <v>2782</v>
      </c>
      <c r="B3837" t="str">
        <f t="shared" si="181"/>
        <v>1.58</v>
      </c>
      <c r="C3837" t="str">
        <f t="shared" si="182"/>
        <v>1,58</v>
      </c>
      <c r="D3837">
        <f t="shared" si="180"/>
        <v>3837</v>
      </c>
      <c r="E3837">
        <v>1.58</v>
      </c>
    </row>
    <row r="3838" spans="1:5" x14ac:dyDescent="0.3">
      <c r="A3838" t="s">
        <v>2782</v>
      </c>
      <c r="B3838" t="str">
        <f t="shared" si="181"/>
        <v>1.58</v>
      </c>
      <c r="C3838" t="str">
        <f t="shared" si="182"/>
        <v>1,58</v>
      </c>
      <c r="D3838">
        <f t="shared" si="180"/>
        <v>3838</v>
      </c>
      <c r="E3838">
        <v>1.58</v>
      </c>
    </row>
    <row r="3839" spans="1:5" x14ac:dyDescent="0.3">
      <c r="A3839" t="s">
        <v>2782</v>
      </c>
      <c r="B3839" t="str">
        <f t="shared" si="181"/>
        <v>1.58</v>
      </c>
      <c r="C3839" t="str">
        <f t="shared" si="182"/>
        <v>1,58</v>
      </c>
      <c r="D3839">
        <f t="shared" si="180"/>
        <v>3839</v>
      </c>
      <c r="E3839">
        <v>1.58</v>
      </c>
    </row>
    <row r="3840" spans="1:5" x14ac:dyDescent="0.3">
      <c r="A3840" t="s">
        <v>2782</v>
      </c>
      <c r="B3840" t="str">
        <f t="shared" si="181"/>
        <v>1.58</v>
      </c>
      <c r="C3840" t="str">
        <f t="shared" si="182"/>
        <v>1,58</v>
      </c>
      <c r="D3840">
        <f t="shared" si="180"/>
        <v>3840</v>
      </c>
      <c r="E3840">
        <v>1.58</v>
      </c>
    </row>
    <row r="3841" spans="1:5" x14ac:dyDescent="0.3">
      <c r="A3841" t="s">
        <v>2782</v>
      </c>
      <c r="B3841" t="str">
        <f t="shared" si="181"/>
        <v>1.58</v>
      </c>
      <c r="C3841" t="str">
        <f t="shared" si="182"/>
        <v>1,58</v>
      </c>
      <c r="D3841">
        <f t="shared" si="180"/>
        <v>3841</v>
      </c>
      <c r="E3841">
        <v>1.58</v>
      </c>
    </row>
    <row r="3842" spans="1:5" x14ac:dyDescent="0.3">
      <c r="A3842" t="s">
        <v>2782</v>
      </c>
      <c r="B3842" t="str">
        <f t="shared" si="181"/>
        <v>1.58</v>
      </c>
      <c r="C3842" t="str">
        <f t="shared" si="182"/>
        <v>1,58</v>
      </c>
      <c r="D3842">
        <f t="shared" si="180"/>
        <v>3842</v>
      </c>
      <c r="E3842">
        <v>1.58</v>
      </c>
    </row>
    <row r="3843" spans="1:5" x14ac:dyDescent="0.3">
      <c r="A3843" t="s">
        <v>2783</v>
      </c>
      <c r="B3843" t="str">
        <f t="shared" si="181"/>
        <v>1.67</v>
      </c>
      <c r="C3843" t="str">
        <f t="shared" si="182"/>
        <v>1,67</v>
      </c>
      <c r="D3843">
        <f t="shared" si="180"/>
        <v>3843</v>
      </c>
      <c r="E3843">
        <v>1.67</v>
      </c>
    </row>
    <row r="3844" spans="1:5" x14ac:dyDescent="0.3">
      <c r="A3844" t="s">
        <v>2783</v>
      </c>
      <c r="B3844" t="str">
        <f t="shared" si="181"/>
        <v>1.67</v>
      </c>
      <c r="C3844" t="str">
        <f t="shared" si="182"/>
        <v>1,67</v>
      </c>
      <c r="D3844">
        <f t="shared" si="180"/>
        <v>3844</v>
      </c>
      <c r="E3844">
        <v>1.67</v>
      </c>
    </row>
    <row r="3845" spans="1:5" x14ac:dyDescent="0.3">
      <c r="A3845" t="s">
        <v>2783</v>
      </c>
      <c r="B3845" t="str">
        <f t="shared" si="181"/>
        <v>1.67</v>
      </c>
      <c r="C3845" t="str">
        <f t="shared" si="182"/>
        <v>1,67</v>
      </c>
      <c r="D3845">
        <f t="shared" si="180"/>
        <v>3845</v>
      </c>
      <c r="E3845">
        <v>1.67</v>
      </c>
    </row>
    <row r="3846" spans="1:5" x14ac:dyDescent="0.3">
      <c r="A3846" t="s">
        <v>2783</v>
      </c>
      <c r="B3846" t="str">
        <f t="shared" si="181"/>
        <v>1.67</v>
      </c>
      <c r="C3846" t="str">
        <f t="shared" si="182"/>
        <v>1,67</v>
      </c>
      <c r="D3846">
        <f t="shared" si="180"/>
        <v>3846</v>
      </c>
      <c r="E3846">
        <v>1.67</v>
      </c>
    </row>
    <row r="3847" spans="1:5" x14ac:dyDescent="0.3">
      <c r="A3847" t="s">
        <v>2783</v>
      </c>
      <c r="B3847" t="str">
        <f t="shared" si="181"/>
        <v>1.67</v>
      </c>
      <c r="C3847" t="str">
        <f t="shared" si="182"/>
        <v>1,67</v>
      </c>
      <c r="D3847">
        <f t="shared" si="180"/>
        <v>3847</v>
      </c>
      <c r="E3847">
        <v>1.67</v>
      </c>
    </row>
    <row r="3848" spans="1:5" x14ac:dyDescent="0.3">
      <c r="A3848" t="s">
        <v>2784</v>
      </c>
      <c r="B3848" t="str">
        <f t="shared" si="181"/>
        <v>1.76</v>
      </c>
      <c r="C3848" t="str">
        <f t="shared" si="182"/>
        <v>1,76</v>
      </c>
      <c r="D3848">
        <f t="shared" si="180"/>
        <v>3848</v>
      </c>
      <c r="E3848">
        <v>1.76</v>
      </c>
    </row>
    <row r="3849" spans="1:5" x14ac:dyDescent="0.3">
      <c r="A3849" t="s">
        <v>2784</v>
      </c>
      <c r="B3849" t="str">
        <f t="shared" si="181"/>
        <v>1.76</v>
      </c>
      <c r="C3849" t="str">
        <f t="shared" si="182"/>
        <v>1,76</v>
      </c>
      <c r="D3849">
        <f t="shared" si="180"/>
        <v>3849</v>
      </c>
      <c r="E3849">
        <v>1.76</v>
      </c>
    </row>
    <row r="3850" spans="1:5" x14ac:dyDescent="0.3">
      <c r="A3850" t="s">
        <v>2784</v>
      </c>
      <c r="B3850" t="str">
        <f t="shared" si="181"/>
        <v>1.76</v>
      </c>
      <c r="C3850" t="str">
        <f t="shared" si="182"/>
        <v>1,76</v>
      </c>
      <c r="D3850">
        <f t="shared" si="180"/>
        <v>3850</v>
      </c>
      <c r="E3850">
        <v>1.76</v>
      </c>
    </row>
    <row r="3851" spans="1:5" x14ac:dyDescent="0.3">
      <c r="A3851" t="s">
        <v>2785</v>
      </c>
      <c r="B3851" t="str">
        <f t="shared" si="181"/>
        <v>1.76</v>
      </c>
      <c r="C3851" t="str">
        <f t="shared" si="182"/>
        <v>1,76</v>
      </c>
      <c r="D3851">
        <f t="shared" si="180"/>
        <v>3851</v>
      </c>
      <c r="E3851">
        <v>1.76</v>
      </c>
    </row>
    <row r="3852" spans="1:5" x14ac:dyDescent="0.3">
      <c r="A3852" t="s">
        <v>2785</v>
      </c>
      <c r="B3852" t="str">
        <f t="shared" si="181"/>
        <v>1.76</v>
      </c>
      <c r="C3852" t="str">
        <f t="shared" si="182"/>
        <v>1,76</v>
      </c>
      <c r="D3852">
        <f t="shared" si="180"/>
        <v>3852</v>
      </c>
      <c r="E3852">
        <v>1.76</v>
      </c>
    </row>
    <row r="3853" spans="1:5" x14ac:dyDescent="0.3">
      <c r="A3853" t="s">
        <v>2785</v>
      </c>
      <c r="B3853" t="str">
        <f t="shared" si="181"/>
        <v>1.76</v>
      </c>
      <c r="C3853" t="str">
        <f t="shared" si="182"/>
        <v>1,76</v>
      </c>
      <c r="D3853">
        <f t="shared" si="180"/>
        <v>3853</v>
      </c>
      <c r="E3853">
        <v>1.76</v>
      </c>
    </row>
    <row r="3854" spans="1:5" x14ac:dyDescent="0.3">
      <c r="A3854" t="s">
        <v>2785</v>
      </c>
      <c r="B3854" t="str">
        <f t="shared" si="181"/>
        <v>1.76</v>
      </c>
      <c r="C3854" t="str">
        <f t="shared" si="182"/>
        <v>1,76</v>
      </c>
      <c r="D3854">
        <f t="shared" si="180"/>
        <v>3854</v>
      </c>
      <c r="E3854">
        <v>1.76</v>
      </c>
    </row>
    <row r="3855" spans="1:5" x14ac:dyDescent="0.3">
      <c r="A3855" t="s">
        <v>2786</v>
      </c>
      <c r="B3855" t="str">
        <f t="shared" si="181"/>
        <v>1.85</v>
      </c>
      <c r="C3855" t="str">
        <f t="shared" si="182"/>
        <v>1,85</v>
      </c>
      <c r="D3855">
        <f t="shared" si="180"/>
        <v>3855</v>
      </c>
      <c r="E3855">
        <v>1.85</v>
      </c>
    </row>
    <row r="3856" spans="1:5" x14ac:dyDescent="0.3">
      <c r="A3856" t="s">
        <v>2786</v>
      </c>
      <c r="B3856" t="str">
        <f t="shared" si="181"/>
        <v>1.85</v>
      </c>
      <c r="C3856" t="str">
        <f t="shared" si="182"/>
        <v>1,85</v>
      </c>
      <c r="D3856">
        <f t="shared" ref="D3856:D3919" si="183">1+D3855</f>
        <v>3856</v>
      </c>
      <c r="E3856">
        <v>1.85</v>
      </c>
    </row>
    <row r="3857" spans="1:5" x14ac:dyDescent="0.3">
      <c r="A3857" t="s">
        <v>2786</v>
      </c>
      <c r="B3857" t="str">
        <f t="shared" si="181"/>
        <v>1.85</v>
      </c>
      <c r="C3857" t="str">
        <f t="shared" si="182"/>
        <v>1,85</v>
      </c>
      <c r="D3857">
        <f t="shared" si="183"/>
        <v>3857</v>
      </c>
      <c r="E3857">
        <v>1.85</v>
      </c>
    </row>
    <row r="3858" spans="1:5" x14ac:dyDescent="0.3">
      <c r="A3858" t="s">
        <v>2786</v>
      </c>
      <c r="B3858" t="str">
        <f t="shared" si="181"/>
        <v>1.85</v>
      </c>
      <c r="C3858" t="str">
        <f t="shared" si="182"/>
        <v>1,85</v>
      </c>
      <c r="D3858">
        <f t="shared" si="183"/>
        <v>3858</v>
      </c>
      <c r="E3858">
        <v>1.85</v>
      </c>
    </row>
    <row r="3859" spans="1:5" x14ac:dyDescent="0.3">
      <c r="A3859" t="s">
        <v>2786</v>
      </c>
      <c r="B3859" t="str">
        <f t="shared" si="181"/>
        <v>1.85</v>
      </c>
      <c r="C3859" t="str">
        <f t="shared" si="182"/>
        <v>1,85</v>
      </c>
      <c r="D3859">
        <f t="shared" si="183"/>
        <v>3859</v>
      </c>
      <c r="E3859">
        <v>1.85</v>
      </c>
    </row>
    <row r="3860" spans="1:5" x14ac:dyDescent="0.3">
      <c r="A3860" t="s">
        <v>2787</v>
      </c>
      <c r="B3860" t="str">
        <f t="shared" si="181"/>
        <v>1.93</v>
      </c>
      <c r="C3860" t="str">
        <f t="shared" si="182"/>
        <v>1,93</v>
      </c>
      <c r="D3860">
        <f t="shared" si="183"/>
        <v>3860</v>
      </c>
      <c r="E3860">
        <v>1.93</v>
      </c>
    </row>
    <row r="3861" spans="1:5" x14ac:dyDescent="0.3">
      <c r="A3861" t="s">
        <v>2787</v>
      </c>
      <c r="B3861" t="str">
        <f t="shared" si="181"/>
        <v>1.93</v>
      </c>
      <c r="C3861" t="str">
        <f t="shared" si="182"/>
        <v>1,93</v>
      </c>
      <c r="D3861">
        <f t="shared" si="183"/>
        <v>3861</v>
      </c>
      <c r="E3861">
        <v>1.93</v>
      </c>
    </row>
    <row r="3862" spans="1:5" x14ac:dyDescent="0.3">
      <c r="A3862" t="s">
        <v>2787</v>
      </c>
      <c r="B3862" t="str">
        <f t="shared" si="181"/>
        <v>1.93</v>
      </c>
      <c r="C3862" t="str">
        <f t="shared" si="182"/>
        <v>1,93</v>
      </c>
      <c r="D3862">
        <f t="shared" si="183"/>
        <v>3862</v>
      </c>
      <c r="E3862">
        <v>1.93</v>
      </c>
    </row>
    <row r="3863" spans="1:5" x14ac:dyDescent="0.3">
      <c r="A3863" t="s">
        <v>2787</v>
      </c>
      <c r="B3863" t="str">
        <f t="shared" si="181"/>
        <v>1.93</v>
      </c>
      <c r="C3863" t="str">
        <f t="shared" si="182"/>
        <v>1,93</v>
      </c>
      <c r="D3863">
        <f t="shared" si="183"/>
        <v>3863</v>
      </c>
      <c r="E3863">
        <v>1.93</v>
      </c>
    </row>
    <row r="3864" spans="1:5" x14ac:dyDescent="0.3">
      <c r="A3864" t="s">
        <v>2787</v>
      </c>
      <c r="B3864" t="str">
        <f t="shared" si="181"/>
        <v>1.93</v>
      </c>
      <c r="C3864" t="str">
        <f t="shared" si="182"/>
        <v>1,93</v>
      </c>
      <c r="D3864">
        <f t="shared" si="183"/>
        <v>3864</v>
      </c>
      <c r="E3864">
        <v>1.93</v>
      </c>
    </row>
    <row r="3865" spans="1:5" x14ac:dyDescent="0.3">
      <c r="A3865" t="s">
        <v>2787</v>
      </c>
      <c r="B3865" t="str">
        <f t="shared" si="181"/>
        <v>1.93</v>
      </c>
      <c r="C3865" t="str">
        <f t="shared" si="182"/>
        <v>1,93</v>
      </c>
      <c r="D3865">
        <f t="shared" si="183"/>
        <v>3865</v>
      </c>
      <c r="E3865">
        <v>1.93</v>
      </c>
    </row>
    <row r="3866" spans="1:5" x14ac:dyDescent="0.3">
      <c r="A3866" t="s">
        <v>2787</v>
      </c>
      <c r="B3866" t="str">
        <f t="shared" si="181"/>
        <v>1.93</v>
      </c>
      <c r="C3866" t="str">
        <f t="shared" si="182"/>
        <v>1,93</v>
      </c>
      <c r="D3866">
        <f t="shared" si="183"/>
        <v>3866</v>
      </c>
      <c r="E3866">
        <v>1.93</v>
      </c>
    </row>
    <row r="3867" spans="1:5" x14ac:dyDescent="0.3">
      <c r="A3867" t="s">
        <v>2787</v>
      </c>
      <c r="B3867" t="str">
        <f t="shared" si="181"/>
        <v>1.93</v>
      </c>
      <c r="C3867" t="str">
        <f t="shared" si="182"/>
        <v>1,93</v>
      </c>
      <c r="D3867">
        <f t="shared" si="183"/>
        <v>3867</v>
      </c>
      <c r="E3867">
        <v>1.93</v>
      </c>
    </row>
    <row r="3868" spans="1:5" x14ac:dyDescent="0.3">
      <c r="A3868" t="s">
        <v>2788</v>
      </c>
      <c r="B3868" t="str">
        <f t="shared" si="181"/>
        <v>2.02</v>
      </c>
      <c r="C3868" t="str">
        <f t="shared" si="182"/>
        <v>2,02</v>
      </c>
      <c r="D3868">
        <f t="shared" si="183"/>
        <v>3868</v>
      </c>
      <c r="E3868">
        <v>2.02</v>
      </c>
    </row>
    <row r="3869" spans="1:5" x14ac:dyDescent="0.3">
      <c r="A3869" t="s">
        <v>2788</v>
      </c>
      <c r="B3869" t="str">
        <f t="shared" si="181"/>
        <v>2.02</v>
      </c>
      <c r="C3869" t="str">
        <f t="shared" si="182"/>
        <v>2,02</v>
      </c>
      <c r="D3869">
        <f t="shared" si="183"/>
        <v>3869</v>
      </c>
      <c r="E3869">
        <v>2.02</v>
      </c>
    </row>
    <row r="3870" spans="1:5" x14ac:dyDescent="0.3">
      <c r="A3870" t="s">
        <v>2788</v>
      </c>
      <c r="B3870" t="str">
        <f t="shared" si="181"/>
        <v>2.02</v>
      </c>
      <c r="C3870" t="str">
        <f t="shared" si="182"/>
        <v>2,02</v>
      </c>
      <c r="D3870">
        <f t="shared" si="183"/>
        <v>3870</v>
      </c>
      <c r="E3870">
        <v>2.02</v>
      </c>
    </row>
    <row r="3871" spans="1:5" x14ac:dyDescent="0.3">
      <c r="A3871" t="s">
        <v>2788</v>
      </c>
      <c r="B3871" t="str">
        <f t="shared" si="181"/>
        <v>2.02</v>
      </c>
      <c r="C3871" t="str">
        <f t="shared" si="182"/>
        <v>2,02</v>
      </c>
      <c r="D3871">
        <f t="shared" si="183"/>
        <v>3871</v>
      </c>
      <c r="E3871">
        <v>2.02</v>
      </c>
    </row>
    <row r="3872" spans="1:5" x14ac:dyDescent="0.3">
      <c r="A3872" t="s">
        <v>2789</v>
      </c>
      <c r="B3872" t="str">
        <f t="shared" si="181"/>
        <v>2.02</v>
      </c>
      <c r="C3872" t="str">
        <f t="shared" si="182"/>
        <v>2,02</v>
      </c>
      <c r="D3872">
        <f t="shared" si="183"/>
        <v>3872</v>
      </c>
      <c r="E3872">
        <v>2.02</v>
      </c>
    </row>
    <row r="3873" spans="1:5" x14ac:dyDescent="0.3">
      <c r="A3873" t="s">
        <v>2789</v>
      </c>
      <c r="B3873" t="str">
        <f t="shared" si="181"/>
        <v>2.02</v>
      </c>
      <c r="C3873" t="str">
        <f t="shared" si="182"/>
        <v>2,02</v>
      </c>
      <c r="D3873">
        <f t="shared" si="183"/>
        <v>3873</v>
      </c>
      <c r="E3873">
        <v>2.02</v>
      </c>
    </row>
    <row r="3874" spans="1:5" x14ac:dyDescent="0.3">
      <c r="A3874" t="s">
        <v>2789</v>
      </c>
      <c r="B3874" t="str">
        <f t="shared" si="181"/>
        <v>2.02</v>
      </c>
      <c r="C3874" t="str">
        <f t="shared" si="182"/>
        <v>2,02</v>
      </c>
      <c r="D3874">
        <f t="shared" si="183"/>
        <v>3874</v>
      </c>
      <c r="E3874">
        <v>2.02</v>
      </c>
    </row>
    <row r="3875" spans="1:5" x14ac:dyDescent="0.3">
      <c r="A3875" t="s">
        <v>2790</v>
      </c>
      <c r="B3875" t="str">
        <f t="shared" si="181"/>
        <v>2.11</v>
      </c>
      <c r="C3875" t="str">
        <f t="shared" si="182"/>
        <v>2,11</v>
      </c>
      <c r="D3875">
        <f t="shared" si="183"/>
        <v>3875</v>
      </c>
      <c r="E3875">
        <v>2.11</v>
      </c>
    </row>
    <row r="3876" spans="1:5" x14ac:dyDescent="0.3">
      <c r="A3876" t="s">
        <v>2790</v>
      </c>
      <c r="B3876" t="str">
        <f t="shared" si="181"/>
        <v>2.11</v>
      </c>
      <c r="C3876" t="str">
        <f t="shared" si="182"/>
        <v>2,11</v>
      </c>
      <c r="D3876">
        <f t="shared" si="183"/>
        <v>3876</v>
      </c>
      <c r="E3876">
        <v>2.11</v>
      </c>
    </row>
    <row r="3877" spans="1:5" x14ac:dyDescent="0.3">
      <c r="A3877" t="s">
        <v>2790</v>
      </c>
      <c r="B3877" t="str">
        <f t="shared" si="181"/>
        <v>2.11</v>
      </c>
      <c r="C3877" t="str">
        <f t="shared" si="182"/>
        <v>2,11</v>
      </c>
      <c r="D3877">
        <f t="shared" si="183"/>
        <v>3877</v>
      </c>
      <c r="E3877">
        <v>2.11</v>
      </c>
    </row>
    <row r="3878" spans="1:5" x14ac:dyDescent="0.3">
      <c r="A3878" t="s">
        <v>2790</v>
      </c>
      <c r="B3878" t="str">
        <f t="shared" si="181"/>
        <v>2.11</v>
      </c>
      <c r="C3878" t="str">
        <f t="shared" si="182"/>
        <v>2,11</v>
      </c>
      <c r="D3878">
        <f t="shared" si="183"/>
        <v>3878</v>
      </c>
      <c r="E3878">
        <v>2.11</v>
      </c>
    </row>
    <row r="3879" spans="1:5" x14ac:dyDescent="0.3">
      <c r="A3879" t="s">
        <v>2790</v>
      </c>
      <c r="B3879" t="str">
        <f t="shared" si="181"/>
        <v>2.11</v>
      </c>
      <c r="C3879" t="str">
        <f t="shared" si="182"/>
        <v>2,11</v>
      </c>
      <c r="D3879">
        <f t="shared" si="183"/>
        <v>3879</v>
      </c>
      <c r="E3879">
        <v>2.11</v>
      </c>
    </row>
    <row r="3880" spans="1:5" x14ac:dyDescent="0.3">
      <c r="A3880" t="s">
        <v>2791</v>
      </c>
      <c r="B3880" t="str">
        <f t="shared" si="181"/>
        <v>2.20</v>
      </c>
      <c r="C3880" t="str">
        <f t="shared" si="182"/>
        <v>2,20</v>
      </c>
      <c r="D3880">
        <f t="shared" si="183"/>
        <v>3880</v>
      </c>
      <c r="E3880">
        <v>2.2000000000000002</v>
      </c>
    </row>
    <row r="3881" spans="1:5" x14ac:dyDescent="0.3">
      <c r="A3881" t="s">
        <v>2790</v>
      </c>
      <c r="B3881" t="str">
        <f t="shared" si="181"/>
        <v>2.11</v>
      </c>
      <c r="C3881" t="str">
        <f t="shared" si="182"/>
        <v>2,11</v>
      </c>
      <c r="D3881">
        <f t="shared" si="183"/>
        <v>3881</v>
      </c>
      <c r="E3881">
        <v>2.11</v>
      </c>
    </row>
    <row r="3882" spans="1:5" x14ac:dyDescent="0.3">
      <c r="A3882" t="s">
        <v>2791</v>
      </c>
      <c r="B3882" t="str">
        <f t="shared" si="181"/>
        <v>2.20</v>
      </c>
      <c r="C3882" t="str">
        <f t="shared" si="182"/>
        <v>2,20</v>
      </c>
      <c r="D3882">
        <f t="shared" si="183"/>
        <v>3882</v>
      </c>
      <c r="E3882">
        <v>2.2000000000000002</v>
      </c>
    </row>
    <row r="3883" spans="1:5" x14ac:dyDescent="0.3">
      <c r="A3883" t="s">
        <v>2791</v>
      </c>
      <c r="B3883" t="str">
        <f t="shared" si="181"/>
        <v>2.20</v>
      </c>
      <c r="C3883" t="str">
        <f t="shared" si="182"/>
        <v>2,20</v>
      </c>
      <c r="D3883">
        <f t="shared" si="183"/>
        <v>3883</v>
      </c>
      <c r="E3883">
        <v>2.2000000000000002</v>
      </c>
    </row>
    <row r="3884" spans="1:5" x14ac:dyDescent="0.3">
      <c r="A3884" t="s">
        <v>2791</v>
      </c>
      <c r="B3884" t="str">
        <f t="shared" si="181"/>
        <v>2.20</v>
      </c>
      <c r="C3884" t="str">
        <f t="shared" si="182"/>
        <v>2,20</v>
      </c>
      <c r="D3884">
        <f t="shared" si="183"/>
        <v>3884</v>
      </c>
      <c r="E3884">
        <v>2.2000000000000002</v>
      </c>
    </row>
    <row r="3885" spans="1:5" x14ac:dyDescent="0.3">
      <c r="A3885" t="s">
        <v>2791</v>
      </c>
      <c r="B3885" t="str">
        <f t="shared" si="181"/>
        <v>2.20</v>
      </c>
      <c r="C3885" t="str">
        <f t="shared" si="182"/>
        <v>2,20</v>
      </c>
      <c r="D3885">
        <f t="shared" si="183"/>
        <v>3885</v>
      </c>
      <c r="E3885">
        <v>2.2000000000000002</v>
      </c>
    </row>
    <row r="3886" spans="1:5" x14ac:dyDescent="0.3">
      <c r="A3886" t="s">
        <v>2791</v>
      </c>
      <c r="B3886" t="str">
        <f t="shared" si="181"/>
        <v>2.20</v>
      </c>
      <c r="C3886" t="str">
        <f t="shared" si="182"/>
        <v>2,20</v>
      </c>
      <c r="D3886">
        <f t="shared" si="183"/>
        <v>3886</v>
      </c>
      <c r="E3886">
        <v>2.2000000000000002</v>
      </c>
    </row>
    <row r="3887" spans="1:5" x14ac:dyDescent="0.3">
      <c r="A3887" t="s">
        <v>2792</v>
      </c>
      <c r="B3887" t="str">
        <f t="shared" si="181"/>
        <v>2.29</v>
      </c>
      <c r="C3887" t="str">
        <f t="shared" si="182"/>
        <v>2,29</v>
      </c>
      <c r="D3887">
        <f t="shared" si="183"/>
        <v>3887</v>
      </c>
      <c r="E3887">
        <v>2.29</v>
      </c>
    </row>
    <row r="3888" spans="1:5" x14ac:dyDescent="0.3">
      <c r="A3888" t="s">
        <v>2792</v>
      </c>
      <c r="B3888" t="str">
        <f t="shared" si="181"/>
        <v>2.29</v>
      </c>
      <c r="C3888" t="str">
        <f t="shared" si="182"/>
        <v>2,29</v>
      </c>
      <c r="D3888">
        <f t="shared" si="183"/>
        <v>3888</v>
      </c>
      <c r="E3888">
        <v>2.29</v>
      </c>
    </row>
    <row r="3889" spans="1:5" x14ac:dyDescent="0.3">
      <c r="A3889" t="s">
        <v>2792</v>
      </c>
      <c r="B3889" t="str">
        <f t="shared" ref="B3889:B3952" si="184">+TRIM(RIGHT(SUBSTITUTE(A3889," ",REPT(" ",LEN(A3889))),LEN(A3889)))</f>
        <v>2.29</v>
      </c>
      <c r="C3889" t="str">
        <f t="shared" si="182"/>
        <v>2,29</v>
      </c>
      <c r="D3889">
        <f t="shared" si="183"/>
        <v>3889</v>
      </c>
      <c r="E3889">
        <v>2.29</v>
      </c>
    </row>
    <row r="3890" spans="1:5" x14ac:dyDescent="0.3">
      <c r="A3890" t="s">
        <v>2792</v>
      </c>
      <c r="B3890" t="str">
        <f t="shared" si="184"/>
        <v>2.29</v>
      </c>
      <c r="C3890" t="str">
        <f t="shared" ref="C3890:C3953" si="185">SUBSTITUTE(B3890,".",",")</f>
        <v>2,29</v>
      </c>
      <c r="D3890">
        <f t="shared" si="183"/>
        <v>3890</v>
      </c>
      <c r="E3890">
        <v>2.29</v>
      </c>
    </row>
    <row r="3891" spans="1:5" x14ac:dyDescent="0.3">
      <c r="A3891" t="s">
        <v>2792</v>
      </c>
      <c r="B3891" t="str">
        <f t="shared" si="184"/>
        <v>2.29</v>
      </c>
      <c r="C3891" t="str">
        <f t="shared" si="185"/>
        <v>2,29</v>
      </c>
      <c r="D3891">
        <f t="shared" si="183"/>
        <v>3891</v>
      </c>
      <c r="E3891">
        <v>2.29</v>
      </c>
    </row>
    <row r="3892" spans="1:5" x14ac:dyDescent="0.3">
      <c r="A3892" t="s">
        <v>2792</v>
      </c>
      <c r="B3892" t="str">
        <f t="shared" si="184"/>
        <v>2.29</v>
      </c>
      <c r="C3892" t="str">
        <f t="shared" si="185"/>
        <v>2,29</v>
      </c>
      <c r="D3892">
        <f t="shared" si="183"/>
        <v>3892</v>
      </c>
      <c r="E3892">
        <v>2.29</v>
      </c>
    </row>
    <row r="3893" spans="1:5" x14ac:dyDescent="0.3">
      <c r="A3893" t="s">
        <v>2793</v>
      </c>
      <c r="B3893" t="str">
        <f t="shared" si="184"/>
        <v>2.37</v>
      </c>
      <c r="C3893" t="str">
        <f t="shared" si="185"/>
        <v>2,37</v>
      </c>
      <c r="D3893">
        <f t="shared" si="183"/>
        <v>3893</v>
      </c>
      <c r="E3893">
        <v>2.37</v>
      </c>
    </row>
    <row r="3894" spans="1:5" x14ac:dyDescent="0.3">
      <c r="A3894" t="s">
        <v>2794</v>
      </c>
      <c r="B3894" t="str">
        <f t="shared" si="184"/>
        <v>2.37</v>
      </c>
      <c r="C3894" t="str">
        <f t="shared" si="185"/>
        <v>2,37</v>
      </c>
      <c r="D3894">
        <f t="shared" si="183"/>
        <v>3894</v>
      </c>
      <c r="E3894">
        <v>2.37</v>
      </c>
    </row>
    <row r="3895" spans="1:5" x14ac:dyDescent="0.3">
      <c r="A3895" t="s">
        <v>2794</v>
      </c>
      <c r="B3895" t="str">
        <f t="shared" si="184"/>
        <v>2.37</v>
      </c>
      <c r="C3895" t="str">
        <f t="shared" si="185"/>
        <v>2,37</v>
      </c>
      <c r="D3895">
        <f t="shared" si="183"/>
        <v>3895</v>
      </c>
      <c r="E3895">
        <v>2.37</v>
      </c>
    </row>
    <row r="3896" spans="1:5" x14ac:dyDescent="0.3">
      <c r="A3896" t="s">
        <v>2794</v>
      </c>
      <c r="B3896" t="str">
        <f t="shared" si="184"/>
        <v>2.37</v>
      </c>
      <c r="C3896" t="str">
        <f t="shared" si="185"/>
        <v>2,37</v>
      </c>
      <c r="D3896">
        <f t="shared" si="183"/>
        <v>3896</v>
      </c>
      <c r="E3896">
        <v>2.37</v>
      </c>
    </row>
    <row r="3897" spans="1:5" x14ac:dyDescent="0.3">
      <c r="A3897" t="s">
        <v>2794</v>
      </c>
      <c r="B3897" t="str">
        <f t="shared" si="184"/>
        <v>2.37</v>
      </c>
      <c r="C3897" t="str">
        <f t="shared" si="185"/>
        <v>2,37</v>
      </c>
      <c r="D3897">
        <f t="shared" si="183"/>
        <v>3897</v>
      </c>
      <c r="E3897">
        <v>2.37</v>
      </c>
    </row>
    <row r="3898" spans="1:5" x14ac:dyDescent="0.3">
      <c r="A3898" t="s">
        <v>2794</v>
      </c>
      <c r="B3898" t="str">
        <f t="shared" si="184"/>
        <v>2.37</v>
      </c>
      <c r="C3898" t="str">
        <f t="shared" si="185"/>
        <v>2,37</v>
      </c>
      <c r="D3898">
        <f t="shared" si="183"/>
        <v>3898</v>
      </c>
      <c r="E3898">
        <v>2.37</v>
      </c>
    </row>
    <row r="3899" spans="1:5" x14ac:dyDescent="0.3">
      <c r="A3899" t="s">
        <v>2794</v>
      </c>
      <c r="B3899" t="str">
        <f t="shared" si="184"/>
        <v>2.37</v>
      </c>
      <c r="C3899" t="str">
        <f t="shared" si="185"/>
        <v>2,37</v>
      </c>
      <c r="D3899">
        <f t="shared" si="183"/>
        <v>3899</v>
      </c>
      <c r="E3899">
        <v>2.37</v>
      </c>
    </row>
    <row r="3900" spans="1:5" x14ac:dyDescent="0.3">
      <c r="A3900" t="s">
        <v>2794</v>
      </c>
      <c r="B3900" t="str">
        <f t="shared" si="184"/>
        <v>2.37</v>
      </c>
      <c r="C3900" t="str">
        <f t="shared" si="185"/>
        <v>2,37</v>
      </c>
      <c r="D3900">
        <f t="shared" si="183"/>
        <v>3900</v>
      </c>
      <c r="E3900">
        <v>2.37</v>
      </c>
    </row>
    <row r="3901" spans="1:5" x14ac:dyDescent="0.3">
      <c r="A3901" t="s">
        <v>2795</v>
      </c>
      <c r="B3901" t="str">
        <f t="shared" si="184"/>
        <v>2.46</v>
      </c>
      <c r="C3901" t="str">
        <f t="shared" si="185"/>
        <v>2,46</v>
      </c>
      <c r="D3901">
        <f t="shared" si="183"/>
        <v>3901</v>
      </c>
      <c r="E3901">
        <v>2.46</v>
      </c>
    </row>
    <row r="3902" spans="1:5" x14ac:dyDescent="0.3">
      <c r="A3902" t="s">
        <v>2795</v>
      </c>
      <c r="B3902" t="str">
        <f t="shared" si="184"/>
        <v>2.46</v>
      </c>
      <c r="C3902" t="str">
        <f t="shared" si="185"/>
        <v>2,46</v>
      </c>
      <c r="D3902">
        <f t="shared" si="183"/>
        <v>3902</v>
      </c>
      <c r="E3902">
        <v>2.46</v>
      </c>
    </row>
    <row r="3903" spans="1:5" x14ac:dyDescent="0.3">
      <c r="A3903" t="s">
        <v>2795</v>
      </c>
      <c r="B3903" t="str">
        <f t="shared" si="184"/>
        <v>2.46</v>
      </c>
      <c r="C3903" t="str">
        <f t="shared" si="185"/>
        <v>2,46</v>
      </c>
      <c r="D3903">
        <f t="shared" si="183"/>
        <v>3903</v>
      </c>
      <c r="E3903">
        <v>2.46</v>
      </c>
    </row>
    <row r="3904" spans="1:5" x14ac:dyDescent="0.3">
      <c r="A3904" t="s">
        <v>2795</v>
      </c>
      <c r="B3904" t="str">
        <f t="shared" si="184"/>
        <v>2.46</v>
      </c>
      <c r="C3904" t="str">
        <f t="shared" si="185"/>
        <v>2,46</v>
      </c>
      <c r="D3904">
        <f t="shared" si="183"/>
        <v>3904</v>
      </c>
      <c r="E3904">
        <v>2.46</v>
      </c>
    </row>
    <row r="3905" spans="1:5" x14ac:dyDescent="0.3">
      <c r="A3905" t="s">
        <v>2795</v>
      </c>
      <c r="B3905" t="str">
        <f t="shared" si="184"/>
        <v>2.46</v>
      </c>
      <c r="C3905" t="str">
        <f t="shared" si="185"/>
        <v>2,46</v>
      </c>
      <c r="D3905">
        <f t="shared" si="183"/>
        <v>3905</v>
      </c>
      <c r="E3905">
        <v>2.46</v>
      </c>
    </row>
    <row r="3906" spans="1:5" x14ac:dyDescent="0.3">
      <c r="A3906" t="s">
        <v>2795</v>
      </c>
      <c r="B3906" t="str">
        <f t="shared" si="184"/>
        <v>2.46</v>
      </c>
      <c r="C3906" t="str">
        <f t="shared" si="185"/>
        <v>2,46</v>
      </c>
      <c r="D3906">
        <f t="shared" si="183"/>
        <v>3906</v>
      </c>
      <c r="E3906">
        <v>2.46</v>
      </c>
    </row>
    <row r="3907" spans="1:5" x14ac:dyDescent="0.3">
      <c r="A3907" t="s">
        <v>2795</v>
      </c>
      <c r="B3907" t="str">
        <f t="shared" si="184"/>
        <v>2.46</v>
      </c>
      <c r="C3907" t="str">
        <f t="shared" si="185"/>
        <v>2,46</v>
      </c>
      <c r="D3907">
        <f t="shared" si="183"/>
        <v>3907</v>
      </c>
      <c r="E3907">
        <v>2.46</v>
      </c>
    </row>
    <row r="3908" spans="1:5" x14ac:dyDescent="0.3">
      <c r="A3908" t="s">
        <v>2796</v>
      </c>
      <c r="B3908" t="str">
        <f t="shared" si="184"/>
        <v>2.55</v>
      </c>
      <c r="C3908" t="str">
        <f t="shared" si="185"/>
        <v>2,55</v>
      </c>
      <c r="D3908">
        <f t="shared" si="183"/>
        <v>3908</v>
      </c>
      <c r="E3908">
        <v>2.5499999999999998</v>
      </c>
    </row>
    <row r="3909" spans="1:5" x14ac:dyDescent="0.3">
      <c r="A3909" t="s">
        <v>2796</v>
      </c>
      <c r="B3909" t="str">
        <f t="shared" si="184"/>
        <v>2.55</v>
      </c>
      <c r="C3909" t="str">
        <f t="shared" si="185"/>
        <v>2,55</v>
      </c>
      <c r="D3909">
        <f t="shared" si="183"/>
        <v>3909</v>
      </c>
      <c r="E3909">
        <v>2.5499999999999998</v>
      </c>
    </row>
    <row r="3910" spans="1:5" x14ac:dyDescent="0.3">
      <c r="A3910" t="s">
        <v>2796</v>
      </c>
      <c r="B3910" t="str">
        <f t="shared" si="184"/>
        <v>2.55</v>
      </c>
      <c r="C3910" t="str">
        <f t="shared" si="185"/>
        <v>2,55</v>
      </c>
      <c r="D3910">
        <f t="shared" si="183"/>
        <v>3910</v>
      </c>
      <c r="E3910">
        <v>2.5499999999999998</v>
      </c>
    </row>
    <row r="3911" spans="1:5" x14ac:dyDescent="0.3">
      <c r="A3911" t="s">
        <v>2796</v>
      </c>
      <c r="B3911" t="str">
        <f t="shared" si="184"/>
        <v>2.55</v>
      </c>
      <c r="C3911" t="str">
        <f t="shared" si="185"/>
        <v>2,55</v>
      </c>
      <c r="D3911">
        <f t="shared" si="183"/>
        <v>3911</v>
      </c>
      <c r="E3911">
        <v>2.5499999999999998</v>
      </c>
    </row>
    <row r="3912" spans="1:5" x14ac:dyDescent="0.3">
      <c r="A3912" t="s">
        <v>2796</v>
      </c>
      <c r="B3912" t="str">
        <f t="shared" si="184"/>
        <v>2.55</v>
      </c>
      <c r="C3912" t="str">
        <f t="shared" si="185"/>
        <v>2,55</v>
      </c>
      <c r="D3912">
        <f t="shared" si="183"/>
        <v>3912</v>
      </c>
      <c r="E3912">
        <v>2.5499999999999998</v>
      </c>
    </row>
    <row r="3913" spans="1:5" x14ac:dyDescent="0.3">
      <c r="A3913" t="s">
        <v>2796</v>
      </c>
      <c r="B3913" t="str">
        <f t="shared" si="184"/>
        <v>2.55</v>
      </c>
      <c r="C3913" t="str">
        <f t="shared" si="185"/>
        <v>2,55</v>
      </c>
      <c r="D3913">
        <f t="shared" si="183"/>
        <v>3913</v>
      </c>
      <c r="E3913">
        <v>2.5499999999999998</v>
      </c>
    </row>
    <row r="3914" spans="1:5" x14ac:dyDescent="0.3">
      <c r="A3914" t="s">
        <v>2796</v>
      </c>
      <c r="B3914" t="str">
        <f t="shared" si="184"/>
        <v>2.55</v>
      </c>
      <c r="C3914" t="str">
        <f t="shared" si="185"/>
        <v>2,55</v>
      </c>
      <c r="D3914">
        <f t="shared" si="183"/>
        <v>3914</v>
      </c>
      <c r="E3914">
        <v>2.5499999999999998</v>
      </c>
    </row>
    <row r="3915" spans="1:5" x14ac:dyDescent="0.3">
      <c r="A3915" t="s">
        <v>2797</v>
      </c>
      <c r="B3915" t="str">
        <f t="shared" si="184"/>
        <v>2.55</v>
      </c>
      <c r="C3915" t="str">
        <f t="shared" si="185"/>
        <v>2,55</v>
      </c>
      <c r="D3915">
        <f t="shared" si="183"/>
        <v>3915</v>
      </c>
      <c r="E3915">
        <v>2.5499999999999998</v>
      </c>
    </row>
    <row r="3916" spans="1:5" x14ac:dyDescent="0.3">
      <c r="A3916" t="s">
        <v>2797</v>
      </c>
      <c r="B3916" t="str">
        <f t="shared" si="184"/>
        <v>2.55</v>
      </c>
      <c r="C3916" t="str">
        <f t="shared" si="185"/>
        <v>2,55</v>
      </c>
      <c r="D3916">
        <f t="shared" si="183"/>
        <v>3916</v>
      </c>
      <c r="E3916">
        <v>2.5499999999999998</v>
      </c>
    </row>
    <row r="3917" spans="1:5" x14ac:dyDescent="0.3">
      <c r="A3917" t="s">
        <v>2797</v>
      </c>
      <c r="B3917" t="str">
        <f t="shared" si="184"/>
        <v>2.55</v>
      </c>
      <c r="C3917" t="str">
        <f t="shared" si="185"/>
        <v>2,55</v>
      </c>
      <c r="D3917">
        <f t="shared" si="183"/>
        <v>3917</v>
      </c>
      <c r="E3917">
        <v>2.5499999999999998</v>
      </c>
    </row>
    <row r="3918" spans="1:5" x14ac:dyDescent="0.3">
      <c r="A3918" t="s">
        <v>2798</v>
      </c>
      <c r="B3918" t="str">
        <f t="shared" si="184"/>
        <v>2.64</v>
      </c>
      <c r="C3918" t="str">
        <f t="shared" si="185"/>
        <v>2,64</v>
      </c>
      <c r="D3918">
        <f t="shared" si="183"/>
        <v>3918</v>
      </c>
      <c r="E3918">
        <v>2.64</v>
      </c>
    </row>
    <row r="3919" spans="1:5" x14ac:dyDescent="0.3">
      <c r="A3919" t="s">
        <v>2798</v>
      </c>
      <c r="B3919" t="str">
        <f t="shared" si="184"/>
        <v>2.64</v>
      </c>
      <c r="C3919" t="str">
        <f t="shared" si="185"/>
        <v>2,64</v>
      </c>
      <c r="D3919">
        <f t="shared" si="183"/>
        <v>3919</v>
      </c>
      <c r="E3919">
        <v>2.64</v>
      </c>
    </row>
    <row r="3920" spans="1:5" x14ac:dyDescent="0.3">
      <c r="A3920" t="s">
        <v>2798</v>
      </c>
      <c r="B3920" t="str">
        <f t="shared" si="184"/>
        <v>2.64</v>
      </c>
      <c r="C3920" t="str">
        <f t="shared" si="185"/>
        <v>2,64</v>
      </c>
      <c r="D3920">
        <f t="shared" ref="D3920:D3983" si="186">1+D3919</f>
        <v>3920</v>
      </c>
      <c r="E3920">
        <v>2.64</v>
      </c>
    </row>
    <row r="3921" spans="1:5" x14ac:dyDescent="0.3">
      <c r="A3921" t="s">
        <v>2798</v>
      </c>
      <c r="B3921" t="str">
        <f t="shared" si="184"/>
        <v>2.64</v>
      </c>
      <c r="C3921" t="str">
        <f t="shared" si="185"/>
        <v>2,64</v>
      </c>
      <c r="D3921">
        <f t="shared" si="186"/>
        <v>3921</v>
      </c>
      <c r="E3921">
        <v>2.64</v>
      </c>
    </row>
    <row r="3922" spans="1:5" x14ac:dyDescent="0.3">
      <c r="A3922" t="s">
        <v>2798</v>
      </c>
      <c r="B3922" t="str">
        <f t="shared" si="184"/>
        <v>2.64</v>
      </c>
      <c r="C3922" t="str">
        <f t="shared" si="185"/>
        <v>2,64</v>
      </c>
      <c r="D3922">
        <f t="shared" si="186"/>
        <v>3922</v>
      </c>
      <c r="E3922">
        <v>2.64</v>
      </c>
    </row>
    <row r="3923" spans="1:5" x14ac:dyDescent="0.3">
      <c r="A3923" t="s">
        <v>2798</v>
      </c>
      <c r="B3923" t="str">
        <f t="shared" si="184"/>
        <v>2.64</v>
      </c>
      <c r="C3923" t="str">
        <f t="shared" si="185"/>
        <v>2,64</v>
      </c>
      <c r="D3923">
        <f t="shared" si="186"/>
        <v>3923</v>
      </c>
      <c r="E3923">
        <v>2.64</v>
      </c>
    </row>
    <row r="3924" spans="1:5" x14ac:dyDescent="0.3">
      <c r="A3924" t="s">
        <v>2798</v>
      </c>
      <c r="B3924" t="str">
        <f t="shared" si="184"/>
        <v>2.64</v>
      </c>
      <c r="C3924" t="str">
        <f t="shared" si="185"/>
        <v>2,64</v>
      </c>
      <c r="D3924">
        <f t="shared" si="186"/>
        <v>3924</v>
      </c>
      <c r="E3924">
        <v>2.64</v>
      </c>
    </row>
    <row r="3925" spans="1:5" x14ac:dyDescent="0.3">
      <c r="A3925" t="s">
        <v>2798</v>
      </c>
      <c r="B3925" t="str">
        <f t="shared" si="184"/>
        <v>2.64</v>
      </c>
      <c r="C3925" t="str">
        <f t="shared" si="185"/>
        <v>2,64</v>
      </c>
      <c r="D3925">
        <f t="shared" si="186"/>
        <v>3925</v>
      </c>
      <c r="E3925">
        <v>2.64</v>
      </c>
    </row>
    <row r="3926" spans="1:5" x14ac:dyDescent="0.3">
      <c r="A3926" t="s">
        <v>2798</v>
      </c>
      <c r="B3926" t="str">
        <f t="shared" si="184"/>
        <v>2.64</v>
      </c>
      <c r="C3926" t="str">
        <f t="shared" si="185"/>
        <v>2,64</v>
      </c>
      <c r="D3926">
        <f t="shared" si="186"/>
        <v>3926</v>
      </c>
      <c r="E3926">
        <v>2.64</v>
      </c>
    </row>
    <row r="3927" spans="1:5" x14ac:dyDescent="0.3">
      <c r="A3927" t="s">
        <v>2798</v>
      </c>
      <c r="B3927" t="str">
        <f t="shared" si="184"/>
        <v>2.64</v>
      </c>
      <c r="C3927" t="str">
        <f t="shared" si="185"/>
        <v>2,64</v>
      </c>
      <c r="D3927">
        <f t="shared" si="186"/>
        <v>3927</v>
      </c>
      <c r="E3927">
        <v>2.64</v>
      </c>
    </row>
    <row r="3928" spans="1:5" x14ac:dyDescent="0.3">
      <c r="A3928" t="s">
        <v>2799</v>
      </c>
      <c r="B3928" t="str">
        <f t="shared" si="184"/>
        <v>2.72</v>
      </c>
      <c r="C3928" t="str">
        <f t="shared" si="185"/>
        <v>2,72</v>
      </c>
      <c r="D3928">
        <f t="shared" si="186"/>
        <v>3928</v>
      </c>
      <c r="E3928">
        <v>2.72</v>
      </c>
    </row>
    <row r="3929" spans="1:5" x14ac:dyDescent="0.3">
      <c r="A3929" t="s">
        <v>2799</v>
      </c>
      <c r="B3929" t="str">
        <f t="shared" si="184"/>
        <v>2.72</v>
      </c>
      <c r="C3929" t="str">
        <f t="shared" si="185"/>
        <v>2,72</v>
      </c>
      <c r="D3929">
        <f t="shared" si="186"/>
        <v>3929</v>
      </c>
      <c r="E3929">
        <v>2.72</v>
      </c>
    </row>
    <row r="3930" spans="1:5" x14ac:dyDescent="0.3">
      <c r="A3930" t="s">
        <v>2799</v>
      </c>
      <c r="B3930" t="str">
        <f t="shared" si="184"/>
        <v>2.72</v>
      </c>
      <c r="C3930" t="str">
        <f t="shared" si="185"/>
        <v>2,72</v>
      </c>
      <c r="D3930">
        <f t="shared" si="186"/>
        <v>3930</v>
      </c>
      <c r="E3930">
        <v>2.72</v>
      </c>
    </row>
    <row r="3931" spans="1:5" x14ac:dyDescent="0.3">
      <c r="A3931" t="s">
        <v>2799</v>
      </c>
      <c r="B3931" t="str">
        <f t="shared" si="184"/>
        <v>2.72</v>
      </c>
      <c r="C3931" t="str">
        <f t="shared" si="185"/>
        <v>2,72</v>
      </c>
      <c r="D3931">
        <f t="shared" si="186"/>
        <v>3931</v>
      </c>
      <c r="E3931">
        <v>2.72</v>
      </c>
    </row>
    <row r="3932" spans="1:5" x14ac:dyDescent="0.3">
      <c r="A3932" t="s">
        <v>2799</v>
      </c>
      <c r="B3932" t="str">
        <f t="shared" si="184"/>
        <v>2.72</v>
      </c>
      <c r="C3932" t="str">
        <f t="shared" si="185"/>
        <v>2,72</v>
      </c>
      <c r="D3932">
        <f t="shared" si="186"/>
        <v>3932</v>
      </c>
      <c r="E3932">
        <v>2.72</v>
      </c>
    </row>
    <row r="3933" spans="1:5" x14ac:dyDescent="0.3">
      <c r="A3933" t="s">
        <v>2799</v>
      </c>
      <c r="B3933" t="str">
        <f t="shared" si="184"/>
        <v>2.72</v>
      </c>
      <c r="C3933" t="str">
        <f t="shared" si="185"/>
        <v>2,72</v>
      </c>
      <c r="D3933">
        <f t="shared" si="186"/>
        <v>3933</v>
      </c>
      <c r="E3933">
        <v>2.72</v>
      </c>
    </row>
    <row r="3934" spans="1:5" x14ac:dyDescent="0.3">
      <c r="A3934" t="s">
        <v>2799</v>
      </c>
      <c r="B3934" t="str">
        <f t="shared" si="184"/>
        <v>2.72</v>
      </c>
      <c r="C3934" t="str">
        <f t="shared" si="185"/>
        <v>2,72</v>
      </c>
      <c r="D3934">
        <f t="shared" si="186"/>
        <v>3934</v>
      </c>
      <c r="E3934">
        <v>2.72</v>
      </c>
    </row>
    <row r="3935" spans="1:5" x14ac:dyDescent="0.3">
      <c r="A3935" t="s">
        <v>2800</v>
      </c>
      <c r="B3935" t="str">
        <f t="shared" si="184"/>
        <v>2.72</v>
      </c>
      <c r="C3935" t="str">
        <f t="shared" si="185"/>
        <v>2,72</v>
      </c>
      <c r="D3935">
        <f t="shared" si="186"/>
        <v>3935</v>
      </c>
      <c r="E3935">
        <v>2.72</v>
      </c>
    </row>
    <row r="3936" spans="1:5" x14ac:dyDescent="0.3">
      <c r="A3936" t="s">
        <v>2800</v>
      </c>
      <c r="B3936" t="str">
        <f t="shared" si="184"/>
        <v>2.72</v>
      </c>
      <c r="C3936" t="str">
        <f t="shared" si="185"/>
        <v>2,72</v>
      </c>
      <c r="D3936">
        <f t="shared" si="186"/>
        <v>3936</v>
      </c>
      <c r="E3936">
        <v>2.72</v>
      </c>
    </row>
    <row r="3937" spans="1:5" x14ac:dyDescent="0.3">
      <c r="A3937" t="s">
        <v>2800</v>
      </c>
      <c r="B3937" t="str">
        <f t="shared" si="184"/>
        <v>2.72</v>
      </c>
      <c r="C3937" t="str">
        <f t="shared" si="185"/>
        <v>2,72</v>
      </c>
      <c r="D3937">
        <f t="shared" si="186"/>
        <v>3937</v>
      </c>
      <c r="E3937">
        <v>2.72</v>
      </c>
    </row>
    <row r="3938" spans="1:5" x14ac:dyDescent="0.3">
      <c r="A3938" t="s">
        <v>2800</v>
      </c>
      <c r="B3938" t="str">
        <f t="shared" si="184"/>
        <v>2.72</v>
      </c>
      <c r="C3938" t="str">
        <f t="shared" si="185"/>
        <v>2,72</v>
      </c>
      <c r="D3938">
        <f t="shared" si="186"/>
        <v>3938</v>
      </c>
      <c r="E3938">
        <v>2.72</v>
      </c>
    </row>
    <row r="3939" spans="1:5" x14ac:dyDescent="0.3">
      <c r="A3939" t="s">
        <v>2801</v>
      </c>
      <c r="B3939" t="str">
        <f t="shared" si="184"/>
        <v>2.81</v>
      </c>
      <c r="C3939" t="str">
        <f t="shared" si="185"/>
        <v>2,81</v>
      </c>
      <c r="D3939">
        <f t="shared" si="186"/>
        <v>3939</v>
      </c>
      <c r="E3939">
        <v>2.81</v>
      </c>
    </row>
    <row r="3940" spans="1:5" x14ac:dyDescent="0.3">
      <c r="A3940" t="s">
        <v>2801</v>
      </c>
      <c r="B3940" t="str">
        <f t="shared" si="184"/>
        <v>2.81</v>
      </c>
      <c r="C3940" t="str">
        <f t="shared" si="185"/>
        <v>2,81</v>
      </c>
      <c r="D3940">
        <f t="shared" si="186"/>
        <v>3940</v>
      </c>
      <c r="E3940">
        <v>2.81</v>
      </c>
    </row>
    <row r="3941" spans="1:5" x14ac:dyDescent="0.3">
      <c r="A3941" t="s">
        <v>2801</v>
      </c>
      <c r="B3941" t="str">
        <f t="shared" si="184"/>
        <v>2.81</v>
      </c>
      <c r="C3941" t="str">
        <f t="shared" si="185"/>
        <v>2,81</v>
      </c>
      <c r="D3941">
        <f t="shared" si="186"/>
        <v>3941</v>
      </c>
      <c r="E3941">
        <v>2.81</v>
      </c>
    </row>
    <row r="3942" spans="1:5" x14ac:dyDescent="0.3">
      <c r="A3942" t="s">
        <v>2801</v>
      </c>
      <c r="B3942" t="str">
        <f t="shared" si="184"/>
        <v>2.81</v>
      </c>
      <c r="C3942" t="str">
        <f t="shared" si="185"/>
        <v>2,81</v>
      </c>
      <c r="D3942">
        <f t="shared" si="186"/>
        <v>3942</v>
      </c>
      <c r="E3942">
        <v>2.81</v>
      </c>
    </row>
    <row r="3943" spans="1:5" x14ac:dyDescent="0.3">
      <c r="A3943" t="s">
        <v>2801</v>
      </c>
      <c r="B3943" t="str">
        <f t="shared" si="184"/>
        <v>2.81</v>
      </c>
      <c r="C3943" t="str">
        <f t="shared" si="185"/>
        <v>2,81</v>
      </c>
      <c r="D3943">
        <f t="shared" si="186"/>
        <v>3943</v>
      </c>
      <c r="E3943">
        <v>2.81</v>
      </c>
    </row>
    <row r="3944" spans="1:5" x14ac:dyDescent="0.3">
      <c r="A3944" t="s">
        <v>2801</v>
      </c>
      <c r="B3944" t="str">
        <f t="shared" si="184"/>
        <v>2.81</v>
      </c>
      <c r="C3944" t="str">
        <f t="shared" si="185"/>
        <v>2,81</v>
      </c>
      <c r="D3944">
        <f t="shared" si="186"/>
        <v>3944</v>
      </c>
      <c r="E3944">
        <v>2.81</v>
      </c>
    </row>
    <row r="3945" spans="1:5" x14ac:dyDescent="0.3">
      <c r="A3945" t="s">
        <v>2801</v>
      </c>
      <c r="B3945" t="str">
        <f t="shared" si="184"/>
        <v>2.81</v>
      </c>
      <c r="C3945" t="str">
        <f t="shared" si="185"/>
        <v>2,81</v>
      </c>
      <c r="D3945">
        <f t="shared" si="186"/>
        <v>3945</v>
      </c>
      <c r="E3945">
        <v>2.81</v>
      </c>
    </row>
    <row r="3946" spans="1:5" x14ac:dyDescent="0.3">
      <c r="A3946" t="s">
        <v>2801</v>
      </c>
      <c r="B3946" t="str">
        <f t="shared" si="184"/>
        <v>2.81</v>
      </c>
      <c r="C3946" t="str">
        <f t="shared" si="185"/>
        <v>2,81</v>
      </c>
      <c r="D3946">
        <f t="shared" si="186"/>
        <v>3946</v>
      </c>
      <c r="E3946">
        <v>2.81</v>
      </c>
    </row>
    <row r="3947" spans="1:5" x14ac:dyDescent="0.3">
      <c r="A3947" t="s">
        <v>2801</v>
      </c>
      <c r="B3947" t="str">
        <f t="shared" si="184"/>
        <v>2.81</v>
      </c>
      <c r="C3947" t="str">
        <f t="shared" si="185"/>
        <v>2,81</v>
      </c>
      <c r="D3947">
        <f t="shared" si="186"/>
        <v>3947</v>
      </c>
      <c r="E3947">
        <v>2.81</v>
      </c>
    </row>
    <row r="3948" spans="1:5" x14ac:dyDescent="0.3">
      <c r="A3948" t="s">
        <v>2802</v>
      </c>
      <c r="B3948" t="str">
        <f t="shared" si="184"/>
        <v>2.90</v>
      </c>
      <c r="C3948" t="str">
        <f t="shared" si="185"/>
        <v>2,90</v>
      </c>
      <c r="D3948">
        <f t="shared" si="186"/>
        <v>3948</v>
      </c>
      <c r="E3948">
        <v>2.9</v>
      </c>
    </row>
    <row r="3949" spans="1:5" x14ac:dyDescent="0.3">
      <c r="A3949" t="s">
        <v>2802</v>
      </c>
      <c r="B3949" t="str">
        <f t="shared" si="184"/>
        <v>2.90</v>
      </c>
      <c r="C3949" t="str">
        <f t="shared" si="185"/>
        <v>2,90</v>
      </c>
      <c r="D3949">
        <f t="shared" si="186"/>
        <v>3949</v>
      </c>
      <c r="E3949">
        <v>2.9</v>
      </c>
    </row>
    <row r="3950" spans="1:5" x14ac:dyDescent="0.3">
      <c r="A3950" t="s">
        <v>2802</v>
      </c>
      <c r="B3950" t="str">
        <f t="shared" si="184"/>
        <v>2.90</v>
      </c>
      <c r="C3950" t="str">
        <f t="shared" si="185"/>
        <v>2,90</v>
      </c>
      <c r="D3950">
        <f t="shared" si="186"/>
        <v>3950</v>
      </c>
      <c r="E3950">
        <v>2.9</v>
      </c>
    </row>
    <row r="3951" spans="1:5" x14ac:dyDescent="0.3">
      <c r="A3951" t="s">
        <v>2802</v>
      </c>
      <c r="B3951" t="str">
        <f t="shared" si="184"/>
        <v>2.90</v>
      </c>
      <c r="C3951" t="str">
        <f t="shared" si="185"/>
        <v>2,90</v>
      </c>
      <c r="D3951">
        <f t="shared" si="186"/>
        <v>3951</v>
      </c>
      <c r="E3951">
        <v>2.9</v>
      </c>
    </row>
    <row r="3952" spans="1:5" x14ac:dyDescent="0.3">
      <c r="A3952" t="s">
        <v>2802</v>
      </c>
      <c r="B3952" t="str">
        <f t="shared" si="184"/>
        <v>2.90</v>
      </c>
      <c r="C3952" t="str">
        <f t="shared" si="185"/>
        <v>2,90</v>
      </c>
      <c r="D3952">
        <f t="shared" si="186"/>
        <v>3952</v>
      </c>
      <c r="E3952">
        <v>2.9</v>
      </c>
    </row>
    <row r="3953" spans="1:5" x14ac:dyDescent="0.3">
      <c r="A3953" t="s">
        <v>2802</v>
      </c>
      <c r="B3953" t="str">
        <f t="shared" ref="B3953:B4016" si="187">+TRIM(RIGHT(SUBSTITUTE(A3953," ",REPT(" ",LEN(A3953))),LEN(A3953)))</f>
        <v>2.90</v>
      </c>
      <c r="C3953" t="str">
        <f t="shared" si="185"/>
        <v>2,90</v>
      </c>
      <c r="D3953">
        <f t="shared" si="186"/>
        <v>3953</v>
      </c>
      <c r="E3953">
        <v>2.9</v>
      </c>
    </row>
    <row r="3954" spans="1:5" x14ac:dyDescent="0.3">
      <c r="A3954" t="s">
        <v>2802</v>
      </c>
      <c r="B3954" t="str">
        <f t="shared" si="187"/>
        <v>2.90</v>
      </c>
      <c r="C3954" t="str">
        <f t="shared" ref="C3954:C4017" si="188">SUBSTITUTE(B3954,".",",")</f>
        <v>2,90</v>
      </c>
      <c r="D3954">
        <f t="shared" si="186"/>
        <v>3954</v>
      </c>
      <c r="E3954">
        <v>2.9</v>
      </c>
    </row>
    <row r="3955" spans="1:5" x14ac:dyDescent="0.3">
      <c r="A3955" t="s">
        <v>2803</v>
      </c>
      <c r="B3955" t="str">
        <f t="shared" si="187"/>
        <v>2.90</v>
      </c>
      <c r="C3955" t="str">
        <f t="shared" si="188"/>
        <v>2,90</v>
      </c>
      <c r="D3955">
        <f t="shared" si="186"/>
        <v>3955</v>
      </c>
      <c r="E3955">
        <v>2.9</v>
      </c>
    </row>
    <row r="3956" spans="1:5" x14ac:dyDescent="0.3">
      <c r="A3956" t="s">
        <v>2803</v>
      </c>
      <c r="B3956" t="str">
        <f t="shared" si="187"/>
        <v>2.90</v>
      </c>
      <c r="C3956" t="str">
        <f t="shared" si="188"/>
        <v>2,90</v>
      </c>
      <c r="D3956">
        <f t="shared" si="186"/>
        <v>3956</v>
      </c>
      <c r="E3956">
        <v>2.9</v>
      </c>
    </row>
    <row r="3957" spans="1:5" x14ac:dyDescent="0.3">
      <c r="A3957" t="s">
        <v>2803</v>
      </c>
      <c r="B3957" t="str">
        <f t="shared" si="187"/>
        <v>2.90</v>
      </c>
      <c r="C3957" t="str">
        <f t="shared" si="188"/>
        <v>2,90</v>
      </c>
      <c r="D3957">
        <f t="shared" si="186"/>
        <v>3957</v>
      </c>
      <c r="E3957">
        <v>2.9</v>
      </c>
    </row>
    <row r="3958" spans="1:5" x14ac:dyDescent="0.3">
      <c r="A3958" t="s">
        <v>2803</v>
      </c>
      <c r="B3958" t="str">
        <f t="shared" si="187"/>
        <v>2.90</v>
      </c>
      <c r="C3958" t="str">
        <f t="shared" si="188"/>
        <v>2,90</v>
      </c>
      <c r="D3958">
        <f t="shared" si="186"/>
        <v>3958</v>
      </c>
      <c r="E3958">
        <v>2.9</v>
      </c>
    </row>
    <row r="3959" spans="1:5" x14ac:dyDescent="0.3">
      <c r="A3959" t="s">
        <v>2803</v>
      </c>
      <c r="B3959" t="str">
        <f t="shared" si="187"/>
        <v>2.90</v>
      </c>
      <c r="C3959" t="str">
        <f t="shared" si="188"/>
        <v>2,90</v>
      </c>
      <c r="D3959">
        <f t="shared" si="186"/>
        <v>3959</v>
      </c>
      <c r="E3959">
        <v>2.9</v>
      </c>
    </row>
    <row r="3960" spans="1:5" x14ac:dyDescent="0.3">
      <c r="A3960" t="s">
        <v>2803</v>
      </c>
      <c r="B3960" t="str">
        <f t="shared" si="187"/>
        <v>2.90</v>
      </c>
      <c r="C3960" t="str">
        <f t="shared" si="188"/>
        <v>2,90</v>
      </c>
      <c r="D3960">
        <f t="shared" si="186"/>
        <v>3960</v>
      </c>
      <c r="E3960">
        <v>2.9</v>
      </c>
    </row>
    <row r="3961" spans="1:5" x14ac:dyDescent="0.3">
      <c r="A3961" t="s">
        <v>2803</v>
      </c>
      <c r="B3961" t="str">
        <f t="shared" si="187"/>
        <v>2.90</v>
      </c>
      <c r="C3961" t="str">
        <f t="shared" si="188"/>
        <v>2,90</v>
      </c>
      <c r="D3961">
        <f t="shared" si="186"/>
        <v>3961</v>
      </c>
      <c r="E3961">
        <v>2.9</v>
      </c>
    </row>
    <row r="3962" spans="1:5" x14ac:dyDescent="0.3">
      <c r="A3962" t="s">
        <v>2803</v>
      </c>
      <c r="B3962" t="str">
        <f t="shared" si="187"/>
        <v>2.90</v>
      </c>
      <c r="C3962" t="str">
        <f t="shared" si="188"/>
        <v>2,90</v>
      </c>
      <c r="D3962">
        <f t="shared" si="186"/>
        <v>3962</v>
      </c>
      <c r="E3962">
        <v>2.9</v>
      </c>
    </row>
    <row r="3963" spans="1:5" x14ac:dyDescent="0.3">
      <c r="A3963" t="s">
        <v>2803</v>
      </c>
      <c r="B3963" t="str">
        <f t="shared" si="187"/>
        <v>2.90</v>
      </c>
      <c r="C3963" t="str">
        <f t="shared" si="188"/>
        <v>2,90</v>
      </c>
      <c r="D3963">
        <f t="shared" si="186"/>
        <v>3963</v>
      </c>
      <c r="E3963">
        <v>2.9</v>
      </c>
    </row>
    <row r="3964" spans="1:5" x14ac:dyDescent="0.3">
      <c r="A3964" t="s">
        <v>2804</v>
      </c>
      <c r="B3964" t="str">
        <f t="shared" si="187"/>
        <v>2.99</v>
      </c>
      <c r="C3964" t="str">
        <f t="shared" si="188"/>
        <v>2,99</v>
      </c>
      <c r="D3964">
        <f t="shared" si="186"/>
        <v>3964</v>
      </c>
      <c r="E3964">
        <v>2.99</v>
      </c>
    </row>
    <row r="3965" spans="1:5" x14ac:dyDescent="0.3">
      <c r="A3965" t="s">
        <v>2804</v>
      </c>
      <c r="B3965" t="str">
        <f t="shared" si="187"/>
        <v>2.99</v>
      </c>
      <c r="C3965" t="str">
        <f t="shared" si="188"/>
        <v>2,99</v>
      </c>
      <c r="D3965">
        <f t="shared" si="186"/>
        <v>3965</v>
      </c>
      <c r="E3965">
        <v>2.99</v>
      </c>
    </row>
    <row r="3966" spans="1:5" x14ac:dyDescent="0.3">
      <c r="A3966" t="s">
        <v>2804</v>
      </c>
      <c r="B3966" t="str">
        <f t="shared" si="187"/>
        <v>2.99</v>
      </c>
      <c r="C3966" t="str">
        <f t="shared" si="188"/>
        <v>2,99</v>
      </c>
      <c r="D3966">
        <f t="shared" si="186"/>
        <v>3966</v>
      </c>
      <c r="E3966">
        <v>2.99</v>
      </c>
    </row>
    <row r="3967" spans="1:5" x14ac:dyDescent="0.3">
      <c r="A3967" t="s">
        <v>2804</v>
      </c>
      <c r="B3967" t="str">
        <f t="shared" si="187"/>
        <v>2.99</v>
      </c>
      <c r="C3967" t="str">
        <f t="shared" si="188"/>
        <v>2,99</v>
      </c>
      <c r="D3967">
        <f t="shared" si="186"/>
        <v>3967</v>
      </c>
      <c r="E3967">
        <v>2.99</v>
      </c>
    </row>
    <row r="3968" spans="1:5" x14ac:dyDescent="0.3">
      <c r="A3968" t="s">
        <v>2804</v>
      </c>
      <c r="B3968" t="str">
        <f t="shared" si="187"/>
        <v>2.99</v>
      </c>
      <c r="C3968" t="str">
        <f t="shared" si="188"/>
        <v>2,99</v>
      </c>
      <c r="D3968">
        <f t="shared" si="186"/>
        <v>3968</v>
      </c>
      <c r="E3968">
        <v>2.99</v>
      </c>
    </row>
    <row r="3969" spans="1:5" x14ac:dyDescent="0.3">
      <c r="A3969" t="s">
        <v>2804</v>
      </c>
      <c r="B3969" t="str">
        <f t="shared" si="187"/>
        <v>2.99</v>
      </c>
      <c r="C3969" t="str">
        <f t="shared" si="188"/>
        <v>2,99</v>
      </c>
      <c r="D3969">
        <f t="shared" si="186"/>
        <v>3969</v>
      </c>
      <c r="E3969">
        <v>2.99</v>
      </c>
    </row>
    <row r="3970" spans="1:5" x14ac:dyDescent="0.3">
      <c r="A3970" t="s">
        <v>2804</v>
      </c>
      <c r="B3970" t="str">
        <f t="shared" si="187"/>
        <v>2.99</v>
      </c>
      <c r="C3970" t="str">
        <f t="shared" si="188"/>
        <v>2,99</v>
      </c>
      <c r="D3970">
        <f t="shared" si="186"/>
        <v>3970</v>
      </c>
      <c r="E3970">
        <v>2.99</v>
      </c>
    </row>
    <row r="3971" spans="1:5" x14ac:dyDescent="0.3">
      <c r="A3971" t="s">
        <v>2804</v>
      </c>
      <c r="B3971" t="str">
        <f t="shared" si="187"/>
        <v>2.99</v>
      </c>
      <c r="C3971" t="str">
        <f t="shared" si="188"/>
        <v>2,99</v>
      </c>
      <c r="D3971">
        <f t="shared" si="186"/>
        <v>3971</v>
      </c>
      <c r="E3971">
        <v>2.99</v>
      </c>
    </row>
    <row r="3972" spans="1:5" x14ac:dyDescent="0.3">
      <c r="A3972" t="s">
        <v>2804</v>
      </c>
      <c r="B3972" t="str">
        <f t="shared" si="187"/>
        <v>2.99</v>
      </c>
      <c r="C3972" t="str">
        <f t="shared" si="188"/>
        <v>2,99</v>
      </c>
      <c r="D3972">
        <f t="shared" si="186"/>
        <v>3972</v>
      </c>
      <c r="E3972">
        <v>2.99</v>
      </c>
    </row>
    <row r="3973" spans="1:5" x14ac:dyDescent="0.3">
      <c r="A3973" t="s">
        <v>2804</v>
      </c>
      <c r="B3973" t="str">
        <f t="shared" si="187"/>
        <v>2.99</v>
      </c>
      <c r="C3973" t="str">
        <f t="shared" si="188"/>
        <v>2,99</v>
      </c>
      <c r="D3973">
        <f t="shared" si="186"/>
        <v>3973</v>
      </c>
      <c r="E3973">
        <v>2.99</v>
      </c>
    </row>
    <row r="3974" spans="1:5" x14ac:dyDescent="0.3">
      <c r="A3974" t="s">
        <v>2804</v>
      </c>
      <c r="B3974" t="str">
        <f t="shared" si="187"/>
        <v>2.99</v>
      </c>
      <c r="C3974" t="str">
        <f t="shared" si="188"/>
        <v>2,99</v>
      </c>
      <c r="D3974">
        <f t="shared" si="186"/>
        <v>3974</v>
      </c>
      <c r="E3974">
        <v>2.99</v>
      </c>
    </row>
    <row r="3975" spans="1:5" x14ac:dyDescent="0.3">
      <c r="A3975" t="s">
        <v>2805</v>
      </c>
      <c r="B3975" t="str">
        <f t="shared" si="187"/>
        <v>2.99</v>
      </c>
      <c r="C3975" t="str">
        <f t="shared" si="188"/>
        <v>2,99</v>
      </c>
      <c r="D3975">
        <f t="shared" si="186"/>
        <v>3975</v>
      </c>
      <c r="E3975">
        <v>2.99</v>
      </c>
    </row>
    <row r="3976" spans="1:5" x14ac:dyDescent="0.3">
      <c r="A3976" t="s">
        <v>2805</v>
      </c>
      <c r="B3976" t="str">
        <f t="shared" si="187"/>
        <v>2.99</v>
      </c>
      <c r="C3976" t="str">
        <f t="shared" si="188"/>
        <v>2,99</v>
      </c>
      <c r="D3976">
        <f t="shared" si="186"/>
        <v>3976</v>
      </c>
      <c r="E3976">
        <v>2.99</v>
      </c>
    </row>
    <row r="3977" spans="1:5" x14ac:dyDescent="0.3">
      <c r="A3977" t="s">
        <v>2805</v>
      </c>
      <c r="B3977" t="str">
        <f t="shared" si="187"/>
        <v>2.99</v>
      </c>
      <c r="C3977" t="str">
        <f t="shared" si="188"/>
        <v>2,99</v>
      </c>
      <c r="D3977">
        <f t="shared" si="186"/>
        <v>3977</v>
      </c>
      <c r="E3977">
        <v>2.99</v>
      </c>
    </row>
    <row r="3978" spans="1:5" x14ac:dyDescent="0.3">
      <c r="A3978" t="s">
        <v>2805</v>
      </c>
      <c r="B3978" t="str">
        <f t="shared" si="187"/>
        <v>2.99</v>
      </c>
      <c r="C3978" t="str">
        <f t="shared" si="188"/>
        <v>2,99</v>
      </c>
      <c r="D3978">
        <f t="shared" si="186"/>
        <v>3978</v>
      </c>
      <c r="E3978">
        <v>2.99</v>
      </c>
    </row>
    <row r="3979" spans="1:5" x14ac:dyDescent="0.3">
      <c r="A3979" t="s">
        <v>2805</v>
      </c>
      <c r="B3979" t="str">
        <f t="shared" si="187"/>
        <v>2.99</v>
      </c>
      <c r="C3979" t="str">
        <f t="shared" si="188"/>
        <v>2,99</v>
      </c>
      <c r="D3979">
        <f t="shared" si="186"/>
        <v>3979</v>
      </c>
      <c r="E3979">
        <v>2.99</v>
      </c>
    </row>
    <row r="3980" spans="1:5" x14ac:dyDescent="0.3">
      <c r="A3980" t="s">
        <v>2805</v>
      </c>
      <c r="B3980" t="str">
        <f t="shared" si="187"/>
        <v>2.99</v>
      </c>
      <c r="C3980" t="str">
        <f t="shared" si="188"/>
        <v>2,99</v>
      </c>
      <c r="D3980">
        <f t="shared" si="186"/>
        <v>3980</v>
      </c>
      <c r="E3980">
        <v>2.99</v>
      </c>
    </row>
    <row r="3981" spans="1:5" x14ac:dyDescent="0.3">
      <c r="A3981" t="s">
        <v>2805</v>
      </c>
      <c r="B3981" t="str">
        <f t="shared" si="187"/>
        <v>2.99</v>
      </c>
      <c r="C3981" t="str">
        <f t="shared" si="188"/>
        <v>2,99</v>
      </c>
      <c r="D3981">
        <f t="shared" si="186"/>
        <v>3981</v>
      </c>
      <c r="E3981">
        <v>2.99</v>
      </c>
    </row>
    <row r="3982" spans="1:5" x14ac:dyDescent="0.3">
      <c r="A3982" t="s">
        <v>2805</v>
      </c>
      <c r="B3982" t="str">
        <f t="shared" si="187"/>
        <v>2.99</v>
      </c>
      <c r="C3982" t="str">
        <f t="shared" si="188"/>
        <v>2,99</v>
      </c>
      <c r="D3982">
        <f t="shared" si="186"/>
        <v>3982</v>
      </c>
      <c r="E3982">
        <v>2.99</v>
      </c>
    </row>
    <row r="3983" spans="1:5" x14ac:dyDescent="0.3">
      <c r="A3983" t="s">
        <v>2805</v>
      </c>
      <c r="B3983" t="str">
        <f t="shared" si="187"/>
        <v>2.99</v>
      </c>
      <c r="C3983" t="str">
        <f t="shared" si="188"/>
        <v>2,99</v>
      </c>
      <c r="D3983">
        <f t="shared" si="186"/>
        <v>3983</v>
      </c>
      <c r="E3983">
        <v>2.99</v>
      </c>
    </row>
    <row r="3984" spans="1:5" x14ac:dyDescent="0.3">
      <c r="A3984" t="s">
        <v>2806</v>
      </c>
      <c r="B3984" t="str">
        <f t="shared" si="187"/>
        <v>3.08</v>
      </c>
      <c r="C3984" t="str">
        <f t="shared" si="188"/>
        <v>3,08</v>
      </c>
      <c r="D3984">
        <f t="shared" ref="D3984:D4047" si="189">1+D3983</f>
        <v>3984</v>
      </c>
      <c r="E3984">
        <v>3.08</v>
      </c>
    </row>
    <row r="3985" spans="1:5" x14ac:dyDescent="0.3">
      <c r="A3985" t="s">
        <v>2805</v>
      </c>
      <c r="B3985" t="str">
        <f t="shared" si="187"/>
        <v>2.99</v>
      </c>
      <c r="C3985" t="str">
        <f t="shared" si="188"/>
        <v>2,99</v>
      </c>
      <c r="D3985">
        <f t="shared" si="189"/>
        <v>3985</v>
      </c>
      <c r="E3985">
        <v>2.99</v>
      </c>
    </row>
    <row r="3986" spans="1:5" x14ac:dyDescent="0.3">
      <c r="A3986" t="s">
        <v>2805</v>
      </c>
      <c r="B3986" t="str">
        <f t="shared" si="187"/>
        <v>2.99</v>
      </c>
      <c r="C3986" t="str">
        <f t="shared" si="188"/>
        <v>2,99</v>
      </c>
      <c r="D3986">
        <f t="shared" si="189"/>
        <v>3986</v>
      </c>
      <c r="E3986">
        <v>2.99</v>
      </c>
    </row>
    <row r="3987" spans="1:5" x14ac:dyDescent="0.3">
      <c r="A3987" t="s">
        <v>2806</v>
      </c>
      <c r="B3987" t="str">
        <f t="shared" si="187"/>
        <v>3.08</v>
      </c>
      <c r="C3987" t="str">
        <f t="shared" si="188"/>
        <v>3,08</v>
      </c>
      <c r="D3987">
        <f t="shared" si="189"/>
        <v>3987</v>
      </c>
      <c r="E3987">
        <v>3.08</v>
      </c>
    </row>
    <row r="3988" spans="1:5" x14ac:dyDescent="0.3">
      <c r="A3988" t="s">
        <v>2806</v>
      </c>
      <c r="B3988" t="str">
        <f t="shared" si="187"/>
        <v>3.08</v>
      </c>
      <c r="C3988" t="str">
        <f t="shared" si="188"/>
        <v>3,08</v>
      </c>
      <c r="D3988">
        <f t="shared" si="189"/>
        <v>3988</v>
      </c>
      <c r="E3988">
        <v>3.08</v>
      </c>
    </row>
    <row r="3989" spans="1:5" x14ac:dyDescent="0.3">
      <c r="A3989" t="s">
        <v>2805</v>
      </c>
      <c r="B3989" t="str">
        <f t="shared" si="187"/>
        <v>2.99</v>
      </c>
      <c r="C3989" t="str">
        <f t="shared" si="188"/>
        <v>2,99</v>
      </c>
      <c r="D3989">
        <f t="shared" si="189"/>
        <v>3989</v>
      </c>
      <c r="E3989">
        <v>2.99</v>
      </c>
    </row>
    <row r="3990" spans="1:5" x14ac:dyDescent="0.3">
      <c r="A3990" t="s">
        <v>2806</v>
      </c>
      <c r="B3990" t="str">
        <f t="shared" si="187"/>
        <v>3.08</v>
      </c>
      <c r="C3990" t="str">
        <f t="shared" si="188"/>
        <v>3,08</v>
      </c>
      <c r="D3990">
        <f t="shared" si="189"/>
        <v>3990</v>
      </c>
      <c r="E3990">
        <v>3.08</v>
      </c>
    </row>
    <row r="3991" spans="1:5" x14ac:dyDescent="0.3">
      <c r="A3991" t="s">
        <v>2806</v>
      </c>
      <c r="B3991" t="str">
        <f t="shared" si="187"/>
        <v>3.08</v>
      </c>
      <c r="C3991" t="str">
        <f t="shared" si="188"/>
        <v>3,08</v>
      </c>
      <c r="D3991">
        <f t="shared" si="189"/>
        <v>3991</v>
      </c>
      <c r="E3991">
        <v>3.08</v>
      </c>
    </row>
    <row r="3992" spans="1:5" x14ac:dyDescent="0.3">
      <c r="A3992" t="s">
        <v>2806</v>
      </c>
      <c r="B3992" t="str">
        <f t="shared" si="187"/>
        <v>3.08</v>
      </c>
      <c r="C3992" t="str">
        <f t="shared" si="188"/>
        <v>3,08</v>
      </c>
      <c r="D3992">
        <f t="shared" si="189"/>
        <v>3992</v>
      </c>
      <c r="E3992">
        <v>3.08</v>
      </c>
    </row>
    <row r="3993" spans="1:5" x14ac:dyDescent="0.3">
      <c r="A3993" t="s">
        <v>2806</v>
      </c>
      <c r="B3993" t="str">
        <f t="shared" si="187"/>
        <v>3.08</v>
      </c>
      <c r="C3993" t="str">
        <f t="shared" si="188"/>
        <v>3,08</v>
      </c>
      <c r="D3993">
        <f t="shared" si="189"/>
        <v>3993</v>
      </c>
      <c r="E3993">
        <v>3.08</v>
      </c>
    </row>
    <row r="3994" spans="1:5" x14ac:dyDescent="0.3">
      <c r="A3994" t="s">
        <v>2806</v>
      </c>
      <c r="B3994" t="str">
        <f t="shared" si="187"/>
        <v>3.08</v>
      </c>
      <c r="C3994" t="str">
        <f t="shared" si="188"/>
        <v>3,08</v>
      </c>
      <c r="D3994">
        <f t="shared" si="189"/>
        <v>3994</v>
      </c>
      <c r="E3994">
        <v>3.08</v>
      </c>
    </row>
    <row r="3995" spans="1:5" x14ac:dyDescent="0.3">
      <c r="A3995" t="s">
        <v>2806</v>
      </c>
      <c r="B3995" t="str">
        <f t="shared" si="187"/>
        <v>3.08</v>
      </c>
      <c r="C3995" t="str">
        <f t="shared" si="188"/>
        <v>3,08</v>
      </c>
      <c r="D3995">
        <f t="shared" si="189"/>
        <v>3995</v>
      </c>
      <c r="E3995">
        <v>3.08</v>
      </c>
    </row>
    <row r="3996" spans="1:5" x14ac:dyDescent="0.3">
      <c r="A3996" t="s">
        <v>2807</v>
      </c>
      <c r="B3996" t="str">
        <f t="shared" si="187"/>
        <v>3.08</v>
      </c>
      <c r="C3996" t="str">
        <f t="shared" si="188"/>
        <v>3,08</v>
      </c>
      <c r="D3996">
        <f t="shared" si="189"/>
        <v>3996</v>
      </c>
      <c r="E3996">
        <v>3.08</v>
      </c>
    </row>
    <row r="3997" spans="1:5" x14ac:dyDescent="0.3">
      <c r="A3997" t="s">
        <v>2807</v>
      </c>
      <c r="B3997" t="str">
        <f t="shared" si="187"/>
        <v>3.08</v>
      </c>
      <c r="C3997" t="str">
        <f t="shared" si="188"/>
        <v>3,08</v>
      </c>
      <c r="D3997">
        <f t="shared" si="189"/>
        <v>3997</v>
      </c>
      <c r="E3997">
        <v>3.08</v>
      </c>
    </row>
    <row r="3998" spans="1:5" x14ac:dyDescent="0.3">
      <c r="A3998" t="s">
        <v>2807</v>
      </c>
      <c r="B3998" t="str">
        <f t="shared" si="187"/>
        <v>3.08</v>
      </c>
      <c r="C3998" t="str">
        <f t="shared" si="188"/>
        <v>3,08</v>
      </c>
      <c r="D3998">
        <f t="shared" si="189"/>
        <v>3998</v>
      </c>
      <c r="E3998">
        <v>3.08</v>
      </c>
    </row>
    <row r="3999" spans="1:5" x14ac:dyDescent="0.3">
      <c r="A3999" t="s">
        <v>2807</v>
      </c>
      <c r="B3999" t="str">
        <f t="shared" si="187"/>
        <v>3.08</v>
      </c>
      <c r="C3999" t="str">
        <f t="shared" si="188"/>
        <v>3,08</v>
      </c>
      <c r="D3999">
        <f t="shared" si="189"/>
        <v>3999</v>
      </c>
      <c r="E3999">
        <v>3.08</v>
      </c>
    </row>
    <row r="4000" spans="1:5" x14ac:dyDescent="0.3">
      <c r="A4000" t="s">
        <v>2807</v>
      </c>
      <c r="B4000" t="str">
        <f t="shared" si="187"/>
        <v>3.08</v>
      </c>
      <c r="C4000" t="str">
        <f t="shared" si="188"/>
        <v>3,08</v>
      </c>
      <c r="D4000">
        <f t="shared" si="189"/>
        <v>4000</v>
      </c>
      <c r="E4000">
        <v>3.08</v>
      </c>
    </row>
    <row r="4001" spans="1:5" x14ac:dyDescent="0.3">
      <c r="A4001" t="s">
        <v>2807</v>
      </c>
      <c r="B4001" t="str">
        <f t="shared" si="187"/>
        <v>3.08</v>
      </c>
      <c r="C4001" t="str">
        <f t="shared" si="188"/>
        <v>3,08</v>
      </c>
      <c r="D4001">
        <f t="shared" si="189"/>
        <v>4001</v>
      </c>
      <c r="E4001">
        <v>3.08</v>
      </c>
    </row>
    <row r="4002" spans="1:5" x14ac:dyDescent="0.3">
      <c r="A4002" t="s">
        <v>2807</v>
      </c>
      <c r="B4002" t="str">
        <f t="shared" si="187"/>
        <v>3.08</v>
      </c>
      <c r="C4002" t="str">
        <f t="shared" si="188"/>
        <v>3,08</v>
      </c>
      <c r="D4002">
        <f t="shared" si="189"/>
        <v>4002</v>
      </c>
      <c r="E4002">
        <v>3.08</v>
      </c>
    </row>
    <row r="4003" spans="1:5" x14ac:dyDescent="0.3">
      <c r="A4003" t="s">
        <v>2807</v>
      </c>
      <c r="B4003" t="str">
        <f t="shared" si="187"/>
        <v>3.08</v>
      </c>
      <c r="C4003" t="str">
        <f t="shared" si="188"/>
        <v>3,08</v>
      </c>
      <c r="D4003">
        <f t="shared" si="189"/>
        <v>4003</v>
      </c>
      <c r="E4003">
        <v>3.08</v>
      </c>
    </row>
    <row r="4004" spans="1:5" x14ac:dyDescent="0.3">
      <c r="A4004" t="s">
        <v>2807</v>
      </c>
      <c r="B4004" t="str">
        <f t="shared" si="187"/>
        <v>3.08</v>
      </c>
      <c r="C4004" t="str">
        <f t="shared" si="188"/>
        <v>3,08</v>
      </c>
      <c r="D4004">
        <f t="shared" si="189"/>
        <v>4004</v>
      </c>
      <c r="E4004">
        <v>3.08</v>
      </c>
    </row>
    <row r="4005" spans="1:5" x14ac:dyDescent="0.3">
      <c r="A4005" t="s">
        <v>2807</v>
      </c>
      <c r="B4005" t="str">
        <f t="shared" si="187"/>
        <v>3.08</v>
      </c>
      <c r="C4005" t="str">
        <f t="shared" si="188"/>
        <v>3,08</v>
      </c>
      <c r="D4005">
        <f t="shared" si="189"/>
        <v>4005</v>
      </c>
      <c r="E4005">
        <v>3.08</v>
      </c>
    </row>
    <row r="4006" spans="1:5" x14ac:dyDescent="0.3">
      <c r="A4006" t="s">
        <v>2807</v>
      </c>
      <c r="B4006" t="str">
        <f t="shared" si="187"/>
        <v>3.08</v>
      </c>
      <c r="C4006" t="str">
        <f t="shared" si="188"/>
        <v>3,08</v>
      </c>
      <c r="D4006">
        <f t="shared" si="189"/>
        <v>4006</v>
      </c>
      <c r="E4006">
        <v>3.08</v>
      </c>
    </row>
    <row r="4007" spans="1:5" x14ac:dyDescent="0.3">
      <c r="A4007" t="s">
        <v>2807</v>
      </c>
      <c r="B4007" t="str">
        <f t="shared" si="187"/>
        <v>3.08</v>
      </c>
      <c r="C4007" t="str">
        <f t="shared" si="188"/>
        <v>3,08</v>
      </c>
      <c r="D4007">
        <f t="shared" si="189"/>
        <v>4007</v>
      </c>
      <c r="E4007">
        <v>3.08</v>
      </c>
    </row>
    <row r="4008" spans="1:5" x14ac:dyDescent="0.3">
      <c r="A4008" t="s">
        <v>2807</v>
      </c>
      <c r="B4008" t="str">
        <f t="shared" si="187"/>
        <v>3.08</v>
      </c>
      <c r="C4008" t="str">
        <f t="shared" si="188"/>
        <v>3,08</v>
      </c>
      <c r="D4008">
        <f t="shared" si="189"/>
        <v>4008</v>
      </c>
      <c r="E4008">
        <v>3.08</v>
      </c>
    </row>
    <row r="4009" spans="1:5" x14ac:dyDescent="0.3">
      <c r="A4009" t="s">
        <v>2807</v>
      </c>
      <c r="B4009" t="str">
        <f t="shared" si="187"/>
        <v>3.08</v>
      </c>
      <c r="C4009" t="str">
        <f t="shared" si="188"/>
        <v>3,08</v>
      </c>
      <c r="D4009">
        <f t="shared" si="189"/>
        <v>4009</v>
      </c>
      <c r="E4009">
        <v>3.08</v>
      </c>
    </row>
    <row r="4010" spans="1:5" x14ac:dyDescent="0.3">
      <c r="A4010" t="s">
        <v>2807</v>
      </c>
      <c r="B4010" t="str">
        <f t="shared" si="187"/>
        <v>3.08</v>
      </c>
      <c r="C4010" t="str">
        <f t="shared" si="188"/>
        <v>3,08</v>
      </c>
      <c r="D4010">
        <f t="shared" si="189"/>
        <v>4010</v>
      </c>
      <c r="E4010">
        <v>3.08</v>
      </c>
    </row>
    <row r="4011" spans="1:5" x14ac:dyDescent="0.3">
      <c r="A4011" t="s">
        <v>2807</v>
      </c>
      <c r="B4011" t="str">
        <f t="shared" si="187"/>
        <v>3.08</v>
      </c>
      <c r="C4011" t="str">
        <f t="shared" si="188"/>
        <v>3,08</v>
      </c>
      <c r="D4011">
        <f t="shared" si="189"/>
        <v>4011</v>
      </c>
      <c r="E4011">
        <v>3.08</v>
      </c>
    </row>
    <row r="4012" spans="1:5" x14ac:dyDescent="0.3">
      <c r="A4012" t="s">
        <v>2807</v>
      </c>
      <c r="B4012" t="str">
        <f t="shared" si="187"/>
        <v>3.08</v>
      </c>
      <c r="C4012" t="str">
        <f t="shared" si="188"/>
        <v>3,08</v>
      </c>
      <c r="D4012">
        <f t="shared" si="189"/>
        <v>4012</v>
      </c>
      <c r="E4012">
        <v>3.08</v>
      </c>
    </row>
    <row r="4013" spans="1:5" x14ac:dyDescent="0.3">
      <c r="A4013" t="s">
        <v>2807</v>
      </c>
      <c r="B4013" t="str">
        <f t="shared" si="187"/>
        <v>3.08</v>
      </c>
      <c r="C4013" t="str">
        <f t="shared" si="188"/>
        <v>3,08</v>
      </c>
      <c r="D4013">
        <f t="shared" si="189"/>
        <v>4013</v>
      </c>
      <c r="E4013">
        <v>3.08</v>
      </c>
    </row>
    <row r="4014" spans="1:5" x14ac:dyDescent="0.3">
      <c r="A4014" t="s">
        <v>2807</v>
      </c>
      <c r="B4014" t="str">
        <f t="shared" si="187"/>
        <v>3.08</v>
      </c>
      <c r="C4014" t="str">
        <f t="shared" si="188"/>
        <v>3,08</v>
      </c>
      <c r="D4014">
        <f t="shared" si="189"/>
        <v>4014</v>
      </c>
      <c r="E4014">
        <v>3.08</v>
      </c>
    </row>
    <row r="4015" spans="1:5" x14ac:dyDescent="0.3">
      <c r="A4015" t="s">
        <v>2807</v>
      </c>
      <c r="B4015" t="str">
        <f t="shared" si="187"/>
        <v>3.08</v>
      </c>
      <c r="C4015" t="str">
        <f t="shared" si="188"/>
        <v>3,08</v>
      </c>
      <c r="D4015">
        <f t="shared" si="189"/>
        <v>4015</v>
      </c>
      <c r="E4015">
        <v>3.08</v>
      </c>
    </row>
    <row r="4016" spans="1:5" x14ac:dyDescent="0.3">
      <c r="A4016" t="s">
        <v>2807</v>
      </c>
      <c r="B4016" t="str">
        <f t="shared" si="187"/>
        <v>3.08</v>
      </c>
      <c r="C4016" t="str">
        <f t="shared" si="188"/>
        <v>3,08</v>
      </c>
      <c r="D4016">
        <f t="shared" si="189"/>
        <v>4016</v>
      </c>
      <c r="E4016">
        <v>3.08</v>
      </c>
    </row>
    <row r="4017" spans="1:5" x14ac:dyDescent="0.3">
      <c r="A4017" t="s">
        <v>2807</v>
      </c>
      <c r="B4017" t="str">
        <f t="shared" ref="B4017:B4080" si="190">+TRIM(RIGHT(SUBSTITUTE(A4017," ",REPT(" ",LEN(A4017))),LEN(A4017)))</f>
        <v>3.08</v>
      </c>
      <c r="C4017" t="str">
        <f t="shared" si="188"/>
        <v>3,08</v>
      </c>
      <c r="D4017">
        <f t="shared" si="189"/>
        <v>4017</v>
      </c>
      <c r="E4017">
        <v>3.08</v>
      </c>
    </row>
    <row r="4018" spans="1:5" x14ac:dyDescent="0.3">
      <c r="A4018" t="s">
        <v>2807</v>
      </c>
      <c r="B4018" t="str">
        <f t="shared" si="190"/>
        <v>3.08</v>
      </c>
      <c r="C4018" t="str">
        <f t="shared" ref="C4018:C4081" si="191">SUBSTITUTE(B4018,".",",")</f>
        <v>3,08</v>
      </c>
      <c r="D4018">
        <f t="shared" si="189"/>
        <v>4018</v>
      </c>
      <c r="E4018">
        <v>3.08</v>
      </c>
    </row>
    <row r="4019" spans="1:5" x14ac:dyDescent="0.3">
      <c r="A4019" t="s">
        <v>2808</v>
      </c>
      <c r="B4019" t="str">
        <f t="shared" si="190"/>
        <v>3.08</v>
      </c>
      <c r="C4019" t="str">
        <f t="shared" si="191"/>
        <v>3,08</v>
      </c>
      <c r="D4019">
        <f t="shared" si="189"/>
        <v>4019</v>
      </c>
      <c r="E4019">
        <v>3.08</v>
      </c>
    </row>
    <row r="4020" spans="1:5" x14ac:dyDescent="0.3">
      <c r="A4020" t="s">
        <v>2808</v>
      </c>
      <c r="B4020" t="str">
        <f t="shared" si="190"/>
        <v>3.08</v>
      </c>
      <c r="C4020" t="str">
        <f t="shared" si="191"/>
        <v>3,08</v>
      </c>
      <c r="D4020">
        <f t="shared" si="189"/>
        <v>4020</v>
      </c>
      <c r="E4020">
        <v>3.08</v>
      </c>
    </row>
    <row r="4021" spans="1:5" x14ac:dyDescent="0.3">
      <c r="A4021" t="s">
        <v>2808</v>
      </c>
      <c r="B4021" t="str">
        <f t="shared" si="190"/>
        <v>3.08</v>
      </c>
      <c r="C4021" t="str">
        <f t="shared" si="191"/>
        <v>3,08</v>
      </c>
      <c r="D4021">
        <f t="shared" si="189"/>
        <v>4021</v>
      </c>
      <c r="E4021">
        <v>3.08</v>
      </c>
    </row>
    <row r="4022" spans="1:5" x14ac:dyDescent="0.3">
      <c r="A4022" t="s">
        <v>2808</v>
      </c>
      <c r="B4022" t="str">
        <f t="shared" si="190"/>
        <v>3.08</v>
      </c>
      <c r="C4022" t="str">
        <f t="shared" si="191"/>
        <v>3,08</v>
      </c>
      <c r="D4022">
        <f t="shared" si="189"/>
        <v>4022</v>
      </c>
      <c r="E4022">
        <v>3.08</v>
      </c>
    </row>
    <row r="4023" spans="1:5" x14ac:dyDescent="0.3">
      <c r="A4023" t="s">
        <v>2808</v>
      </c>
      <c r="B4023" t="str">
        <f t="shared" si="190"/>
        <v>3.08</v>
      </c>
      <c r="C4023" t="str">
        <f t="shared" si="191"/>
        <v>3,08</v>
      </c>
      <c r="D4023">
        <f t="shared" si="189"/>
        <v>4023</v>
      </c>
      <c r="E4023">
        <v>3.08</v>
      </c>
    </row>
    <row r="4024" spans="1:5" x14ac:dyDescent="0.3">
      <c r="A4024" t="s">
        <v>2808</v>
      </c>
      <c r="B4024" t="str">
        <f t="shared" si="190"/>
        <v>3.08</v>
      </c>
      <c r="C4024" t="str">
        <f t="shared" si="191"/>
        <v>3,08</v>
      </c>
      <c r="D4024">
        <f t="shared" si="189"/>
        <v>4024</v>
      </c>
      <c r="E4024">
        <v>3.08</v>
      </c>
    </row>
    <row r="4025" spans="1:5" x14ac:dyDescent="0.3">
      <c r="A4025" t="s">
        <v>2808</v>
      </c>
      <c r="B4025" t="str">
        <f t="shared" si="190"/>
        <v>3.08</v>
      </c>
      <c r="C4025" t="str">
        <f t="shared" si="191"/>
        <v>3,08</v>
      </c>
      <c r="D4025">
        <f t="shared" si="189"/>
        <v>4025</v>
      </c>
      <c r="E4025">
        <v>3.08</v>
      </c>
    </row>
    <row r="4026" spans="1:5" x14ac:dyDescent="0.3">
      <c r="A4026" t="s">
        <v>2809</v>
      </c>
      <c r="B4026" t="str">
        <f t="shared" si="190"/>
        <v>2.99</v>
      </c>
      <c r="C4026" t="str">
        <f t="shared" si="191"/>
        <v>2,99</v>
      </c>
      <c r="D4026">
        <f t="shared" si="189"/>
        <v>4026</v>
      </c>
      <c r="E4026">
        <v>2.99</v>
      </c>
    </row>
    <row r="4027" spans="1:5" x14ac:dyDescent="0.3">
      <c r="A4027" t="s">
        <v>2809</v>
      </c>
      <c r="B4027" t="str">
        <f t="shared" si="190"/>
        <v>2.99</v>
      </c>
      <c r="C4027" t="str">
        <f t="shared" si="191"/>
        <v>2,99</v>
      </c>
      <c r="D4027">
        <f t="shared" si="189"/>
        <v>4027</v>
      </c>
      <c r="E4027">
        <v>2.99</v>
      </c>
    </row>
    <row r="4028" spans="1:5" x14ac:dyDescent="0.3">
      <c r="A4028" t="s">
        <v>2809</v>
      </c>
      <c r="B4028" t="str">
        <f t="shared" si="190"/>
        <v>2.99</v>
      </c>
      <c r="C4028" t="str">
        <f t="shared" si="191"/>
        <v>2,99</v>
      </c>
      <c r="D4028">
        <f t="shared" si="189"/>
        <v>4028</v>
      </c>
      <c r="E4028">
        <v>2.99</v>
      </c>
    </row>
    <row r="4029" spans="1:5" x14ac:dyDescent="0.3">
      <c r="A4029" t="s">
        <v>2809</v>
      </c>
      <c r="B4029" t="str">
        <f t="shared" si="190"/>
        <v>2.99</v>
      </c>
      <c r="C4029" t="str">
        <f t="shared" si="191"/>
        <v>2,99</v>
      </c>
      <c r="D4029">
        <f t="shared" si="189"/>
        <v>4029</v>
      </c>
      <c r="E4029">
        <v>2.99</v>
      </c>
    </row>
    <row r="4030" spans="1:5" x14ac:dyDescent="0.3">
      <c r="A4030" t="s">
        <v>2809</v>
      </c>
      <c r="B4030" t="str">
        <f t="shared" si="190"/>
        <v>2.99</v>
      </c>
      <c r="C4030" t="str">
        <f t="shared" si="191"/>
        <v>2,99</v>
      </c>
      <c r="D4030">
        <f t="shared" si="189"/>
        <v>4030</v>
      </c>
      <c r="E4030">
        <v>2.99</v>
      </c>
    </row>
    <row r="4031" spans="1:5" x14ac:dyDescent="0.3">
      <c r="A4031" t="s">
        <v>2809</v>
      </c>
      <c r="B4031" t="str">
        <f t="shared" si="190"/>
        <v>2.99</v>
      </c>
      <c r="C4031" t="str">
        <f t="shared" si="191"/>
        <v>2,99</v>
      </c>
      <c r="D4031">
        <f t="shared" si="189"/>
        <v>4031</v>
      </c>
      <c r="E4031">
        <v>2.99</v>
      </c>
    </row>
    <row r="4032" spans="1:5" x14ac:dyDescent="0.3">
      <c r="A4032" t="s">
        <v>2809</v>
      </c>
      <c r="B4032" t="str">
        <f t="shared" si="190"/>
        <v>2.99</v>
      </c>
      <c r="C4032" t="str">
        <f t="shared" si="191"/>
        <v>2,99</v>
      </c>
      <c r="D4032">
        <f t="shared" si="189"/>
        <v>4032</v>
      </c>
      <c r="E4032">
        <v>2.99</v>
      </c>
    </row>
    <row r="4033" spans="1:5" x14ac:dyDescent="0.3">
      <c r="A4033" t="s">
        <v>2809</v>
      </c>
      <c r="B4033" t="str">
        <f t="shared" si="190"/>
        <v>2.99</v>
      </c>
      <c r="C4033" t="str">
        <f t="shared" si="191"/>
        <v>2,99</v>
      </c>
      <c r="D4033">
        <f t="shared" si="189"/>
        <v>4033</v>
      </c>
      <c r="E4033">
        <v>2.99</v>
      </c>
    </row>
    <row r="4034" spans="1:5" x14ac:dyDescent="0.3">
      <c r="A4034" t="s">
        <v>2809</v>
      </c>
      <c r="B4034" t="str">
        <f t="shared" si="190"/>
        <v>2.99</v>
      </c>
      <c r="C4034" t="str">
        <f t="shared" si="191"/>
        <v>2,99</v>
      </c>
      <c r="D4034">
        <f t="shared" si="189"/>
        <v>4034</v>
      </c>
      <c r="E4034">
        <v>2.99</v>
      </c>
    </row>
    <row r="4035" spans="1:5" x14ac:dyDescent="0.3">
      <c r="A4035" t="s">
        <v>2809</v>
      </c>
      <c r="B4035" t="str">
        <f t="shared" si="190"/>
        <v>2.99</v>
      </c>
      <c r="C4035" t="str">
        <f t="shared" si="191"/>
        <v>2,99</v>
      </c>
      <c r="D4035">
        <f t="shared" si="189"/>
        <v>4035</v>
      </c>
      <c r="E4035">
        <v>2.99</v>
      </c>
    </row>
    <row r="4036" spans="1:5" x14ac:dyDescent="0.3">
      <c r="A4036" t="s">
        <v>2809</v>
      </c>
      <c r="B4036" t="str">
        <f t="shared" si="190"/>
        <v>2.99</v>
      </c>
      <c r="C4036" t="str">
        <f t="shared" si="191"/>
        <v>2,99</v>
      </c>
      <c r="D4036">
        <f t="shared" si="189"/>
        <v>4036</v>
      </c>
      <c r="E4036">
        <v>2.99</v>
      </c>
    </row>
    <row r="4037" spans="1:5" x14ac:dyDescent="0.3">
      <c r="A4037" t="s">
        <v>2809</v>
      </c>
      <c r="B4037" t="str">
        <f t="shared" si="190"/>
        <v>2.99</v>
      </c>
      <c r="C4037" t="str">
        <f t="shared" si="191"/>
        <v>2,99</v>
      </c>
      <c r="D4037">
        <f t="shared" si="189"/>
        <v>4037</v>
      </c>
      <c r="E4037">
        <v>2.99</v>
      </c>
    </row>
    <row r="4038" spans="1:5" x14ac:dyDescent="0.3">
      <c r="A4038" t="s">
        <v>2809</v>
      </c>
      <c r="B4038" t="str">
        <f t="shared" si="190"/>
        <v>2.99</v>
      </c>
      <c r="C4038" t="str">
        <f t="shared" si="191"/>
        <v>2,99</v>
      </c>
      <c r="D4038">
        <f t="shared" si="189"/>
        <v>4038</v>
      </c>
      <c r="E4038">
        <v>2.99</v>
      </c>
    </row>
    <row r="4039" spans="1:5" x14ac:dyDescent="0.3">
      <c r="A4039" t="s">
        <v>2810</v>
      </c>
      <c r="B4039" t="str">
        <f t="shared" si="190"/>
        <v>2.99</v>
      </c>
      <c r="C4039" t="str">
        <f t="shared" si="191"/>
        <v>2,99</v>
      </c>
      <c r="D4039">
        <f t="shared" si="189"/>
        <v>4039</v>
      </c>
      <c r="E4039">
        <v>2.99</v>
      </c>
    </row>
    <row r="4040" spans="1:5" x14ac:dyDescent="0.3">
      <c r="A4040" t="s">
        <v>2810</v>
      </c>
      <c r="B4040" t="str">
        <f t="shared" si="190"/>
        <v>2.99</v>
      </c>
      <c r="C4040" t="str">
        <f t="shared" si="191"/>
        <v>2,99</v>
      </c>
      <c r="D4040">
        <f t="shared" si="189"/>
        <v>4040</v>
      </c>
      <c r="E4040">
        <v>2.99</v>
      </c>
    </row>
    <row r="4041" spans="1:5" x14ac:dyDescent="0.3">
      <c r="A4041" t="s">
        <v>2810</v>
      </c>
      <c r="B4041" t="str">
        <f t="shared" si="190"/>
        <v>2.99</v>
      </c>
      <c r="C4041" t="str">
        <f t="shared" si="191"/>
        <v>2,99</v>
      </c>
      <c r="D4041">
        <f t="shared" si="189"/>
        <v>4041</v>
      </c>
      <c r="E4041">
        <v>2.99</v>
      </c>
    </row>
    <row r="4042" spans="1:5" x14ac:dyDescent="0.3">
      <c r="A4042" t="s">
        <v>2810</v>
      </c>
      <c r="B4042" t="str">
        <f t="shared" si="190"/>
        <v>2.99</v>
      </c>
      <c r="C4042" t="str">
        <f t="shared" si="191"/>
        <v>2,99</v>
      </c>
      <c r="D4042">
        <f t="shared" si="189"/>
        <v>4042</v>
      </c>
      <c r="E4042">
        <v>2.99</v>
      </c>
    </row>
    <row r="4043" spans="1:5" x14ac:dyDescent="0.3">
      <c r="A4043" t="s">
        <v>2810</v>
      </c>
      <c r="B4043" t="str">
        <f t="shared" si="190"/>
        <v>2.99</v>
      </c>
      <c r="C4043" t="str">
        <f t="shared" si="191"/>
        <v>2,99</v>
      </c>
      <c r="D4043">
        <f t="shared" si="189"/>
        <v>4043</v>
      </c>
      <c r="E4043">
        <v>2.99</v>
      </c>
    </row>
    <row r="4044" spans="1:5" x14ac:dyDescent="0.3">
      <c r="A4044" t="s">
        <v>2810</v>
      </c>
      <c r="B4044" t="str">
        <f t="shared" si="190"/>
        <v>2.99</v>
      </c>
      <c r="C4044" t="str">
        <f t="shared" si="191"/>
        <v>2,99</v>
      </c>
      <c r="D4044">
        <f t="shared" si="189"/>
        <v>4044</v>
      </c>
      <c r="E4044">
        <v>2.99</v>
      </c>
    </row>
    <row r="4045" spans="1:5" x14ac:dyDescent="0.3">
      <c r="A4045" t="s">
        <v>2810</v>
      </c>
      <c r="B4045" t="str">
        <f t="shared" si="190"/>
        <v>2.99</v>
      </c>
      <c r="C4045" t="str">
        <f t="shared" si="191"/>
        <v>2,99</v>
      </c>
      <c r="D4045">
        <f t="shared" si="189"/>
        <v>4045</v>
      </c>
      <c r="E4045">
        <v>2.99</v>
      </c>
    </row>
    <row r="4046" spans="1:5" x14ac:dyDescent="0.3">
      <c r="A4046" t="s">
        <v>2810</v>
      </c>
      <c r="B4046" t="str">
        <f t="shared" si="190"/>
        <v>2.99</v>
      </c>
      <c r="C4046" t="str">
        <f t="shared" si="191"/>
        <v>2,99</v>
      </c>
      <c r="D4046">
        <f t="shared" si="189"/>
        <v>4046</v>
      </c>
      <c r="E4046">
        <v>2.99</v>
      </c>
    </row>
    <row r="4047" spans="1:5" x14ac:dyDescent="0.3">
      <c r="A4047" t="s">
        <v>2810</v>
      </c>
      <c r="B4047" t="str">
        <f t="shared" si="190"/>
        <v>2.99</v>
      </c>
      <c r="C4047" t="str">
        <f t="shared" si="191"/>
        <v>2,99</v>
      </c>
      <c r="D4047">
        <f t="shared" si="189"/>
        <v>4047</v>
      </c>
      <c r="E4047">
        <v>2.99</v>
      </c>
    </row>
    <row r="4048" spans="1:5" x14ac:dyDescent="0.3">
      <c r="A4048" t="s">
        <v>2810</v>
      </c>
      <c r="B4048" t="str">
        <f t="shared" si="190"/>
        <v>2.99</v>
      </c>
      <c r="C4048" t="str">
        <f t="shared" si="191"/>
        <v>2,99</v>
      </c>
      <c r="D4048">
        <f t="shared" ref="D4048:D4111" si="192">1+D4047</f>
        <v>4048</v>
      </c>
      <c r="E4048">
        <v>2.99</v>
      </c>
    </row>
    <row r="4049" spans="1:5" x14ac:dyDescent="0.3">
      <c r="A4049" t="s">
        <v>2810</v>
      </c>
      <c r="B4049" t="str">
        <f t="shared" si="190"/>
        <v>2.99</v>
      </c>
      <c r="C4049" t="str">
        <f t="shared" si="191"/>
        <v>2,99</v>
      </c>
      <c r="D4049">
        <f t="shared" si="192"/>
        <v>4049</v>
      </c>
      <c r="E4049">
        <v>2.99</v>
      </c>
    </row>
    <row r="4050" spans="1:5" x14ac:dyDescent="0.3">
      <c r="A4050" t="s">
        <v>2810</v>
      </c>
      <c r="B4050" t="str">
        <f t="shared" si="190"/>
        <v>2.99</v>
      </c>
      <c r="C4050" t="str">
        <f t="shared" si="191"/>
        <v>2,99</v>
      </c>
      <c r="D4050">
        <f t="shared" si="192"/>
        <v>4050</v>
      </c>
      <c r="E4050">
        <v>2.99</v>
      </c>
    </row>
    <row r="4051" spans="1:5" x14ac:dyDescent="0.3">
      <c r="A4051" t="s">
        <v>2811</v>
      </c>
      <c r="B4051" t="str">
        <f t="shared" si="190"/>
        <v>2.90</v>
      </c>
      <c r="C4051" t="str">
        <f t="shared" si="191"/>
        <v>2,90</v>
      </c>
      <c r="D4051">
        <f t="shared" si="192"/>
        <v>4051</v>
      </c>
      <c r="E4051">
        <v>2.9</v>
      </c>
    </row>
    <row r="4052" spans="1:5" x14ac:dyDescent="0.3">
      <c r="A4052" t="s">
        <v>2811</v>
      </c>
      <c r="B4052" t="str">
        <f t="shared" si="190"/>
        <v>2.90</v>
      </c>
      <c r="C4052" t="str">
        <f t="shared" si="191"/>
        <v>2,90</v>
      </c>
      <c r="D4052">
        <f t="shared" si="192"/>
        <v>4052</v>
      </c>
      <c r="E4052">
        <v>2.9</v>
      </c>
    </row>
    <row r="4053" spans="1:5" x14ac:dyDescent="0.3">
      <c r="A4053" t="s">
        <v>2811</v>
      </c>
      <c r="B4053" t="str">
        <f t="shared" si="190"/>
        <v>2.90</v>
      </c>
      <c r="C4053" t="str">
        <f t="shared" si="191"/>
        <v>2,90</v>
      </c>
      <c r="D4053">
        <f t="shared" si="192"/>
        <v>4053</v>
      </c>
      <c r="E4053">
        <v>2.9</v>
      </c>
    </row>
    <row r="4054" spans="1:5" x14ac:dyDescent="0.3">
      <c r="A4054" t="s">
        <v>2811</v>
      </c>
      <c r="B4054" t="str">
        <f t="shared" si="190"/>
        <v>2.90</v>
      </c>
      <c r="C4054" t="str">
        <f t="shared" si="191"/>
        <v>2,90</v>
      </c>
      <c r="D4054">
        <f t="shared" si="192"/>
        <v>4054</v>
      </c>
      <c r="E4054">
        <v>2.9</v>
      </c>
    </row>
    <row r="4055" spans="1:5" x14ac:dyDescent="0.3">
      <c r="A4055" t="s">
        <v>2811</v>
      </c>
      <c r="B4055" t="str">
        <f t="shared" si="190"/>
        <v>2.90</v>
      </c>
      <c r="C4055" t="str">
        <f t="shared" si="191"/>
        <v>2,90</v>
      </c>
      <c r="D4055">
        <f t="shared" si="192"/>
        <v>4055</v>
      </c>
      <c r="E4055">
        <v>2.9</v>
      </c>
    </row>
    <row r="4056" spans="1:5" x14ac:dyDescent="0.3">
      <c r="A4056" t="s">
        <v>2811</v>
      </c>
      <c r="B4056" t="str">
        <f t="shared" si="190"/>
        <v>2.90</v>
      </c>
      <c r="C4056" t="str">
        <f t="shared" si="191"/>
        <v>2,90</v>
      </c>
      <c r="D4056">
        <f t="shared" si="192"/>
        <v>4056</v>
      </c>
      <c r="E4056">
        <v>2.9</v>
      </c>
    </row>
    <row r="4057" spans="1:5" x14ac:dyDescent="0.3">
      <c r="A4057" t="s">
        <v>2811</v>
      </c>
      <c r="B4057" t="str">
        <f t="shared" si="190"/>
        <v>2.90</v>
      </c>
      <c r="C4057" t="str">
        <f t="shared" si="191"/>
        <v>2,90</v>
      </c>
      <c r="D4057">
        <f t="shared" si="192"/>
        <v>4057</v>
      </c>
      <c r="E4057">
        <v>2.9</v>
      </c>
    </row>
    <row r="4058" spans="1:5" x14ac:dyDescent="0.3">
      <c r="A4058" t="s">
        <v>2811</v>
      </c>
      <c r="B4058" t="str">
        <f t="shared" si="190"/>
        <v>2.90</v>
      </c>
      <c r="C4058" t="str">
        <f t="shared" si="191"/>
        <v>2,90</v>
      </c>
      <c r="D4058">
        <f t="shared" si="192"/>
        <v>4058</v>
      </c>
      <c r="E4058">
        <v>2.9</v>
      </c>
    </row>
    <row r="4059" spans="1:5" x14ac:dyDescent="0.3">
      <c r="A4059" t="s">
        <v>2812</v>
      </c>
      <c r="B4059" t="str">
        <f t="shared" si="190"/>
        <v>2.90</v>
      </c>
      <c r="C4059" t="str">
        <f t="shared" si="191"/>
        <v>2,90</v>
      </c>
      <c r="D4059">
        <f t="shared" si="192"/>
        <v>4059</v>
      </c>
      <c r="E4059">
        <v>2.9</v>
      </c>
    </row>
    <row r="4060" spans="1:5" x14ac:dyDescent="0.3">
      <c r="A4060" t="s">
        <v>2812</v>
      </c>
      <c r="B4060" t="str">
        <f t="shared" si="190"/>
        <v>2.90</v>
      </c>
      <c r="C4060" t="str">
        <f t="shared" si="191"/>
        <v>2,90</v>
      </c>
      <c r="D4060">
        <f t="shared" si="192"/>
        <v>4060</v>
      </c>
      <c r="E4060">
        <v>2.9</v>
      </c>
    </row>
    <row r="4061" spans="1:5" x14ac:dyDescent="0.3">
      <c r="A4061" t="s">
        <v>2812</v>
      </c>
      <c r="B4061" t="str">
        <f t="shared" si="190"/>
        <v>2.90</v>
      </c>
      <c r="C4061" t="str">
        <f t="shared" si="191"/>
        <v>2,90</v>
      </c>
      <c r="D4061">
        <f t="shared" si="192"/>
        <v>4061</v>
      </c>
      <c r="E4061">
        <v>2.9</v>
      </c>
    </row>
    <row r="4062" spans="1:5" x14ac:dyDescent="0.3">
      <c r="A4062" t="s">
        <v>2812</v>
      </c>
      <c r="B4062" t="str">
        <f t="shared" si="190"/>
        <v>2.90</v>
      </c>
      <c r="C4062" t="str">
        <f t="shared" si="191"/>
        <v>2,90</v>
      </c>
      <c r="D4062">
        <f t="shared" si="192"/>
        <v>4062</v>
      </c>
      <c r="E4062">
        <v>2.9</v>
      </c>
    </row>
    <row r="4063" spans="1:5" x14ac:dyDescent="0.3">
      <c r="A4063" t="s">
        <v>2812</v>
      </c>
      <c r="B4063" t="str">
        <f t="shared" si="190"/>
        <v>2.90</v>
      </c>
      <c r="C4063" t="str">
        <f t="shared" si="191"/>
        <v>2,90</v>
      </c>
      <c r="D4063">
        <f t="shared" si="192"/>
        <v>4063</v>
      </c>
      <c r="E4063">
        <v>2.9</v>
      </c>
    </row>
    <row r="4064" spans="1:5" x14ac:dyDescent="0.3">
      <c r="A4064" t="s">
        <v>2812</v>
      </c>
      <c r="B4064" t="str">
        <f t="shared" si="190"/>
        <v>2.90</v>
      </c>
      <c r="C4064" t="str">
        <f t="shared" si="191"/>
        <v>2,90</v>
      </c>
      <c r="D4064">
        <f t="shared" si="192"/>
        <v>4064</v>
      </c>
      <c r="E4064">
        <v>2.9</v>
      </c>
    </row>
    <row r="4065" spans="1:5" x14ac:dyDescent="0.3">
      <c r="A4065" t="s">
        <v>2812</v>
      </c>
      <c r="B4065" t="str">
        <f t="shared" si="190"/>
        <v>2.90</v>
      </c>
      <c r="C4065" t="str">
        <f t="shared" si="191"/>
        <v>2,90</v>
      </c>
      <c r="D4065">
        <f t="shared" si="192"/>
        <v>4065</v>
      </c>
      <c r="E4065">
        <v>2.9</v>
      </c>
    </row>
    <row r="4066" spans="1:5" x14ac:dyDescent="0.3">
      <c r="A4066" t="s">
        <v>2812</v>
      </c>
      <c r="B4066" t="str">
        <f t="shared" si="190"/>
        <v>2.90</v>
      </c>
      <c r="C4066" t="str">
        <f t="shared" si="191"/>
        <v>2,90</v>
      </c>
      <c r="D4066">
        <f t="shared" si="192"/>
        <v>4066</v>
      </c>
      <c r="E4066">
        <v>2.9</v>
      </c>
    </row>
    <row r="4067" spans="1:5" x14ac:dyDescent="0.3">
      <c r="A4067" t="s">
        <v>2812</v>
      </c>
      <c r="B4067" t="str">
        <f t="shared" si="190"/>
        <v>2.90</v>
      </c>
      <c r="C4067" t="str">
        <f t="shared" si="191"/>
        <v>2,90</v>
      </c>
      <c r="D4067">
        <f t="shared" si="192"/>
        <v>4067</v>
      </c>
      <c r="E4067">
        <v>2.9</v>
      </c>
    </row>
    <row r="4068" spans="1:5" x14ac:dyDescent="0.3">
      <c r="A4068" t="s">
        <v>2813</v>
      </c>
      <c r="B4068" t="str">
        <f t="shared" si="190"/>
        <v>2.81</v>
      </c>
      <c r="C4068" t="str">
        <f t="shared" si="191"/>
        <v>2,81</v>
      </c>
      <c r="D4068">
        <f t="shared" si="192"/>
        <v>4068</v>
      </c>
      <c r="E4068">
        <v>2.81</v>
      </c>
    </row>
    <row r="4069" spans="1:5" x14ac:dyDescent="0.3">
      <c r="A4069" t="s">
        <v>2812</v>
      </c>
      <c r="B4069" t="str">
        <f t="shared" si="190"/>
        <v>2.90</v>
      </c>
      <c r="C4069" t="str">
        <f t="shared" si="191"/>
        <v>2,90</v>
      </c>
      <c r="D4069">
        <f t="shared" si="192"/>
        <v>4069</v>
      </c>
      <c r="E4069">
        <v>2.9</v>
      </c>
    </row>
    <row r="4070" spans="1:5" x14ac:dyDescent="0.3">
      <c r="A4070" t="s">
        <v>2812</v>
      </c>
      <c r="B4070" t="str">
        <f t="shared" si="190"/>
        <v>2.90</v>
      </c>
      <c r="C4070" t="str">
        <f t="shared" si="191"/>
        <v>2,90</v>
      </c>
      <c r="D4070">
        <f t="shared" si="192"/>
        <v>4070</v>
      </c>
      <c r="E4070">
        <v>2.9</v>
      </c>
    </row>
    <row r="4071" spans="1:5" x14ac:dyDescent="0.3">
      <c r="A4071" t="s">
        <v>2813</v>
      </c>
      <c r="B4071" t="str">
        <f t="shared" si="190"/>
        <v>2.81</v>
      </c>
      <c r="C4071" t="str">
        <f t="shared" si="191"/>
        <v>2,81</v>
      </c>
      <c r="D4071">
        <f t="shared" si="192"/>
        <v>4071</v>
      </c>
      <c r="E4071">
        <v>2.81</v>
      </c>
    </row>
    <row r="4072" spans="1:5" x14ac:dyDescent="0.3">
      <c r="A4072" t="s">
        <v>2813</v>
      </c>
      <c r="B4072" t="str">
        <f t="shared" si="190"/>
        <v>2.81</v>
      </c>
      <c r="C4072" t="str">
        <f t="shared" si="191"/>
        <v>2,81</v>
      </c>
      <c r="D4072">
        <f t="shared" si="192"/>
        <v>4072</v>
      </c>
      <c r="E4072">
        <v>2.81</v>
      </c>
    </row>
    <row r="4073" spans="1:5" x14ac:dyDescent="0.3">
      <c r="A4073" t="s">
        <v>2813</v>
      </c>
      <c r="B4073" t="str">
        <f t="shared" si="190"/>
        <v>2.81</v>
      </c>
      <c r="C4073" t="str">
        <f t="shared" si="191"/>
        <v>2,81</v>
      </c>
      <c r="D4073">
        <f t="shared" si="192"/>
        <v>4073</v>
      </c>
      <c r="E4073">
        <v>2.81</v>
      </c>
    </row>
    <row r="4074" spans="1:5" x14ac:dyDescent="0.3">
      <c r="A4074" t="s">
        <v>2813</v>
      </c>
      <c r="B4074" t="str">
        <f t="shared" si="190"/>
        <v>2.81</v>
      </c>
      <c r="C4074" t="str">
        <f t="shared" si="191"/>
        <v>2,81</v>
      </c>
      <c r="D4074">
        <f t="shared" si="192"/>
        <v>4074</v>
      </c>
      <c r="E4074">
        <v>2.81</v>
      </c>
    </row>
    <row r="4075" spans="1:5" x14ac:dyDescent="0.3">
      <c r="A4075" t="s">
        <v>2813</v>
      </c>
      <c r="B4075" t="str">
        <f t="shared" si="190"/>
        <v>2.81</v>
      </c>
      <c r="C4075" t="str">
        <f t="shared" si="191"/>
        <v>2,81</v>
      </c>
      <c r="D4075">
        <f t="shared" si="192"/>
        <v>4075</v>
      </c>
      <c r="E4075">
        <v>2.81</v>
      </c>
    </row>
    <row r="4076" spans="1:5" x14ac:dyDescent="0.3">
      <c r="A4076" t="s">
        <v>2813</v>
      </c>
      <c r="B4076" t="str">
        <f t="shared" si="190"/>
        <v>2.81</v>
      </c>
      <c r="C4076" t="str">
        <f t="shared" si="191"/>
        <v>2,81</v>
      </c>
      <c r="D4076">
        <f t="shared" si="192"/>
        <v>4076</v>
      </c>
      <c r="E4076">
        <v>2.81</v>
      </c>
    </row>
    <row r="4077" spans="1:5" x14ac:dyDescent="0.3">
      <c r="A4077" t="s">
        <v>2813</v>
      </c>
      <c r="B4077" t="str">
        <f t="shared" si="190"/>
        <v>2.81</v>
      </c>
      <c r="C4077" t="str">
        <f t="shared" si="191"/>
        <v>2,81</v>
      </c>
      <c r="D4077">
        <f t="shared" si="192"/>
        <v>4077</v>
      </c>
      <c r="E4077">
        <v>2.81</v>
      </c>
    </row>
    <row r="4078" spans="1:5" x14ac:dyDescent="0.3">
      <c r="A4078" t="s">
        <v>2813</v>
      </c>
      <c r="B4078" t="str">
        <f t="shared" si="190"/>
        <v>2.81</v>
      </c>
      <c r="C4078" t="str">
        <f t="shared" si="191"/>
        <v>2,81</v>
      </c>
      <c r="D4078">
        <f t="shared" si="192"/>
        <v>4078</v>
      </c>
      <c r="E4078">
        <v>2.81</v>
      </c>
    </row>
    <row r="4079" spans="1:5" x14ac:dyDescent="0.3">
      <c r="A4079" t="s">
        <v>2813</v>
      </c>
      <c r="B4079" t="str">
        <f t="shared" si="190"/>
        <v>2.81</v>
      </c>
      <c r="C4079" t="str">
        <f t="shared" si="191"/>
        <v>2,81</v>
      </c>
      <c r="D4079">
        <f t="shared" si="192"/>
        <v>4079</v>
      </c>
      <c r="E4079">
        <v>2.81</v>
      </c>
    </row>
    <row r="4080" spans="1:5" x14ac:dyDescent="0.3">
      <c r="A4080" t="s">
        <v>2813</v>
      </c>
      <c r="B4080" t="str">
        <f t="shared" si="190"/>
        <v>2.81</v>
      </c>
      <c r="C4080" t="str">
        <f t="shared" si="191"/>
        <v>2,81</v>
      </c>
      <c r="D4080">
        <f t="shared" si="192"/>
        <v>4080</v>
      </c>
      <c r="E4080">
        <v>2.81</v>
      </c>
    </row>
    <row r="4081" spans="1:5" x14ac:dyDescent="0.3">
      <c r="A4081" t="s">
        <v>2813</v>
      </c>
      <c r="B4081" t="str">
        <f t="shared" ref="B4081:B4144" si="193">+TRIM(RIGHT(SUBSTITUTE(A4081," ",REPT(" ",LEN(A4081))),LEN(A4081)))</f>
        <v>2.81</v>
      </c>
      <c r="C4081" t="str">
        <f t="shared" si="191"/>
        <v>2,81</v>
      </c>
      <c r="D4081">
        <f t="shared" si="192"/>
        <v>4081</v>
      </c>
      <c r="E4081">
        <v>2.81</v>
      </c>
    </row>
    <row r="4082" spans="1:5" x14ac:dyDescent="0.3">
      <c r="A4082" t="s">
        <v>2814</v>
      </c>
      <c r="B4082" t="str">
        <f t="shared" si="193"/>
        <v>2.72</v>
      </c>
      <c r="C4082" t="str">
        <f t="shared" ref="C4082:C4145" si="194">SUBSTITUTE(B4082,".",",")</f>
        <v>2,72</v>
      </c>
      <c r="D4082">
        <f t="shared" si="192"/>
        <v>4082</v>
      </c>
      <c r="E4082">
        <v>2.72</v>
      </c>
    </row>
    <row r="4083" spans="1:5" x14ac:dyDescent="0.3">
      <c r="A4083" t="s">
        <v>2814</v>
      </c>
      <c r="B4083" t="str">
        <f t="shared" si="193"/>
        <v>2.72</v>
      </c>
      <c r="C4083" t="str">
        <f t="shared" si="194"/>
        <v>2,72</v>
      </c>
      <c r="D4083">
        <f t="shared" si="192"/>
        <v>4083</v>
      </c>
      <c r="E4083">
        <v>2.72</v>
      </c>
    </row>
    <row r="4084" spans="1:5" x14ac:dyDescent="0.3">
      <c r="A4084" t="s">
        <v>2814</v>
      </c>
      <c r="B4084" t="str">
        <f t="shared" si="193"/>
        <v>2.72</v>
      </c>
      <c r="C4084" t="str">
        <f t="shared" si="194"/>
        <v>2,72</v>
      </c>
      <c r="D4084">
        <f t="shared" si="192"/>
        <v>4084</v>
      </c>
      <c r="E4084">
        <v>2.72</v>
      </c>
    </row>
    <row r="4085" spans="1:5" x14ac:dyDescent="0.3">
      <c r="A4085" t="s">
        <v>2814</v>
      </c>
      <c r="B4085" t="str">
        <f t="shared" si="193"/>
        <v>2.72</v>
      </c>
      <c r="C4085" t="str">
        <f t="shared" si="194"/>
        <v>2,72</v>
      </c>
      <c r="D4085">
        <f t="shared" si="192"/>
        <v>4085</v>
      </c>
      <c r="E4085">
        <v>2.72</v>
      </c>
    </row>
    <row r="4086" spans="1:5" x14ac:dyDescent="0.3">
      <c r="A4086" t="s">
        <v>2814</v>
      </c>
      <c r="B4086" t="str">
        <f t="shared" si="193"/>
        <v>2.72</v>
      </c>
      <c r="C4086" t="str">
        <f t="shared" si="194"/>
        <v>2,72</v>
      </c>
      <c r="D4086">
        <f t="shared" si="192"/>
        <v>4086</v>
      </c>
      <c r="E4086">
        <v>2.72</v>
      </c>
    </row>
    <row r="4087" spans="1:5" x14ac:dyDescent="0.3">
      <c r="A4087" t="s">
        <v>2814</v>
      </c>
      <c r="B4087" t="str">
        <f t="shared" si="193"/>
        <v>2.72</v>
      </c>
      <c r="C4087" t="str">
        <f t="shared" si="194"/>
        <v>2,72</v>
      </c>
      <c r="D4087">
        <f t="shared" si="192"/>
        <v>4087</v>
      </c>
      <c r="E4087">
        <v>2.72</v>
      </c>
    </row>
    <row r="4088" spans="1:5" x14ac:dyDescent="0.3">
      <c r="A4088" t="s">
        <v>2814</v>
      </c>
      <c r="B4088" t="str">
        <f t="shared" si="193"/>
        <v>2.72</v>
      </c>
      <c r="C4088" t="str">
        <f t="shared" si="194"/>
        <v>2,72</v>
      </c>
      <c r="D4088">
        <f t="shared" si="192"/>
        <v>4088</v>
      </c>
      <c r="E4088">
        <v>2.72</v>
      </c>
    </row>
    <row r="4089" spans="1:5" x14ac:dyDescent="0.3">
      <c r="A4089" t="s">
        <v>2814</v>
      </c>
      <c r="B4089" t="str">
        <f t="shared" si="193"/>
        <v>2.72</v>
      </c>
      <c r="C4089" t="str">
        <f t="shared" si="194"/>
        <v>2,72</v>
      </c>
      <c r="D4089">
        <f t="shared" si="192"/>
        <v>4089</v>
      </c>
      <c r="E4089">
        <v>2.72</v>
      </c>
    </row>
    <row r="4090" spans="1:5" x14ac:dyDescent="0.3">
      <c r="A4090" t="s">
        <v>2814</v>
      </c>
      <c r="B4090" t="str">
        <f t="shared" si="193"/>
        <v>2.72</v>
      </c>
      <c r="C4090" t="str">
        <f t="shared" si="194"/>
        <v>2,72</v>
      </c>
      <c r="D4090">
        <f t="shared" si="192"/>
        <v>4090</v>
      </c>
      <c r="E4090">
        <v>2.72</v>
      </c>
    </row>
    <row r="4091" spans="1:5" x14ac:dyDescent="0.3">
      <c r="A4091" t="s">
        <v>2814</v>
      </c>
      <c r="B4091" t="str">
        <f t="shared" si="193"/>
        <v>2.72</v>
      </c>
      <c r="C4091" t="str">
        <f t="shared" si="194"/>
        <v>2,72</v>
      </c>
      <c r="D4091">
        <f t="shared" si="192"/>
        <v>4091</v>
      </c>
      <c r="E4091">
        <v>2.72</v>
      </c>
    </row>
    <row r="4092" spans="1:5" x14ac:dyDescent="0.3">
      <c r="A4092" t="s">
        <v>2814</v>
      </c>
      <c r="B4092" t="str">
        <f t="shared" si="193"/>
        <v>2.72</v>
      </c>
      <c r="C4092" t="str">
        <f t="shared" si="194"/>
        <v>2,72</v>
      </c>
      <c r="D4092">
        <f t="shared" si="192"/>
        <v>4092</v>
      </c>
      <c r="E4092">
        <v>2.72</v>
      </c>
    </row>
    <row r="4093" spans="1:5" x14ac:dyDescent="0.3">
      <c r="A4093" t="s">
        <v>2814</v>
      </c>
      <c r="B4093" t="str">
        <f t="shared" si="193"/>
        <v>2.72</v>
      </c>
      <c r="C4093" t="str">
        <f t="shared" si="194"/>
        <v>2,72</v>
      </c>
      <c r="D4093">
        <f t="shared" si="192"/>
        <v>4093</v>
      </c>
      <c r="E4093">
        <v>2.72</v>
      </c>
    </row>
    <row r="4094" spans="1:5" x14ac:dyDescent="0.3">
      <c r="A4094" t="s">
        <v>2815</v>
      </c>
      <c r="B4094" t="str">
        <f t="shared" si="193"/>
        <v>2.64</v>
      </c>
      <c r="C4094" t="str">
        <f t="shared" si="194"/>
        <v>2,64</v>
      </c>
      <c r="D4094">
        <f t="shared" si="192"/>
        <v>4094</v>
      </c>
      <c r="E4094">
        <v>2.64</v>
      </c>
    </row>
    <row r="4095" spans="1:5" x14ac:dyDescent="0.3">
      <c r="A4095" t="s">
        <v>2815</v>
      </c>
      <c r="B4095" t="str">
        <f t="shared" si="193"/>
        <v>2.64</v>
      </c>
      <c r="C4095" t="str">
        <f t="shared" si="194"/>
        <v>2,64</v>
      </c>
      <c r="D4095">
        <f t="shared" si="192"/>
        <v>4095</v>
      </c>
      <c r="E4095">
        <v>2.64</v>
      </c>
    </row>
    <row r="4096" spans="1:5" x14ac:dyDescent="0.3">
      <c r="A4096" t="s">
        <v>2815</v>
      </c>
      <c r="B4096" t="str">
        <f t="shared" si="193"/>
        <v>2.64</v>
      </c>
      <c r="C4096" t="str">
        <f t="shared" si="194"/>
        <v>2,64</v>
      </c>
      <c r="D4096">
        <f t="shared" si="192"/>
        <v>4096</v>
      </c>
      <c r="E4096">
        <v>2.64</v>
      </c>
    </row>
    <row r="4097" spans="1:5" x14ac:dyDescent="0.3">
      <c r="A4097" t="s">
        <v>2815</v>
      </c>
      <c r="B4097" t="str">
        <f t="shared" si="193"/>
        <v>2.64</v>
      </c>
      <c r="C4097" t="str">
        <f t="shared" si="194"/>
        <v>2,64</v>
      </c>
      <c r="D4097">
        <f t="shared" si="192"/>
        <v>4097</v>
      </c>
      <c r="E4097">
        <v>2.64</v>
      </c>
    </row>
    <row r="4098" spans="1:5" x14ac:dyDescent="0.3">
      <c r="A4098" t="s">
        <v>2815</v>
      </c>
      <c r="B4098" t="str">
        <f t="shared" si="193"/>
        <v>2.64</v>
      </c>
      <c r="C4098" t="str">
        <f t="shared" si="194"/>
        <v>2,64</v>
      </c>
      <c r="D4098">
        <f t="shared" si="192"/>
        <v>4098</v>
      </c>
      <c r="E4098">
        <v>2.64</v>
      </c>
    </row>
    <row r="4099" spans="1:5" x14ac:dyDescent="0.3">
      <c r="A4099" t="s">
        <v>2815</v>
      </c>
      <c r="B4099" t="str">
        <f t="shared" si="193"/>
        <v>2.64</v>
      </c>
      <c r="C4099" t="str">
        <f t="shared" si="194"/>
        <v>2,64</v>
      </c>
      <c r="D4099">
        <f t="shared" si="192"/>
        <v>4099</v>
      </c>
      <c r="E4099">
        <v>2.64</v>
      </c>
    </row>
    <row r="4100" spans="1:5" x14ac:dyDescent="0.3">
      <c r="A4100" t="s">
        <v>2815</v>
      </c>
      <c r="B4100" t="str">
        <f t="shared" si="193"/>
        <v>2.64</v>
      </c>
      <c r="C4100" t="str">
        <f t="shared" si="194"/>
        <v>2,64</v>
      </c>
      <c r="D4100">
        <f t="shared" si="192"/>
        <v>4100</v>
      </c>
      <c r="E4100">
        <v>2.64</v>
      </c>
    </row>
    <row r="4101" spans="1:5" x14ac:dyDescent="0.3">
      <c r="A4101" t="s">
        <v>2815</v>
      </c>
      <c r="B4101" t="str">
        <f t="shared" si="193"/>
        <v>2.64</v>
      </c>
      <c r="C4101" t="str">
        <f t="shared" si="194"/>
        <v>2,64</v>
      </c>
      <c r="D4101">
        <f t="shared" si="192"/>
        <v>4101</v>
      </c>
      <c r="E4101">
        <v>2.64</v>
      </c>
    </row>
    <row r="4102" spans="1:5" x14ac:dyDescent="0.3">
      <c r="A4102" t="s">
        <v>2816</v>
      </c>
      <c r="B4102" t="str">
        <f t="shared" si="193"/>
        <v>2.64</v>
      </c>
      <c r="C4102" t="str">
        <f t="shared" si="194"/>
        <v>2,64</v>
      </c>
      <c r="D4102">
        <f t="shared" si="192"/>
        <v>4102</v>
      </c>
      <c r="E4102">
        <v>2.64</v>
      </c>
    </row>
    <row r="4103" spans="1:5" x14ac:dyDescent="0.3">
      <c r="A4103" t="s">
        <v>2816</v>
      </c>
      <c r="B4103" t="str">
        <f t="shared" si="193"/>
        <v>2.64</v>
      </c>
      <c r="C4103" t="str">
        <f t="shared" si="194"/>
        <v>2,64</v>
      </c>
      <c r="D4103">
        <f t="shared" si="192"/>
        <v>4103</v>
      </c>
      <c r="E4103">
        <v>2.64</v>
      </c>
    </row>
    <row r="4104" spans="1:5" x14ac:dyDescent="0.3">
      <c r="A4104" t="s">
        <v>2817</v>
      </c>
      <c r="B4104" t="str">
        <f t="shared" si="193"/>
        <v>2.55</v>
      </c>
      <c r="C4104" t="str">
        <f t="shared" si="194"/>
        <v>2,55</v>
      </c>
      <c r="D4104">
        <f t="shared" si="192"/>
        <v>4104</v>
      </c>
      <c r="E4104">
        <v>2.5499999999999998</v>
      </c>
    </row>
    <row r="4105" spans="1:5" x14ac:dyDescent="0.3">
      <c r="A4105" t="s">
        <v>2817</v>
      </c>
      <c r="B4105" t="str">
        <f t="shared" si="193"/>
        <v>2.55</v>
      </c>
      <c r="C4105" t="str">
        <f t="shared" si="194"/>
        <v>2,55</v>
      </c>
      <c r="D4105">
        <f t="shared" si="192"/>
        <v>4105</v>
      </c>
      <c r="E4105">
        <v>2.5499999999999998</v>
      </c>
    </row>
    <row r="4106" spans="1:5" x14ac:dyDescent="0.3">
      <c r="A4106" t="s">
        <v>2816</v>
      </c>
      <c r="B4106" t="str">
        <f t="shared" si="193"/>
        <v>2.64</v>
      </c>
      <c r="C4106" t="str">
        <f t="shared" si="194"/>
        <v>2,64</v>
      </c>
      <c r="D4106">
        <f t="shared" si="192"/>
        <v>4106</v>
      </c>
      <c r="E4106">
        <v>2.64</v>
      </c>
    </row>
    <row r="4107" spans="1:5" x14ac:dyDescent="0.3">
      <c r="A4107" t="s">
        <v>2817</v>
      </c>
      <c r="B4107" t="str">
        <f t="shared" si="193"/>
        <v>2.55</v>
      </c>
      <c r="C4107" t="str">
        <f t="shared" si="194"/>
        <v>2,55</v>
      </c>
      <c r="D4107">
        <f t="shared" si="192"/>
        <v>4107</v>
      </c>
      <c r="E4107">
        <v>2.5499999999999998</v>
      </c>
    </row>
    <row r="4108" spans="1:5" x14ac:dyDescent="0.3">
      <c r="A4108" t="s">
        <v>2817</v>
      </c>
      <c r="B4108" t="str">
        <f t="shared" si="193"/>
        <v>2.55</v>
      </c>
      <c r="C4108" t="str">
        <f t="shared" si="194"/>
        <v>2,55</v>
      </c>
      <c r="D4108">
        <f t="shared" si="192"/>
        <v>4108</v>
      </c>
      <c r="E4108">
        <v>2.5499999999999998</v>
      </c>
    </row>
    <row r="4109" spans="1:5" x14ac:dyDescent="0.3">
      <c r="A4109" t="s">
        <v>2817</v>
      </c>
      <c r="B4109" t="str">
        <f t="shared" si="193"/>
        <v>2.55</v>
      </c>
      <c r="C4109" t="str">
        <f t="shared" si="194"/>
        <v>2,55</v>
      </c>
      <c r="D4109">
        <f t="shared" si="192"/>
        <v>4109</v>
      </c>
      <c r="E4109">
        <v>2.5499999999999998</v>
      </c>
    </row>
    <row r="4110" spans="1:5" x14ac:dyDescent="0.3">
      <c r="A4110" t="s">
        <v>2817</v>
      </c>
      <c r="B4110" t="str">
        <f t="shared" si="193"/>
        <v>2.55</v>
      </c>
      <c r="C4110" t="str">
        <f t="shared" si="194"/>
        <v>2,55</v>
      </c>
      <c r="D4110">
        <f t="shared" si="192"/>
        <v>4110</v>
      </c>
      <c r="E4110">
        <v>2.5499999999999998</v>
      </c>
    </row>
    <row r="4111" spans="1:5" x14ac:dyDescent="0.3">
      <c r="A4111" t="s">
        <v>2817</v>
      </c>
      <c r="B4111" t="str">
        <f t="shared" si="193"/>
        <v>2.55</v>
      </c>
      <c r="C4111" t="str">
        <f t="shared" si="194"/>
        <v>2,55</v>
      </c>
      <c r="D4111">
        <f t="shared" si="192"/>
        <v>4111</v>
      </c>
      <c r="E4111">
        <v>2.5499999999999998</v>
      </c>
    </row>
    <row r="4112" spans="1:5" x14ac:dyDescent="0.3">
      <c r="A4112" t="s">
        <v>2817</v>
      </c>
      <c r="B4112" t="str">
        <f t="shared" si="193"/>
        <v>2.55</v>
      </c>
      <c r="C4112" t="str">
        <f t="shared" si="194"/>
        <v>2,55</v>
      </c>
      <c r="D4112">
        <f t="shared" ref="D4112:D4175" si="195">1+D4111</f>
        <v>4112</v>
      </c>
      <c r="E4112">
        <v>2.5499999999999998</v>
      </c>
    </row>
    <row r="4113" spans="1:5" x14ac:dyDescent="0.3">
      <c r="A4113" t="s">
        <v>2817</v>
      </c>
      <c r="B4113" t="str">
        <f t="shared" si="193"/>
        <v>2.55</v>
      </c>
      <c r="C4113" t="str">
        <f t="shared" si="194"/>
        <v>2,55</v>
      </c>
      <c r="D4113">
        <f t="shared" si="195"/>
        <v>4113</v>
      </c>
      <c r="E4113">
        <v>2.5499999999999998</v>
      </c>
    </row>
    <row r="4114" spans="1:5" x14ac:dyDescent="0.3">
      <c r="A4114" t="s">
        <v>2817</v>
      </c>
      <c r="B4114" t="str">
        <f t="shared" si="193"/>
        <v>2.55</v>
      </c>
      <c r="C4114" t="str">
        <f t="shared" si="194"/>
        <v>2,55</v>
      </c>
      <c r="D4114">
        <f t="shared" si="195"/>
        <v>4114</v>
      </c>
      <c r="E4114">
        <v>2.5499999999999998</v>
      </c>
    </row>
    <row r="4115" spans="1:5" x14ac:dyDescent="0.3">
      <c r="A4115" t="s">
        <v>2817</v>
      </c>
      <c r="B4115" t="str">
        <f t="shared" si="193"/>
        <v>2.55</v>
      </c>
      <c r="C4115" t="str">
        <f t="shared" si="194"/>
        <v>2,55</v>
      </c>
      <c r="D4115">
        <f t="shared" si="195"/>
        <v>4115</v>
      </c>
      <c r="E4115">
        <v>2.5499999999999998</v>
      </c>
    </row>
    <row r="4116" spans="1:5" x14ac:dyDescent="0.3">
      <c r="A4116" t="s">
        <v>2817</v>
      </c>
      <c r="B4116" t="str">
        <f t="shared" si="193"/>
        <v>2.55</v>
      </c>
      <c r="C4116" t="str">
        <f t="shared" si="194"/>
        <v>2,55</v>
      </c>
      <c r="D4116">
        <f t="shared" si="195"/>
        <v>4116</v>
      </c>
      <c r="E4116">
        <v>2.5499999999999998</v>
      </c>
    </row>
    <row r="4117" spans="1:5" x14ac:dyDescent="0.3">
      <c r="A4117" t="s">
        <v>2817</v>
      </c>
      <c r="B4117" t="str">
        <f t="shared" si="193"/>
        <v>2.55</v>
      </c>
      <c r="C4117" t="str">
        <f t="shared" si="194"/>
        <v>2,55</v>
      </c>
      <c r="D4117">
        <f t="shared" si="195"/>
        <v>4117</v>
      </c>
      <c r="E4117">
        <v>2.5499999999999998</v>
      </c>
    </row>
    <row r="4118" spans="1:5" x14ac:dyDescent="0.3">
      <c r="A4118" t="s">
        <v>2817</v>
      </c>
      <c r="B4118" t="str">
        <f t="shared" si="193"/>
        <v>2.55</v>
      </c>
      <c r="C4118" t="str">
        <f t="shared" si="194"/>
        <v>2,55</v>
      </c>
      <c r="D4118">
        <f t="shared" si="195"/>
        <v>4118</v>
      </c>
      <c r="E4118">
        <v>2.5499999999999998</v>
      </c>
    </row>
    <row r="4119" spans="1:5" x14ac:dyDescent="0.3">
      <c r="A4119" t="s">
        <v>2817</v>
      </c>
      <c r="B4119" t="str">
        <f t="shared" si="193"/>
        <v>2.55</v>
      </c>
      <c r="C4119" t="str">
        <f t="shared" si="194"/>
        <v>2,55</v>
      </c>
      <c r="D4119">
        <f t="shared" si="195"/>
        <v>4119</v>
      </c>
      <c r="E4119">
        <v>2.5499999999999998</v>
      </c>
    </row>
    <row r="4120" spans="1:5" x14ac:dyDescent="0.3">
      <c r="A4120" t="s">
        <v>2818</v>
      </c>
      <c r="B4120" t="str">
        <f t="shared" si="193"/>
        <v>2.46</v>
      </c>
      <c r="C4120" t="str">
        <f t="shared" si="194"/>
        <v>2,46</v>
      </c>
      <c r="D4120">
        <f t="shared" si="195"/>
        <v>4120</v>
      </c>
      <c r="E4120">
        <v>2.46</v>
      </c>
    </row>
    <row r="4121" spans="1:5" x14ac:dyDescent="0.3">
      <c r="A4121" t="s">
        <v>2818</v>
      </c>
      <c r="B4121" t="str">
        <f t="shared" si="193"/>
        <v>2.46</v>
      </c>
      <c r="C4121" t="str">
        <f t="shared" si="194"/>
        <v>2,46</v>
      </c>
      <c r="D4121">
        <f t="shared" si="195"/>
        <v>4121</v>
      </c>
      <c r="E4121">
        <v>2.46</v>
      </c>
    </row>
    <row r="4122" spans="1:5" x14ac:dyDescent="0.3">
      <c r="A4122" t="s">
        <v>2818</v>
      </c>
      <c r="B4122" t="str">
        <f t="shared" si="193"/>
        <v>2.46</v>
      </c>
      <c r="C4122" t="str">
        <f t="shared" si="194"/>
        <v>2,46</v>
      </c>
      <c r="D4122">
        <f t="shared" si="195"/>
        <v>4122</v>
      </c>
      <c r="E4122">
        <v>2.46</v>
      </c>
    </row>
    <row r="4123" spans="1:5" x14ac:dyDescent="0.3">
      <c r="A4123" t="s">
        <v>2819</v>
      </c>
      <c r="B4123" t="str">
        <f t="shared" si="193"/>
        <v>2.46</v>
      </c>
      <c r="C4123" t="str">
        <f t="shared" si="194"/>
        <v>2,46</v>
      </c>
      <c r="D4123">
        <f t="shared" si="195"/>
        <v>4123</v>
      </c>
      <c r="E4123">
        <v>2.46</v>
      </c>
    </row>
    <row r="4124" spans="1:5" x14ac:dyDescent="0.3">
      <c r="A4124" t="s">
        <v>2819</v>
      </c>
      <c r="B4124" t="str">
        <f t="shared" si="193"/>
        <v>2.46</v>
      </c>
      <c r="C4124" t="str">
        <f t="shared" si="194"/>
        <v>2,46</v>
      </c>
      <c r="D4124">
        <f t="shared" si="195"/>
        <v>4124</v>
      </c>
      <c r="E4124">
        <v>2.46</v>
      </c>
    </row>
    <row r="4125" spans="1:5" x14ac:dyDescent="0.3">
      <c r="A4125" t="s">
        <v>2819</v>
      </c>
      <c r="B4125" t="str">
        <f t="shared" si="193"/>
        <v>2.46</v>
      </c>
      <c r="C4125" t="str">
        <f t="shared" si="194"/>
        <v>2,46</v>
      </c>
      <c r="D4125">
        <f t="shared" si="195"/>
        <v>4125</v>
      </c>
      <c r="E4125">
        <v>2.46</v>
      </c>
    </row>
    <row r="4126" spans="1:5" x14ac:dyDescent="0.3">
      <c r="A4126" t="s">
        <v>2819</v>
      </c>
      <c r="B4126" t="str">
        <f t="shared" si="193"/>
        <v>2.46</v>
      </c>
      <c r="C4126" t="str">
        <f t="shared" si="194"/>
        <v>2,46</v>
      </c>
      <c r="D4126">
        <f t="shared" si="195"/>
        <v>4126</v>
      </c>
      <c r="E4126">
        <v>2.46</v>
      </c>
    </row>
    <row r="4127" spans="1:5" x14ac:dyDescent="0.3">
      <c r="A4127" t="s">
        <v>2819</v>
      </c>
      <c r="B4127" t="str">
        <f t="shared" si="193"/>
        <v>2.46</v>
      </c>
      <c r="C4127" t="str">
        <f t="shared" si="194"/>
        <v>2,46</v>
      </c>
      <c r="D4127">
        <f t="shared" si="195"/>
        <v>4127</v>
      </c>
      <c r="E4127">
        <v>2.46</v>
      </c>
    </row>
    <row r="4128" spans="1:5" x14ac:dyDescent="0.3">
      <c r="A4128" t="s">
        <v>2819</v>
      </c>
      <c r="B4128" t="str">
        <f t="shared" si="193"/>
        <v>2.46</v>
      </c>
      <c r="C4128" t="str">
        <f t="shared" si="194"/>
        <v>2,46</v>
      </c>
      <c r="D4128">
        <f t="shared" si="195"/>
        <v>4128</v>
      </c>
      <c r="E4128">
        <v>2.46</v>
      </c>
    </row>
    <row r="4129" spans="1:5" x14ac:dyDescent="0.3">
      <c r="A4129" t="s">
        <v>2819</v>
      </c>
      <c r="B4129" t="str">
        <f t="shared" si="193"/>
        <v>2.46</v>
      </c>
      <c r="C4129" t="str">
        <f t="shared" si="194"/>
        <v>2,46</v>
      </c>
      <c r="D4129">
        <f t="shared" si="195"/>
        <v>4129</v>
      </c>
      <c r="E4129">
        <v>2.46</v>
      </c>
    </row>
    <row r="4130" spans="1:5" x14ac:dyDescent="0.3">
      <c r="A4130" t="s">
        <v>2820</v>
      </c>
      <c r="B4130" t="str">
        <f t="shared" si="193"/>
        <v>2.37</v>
      </c>
      <c r="C4130" t="str">
        <f t="shared" si="194"/>
        <v>2,37</v>
      </c>
      <c r="D4130">
        <f t="shared" si="195"/>
        <v>4130</v>
      </c>
      <c r="E4130">
        <v>2.37</v>
      </c>
    </row>
    <row r="4131" spans="1:5" x14ac:dyDescent="0.3">
      <c r="A4131" t="s">
        <v>2820</v>
      </c>
      <c r="B4131" t="str">
        <f t="shared" si="193"/>
        <v>2.37</v>
      </c>
      <c r="C4131" t="str">
        <f t="shared" si="194"/>
        <v>2,37</v>
      </c>
      <c r="D4131">
        <f t="shared" si="195"/>
        <v>4131</v>
      </c>
      <c r="E4131">
        <v>2.37</v>
      </c>
    </row>
    <row r="4132" spans="1:5" x14ac:dyDescent="0.3">
      <c r="A4132" t="s">
        <v>2820</v>
      </c>
      <c r="B4132" t="str">
        <f t="shared" si="193"/>
        <v>2.37</v>
      </c>
      <c r="C4132" t="str">
        <f t="shared" si="194"/>
        <v>2,37</v>
      </c>
      <c r="D4132">
        <f t="shared" si="195"/>
        <v>4132</v>
      </c>
      <c r="E4132">
        <v>2.37</v>
      </c>
    </row>
    <row r="4133" spans="1:5" x14ac:dyDescent="0.3">
      <c r="A4133" t="s">
        <v>2820</v>
      </c>
      <c r="B4133" t="str">
        <f t="shared" si="193"/>
        <v>2.37</v>
      </c>
      <c r="C4133" t="str">
        <f t="shared" si="194"/>
        <v>2,37</v>
      </c>
      <c r="D4133">
        <f t="shared" si="195"/>
        <v>4133</v>
      </c>
      <c r="E4133">
        <v>2.37</v>
      </c>
    </row>
    <row r="4134" spans="1:5" x14ac:dyDescent="0.3">
      <c r="A4134" t="s">
        <v>2820</v>
      </c>
      <c r="B4134" t="str">
        <f t="shared" si="193"/>
        <v>2.37</v>
      </c>
      <c r="C4134" t="str">
        <f t="shared" si="194"/>
        <v>2,37</v>
      </c>
      <c r="D4134">
        <f t="shared" si="195"/>
        <v>4134</v>
      </c>
      <c r="E4134">
        <v>2.37</v>
      </c>
    </row>
    <row r="4135" spans="1:5" x14ac:dyDescent="0.3">
      <c r="A4135" t="s">
        <v>2820</v>
      </c>
      <c r="B4135" t="str">
        <f t="shared" si="193"/>
        <v>2.37</v>
      </c>
      <c r="C4135" t="str">
        <f t="shared" si="194"/>
        <v>2,37</v>
      </c>
      <c r="D4135">
        <f t="shared" si="195"/>
        <v>4135</v>
      </c>
      <c r="E4135">
        <v>2.37</v>
      </c>
    </row>
    <row r="4136" spans="1:5" x14ac:dyDescent="0.3">
      <c r="A4136" t="s">
        <v>2820</v>
      </c>
      <c r="B4136" t="str">
        <f t="shared" si="193"/>
        <v>2.37</v>
      </c>
      <c r="C4136" t="str">
        <f t="shared" si="194"/>
        <v>2,37</v>
      </c>
      <c r="D4136">
        <f t="shared" si="195"/>
        <v>4136</v>
      </c>
      <c r="E4136">
        <v>2.37</v>
      </c>
    </row>
    <row r="4137" spans="1:5" x14ac:dyDescent="0.3">
      <c r="A4137" t="s">
        <v>2820</v>
      </c>
      <c r="B4137" t="str">
        <f t="shared" si="193"/>
        <v>2.37</v>
      </c>
      <c r="C4137" t="str">
        <f t="shared" si="194"/>
        <v>2,37</v>
      </c>
      <c r="D4137">
        <f t="shared" si="195"/>
        <v>4137</v>
      </c>
      <c r="E4137">
        <v>2.37</v>
      </c>
    </row>
    <row r="4138" spans="1:5" x14ac:dyDescent="0.3">
      <c r="A4138" t="s">
        <v>2820</v>
      </c>
      <c r="B4138" t="str">
        <f t="shared" si="193"/>
        <v>2.37</v>
      </c>
      <c r="C4138" t="str">
        <f t="shared" si="194"/>
        <v>2,37</v>
      </c>
      <c r="D4138">
        <f t="shared" si="195"/>
        <v>4138</v>
      </c>
      <c r="E4138">
        <v>2.37</v>
      </c>
    </row>
    <row r="4139" spans="1:5" x14ac:dyDescent="0.3">
      <c r="A4139" t="s">
        <v>2821</v>
      </c>
      <c r="B4139" t="str">
        <f t="shared" si="193"/>
        <v>2.29</v>
      </c>
      <c r="C4139" t="str">
        <f t="shared" si="194"/>
        <v>2,29</v>
      </c>
      <c r="D4139">
        <f t="shared" si="195"/>
        <v>4139</v>
      </c>
      <c r="E4139">
        <v>2.29</v>
      </c>
    </row>
    <row r="4140" spans="1:5" x14ac:dyDescent="0.3">
      <c r="A4140" t="s">
        <v>2821</v>
      </c>
      <c r="B4140" t="str">
        <f t="shared" si="193"/>
        <v>2.29</v>
      </c>
      <c r="C4140" t="str">
        <f t="shared" si="194"/>
        <v>2,29</v>
      </c>
      <c r="D4140">
        <f t="shared" si="195"/>
        <v>4140</v>
      </c>
      <c r="E4140">
        <v>2.29</v>
      </c>
    </row>
    <row r="4141" spans="1:5" x14ac:dyDescent="0.3">
      <c r="A4141" t="s">
        <v>2821</v>
      </c>
      <c r="B4141" t="str">
        <f t="shared" si="193"/>
        <v>2.29</v>
      </c>
      <c r="C4141" t="str">
        <f t="shared" si="194"/>
        <v>2,29</v>
      </c>
      <c r="D4141">
        <f t="shared" si="195"/>
        <v>4141</v>
      </c>
      <c r="E4141">
        <v>2.29</v>
      </c>
    </row>
    <row r="4142" spans="1:5" x14ac:dyDescent="0.3">
      <c r="A4142" t="s">
        <v>2821</v>
      </c>
      <c r="B4142" t="str">
        <f t="shared" si="193"/>
        <v>2.29</v>
      </c>
      <c r="C4142" t="str">
        <f t="shared" si="194"/>
        <v>2,29</v>
      </c>
      <c r="D4142">
        <f t="shared" si="195"/>
        <v>4142</v>
      </c>
      <c r="E4142">
        <v>2.29</v>
      </c>
    </row>
    <row r="4143" spans="1:5" x14ac:dyDescent="0.3">
      <c r="A4143" t="s">
        <v>2822</v>
      </c>
      <c r="B4143" t="str">
        <f t="shared" si="193"/>
        <v>2.29</v>
      </c>
      <c r="C4143" t="str">
        <f t="shared" si="194"/>
        <v>2,29</v>
      </c>
      <c r="D4143">
        <f t="shared" si="195"/>
        <v>4143</v>
      </c>
      <c r="E4143">
        <v>2.29</v>
      </c>
    </row>
    <row r="4144" spans="1:5" x14ac:dyDescent="0.3">
      <c r="A4144" t="s">
        <v>2822</v>
      </c>
      <c r="B4144" t="str">
        <f t="shared" si="193"/>
        <v>2.29</v>
      </c>
      <c r="C4144" t="str">
        <f t="shared" si="194"/>
        <v>2,29</v>
      </c>
      <c r="D4144">
        <f t="shared" si="195"/>
        <v>4144</v>
      </c>
      <c r="E4144">
        <v>2.29</v>
      </c>
    </row>
    <row r="4145" spans="1:5" x14ac:dyDescent="0.3">
      <c r="A4145" t="s">
        <v>2822</v>
      </c>
      <c r="B4145" t="str">
        <f t="shared" ref="B4145:B4208" si="196">+TRIM(RIGHT(SUBSTITUTE(A4145," ",REPT(" ",LEN(A4145))),LEN(A4145)))</f>
        <v>2.29</v>
      </c>
      <c r="C4145" t="str">
        <f t="shared" si="194"/>
        <v>2,29</v>
      </c>
      <c r="D4145">
        <f t="shared" si="195"/>
        <v>4145</v>
      </c>
      <c r="E4145">
        <v>2.29</v>
      </c>
    </row>
    <row r="4146" spans="1:5" x14ac:dyDescent="0.3">
      <c r="A4146" t="s">
        <v>2822</v>
      </c>
      <c r="B4146" t="str">
        <f t="shared" si="196"/>
        <v>2.29</v>
      </c>
      <c r="C4146" t="str">
        <f t="shared" ref="C4146:C4209" si="197">SUBSTITUTE(B4146,".",",")</f>
        <v>2,29</v>
      </c>
      <c r="D4146">
        <f t="shared" si="195"/>
        <v>4146</v>
      </c>
      <c r="E4146">
        <v>2.29</v>
      </c>
    </row>
    <row r="4147" spans="1:5" x14ac:dyDescent="0.3">
      <c r="A4147" t="s">
        <v>2822</v>
      </c>
      <c r="B4147" t="str">
        <f t="shared" si="196"/>
        <v>2.29</v>
      </c>
      <c r="C4147" t="str">
        <f t="shared" si="197"/>
        <v>2,29</v>
      </c>
      <c r="D4147">
        <f t="shared" si="195"/>
        <v>4147</v>
      </c>
      <c r="E4147">
        <v>2.29</v>
      </c>
    </row>
    <row r="4148" spans="1:5" x14ac:dyDescent="0.3">
      <c r="A4148" t="s">
        <v>2822</v>
      </c>
      <c r="B4148" t="str">
        <f t="shared" si="196"/>
        <v>2.29</v>
      </c>
      <c r="C4148" t="str">
        <f t="shared" si="197"/>
        <v>2,29</v>
      </c>
      <c r="D4148">
        <f t="shared" si="195"/>
        <v>4148</v>
      </c>
      <c r="E4148">
        <v>2.29</v>
      </c>
    </row>
    <row r="4149" spans="1:5" x14ac:dyDescent="0.3">
      <c r="A4149" t="s">
        <v>2823</v>
      </c>
      <c r="B4149" t="str">
        <f t="shared" si="196"/>
        <v>2.20</v>
      </c>
      <c r="C4149" t="str">
        <f t="shared" si="197"/>
        <v>2,20</v>
      </c>
      <c r="D4149">
        <f t="shared" si="195"/>
        <v>4149</v>
      </c>
      <c r="E4149">
        <v>2.2000000000000002</v>
      </c>
    </row>
    <row r="4150" spans="1:5" x14ac:dyDescent="0.3">
      <c r="A4150" t="s">
        <v>2823</v>
      </c>
      <c r="B4150" t="str">
        <f t="shared" si="196"/>
        <v>2.20</v>
      </c>
      <c r="C4150" t="str">
        <f t="shared" si="197"/>
        <v>2,20</v>
      </c>
      <c r="D4150">
        <f t="shared" si="195"/>
        <v>4150</v>
      </c>
      <c r="E4150">
        <v>2.2000000000000002</v>
      </c>
    </row>
    <row r="4151" spans="1:5" x14ac:dyDescent="0.3">
      <c r="A4151" t="s">
        <v>2823</v>
      </c>
      <c r="B4151" t="str">
        <f t="shared" si="196"/>
        <v>2.20</v>
      </c>
      <c r="C4151" t="str">
        <f t="shared" si="197"/>
        <v>2,20</v>
      </c>
      <c r="D4151">
        <f t="shared" si="195"/>
        <v>4151</v>
      </c>
      <c r="E4151">
        <v>2.2000000000000002</v>
      </c>
    </row>
    <row r="4152" spans="1:5" x14ac:dyDescent="0.3">
      <c r="A4152" t="s">
        <v>2823</v>
      </c>
      <c r="B4152" t="str">
        <f t="shared" si="196"/>
        <v>2.20</v>
      </c>
      <c r="C4152" t="str">
        <f t="shared" si="197"/>
        <v>2,20</v>
      </c>
      <c r="D4152">
        <f t="shared" si="195"/>
        <v>4152</v>
      </c>
      <c r="E4152">
        <v>2.2000000000000002</v>
      </c>
    </row>
    <row r="4153" spans="1:5" x14ac:dyDescent="0.3">
      <c r="A4153" t="s">
        <v>2823</v>
      </c>
      <c r="B4153" t="str">
        <f t="shared" si="196"/>
        <v>2.20</v>
      </c>
      <c r="C4153" t="str">
        <f t="shared" si="197"/>
        <v>2,20</v>
      </c>
      <c r="D4153">
        <f t="shared" si="195"/>
        <v>4153</v>
      </c>
      <c r="E4153">
        <v>2.2000000000000002</v>
      </c>
    </row>
    <row r="4154" spans="1:5" x14ac:dyDescent="0.3">
      <c r="A4154" t="s">
        <v>2823</v>
      </c>
      <c r="B4154" t="str">
        <f t="shared" si="196"/>
        <v>2.20</v>
      </c>
      <c r="C4154" t="str">
        <f t="shared" si="197"/>
        <v>2,20</v>
      </c>
      <c r="D4154">
        <f t="shared" si="195"/>
        <v>4154</v>
      </c>
      <c r="E4154">
        <v>2.2000000000000002</v>
      </c>
    </row>
    <row r="4155" spans="1:5" x14ac:dyDescent="0.3">
      <c r="A4155" t="s">
        <v>2823</v>
      </c>
      <c r="B4155" t="str">
        <f t="shared" si="196"/>
        <v>2.20</v>
      </c>
      <c r="C4155" t="str">
        <f t="shared" si="197"/>
        <v>2,20</v>
      </c>
      <c r="D4155">
        <f t="shared" si="195"/>
        <v>4155</v>
      </c>
      <c r="E4155">
        <v>2.2000000000000002</v>
      </c>
    </row>
    <row r="4156" spans="1:5" x14ac:dyDescent="0.3">
      <c r="A4156" t="s">
        <v>2823</v>
      </c>
      <c r="B4156" t="str">
        <f t="shared" si="196"/>
        <v>2.20</v>
      </c>
      <c r="C4156" t="str">
        <f t="shared" si="197"/>
        <v>2,20</v>
      </c>
      <c r="D4156">
        <f t="shared" si="195"/>
        <v>4156</v>
      </c>
      <c r="E4156">
        <v>2.2000000000000002</v>
      </c>
    </row>
    <row r="4157" spans="1:5" x14ac:dyDescent="0.3">
      <c r="A4157" t="s">
        <v>2823</v>
      </c>
      <c r="B4157" t="str">
        <f t="shared" si="196"/>
        <v>2.20</v>
      </c>
      <c r="C4157" t="str">
        <f t="shared" si="197"/>
        <v>2,20</v>
      </c>
      <c r="D4157">
        <f t="shared" si="195"/>
        <v>4157</v>
      </c>
      <c r="E4157">
        <v>2.2000000000000002</v>
      </c>
    </row>
    <row r="4158" spans="1:5" x14ac:dyDescent="0.3">
      <c r="A4158" t="s">
        <v>2823</v>
      </c>
      <c r="B4158" t="str">
        <f t="shared" si="196"/>
        <v>2.20</v>
      </c>
      <c r="C4158" t="str">
        <f t="shared" si="197"/>
        <v>2,20</v>
      </c>
      <c r="D4158">
        <f t="shared" si="195"/>
        <v>4158</v>
      </c>
      <c r="E4158">
        <v>2.2000000000000002</v>
      </c>
    </row>
    <row r="4159" spans="1:5" x14ac:dyDescent="0.3">
      <c r="A4159" t="s">
        <v>2824</v>
      </c>
      <c r="B4159" t="str">
        <f t="shared" si="196"/>
        <v>2.11</v>
      </c>
      <c r="C4159" t="str">
        <f t="shared" si="197"/>
        <v>2,11</v>
      </c>
      <c r="D4159">
        <f t="shared" si="195"/>
        <v>4159</v>
      </c>
      <c r="E4159">
        <v>2.11</v>
      </c>
    </row>
    <row r="4160" spans="1:5" x14ac:dyDescent="0.3">
      <c r="A4160" t="s">
        <v>2824</v>
      </c>
      <c r="B4160" t="str">
        <f t="shared" si="196"/>
        <v>2.11</v>
      </c>
      <c r="C4160" t="str">
        <f t="shared" si="197"/>
        <v>2,11</v>
      </c>
      <c r="D4160">
        <f t="shared" si="195"/>
        <v>4160</v>
      </c>
      <c r="E4160">
        <v>2.11</v>
      </c>
    </row>
    <row r="4161" spans="1:5" x14ac:dyDescent="0.3">
      <c r="A4161" t="s">
        <v>2824</v>
      </c>
      <c r="B4161" t="str">
        <f t="shared" si="196"/>
        <v>2.11</v>
      </c>
      <c r="C4161" t="str">
        <f t="shared" si="197"/>
        <v>2,11</v>
      </c>
      <c r="D4161">
        <f t="shared" si="195"/>
        <v>4161</v>
      </c>
      <c r="E4161">
        <v>2.11</v>
      </c>
    </row>
    <row r="4162" spans="1:5" x14ac:dyDescent="0.3">
      <c r="A4162" t="s">
        <v>2824</v>
      </c>
      <c r="B4162" t="str">
        <f t="shared" si="196"/>
        <v>2.11</v>
      </c>
      <c r="C4162" t="str">
        <f t="shared" si="197"/>
        <v>2,11</v>
      </c>
      <c r="D4162">
        <f t="shared" si="195"/>
        <v>4162</v>
      </c>
      <c r="E4162">
        <v>2.11</v>
      </c>
    </row>
    <row r="4163" spans="1:5" x14ac:dyDescent="0.3">
      <c r="A4163" t="s">
        <v>2825</v>
      </c>
      <c r="B4163" t="str">
        <f t="shared" si="196"/>
        <v>2.11</v>
      </c>
      <c r="C4163" t="str">
        <f t="shared" si="197"/>
        <v>2,11</v>
      </c>
      <c r="D4163">
        <f t="shared" si="195"/>
        <v>4163</v>
      </c>
      <c r="E4163">
        <v>2.11</v>
      </c>
    </row>
    <row r="4164" spans="1:5" x14ac:dyDescent="0.3">
      <c r="A4164" t="s">
        <v>2825</v>
      </c>
      <c r="B4164" t="str">
        <f t="shared" si="196"/>
        <v>2.11</v>
      </c>
      <c r="C4164" t="str">
        <f t="shared" si="197"/>
        <v>2,11</v>
      </c>
      <c r="D4164">
        <f t="shared" si="195"/>
        <v>4164</v>
      </c>
      <c r="E4164">
        <v>2.11</v>
      </c>
    </row>
    <row r="4165" spans="1:5" x14ac:dyDescent="0.3">
      <c r="A4165" t="s">
        <v>2825</v>
      </c>
      <c r="B4165" t="str">
        <f t="shared" si="196"/>
        <v>2.11</v>
      </c>
      <c r="C4165" t="str">
        <f t="shared" si="197"/>
        <v>2,11</v>
      </c>
      <c r="D4165">
        <f t="shared" si="195"/>
        <v>4165</v>
      </c>
      <c r="E4165">
        <v>2.11</v>
      </c>
    </row>
    <row r="4166" spans="1:5" x14ac:dyDescent="0.3">
      <c r="A4166" t="s">
        <v>2825</v>
      </c>
      <c r="B4166" t="str">
        <f t="shared" si="196"/>
        <v>2.11</v>
      </c>
      <c r="C4166" t="str">
        <f t="shared" si="197"/>
        <v>2,11</v>
      </c>
      <c r="D4166">
        <f t="shared" si="195"/>
        <v>4166</v>
      </c>
      <c r="E4166">
        <v>2.11</v>
      </c>
    </row>
    <row r="4167" spans="1:5" x14ac:dyDescent="0.3">
      <c r="A4167" t="s">
        <v>2825</v>
      </c>
      <c r="B4167" t="str">
        <f t="shared" si="196"/>
        <v>2.11</v>
      </c>
      <c r="C4167" t="str">
        <f t="shared" si="197"/>
        <v>2,11</v>
      </c>
      <c r="D4167">
        <f t="shared" si="195"/>
        <v>4167</v>
      </c>
      <c r="E4167">
        <v>2.11</v>
      </c>
    </row>
    <row r="4168" spans="1:5" x14ac:dyDescent="0.3">
      <c r="A4168" t="s">
        <v>2826</v>
      </c>
      <c r="B4168" t="str">
        <f t="shared" si="196"/>
        <v>2.02</v>
      </c>
      <c r="C4168" t="str">
        <f t="shared" si="197"/>
        <v>2,02</v>
      </c>
      <c r="D4168">
        <f t="shared" si="195"/>
        <v>4168</v>
      </c>
      <c r="E4168">
        <v>2.02</v>
      </c>
    </row>
    <row r="4169" spans="1:5" x14ac:dyDescent="0.3">
      <c r="A4169" t="s">
        <v>2826</v>
      </c>
      <c r="B4169" t="str">
        <f t="shared" si="196"/>
        <v>2.02</v>
      </c>
      <c r="C4169" t="str">
        <f t="shared" si="197"/>
        <v>2,02</v>
      </c>
      <c r="D4169">
        <f t="shared" si="195"/>
        <v>4169</v>
      </c>
      <c r="E4169">
        <v>2.02</v>
      </c>
    </row>
    <row r="4170" spans="1:5" x14ac:dyDescent="0.3">
      <c r="A4170" t="s">
        <v>2826</v>
      </c>
      <c r="B4170" t="str">
        <f t="shared" si="196"/>
        <v>2.02</v>
      </c>
      <c r="C4170" t="str">
        <f t="shared" si="197"/>
        <v>2,02</v>
      </c>
      <c r="D4170">
        <f t="shared" si="195"/>
        <v>4170</v>
      </c>
      <c r="E4170">
        <v>2.02</v>
      </c>
    </row>
    <row r="4171" spans="1:5" x14ac:dyDescent="0.3">
      <c r="A4171" t="s">
        <v>2826</v>
      </c>
      <c r="B4171" t="str">
        <f t="shared" si="196"/>
        <v>2.02</v>
      </c>
      <c r="C4171" t="str">
        <f t="shared" si="197"/>
        <v>2,02</v>
      </c>
      <c r="D4171">
        <f t="shared" si="195"/>
        <v>4171</v>
      </c>
      <c r="E4171">
        <v>2.02</v>
      </c>
    </row>
    <row r="4172" spans="1:5" x14ac:dyDescent="0.3">
      <c r="A4172" t="s">
        <v>2826</v>
      </c>
      <c r="B4172" t="str">
        <f t="shared" si="196"/>
        <v>2.02</v>
      </c>
      <c r="C4172" t="str">
        <f t="shared" si="197"/>
        <v>2,02</v>
      </c>
      <c r="D4172">
        <f t="shared" si="195"/>
        <v>4172</v>
      </c>
      <c r="E4172">
        <v>2.02</v>
      </c>
    </row>
    <row r="4173" spans="1:5" x14ac:dyDescent="0.3">
      <c r="A4173" t="s">
        <v>2826</v>
      </c>
      <c r="B4173" t="str">
        <f t="shared" si="196"/>
        <v>2.02</v>
      </c>
      <c r="C4173" t="str">
        <f t="shared" si="197"/>
        <v>2,02</v>
      </c>
      <c r="D4173">
        <f t="shared" si="195"/>
        <v>4173</v>
      </c>
      <c r="E4173">
        <v>2.02</v>
      </c>
    </row>
    <row r="4174" spans="1:5" x14ac:dyDescent="0.3">
      <c r="A4174" t="s">
        <v>2826</v>
      </c>
      <c r="B4174" t="str">
        <f t="shared" si="196"/>
        <v>2.02</v>
      </c>
      <c r="C4174" t="str">
        <f t="shared" si="197"/>
        <v>2,02</v>
      </c>
      <c r="D4174">
        <f t="shared" si="195"/>
        <v>4174</v>
      </c>
      <c r="E4174">
        <v>2.02</v>
      </c>
    </row>
    <row r="4175" spans="1:5" x14ac:dyDescent="0.3">
      <c r="A4175" t="s">
        <v>2826</v>
      </c>
      <c r="B4175" t="str">
        <f t="shared" si="196"/>
        <v>2.02</v>
      </c>
      <c r="C4175" t="str">
        <f t="shared" si="197"/>
        <v>2,02</v>
      </c>
      <c r="D4175">
        <f t="shared" si="195"/>
        <v>4175</v>
      </c>
      <c r="E4175">
        <v>2.02</v>
      </c>
    </row>
    <row r="4176" spans="1:5" x14ac:dyDescent="0.3">
      <c r="A4176" t="s">
        <v>2826</v>
      </c>
      <c r="B4176" t="str">
        <f t="shared" si="196"/>
        <v>2.02</v>
      </c>
      <c r="C4176" t="str">
        <f t="shared" si="197"/>
        <v>2,02</v>
      </c>
      <c r="D4176">
        <f t="shared" ref="D4176:D4239" si="198">1+D4175</f>
        <v>4176</v>
      </c>
      <c r="E4176">
        <v>2.02</v>
      </c>
    </row>
    <row r="4177" spans="1:5" x14ac:dyDescent="0.3">
      <c r="A4177" t="s">
        <v>2826</v>
      </c>
      <c r="B4177" t="str">
        <f t="shared" si="196"/>
        <v>2.02</v>
      </c>
      <c r="C4177" t="str">
        <f t="shared" si="197"/>
        <v>2,02</v>
      </c>
      <c r="D4177">
        <f t="shared" si="198"/>
        <v>4177</v>
      </c>
      <c r="E4177">
        <v>2.02</v>
      </c>
    </row>
    <row r="4178" spans="1:5" x14ac:dyDescent="0.3">
      <c r="A4178" t="s">
        <v>2827</v>
      </c>
      <c r="B4178" t="str">
        <f t="shared" si="196"/>
        <v>1.93</v>
      </c>
      <c r="C4178" t="str">
        <f t="shared" si="197"/>
        <v>1,93</v>
      </c>
      <c r="D4178">
        <f t="shared" si="198"/>
        <v>4178</v>
      </c>
      <c r="E4178">
        <v>1.93</v>
      </c>
    </row>
    <row r="4179" spans="1:5" x14ac:dyDescent="0.3">
      <c r="A4179" t="s">
        <v>2827</v>
      </c>
      <c r="B4179" t="str">
        <f t="shared" si="196"/>
        <v>1.93</v>
      </c>
      <c r="C4179" t="str">
        <f t="shared" si="197"/>
        <v>1,93</v>
      </c>
      <c r="D4179">
        <f t="shared" si="198"/>
        <v>4179</v>
      </c>
      <c r="E4179">
        <v>1.93</v>
      </c>
    </row>
    <row r="4180" spans="1:5" x14ac:dyDescent="0.3">
      <c r="A4180" t="s">
        <v>2827</v>
      </c>
      <c r="B4180" t="str">
        <f t="shared" si="196"/>
        <v>1.93</v>
      </c>
      <c r="C4180" t="str">
        <f t="shared" si="197"/>
        <v>1,93</v>
      </c>
      <c r="D4180">
        <f t="shared" si="198"/>
        <v>4180</v>
      </c>
      <c r="E4180">
        <v>1.93</v>
      </c>
    </row>
    <row r="4181" spans="1:5" x14ac:dyDescent="0.3">
      <c r="A4181" t="s">
        <v>2827</v>
      </c>
      <c r="B4181" t="str">
        <f t="shared" si="196"/>
        <v>1.93</v>
      </c>
      <c r="C4181" t="str">
        <f t="shared" si="197"/>
        <v>1,93</v>
      </c>
      <c r="D4181">
        <f t="shared" si="198"/>
        <v>4181</v>
      </c>
      <c r="E4181">
        <v>1.93</v>
      </c>
    </row>
    <row r="4182" spans="1:5" x14ac:dyDescent="0.3">
      <c r="A4182" t="s">
        <v>2827</v>
      </c>
      <c r="B4182" t="str">
        <f t="shared" si="196"/>
        <v>1.93</v>
      </c>
      <c r="C4182" t="str">
        <f t="shared" si="197"/>
        <v>1,93</v>
      </c>
      <c r="D4182">
        <f t="shared" si="198"/>
        <v>4182</v>
      </c>
      <c r="E4182">
        <v>1.93</v>
      </c>
    </row>
    <row r="4183" spans="1:5" x14ac:dyDescent="0.3">
      <c r="A4183" t="s">
        <v>2827</v>
      </c>
      <c r="B4183" t="str">
        <f t="shared" si="196"/>
        <v>1.93</v>
      </c>
      <c r="C4183" t="str">
        <f t="shared" si="197"/>
        <v>1,93</v>
      </c>
      <c r="D4183">
        <f t="shared" si="198"/>
        <v>4183</v>
      </c>
      <c r="E4183">
        <v>1.93</v>
      </c>
    </row>
    <row r="4184" spans="1:5" x14ac:dyDescent="0.3">
      <c r="A4184" t="s">
        <v>2827</v>
      </c>
      <c r="B4184" t="str">
        <f t="shared" si="196"/>
        <v>1.93</v>
      </c>
      <c r="C4184" t="str">
        <f t="shared" si="197"/>
        <v>1,93</v>
      </c>
      <c r="D4184">
        <f t="shared" si="198"/>
        <v>4184</v>
      </c>
      <c r="E4184">
        <v>1.93</v>
      </c>
    </row>
    <row r="4185" spans="1:5" x14ac:dyDescent="0.3">
      <c r="A4185" t="s">
        <v>2827</v>
      </c>
      <c r="B4185" t="str">
        <f t="shared" si="196"/>
        <v>1.93</v>
      </c>
      <c r="C4185" t="str">
        <f t="shared" si="197"/>
        <v>1,93</v>
      </c>
      <c r="D4185">
        <f t="shared" si="198"/>
        <v>4185</v>
      </c>
      <c r="E4185">
        <v>1.93</v>
      </c>
    </row>
    <row r="4186" spans="1:5" x14ac:dyDescent="0.3">
      <c r="A4186" t="s">
        <v>2828</v>
      </c>
      <c r="B4186" t="str">
        <f t="shared" si="196"/>
        <v>1.93</v>
      </c>
      <c r="C4186" t="str">
        <f t="shared" si="197"/>
        <v>1,93</v>
      </c>
      <c r="D4186">
        <f t="shared" si="198"/>
        <v>4186</v>
      </c>
      <c r="E4186">
        <v>1.93</v>
      </c>
    </row>
    <row r="4187" spans="1:5" x14ac:dyDescent="0.3">
      <c r="A4187" t="s">
        <v>2828</v>
      </c>
      <c r="B4187" t="str">
        <f t="shared" si="196"/>
        <v>1.93</v>
      </c>
      <c r="C4187" t="str">
        <f t="shared" si="197"/>
        <v>1,93</v>
      </c>
      <c r="D4187">
        <f t="shared" si="198"/>
        <v>4187</v>
      </c>
      <c r="E4187">
        <v>1.93</v>
      </c>
    </row>
    <row r="4188" spans="1:5" x14ac:dyDescent="0.3">
      <c r="A4188" t="s">
        <v>2828</v>
      </c>
      <c r="B4188" t="str">
        <f t="shared" si="196"/>
        <v>1.93</v>
      </c>
      <c r="C4188" t="str">
        <f t="shared" si="197"/>
        <v>1,93</v>
      </c>
      <c r="D4188">
        <f t="shared" si="198"/>
        <v>4188</v>
      </c>
      <c r="E4188">
        <v>1.93</v>
      </c>
    </row>
    <row r="4189" spans="1:5" x14ac:dyDescent="0.3">
      <c r="A4189" t="s">
        <v>2828</v>
      </c>
      <c r="B4189" t="str">
        <f t="shared" si="196"/>
        <v>1.93</v>
      </c>
      <c r="C4189" t="str">
        <f t="shared" si="197"/>
        <v>1,93</v>
      </c>
      <c r="D4189">
        <f t="shared" si="198"/>
        <v>4189</v>
      </c>
      <c r="E4189">
        <v>1.93</v>
      </c>
    </row>
    <row r="4190" spans="1:5" x14ac:dyDescent="0.3">
      <c r="A4190" t="s">
        <v>2828</v>
      </c>
      <c r="B4190" t="str">
        <f t="shared" si="196"/>
        <v>1.93</v>
      </c>
      <c r="C4190" t="str">
        <f t="shared" si="197"/>
        <v>1,93</v>
      </c>
      <c r="D4190">
        <f t="shared" si="198"/>
        <v>4190</v>
      </c>
      <c r="E4190">
        <v>1.93</v>
      </c>
    </row>
    <row r="4191" spans="1:5" x14ac:dyDescent="0.3">
      <c r="A4191" t="s">
        <v>2829</v>
      </c>
      <c r="B4191" t="str">
        <f t="shared" si="196"/>
        <v>1.85</v>
      </c>
      <c r="C4191" t="str">
        <f t="shared" si="197"/>
        <v>1,85</v>
      </c>
      <c r="D4191">
        <f t="shared" si="198"/>
        <v>4191</v>
      </c>
      <c r="E4191">
        <v>1.85</v>
      </c>
    </row>
    <row r="4192" spans="1:5" x14ac:dyDescent="0.3">
      <c r="A4192" t="s">
        <v>2829</v>
      </c>
      <c r="B4192" t="str">
        <f t="shared" si="196"/>
        <v>1.85</v>
      </c>
      <c r="C4192" t="str">
        <f t="shared" si="197"/>
        <v>1,85</v>
      </c>
      <c r="D4192">
        <f t="shared" si="198"/>
        <v>4192</v>
      </c>
      <c r="E4192">
        <v>1.85</v>
      </c>
    </row>
    <row r="4193" spans="1:5" x14ac:dyDescent="0.3">
      <c r="A4193" t="s">
        <v>2828</v>
      </c>
      <c r="B4193" t="str">
        <f t="shared" si="196"/>
        <v>1.93</v>
      </c>
      <c r="C4193" t="str">
        <f t="shared" si="197"/>
        <v>1,93</v>
      </c>
      <c r="D4193">
        <f t="shared" si="198"/>
        <v>4193</v>
      </c>
      <c r="E4193">
        <v>1.93</v>
      </c>
    </row>
    <row r="4194" spans="1:5" x14ac:dyDescent="0.3">
      <c r="A4194" t="s">
        <v>2829</v>
      </c>
      <c r="B4194" t="str">
        <f t="shared" si="196"/>
        <v>1.85</v>
      </c>
      <c r="C4194" t="str">
        <f t="shared" si="197"/>
        <v>1,85</v>
      </c>
      <c r="D4194">
        <f t="shared" si="198"/>
        <v>4194</v>
      </c>
      <c r="E4194">
        <v>1.85</v>
      </c>
    </row>
    <row r="4195" spans="1:5" x14ac:dyDescent="0.3">
      <c r="A4195" t="s">
        <v>2829</v>
      </c>
      <c r="B4195" t="str">
        <f t="shared" si="196"/>
        <v>1.85</v>
      </c>
      <c r="C4195" t="str">
        <f t="shared" si="197"/>
        <v>1,85</v>
      </c>
      <c r="D4195">
        <f t="shared" si="198"/>
        <v>4195</v>
      </c>
      <c r="E4195">
        <v>1.85</v>
      </c>
    </row>
    <row r="4196" spans="1:5" x14ac:dyDescent="0.3">
      <c r="A4196" t="s">
        <v>2829</v>
      </c>
      <c r="B4196" t="str">
        <f t="shared" si="196"/>
        <v>1.85</v>
      </c>
      <c r="C4196" t="str">
        <f t="shared" si="197"/>
        <v>1,85</v>
      </c>
      <c r="D4196">
        <f t="shared" si="198"/>
        <v>4196</v>
      </c>
      <c r="E4196">
        <v>1.85</v>
      </c>
    </row>
    <row r="4197" spans="1:5" x14ac:dyDescent="0.3">
      <c r="A4197" t="s">
        <v>2829</v>
      </c>
      <c r="B4197" t="str">
        <f t="shared" si="196"/>
        <v>1.85</v>
      </c>
      <c r="C4197" t="str">
        <f t="shared" si="197"/>
        <v>1,85</v>
      </c>
      <c r="D4197">
        <f t="shared" si="198"/>
        <v>4197</v>
      </c>
      <c r="E4197">
        <v>1.85</v>
      </c>
    </row>
    <row r="4198" spans="1:5" x14ac:dyDescent="0.3">
      <c r="A4198" t="s">
        <v>2829</v>
      </c>
      <c r="B4198" t="str">
        <f t="shared" si="196"/>
        <v>1.85</v>
      </c>
      <c r="C4198" t="str">
        <f t="shared" si="197"/>
        <v>1,85</v>
      </c>
      <c r="D4198">
        <f t="shared" si="198"/>
        <v>4198</v>
      </c>
      <c r="E4198">
        <v>1.85</v>
      </c>
    </row>
    <row r="4199" spans="1:5" x14ac:dyDescent="0.3">
      <c r="A4199" t="s">
        <v>2829</v>
      </c>
      <c r="B4199" t="str">
        <f t="shared" si="196"/>
        <v>1.85</v>
      </c>
      <c r="C4199" t="str">
        <f t="shared" si="197"/>
        <v>1,85</v>
      </c>
      <c r="D4199">
        <f t="shared" si="198"/>
        <v>4199</v>
      </c>
      <c r="E4199">
        <v>1.85</v>
      </c>
    </row>
    <row r="4200" spans="1:5" x14ac:dyDescent="0.3">
      <c r="A4200" t="s">
        <v>2829</v>
      </c>
      <c r="B4200" t="str">
        <f t="shared" si="196"/>
        <v>1.85</v>
      </c>
      <c r="C4200" t="str">
        <f t="shared" si="197"/>
        <v>1,85</v>
      </c>
      <c r="D4200">
        <f t="shared" si="198"/>
        <v>4200</v>
      </c>
      <c r="E4200">
        <v>1.85</v>
      </c>
    </row>
    <row r="4201" spans="1:5" x14ac:dyDescent="0.3">
      <c r="A4201" t="s">
        <v>2829</v>
      </c>
      <c r="B4201" t="str">
        <f t="shared" si="196"/>
        <v>1.85</v>
      </c>
      <c r="C4201" t="str">
        <f t="shared" si="197"/>
        <v>1,85</v>
      </c>
      <c r="D4201">
        <f t="shared" si="198"/>
        <v>4201</v>
      </c>
      <c r="E4201">
        <v>1.85</v>
      </c>
    </row>
    <row r="4202" spans="1:5" x14ac:dyDescent="0.3">
      <c r="A4202" t="s">
        <v>2829</v>
      </c>
      <c r="B4202" t="str">
        <f t="shared" si="196"/>
        <v>1.85</v>
      </c>
      <c r="C4202" t="str">
        <f t="shared" si="197"/>
        <v>1,85</v>
      </c>
      <c r="D4202">
        <f t="shared" si="198"/>
        <v>4202</v>
      </c>
      <c r="E4202">
        <v>1.85</v>
      </c>
    </row>
    <row r="4203" spans="1:5" x14ac:dyDescent="0.3">
      <c r="A4203" t="s">
        <v>2829</v>
      </c>
      <c r="B4203" t="str">
        <f t="shared" si="196"/>
        <v>1.85</v>
      </c>
      <c r="C4203" t="str">
        <f t="shared" si="197"/>
        <v>1,85</v>
      </c>
      <c r="D4203">
        <f t="shared" si="198"/>
        <v>4203</v>
      </c>
      <c r="E4203">
        <v>1.85</v>
      </c>
    </row>
    <row r="4204" spans="1:5" x14ac:dyDescent="0.3">
      <c r="A4204" t="s">
        <v>2830</v>
      </c>
      <c r="B4204" t="str">
        <f t="shared" si="196"/>
        <v>1.76</v>
      </c>
      <c r="C4204" t="str">
        <f t="shared" si="197"/>
        <v>1,76</v>
      </c>
      <c r="D4204">
        <f t="shared" si="198"/>
        <v>4204</v>
      </c>
      <c r="E4204">
        <v>1.76</v>
      </c>
    </row>
    <row r="4205" spans="1:5" x14ac:dyDescent="0.3">
      <c r="A4205" t="s">
        <v>2830</v>
      </c>
      <c r="B4205" t="str">
        <f t="shared" si="196"/>
        <v>1.76</v>
      </c>
      <c r="C4205" t="str">
        <f t="shared" si="197"/>
        <v>1,76</v>
      </c>
      <c r="D4205">
        <f t="shared" si="198"/>
        <v>4205</v>
      </c>
      <c r="E4205">
        <v>1.76</v>
      </c>
    </row>
    <row r="4206" spans="1:5" x14ac:dyDescent="0.3">
      <c r="A4206" t="s">
        <v>2831</v>
      </c>
      <c r="B4206" t="str">
        <f t="shared" si="196"/>
        <v>1.76</v>
      </c>
      <c r="C4206" t="str">
        <f t="shared" si="197"/>
        <v>1,76</v>
      </c>
      <c r="D4206">
        <f t="shared" si="198"/>
        <v>4206</v>
      </c>
      <c r="E4206">
        <v>1.76</v>
      </c>
    </row>
    <row r="4207" spans="1:5" x14ac:dyDescent="0.3">
      <c r="A4207" t="s">
        <v>2831</v>
      </c>
      <c r="B4207" t="str">
        <f t="shared" si="196"/>
        <v>1.76</v>
      </c>
      <c r="C4207" t="str">
        <f t="shared" si="197"/>
        <v>1,76</v>
      </c>
      <c r="D4207">
        <f t="shared" si="198"/>
        <v>4207</v>
      </c>
      <c r="E4207">
        <v>1.76</v>
      </c>
    </row>
    <row r="4208" spans="1:5" x14ac:dyDescent="0.3">
      <c r="A4208" t="s">
        <v>2831</v>
      </c>
      <c r="B4208" t="str">
        <f t="shared" si="196"/>
        <v>1.76</v>
      </c>
      <c r="C4208" t="str">
        <f t="shared" si="197"/>
        <v>1,76</v>
      </c>
      <c r="D4208">
        <f t="shared" si="198"/>
        <v>4208</v>
      </c>
      <c r="E4208">
        <v>1.76</v>
      </c>
    </row>
    <row r="4209" spans="1:5" x14ac:dyDescent="0.3">
      <c r="A4209" t="s">
        <v>2831</v>
      </c>
      <c r="B4209" t="str">
        <f t="shared" ref="B4209:B4272" si="199">+TRIM(RIGHT(SUBSTITUTE(A4209," ",REPT(" ",LEN(A4209))),LEN(A4209)))</f>
        <v>1.76</v>
      </c>
      <c r="C4209" t="str">
        <f t="shared" si="197"/>
        <v>1,76</v>
      </c>
      <c r="D4209">
        <f t="shared" si="198"/>
        <v>4209</v>
      </c>
      <c r="E4209">
        <v>1.76</v>
      </c>
    </row>
    <row r="4210" spans="1:5" x14ac:dyDescent="0.3">
      <c r="A4210" t="s">
        <v>2831</v>
      </c>
      <c r="B4210" t="str">
        <f t="shared" si="199"/>
        <v>1.76</v>
      </c>
      <c r="C4210" t="str">
        <f t="shared" ref="C4210:C4273" si="200">SUBSTITUTE(B4210,".",",")</f>
        <v>1,76</v>
      </c>
      <c r="D4210">
        <f t="shared" si="198"/>
        <v>4210</v>
      </c>
      <c r="E4210">
        <v>1.76</v>
      </c>
    </row>
    <row r="4211" spans="1:5" x14ac:dyDescent="0.3">
      <c r="A4211" t="s">
        <v>2831</v>
      </c>
      <c r="B4211" t="str">
        <f t="shared" si="199"/>
        <v>1.76</v>
      </c>
      <c r="C4211" t="str">
        <f t="shared" si="200"/>
        <v>1,76</v>
      </c>
      <c r="D4211">
        <f t="shared" si="198"/>
        <v>4211</v>
      </c>
      <c r="E4211">
        <v>1.76</v>
      </c>
    </row>
    <row r="4212" spans="1:5" x14ac:dyDescent="0.3">
      <c r="A4212" t="s">
        <v>2831</v>
      </c>
      <c r="B4212" t="str">
        <f t="shared" si="199"/>
        <v>1.76</v>
      </c>
      <c r="C4212" t="str">
        <f t="shared" si="200"/>
        <v>1,76</v>
      </c>
      <c r="D4212">
        <f t="shared" si="198"/>
        <v>4212</v>
      </c>
      <c r="E4212">
        <v>1.76</v>
      </c>
    </row>
    <row r="4213" spans="1:5" x14ac:dyDescent="0.3">
      <c r="A4213" t="s">
        <v>2831</v>
      </c>
      <c r="B4213" t="str">
        <f t="shared" si="199"/>
        <v>1.76</v>
      </c>
      <c r="C4213" t="str">
        <f t="shared" si="200"/>
        <v>1,76</v>
      </c>
      <c r="D4213">
        <f t="shared" si="198"/>
        <v>4213</v>
      </c>
      <c r="E4213">
        <v>1.76</v>
      </c>
    </row>
    <row r="4214" spans="1:5" x14ac:dyDescent="0.3">
      <c r="A4214" t="s">
        <v>2831</v>
      </c>
      <c r="B4214" t="str">
        <f t="shared" si="199"/>
        <v>1.76</v>
      </c>
      <c r="C4214" t="str">
        <f t="shared" si="200"/>
        <v>1,76</v>
      </c>
      <c r="D4214">
        <f t="shared" si="198"/>
        <v>4214</v>
      </c>
      <c r="E4214">
        <v>1.76</v>
      </c>
    </row>
    <row r="4215" spans="1:5" x14ac:dyDescent="0.3">
      <c r="A4215" t="s">
        <v>2831</v>
      </c>
      <c r="B4215" t="str">
        <f t="shared" si="199"/>
        <v>1.76</v>
      </c>
      <c r="C4215" t="str">
        <f t="shared" si="200"/>
        <v>1,76</v>
      </c>
      <c r="D4215">
        <f t="shared" si="198"/>
        <v>4215</v>
      </c>
      <c r="E4215">
        <v>1.76</v>
      </c>
    </row>
    <row r="4216" spans="1:5" x14ac:dyDescent="0.3">
      <c r="A4216" t="s">
        <v>2832</v>
      </c>
      <c r="B4216" t="str">
        <f t="shared" si="199"/>
        <v>1.67</v>
      </c>
      <c r="C4216" t="str">
        <f t="shared" si="200"/>
        <v>1,67</v>
      </c>
      <c r="D4216">
        <f t="shared" si="198"/>
        <v>4216</v>
      </c>
      <c r="E4216">
        <v>1.67</v>
      </c>
    </row>
    <row r="4217" spans="1:5" x14ac:dyDescent="0.3">
      <c r="A4217" t="s">
        <v>2832</v>
      </c>
      <c r="B4217" t="str">
        <f t="shared" si="199"/>
        <v>1.67</v>
      </c>
      <c r="C4217" t="str">
        <f t="shared" si="200"/>
        <v>1,67</v>
      </c>
      <c r="D4217">
        <f t="shared" si="198"/>
        <v>4217</v>
      </c>
      <c r="E4217">
        <v>1.67</v>
      </c>
    </row>
    <row r="4218" spans="1:5" x14ac:dyDescent="0.3">
      <c r="A4218" t="s">
        <v>2832</v>
      </c>
      <c r="B4218" t="str">
        <f t="shared" si="199"/>
        <v>1.67</v>
      </c>
      <c r="C4218" t="str">
        <f t="shared" si="200"/>
        <v>1,67</v>
      </c>
      <c r="D4218">
        <f t="shared" si="198"/>
        <v>4218</v>
      </c>
      <c r="E4218">
        <v>1.67</v>
      </c>
    </row>
    <row r="4219" spans="1:5" x14ac:dyDescent="0.3">
      <c r="A4219" t="s">
        <v>2832</v>
      </c>
      <c r="B4219" t="str">
        <f t="shared" si="199"/>
        <v>1.67</v>
      </c>
      <c r="C4219" t="str">
        <f t="shared" si="200"/>
        <v>1,67</v>
      </c>
      <c r="D4219">
        <f t="shared" si="198"/>
        <v>4219</v>
      </c>
      <c r="E4219">
        <v>1.67</v>
      </c>
    </row>
    <row r="4220" spans="1:5" x14ac:dyDescent="0.3">
      <c r="A4220" t="s">
        <v>2832</v>
      </c>
      <c r="B4220" t="str">
        <f t="shared" si="199"/>
        <v>1.67</v>
      </c>
      <c r="C4220" t="str">
        <f t="shared" si="200"/>
        <v>1,67</v>
      </c>
      <c r="D4220">
        <f t="shared" si="198"/>
        <v>4220</v>
      </c>
      <c r="E4220">
        <v>1.67</v>
      </c>
    </row>
    <row r="4221" spans="1:5" x14ac:dyDescent="0.3">
      <c r="A4221" t="s">
        <v>2832</v>
      </c>
      <c r="B4221" t="str">
        <f t="shared" si="199"/>
        <v>1.67</v>
      </c>
      <c r="C4221" t="str">
        <f t="shared" si="200"/>
        <v>1,67</v>
      </c>
      <c r="D4221">
        <f t="shared" si="198"/>
        <v>4221</v>
      </c>
      <c r="E4221">
        <v>1.67</v>
      </c>
    </row>
    <row r="4222" spans="1:5" x14ac:dyDescent="0.3">
      <c r="A4222" t="s">
        <v>2832</v>
      </c>
      <c r="B4222" t="str">
        <f t="shared" si="199"/>
        <v>1.67</v>
      </c>
      <c r="C4222" t="str">
        <f t="shared" si="200"/>
        <v>1,67</v>
      </c>
      <c r="D4222">
        <f t="shared" si="198"/>
        <v>4222</v>
      </c>
      <c r="E4222">
        <v>1.67</v>
      </c>
    </row>
    <row r="4223" spans="1:5" x14ac:dyDescent="0.3">
      <c r="A4223" t="s">
        <v>2832</v>
      </c>
      <c r="B4223" t="str">
        <f t="shared" si="199"/>
        <v>1.67</v>
      </c>
      <c r="C4223" t="str">
        <f t="shared" si="200"/>
        <v>1,67</v>
      </c>
      <c r="D4223">
        <f t="shared" si="198"/>
        <v>4223</v>
      </c>
      <c r="E4223">
        <v>1.67</v>
      </c>
    </row>
    <row r="4224" spans="1:5" x14ac:dyDescent="0.3">
      <c r="A4224" t="s">
        <v>2832</v>
      </c>
      <c r="B4224" t="str">
        <f t="shared" si="199"/>
        <v>1.67</v>
      </c>
      <c r="C4224" t="str">
        <f t="shared" si="200"/>
        <v>1,67</v>
      </c>
      <c r="D4224">
        <f t="shared" si="198"/>
        <v>4224</v>
      </c>
      <c r="E4224">
        <v>1.67</v>
      </c>
    </row>
    <row r="4225" spans="1:5" x14ac:dyDescent="0.3">
      <c r="A4225" t="s">
        <v>2832</v>
      </c>
      <c r="B4225" t="str">
        <f t="shared" si="199"/>
        <v>1.67</v>
      </c>
      <c r="C4225" t="str">
        <f t="shared" si="200"/>
        <v>1,67</v>
      </c>
      <c r="D4225">
        <f t="shared" si="198"/>
        <v>4225</v>
      </c>
      <c r="E4225">
        <v>1.67</v>
      </c>
    </row>
    <row r="4226" spans="1:5" x14ac:dyDescent="0.3">
      <c r="A4226" t="s">
        <v>2832</v>
      </c>
      <c r="B4226" t="str">
        <f t="shared" si="199"/>
        <v>1.67</v>
      </c>
      <c r="C4226" t="str">
        <f t="shared" si="200"/>
        <v>1,67</v>
      </c>
      <c r="D4226">
        <f t="shared" si="198"/>
        <v>4226</v>
      </c>
      <c r="E4226">
        <v>1.67</v>
      </c>
    </row>
    <row r="4227" spans="1:5" x14ac:dyDescent="0.3">
      <c r="A4227" t="s">
        <v>2833</v>
      </c>
      <c r="B4227" t="str">
        <f t="shared" si="199"/>
        <v>1.67</v>
      </c>
      <c r="C4227" t="str">
        <f t="shared" si="200"/>
        <v>1,67</v>
      </c>
      <c r="D4227">
        <f t="shared" si="198"/>
        <v>4227</v>
      </c>
      <c r="E4227">
        <v>1.67</v>
      </c>
    </row>
    <row r="4228" spans="1:5" x14ac:dyDescent="0.3">
      <c r="A4228" t="s">
        <v>2833</v>
      </c>
      <c r="B4228" t="str">
        <f t="shared" si="199"/>
        <v>1.67</v>
      </c>
      <c r="C4228" t="str">
        <f t="shared" si="200"/>
        <v>1,67</v>
      </c>
      <c r="D4228">
        <f t="shared" si="198"/>
        <v>4228</v>
      </c>
      <c r="E4228">
        <v>1.67</v>
      </c>
    </row>
    <row r="4229" spans="1:5" x14ac:dyDescent="0.3">
      <c r="A4229" t="s">
        <v>2833</v>
      </c>
      <c r="B4229" t="str">
        <f t="shared" si="199"/>
        <v>1.67</v>
      </c>
      <c r="C4229" t="str">
        <f t="shared" si="200"/>
        <v>1,67</v>
      </c>
      <c r="D4229">
        <f t="shared" si="198"/>
        <v>4229</v>
      </c>
      <c r="E4229">
        <v>1.67</v>
      </c>
    </row>
    <row r="4230" spans="1:5" x14ac:dyDescent="0.3">
      <c r="A4230" t="s">
        <v>2833</v>
      </c>
      <c r="B4230" t="str">
        <f t="shared" si="199"/>
        <v>1.67</v>
      </c>
      <c r="C4230" t="str">
        <f t="shared" si="200"/>
        <v>1,67</v>
      </c>
      <c r="D4230">
        <f t="shared" si="198"/>
        <v>4230</v>
      </c>
      <c r="E4230">
        <v>1.67</v>
      </c>
    </row>
    <row r="4231" spans="1:5" x14ac:dyDescent="0.3">
      <c r="A4231" t="s">
        <v>2834</v>
      </c>
      <c r="B4231" t="str">
        <f t="shared" si="199"/>
        <v>1.58</v>
      </c>
      <c r="C4231" t="str">
        <f t="shared" si="200"/>
        <v>1,58</v>
      </c>
      <c r="D4231">
        <f t="shared" si="198"/>
        <v>4231</v>
      </c>
      <c r="E4231">
        <v>1.58</v>
      </c>
    </row>
    <row r="4232" spans="1:5" x14ac:dyDescent="0.3">
      <c r="A4232" t="s">
        <v>2833</v>
      </c>
      <c r="B4232" t="str">
        <f t="shared" si="199"/>
        <v>1.67</v>
      </c>
      <c r="C4232" t="str">
        <f t="shared" si="200"/>
        <v>1,67</v>
      </c>
      <c r="D4232">
        <f t="shared" si="198"/>
        <v>4232</v>
      </c>
      <c r="E4232">
        <v>1.67</v>
      </c>
    </row>
    <row r="4233" spans="1:5" x14ac:dyDescent="0.3">
      <c r="A4233" t="s">
        <v>2834</v>
      </c>
      <c r="B4233" t="str">
        <f t="shared" si="199"/>
        <v>1.58</v>
      </c>
      <c r="C4233" t="str">
        <f t="shared" si="200"/>
        <v>1,58</v>
      </c>
      <c r="D4233">
        <f t="shared" si="198"/>
        <v>4233</v>
      </c>
      <c r="E4233">
        <v>1.58</v>
      </c>
    </row>
    <row r="4234" spans="1:5" x14ac:dyDescent="0.3">
      <c r="A4234" t="s">
        <v>2834</v>
      </c>
      <c r="B4234" t="str">
        <f t="shared" si="199"/>
        <v>1.58</v>
      </c>
      <c r="C4234" t="str">
        <f t="shared" si="200"/>
        <v>1,58</v>
      </c>
      <c r="D4234">
        <f t="shared" si="198"/>
        <v>4234</v>
      </c>
      <c r="E4234">
        <v>1.58</v>
      </c>
    </row>
    <row r="4235" spans="1:5" x14ac:dyDescent="0.3">
      <c r="A4235" t="s">
        <v>2834</v>
      </c>
      <c r="B4235" t="str">
        <f t="shared" si="199"/>
        <v>1.58</v>
      </c>
      <c r="C4235" t="str">
        <f t="shared" si="200"/>
        <v>1,58</v>
      </c>
      <c r="D4235">
        <f t="shared" si="198"/>
        <v>4235</v>
      </c>
      <c r="E4235">
        <v>1.58</v>
      </c>
    </row>
    <row r="4236" spans="1:5" x14ac:dyDescent="0.3">
      <c r="A4236" t="s">
        <v>2834</v>
      </c>
      <c r="B4236" t="str">
        <f t="shared" si="199"/>
        <v>1.58</v>
      </c>
      <c r="C4236" t="str">
        <f t="shared" si="200"/>
        <v>1,58</v>
      </c>
      <c r="D4236">
        <f t="shared" si="198"/>
        <v>4236</v>
      </c>
      <c r="E4236">
        <v>1.58</v>
      </c>
    </row>
    <row r="4237" spans="1:5" x14ac:dyDescent="0.3">
      <c r="A4237" t="s">
        <v>2834</v>
      </c>
      <c r="B4237" t="str">
        <f t="shared" si="199"/>
        <v>1.58</v>
      </c>
      <c r="C4237" t="str">
        <f t="shared" si="200"/>
        <v>1,58</v>
      </c>
      <c r="D4237">
        <f t="shared" si="198"/>
        <v>4237</v>
      </c>
      <c r="E4237">
        <v>1.58</v>
      </c>
    </row>
    <row r="4238" spans="1:5" x14ac:dyDescent="0.3">
      <c r="A4238" t="s">
        <v>2834</v>
      </c>
      <c r="B4238" t="str">
        <f t="shared" si="199"/>
        <v>1.58</v>
      </c>
      <c r="C4238" t="str">
        <f t="shared" si="200"/>
        <v>1,58</v>
      </c>
      <c r="D4238">
        <f t="shared" si="198"/>
        <v>4238</v>
      </c>
      <c r="E4238">
        <v>1.58</v>
      </c>
    </row>
    <row r="4239" spans="1:5" x14ac:dyDescent="0.3">
      <c r="A4239" t="s">
        <v>2834</v>
      </c>
      <c r="B4239" t="str">
        <f t="shared" si="199"/>
        <v>1.58</v>
      </c>
      <c r="C4239" t="str">
        <f t="shared" si="200"/>
        <v>1,58</v>
      </c>
      <c r="D4239">
        <f t="shared" si="198"/>
        <v>4239</v>
      </c>
      <c r="E4239">
        <v>1.58</v>
      </c>
    </row>
    <row r="4240" spans="1:5" x14ac:dyDescent="0.3">
      <c r="A4240" t="s">
        <v>2834</v>
      </c>
      <c r="B4240" t="str">
        <f t="shared" si="199"/>
        <v>1.58</v>
      </c>
      <c r="C4240" t="str">
        <f t="shared" si="200"/>
        <v>1,58</v>
      </c>
      <c r="D4240">
        <f t="shared" ref="D4240:D4303" si="201">1+D4239</f>
        <v>4240</v>
      </c>
      <c r="E4240">
        <v>1.58</v>
      </c>
    </row>
    <row r="4241" spans="1:5" x14ac:dyDescent="0.3">
      <c r="A4241" t="s">
        <v>2834</v>
      </c>
      <c r="B4241" t="str">
        <f t="shared" si="199"/>
        <v>1.58</v>
      </c>
      <c r="C4241" t="str">
        <f t="shared" si="200"/>
        <v>1,58</v>
      </c>
      <c r="D4241">
        <f t="shared" si="201"/>
        <v>4241</v>
      </c>
      <c r="E4241">
        <v>1.58</v>
      </c>
    </row>
    <row r="4242" spans="1:5" x14ac:dyDescent="0.3">
      <c r="A4242" t="s">
        <v>2834</v>
      </c>
      <c r="B4242" t="str">
        <f t="shared" si="199"/>
        <v>1.58</v>
      </c>
      <c r="C4242" t="str">
        <f t="shared" si="200"/>
        <v>1,58</v>
      </c>
      <c r="D4242">
        <f t="shared" si="201"/>
        <v>4242</v>
      </c>
      <c r="E4242">
        <v>1.58</v>
      </c>
    </row>
    <row r="4243" spans="1:5" x14ac:dyDescent="0.3">
      <c r="A4243" t="s">
        <v>2834</v>
      </c>
      <c r="B4243" t="str">
        <f t="shared" si="199"/>
        <v>1.58</v>
      </c>
      <c r="C4243" t="str">
        <f t="shared" si="200"/>
        <v>1,58</v>
      </c>
      <c r="D4243">
        <f t="shared" si="201"/>
        <v>4243</v>
      </c>
      <c r="E4243">
        <v>1.58</v>
      </c>
    </row>
    <row r="4244" spans="1:5" x14ac:dyDescent="0.3">
      <c r="A4244" t="s">
        <v>2834</v>
      </c>
      <c r="B4244" t="str">
        <f t="shared" si="199"/>
        <v>1.58</v>
      </c>
      <c r="C4244" t="str">
        <f t="shared" si="200"/>
        <v>1,58</v>
      </c>
      <c r="D4244">
        <f t="shared" si="201"/>
        <v>4244</v>
      </c>
      <c r="E4244">
        <v>1.58</v>
      </c>
    </row>
    <row r="4245" spans="1:5" x14ac:dyDescent="0.3">
      <c r="A4245" t="s">
        <v>2834</v>
      </c>
      <c r="B4245" t="str">
        <f t="shared" si="199"/>
        <v>1.58</v>
      </c>
      <c r="C4245" t="str">
        <f t="shared" si="200"/>
        <v>1,58</v>
      </c>
      <c r="D4245">
        <f t="shared" si="201"/>
        <v>4245</v>
      </c>
      <c r="E4245">
        <v>1.58</v>
      </c>
    </row>
    <row r="4246" spans="1:5" x14ac:dyDescent="0.3">
      <c r="A4246" t="s">
        <v>2834</v>
      </c>
      <c r="B4246" t="str">
        <f t="shared" si="199"/>
        <v>1.58</v>
      </c>
      <c r="C4246" t="str">
        <f t="shared" si="200"/>
        <v>1,58</v>
      </c>
      <c r="D4246">
        <f t="shared" si="201"/>
        <v>4246</v>
      </c>
      <c r="E4246">
        <v>1.58</v>
      </c>
    </row>
    <row r="4247" spans="1:5" x14ac:dyDescent="0.3">
      <c r="A4247" t="s">
        <v>2835</v>
      </c>
      <c r="B4247" t="str">
        <f t="shared" si="199"/>
        <v>1.58</v>
      </c>
      <c r="C4247" t="str">
        <f t="shared" si="200"/>
        <v>1,58</v>
      </c>
      <c r="D4247">
        <f t="shared" si="201"/>
        <v>4247</v>
      </c>
      <c r="E4247">
        <v>1.58</v>
      </c>
    </row>
    <row r="4248" spans="1:5" x14ac:dyDescent="0.3">
      <c r="A4248" t="s">
        <v>2836</v>
      </c>
      <c r="B4248" t="str">
        <f t="shared" si="199"/>
        <v>1.49</v>
      </c>
      <c r="C4248" t="str">
        <f t="shared" si="200"/>
        <v>1,49</v>
      </c>
      <c r="D4248">
        <f t="shared" si="201"/>
        <v>4248</v>
      </c>
      <c r="E4248">
        <v>1.49</v>
      </c>
    </row>
    <row r="4249" spans="1:5" x14ac:dyDescent="0.3">
      <c r="A4249" t="s">
        <v>2835</v>
      </c>
      <c r="B4249" t="str">
        <f t="shared" si="199"/>
        <v>1.58</v>
      </c>
      <c r="C4249" t="str">
        <f t="shared" si="200"/>
        <v>1,58</v>
      </c>
      <c r="D4249">
        <f t="shared" si="201"/>
        <v>4249</v>
      </c>
      <c r="E4249">
        <v>1.58</v>
      </c>
    </row>
    <row r="4250" spans="1:5" x14ac:dyDescent="0.3">
      <c r="A4250" t="s">
        <v>2835</v>
      </c>
      <c r="B4250" t="str">
        <f t="shared" si="199"/>
        <v>1.58</v>
      </c>
      <c r="C4250" t="str">
        <f t="shared" si="200"/>
        <v>1,58</v>
      </c>
      <c r="D4250">
        <f t="shared" si="201"/>
        <v>4250</v>
      </c>
      <c r="E4250">
        <v>1.58</v>
      </c>
    </row>
    <row r="4251" spans="1:5" x14ac:dyDescent="0.3">
      <c r="A4251" t="s">
        <v>2836</v>
      </c>
      <c r="B4251" t="str">
        <f t="shared" si="199"/>
        <v>1.49</v>
      </c>
      <c r="C4251" t="str">
        <f t="shared" si="200"/>
        <v>1,49</v>
      </c>
      <c r="D4251">
        <f t="shared" si="201"/>
        <v>4251</v>
      </c>
      <c r="E4251">
        <v>1.49</v>
      </c>
    </row>
    <row r="4252" spans="1:5" x14ac:dyDescent="0.3">
      <c r="A4252" t="s">
        <v>2836</v>
      </c>
      <c r="B4252" t="str">
        <f t="shared" si="199"/>
        <v>1.49</v>
      </c>
      <c r="C4252" t="str">
        <f t="shared" si="200"/>
        <v>1,49</v>
      </c>
      <c r="D4252">
        <f t="shared" si="201"/>
        <v>4252</v>
      </c>
      <c r="E4252">
        <v>1.49</v>
      </c>
    </row>
    <row r="4253" spans="1:5" x14ac:dyDescent="0.3">
      <c r="A4253" t="s">
        <v>2836</v>
      </c>
      <c r="B4253" t="str">
        <f t="shared" si="199"/>
        <v>1.49</v>
      </c>
      <c r="C4253" t="str">
        <f t="shared" si="200"/>
        <v>1,49</v>
      </c>
      <c r="D4253">
        <f t="shared" si="201"/>
        <v>4253</v>
      </c>
      <c r="E4253">
        <v>1.49</v>
      </c>
    </row>
    <row r="4254" spans="1:5" x14ac:dyDescent="0.3">
      <c r="A4254" t="s">
        <v>2836</v>
      </c>
      <c r="B4254" t="str">
        <f t="shared" si="199"/>
        <v>1.49</v>
      </c>
      <c r="C4254" t="str">
        <f t="shared" si="200"/>
        <v>1,49</v>
      </c>
      <c r="D4254">
        <f t="shared" si="201"/>
        <v>4254</v>
      </c>
      <c r="E4254">
        <v>1.49</v>
      </c>
    </row>
    <row r="4255" spans="1:5" x14ac:dyDescent="0.3">
      <c r="A4255" t="s">
        <v>2836</v>
      </c>
      <c r="B4255" t="str">
        <f t="shared" si="199"/>
        <v>1.49</v>
      </c>
      <c r="C4255" t="str">
        <f t="shared" si="200"/>
        <v>1,49</v>
      </c>
      <c r="D4255">
        <f t="shared" si="201"/>
        <v>4255</v>
      </c>
      <c r="E4255">
        <v>1.49</v>
      </c>
    </row>
    <row r="4256" spans="1:5" x14ac:dyDescent="0.3">
      <c r="A4256" t="s">
        <v>2836</v>
      </c>
      <c r="B4256" t="str">
        <f t="shared" si="199"/>
        <v>1.49</v>
      </c>
      <c r="C4256" t="str">
        <f t="shared" si="200"/>
        <v>1,49</v>
      </c>
      <c r="D4256">
        <f t="shared" si="201"/>
        <v>4256</v>
      </c>
      <c r="E4256">
        <v>1.49</v>
      </c>
    </row>
    <row r="4257" spans="1:5" x14ac:dyDescent="0.3">
      <c r="A4257" t="s">
        <v>2836</v>
      </c>
      <c r="B4257" t="str">
        <f t="shared" si="199"/>
        <v>1.49</v>
      </c>
      <c r="C4257" t="str">
        <f t="shared" si="200"/>
        <v>1,49</v>
      </c>
      <c r="D4257">
        <f t="shared" si="201"/>
        <v>4257</v>
      </c>
      <c r="E4257">
        <v>1.49</v>
      </c>
    </row>
    <row r="4258" spans="1:5" x14ac:dyDescent="0.3">
      <c r="A4258" t="s">
        <v>2836</v>
      </c>
      <c r="B4258" t="str">
        <f t="shared" si="199"/>
        <v>1.49</v>
      </c>
      <c r="C4258" t="str">
        <f t="shared" si="200"/>
        <v>1,49</v>
      </c>
      <c r="D4258">
        <f t="shared" si="201"/>
        <v>4258</v>
      </c>
      <c r="E4258">
        <v>1.49</v>
      </c>
    </row>
    <row r="4259" spans="1:5" x14ac:dyDescent="0.3">
      <c r="A4259" t="s">
        <v>2836</v>
      </c>
      <c r="B4259" t="str">
        <f t="shared" si="199"/>
        <v>1.49</v>
      </c>
      <c r="C4259" t="str">
        <f t="shared" si="200"/>
        <v>1,49</v>
      </c>
      <c r="D4259">
        <f t="shared" si="201"/>
        <v>4259</v>
      </c>
      <c r="E4259">
        <v>1.49</v>
      </c>
    </row>
    <row r="4260" spans="1:5" x14ac:dyDescent="0.3">
      <c r="A4260" t="s">
        <v>2836</v>
      </c>
      <c r="B4260" t="str">
        <f t="shared" si="199"/>
        <v>1.49</v>
      </c>
      <c r="C4260" t="str">
        <f t="shared" si="200"/>
        <v>1,49</v>
      </c>
      <c r="D4260">
        <f t="shared" si="201"/>
        <v>4260</v>
      </c>
      <c r="E4260">
        <v>1.49</v>
      </c>
    </row>
    <row r="4261" spans="1:5" x14ac:dyDescent="0.3">
      <c r="A4261" t="s">
        <v>2836</v>
      </c>
      <c r="B4261" t="str">
        <f t="shared" si="199"/>
        <v>1.49</v>
      </c>
      <c r="C4261" t="str">
        <f t="shared" si="200"/>
        <v>1,49</v>
      </c>
      <c r="D4261">
        <f t="shared" si="201"/>
        <v>4261</v>
      </c>
      <c r="E4261">
        <v>1.49</v>
      </c>
    </row>
    <row r="4262" spans="1:5" x14ac:dyDescent="0.3">
      <c r="A4262" t="s">
        <v>2836</v>
      </c>
      <c r="B4262" t="str">
        <f t="shared" si="199"/>
        <v>1.49</v>
      </c>
      <c r="C4262" t="str">
        <f t="shared" si="200"/>
        <v>1,49</v>
      </c>
      <c r="D4262">
        <f t="shared" si="201"/>
        <v>4262</v>
      </c>
      <c r="E4262">
        <v>1.49</v>
      </c>
    </row>
    <row r="4263" spans="1:5" x14ac:dyDescent="0.3">
      <c r="A4263" t="s">
        <v>2836</v>
      </c>
      <c r="B4263" t="str">
        <f t="shared" si="199"/>
        <v>1.49</v>
      </c>
      <c r="C4263" t="str">
        <f t="shared" si="200"/>
        <v>1,49</v>
      </c>
      <c r="D4263">
        <f t="shared" si="201"/>
        <v>4263</v>
      </c>
      <c r="E4263">
        <v>1.49</v>
      </c>
    </row>
    <row r="4264" spans="1:5" x14ac:dyDescent="0.3">
      <c r="A4264" t="s">
        <v>2836</v>
      </c>
      <c r="B4264" t="str">
        <f t="shared" si="199"/>
        <v>1.49</v>
      </c>
      <c r="C4264" t="str">
        <f t="shared" si="200"/>
        <v>1,49</v>
      </c>
      <c r="D4264">
        <f t="shared" si="201"/>
        <v>4264</v>
      </c>
      <c r="E4264">
        <v>1.49</v>
      </c>
    </row>
    <row r="4265" spans="1:5" x14ac:dyDescent="0.3">
      <c r="A4265" t="s">
        <v>2836</v>
      </c>
      <c r="B4265" t="str">
        <f t="shared" si="199"/>
        <v>1.49</v>
      </c>
      <c r="C4265" t="str">
        <f t="shared" si="200"/>
        <v>1,49</v>
      </c>
      <c r="D4265">
        <f t="shared" si="201"/>
        <v>4265</v>
      </c>
      <c r="E4265">
        <v>1.49</v>
      </c>
    </row>
    <row r="4266" spans="1:5" x14ac:dyDescent="0.3">
      <c r="A4266" t="s">
        <v>2836</v>
      </c>
      <c r="B4266" t="str">
        <f t="shared" si="199"/>
        <v>1.49</v>
      </c>
      <c r="C4266" t="str">
        <f t="shared" si="200"/>
        <v>1,49</v>
      </c>
      <c r="D4266">
        <f t="shared" si="201"/>
        <v>4266</v>
      </c>
      <c r="E4266">
        <v>1.49</v>
      </c>
    </row>
    <row r="4267" spans="1:5" x14ac:dyDescent="0.3">
      <c r="A4267" t="s">
        <v>2836</v>
      </c>
      <c r="B4267" t="str">
        <f t="shared" si="199"/>
        <v>1.49</v>
      </c>
      <c r="C4267" t="str">
        <f t="shared" si="200"/>
        <v>1,49</v>
      </c>
      <c r="D4267">
        <f t="shared" si="201"/>
        <v>4267</v>
      </c>
      <c r="E4267">
        <v>1.49</v>
      </c>
    </row>
    <row r="4268" spans="1:5" x14ac:dyDescent="0.3">
      <c r="A4268" t="s">
        <v>2836</v>
      </c>
      <c r="B4268" t="str">
        <f t="shared" si="199"/>
        <v>1.49</v>
      </c>
      <c r="C4268" t="str">
        <f t="shared" si="200"/>
        <v>1,49</v>
      </c>
      <c r="D4268">
        <f t="shared" si="201"/>
        <v>4268</v>
      </c>
      <c r="E4268">
        <v>1.49</v>
      </c>
    </row>
    <row r="4269" spans="1:5" x14ac:dyDescent="0.3">
      <c r="A4269" t="s">
        <v>2836</v>
      </c>
      <c r="B4269" t="str">
        <f t="shared" si="199"/>
        <v>1.49</v>
      </c>
      <c r="C4269" t="str">
        <f t="shared" si="200"/>
        <v>1,49</v>
      </c>
      <c r="D4269">
        <f t="shared" si="201"/>
        <v>4269</v>
      </c>
      <c r="E4269">
        <v>1.49</v>
      </c>
    </row>
    <row r="4270" spans="1:5" x14ac:dyDescent="0.3">
      <c r="A4270" t="s">
        <v>2837</v>
      </c>
      <c r="B4270" t="str">
        <f t="shared" si="199"/>
        <v>1.49</v>
      </c>
      <c r="C4270" t="str">
        <f t="shared" si="200"/>
        <v>1,49</v>
      </c>
      <c r="D4270">
        <f t="shared" si="201"/>
        <v>4270</v>
      </c>
      <c r="E4270">
        <v>1.49</v>
      </c>
    </row>
    <row r="4271" spans="1:5" x14ac:dyDescent="0.3">
      <c r="A4271" t="s">
        <v>2837</v>
      </c>
      <c r="B4271" t="str">
        <f t="shared" si="199"/>
        <v>1.49</v>
      </c>
      <c r="C4271" t="str">
        <f t="shared" si="200"/>
        <v>1,49</v>
      </c>
      <c r="D4271">
        <f t="shared" si="201"/>
        <v>4271</v>
      </c>
      <c r="E4271">
        <v>1.49</v>
      </c>
    </row>
    <row r="4272" spans="1:5" x14ac:dyDescent="0.3">
      <c r="A4272" t="s">
        <v>2837</v>
      </c>
      <c r="B4272" t="str">
        <f t="shared" si="199"/>
        <v>1.49</v>
      </c>
      <c r="C4272" t="str">
        <f t="shared" si="200"/>
        <v>1,49</v>
      </c>
      <c r="D4272">
        <f t="shared" si="201"/>
        <v>4272</v>
      </c>
      <c r="E4272">
        <v>1.49</v>
      </c>
    </row>
    <row r="4273" spans="1:5" x14ac:dyDescent="0.3">
      <c r="A4273" t="s">
        <v>2837</v>
      </c>
      <c r="B4273" t="str">
        <f t="shared" ref="B4273:B4336" si="202">+TRIM(RIGHT(SUBSTITUTE(A4273," ",REPT(" ",LEN(A4273))),LEN(A4273)))</f>
        <v>1.49</v>
      </c>
      <c r="C4273" t="str">
        <f t="shared" si="200"/>
        <v>1,49</v>
      </c>
      <c r="D4273">
        <f t="shared" si="201"/>
        <v>4273</v>
      </c>
      <c r="E4273">
        <v>1.49</v>
      </c>
    </row>
    <row r="4274" spans="1:5" x14ac:dyDescent="0.3">
      <c r="A4274" t="s">
        <v>2837</v>
      </c>
      <c r="B4274" t="str">
        <f t="shared" si="202"/>
        <v>1.49</v>
      </c>
      <c r="C4274" t="str">
        <f t="shared" ref="C4274:C4337" si="203">SUBSTITUTE(B4274,".",",")</f>
        <v>1,49</v>
      </c>
      <c r="D4274">
        <f t="shared" si="201"/>
        <v>4274</v>
      </c>
      <c r="E4274">
        <v>1.49</v>
      </c>
    </row>
    <row r="4275" spans="1:5" x14ac:dyDescent="0.3">
      <c r="A4275" t="s">
        <v>2837</v>
      </c>
      <c r="B4275" t="str">
        <f t="shared" si="202"/>
        <v>1.49</v>
      </c>
      <c r="C4275" t="str">
        <f t="shared" si="203"/>
        <v>1,49</v>
      </c>
      <c r="D4275">
        <f t="shared" si="201"/>
        <v>4275</v>
      </c>
      <c r="E4275">
        <v>1.49</v>
      </c>
    </row>
    <row r="4276" spans="1:5" x14ac:dyDescent="0.3">
      <c r="A4276" t="s">
        <v>2837</v>
      </c>
      <c r="B4276" t="str">
        <f t="shared" si="202"/>
        <v>1.49</v>
      </c>
      <c r="C4276" t="str">
        <f t="shared" si="203"/>
        <v>1,49</v>
      </c>
      <c r="D4276">
        <f t="shared" si="201"/>
        <v>4276</v>
      </c>
      <c r="E4276">
        <v>1.49</v>
      </c>
    </row>
    <row r="4277" spans="1:5" x14ac:dyDescent="0.3">
      <c r="A4277" t="s">
        <v>2837</v>
      </c>
      <c r="B4277" t="str">
        <f t="shared" si="202"/>
        <v>1.49</v>
      </c>
      <c r="C4277" t="str">
        <f t="shared" si="203"/>
        <v>1,49</v>
      </c>
      <c r="D4277">
        <f t="shared" si="201"/>
        <v>4277</v>
      </c>
      <c r="E4277">
        <v>1.49</v>
      </c>
    </row>
    <row r="4278" spans="1:5" x14ac:dyDescent="0.3">
      <c r="A4278" t="s">
        <v>2837</v>
      </c>
      <c r="B4278" t="str">
        <f t="shared" si="202"/>
        <v>1.49</v>
      </c>
      <c r="C4278" t="str">
        <f t="shared" si="203"/>
        <v>1,49</v>
      </c>
      <c r="D4278">
        <f t="shared" si="201"/>
        <v>4278</v>
      </c>
      <c r="E4278">
        <v>1.49</v>
      </c>
    </row>
    <row r="4279" spans="1:5" x14ac:dyDescent="0.3">
      <c r="A4279" t="s">
        <v>2837</v>
      </c>
      <c r="B4279" t="str">
        <f t="shared" si="202"/>
        <v>1.49</v>
      </c>
      <c r="C4279" t="str">
        <f t="shared" si="203"/>
        <v>1,49</v>
      </c>
      <c r="D4279">
        <f t="shared" si="201"/>
        <v>4279</v>
      </c>
      <c r="E4279">
        <v>1.49</v>
      </c>
    </row>
    <row r="4280" spans="1:5" x14ac:dyDescent="0.3">
      <c r="A4280" t="s">
        <v>2837</v>
      </c>
      <c r="B4280" t="str">
        <f t="shared" si="202"/>
        <v>1.49</v>
      </c>
      <c r="C4280" t="str">
        <f t="shared" si="203"/>
        <v>1,49</v>
      </c>
      <c r="D4280">
        <f t="shared" si="201"/>
        <v>4280</v>
      </c>
      <c r="E4280">
        <v>1.49</v>
      </c>
    </row>
    <row r="4281" spans="1:5" x14ac:dyDescent="0.3">
      <c r="A4281" t="s">
        <v>2837</v>
      </c>
      <c r="B4281" t="str">
        <f t="shared" si="202"/>
        <v>1.49</v>
      </c>
      <c r="C4281" t="str">
        <f t="shared" si="203"/>
        <v>1,49</v>
      </c>
      <c r="D4281">
        <f t="shared" si="201"/>
        <v>4281</v>
      </c>
      <c r="E4281">
        <v>1.49</v>
      </c>
    </row>
    <row r="4282" spans="1:5" x14ac:dyDescent="0.3">
      <c r="A4282" t="s">
        <v>2837</v>
      </c>
      <c r="B4282" t="str">
        <f t="shared" si="202"/>
        <v>1.49</v>
      </c>
      <c r="C4282" t="str">
        <f t="shared" si="203"/>
        <v>1,49</v>
      </c>
      <c r="D4282">
        <f t="shared" si="201"/>
        <v>4282</v>
      </c>
      <c r="E4282">
        <v>1.49</v>
      </c>
    </row>
    <row r="4283" spans="1:5" x14ac:dyDescent="0.3">
      <c r="A4283" t="s">
        <v>2837</v>
      </c>
      <c r="B4283" t="str">
        <f t="shared" si="202"/>
        <v>1.49</v>
      </c>
      <c r="C4283" t="str">
        <f t="shared" si="203"/>
        <v>1,49</v>
      </c>
      <c r="D4283">
        <f t="shared" si="201"/>
        <v>4283</v>
      </c>
      <c r="E4283">
        <v>1.49</v>
      </c>
    </row>
    <row r="4284" spans="1:5" x14ac:dyDescent="0.3">
      <c r="A4284" t="s">
        <v>2837</v>
      </c>
      <c r="B4284" t="str">
        <f t="shared" si="202"/>
        <v>1.49</v>
      </c>
      <c r="C4284" t="str">
        <f t="shared" si="203"/>
        <v>1,49</v>
      </c>
      <c r="D4284">
        <f t="shared" si="201"/>
        <v>4284</v>
      </c>
      <c r="E4284">
        <v>1.49</v>
      </c>
    </row>
    <row r="4285" spans="1:5" x14ac:dyDescent="0.3">
      <c r="A4285" t="s">
        <v>2837</v>
      </c>
      <c r="B4285" t="str">
        <f t="shared" si="202"/>
        <v>1.49</v>
      </c>
      <c r="C4285" t="str">
        <f t="shared" si="203"/>
        <v>1,49</v>
      </c>
      <c r="D4285">
        <f t="shared" si="201"/>
        <v>4285</v>
      </c>
      <c r="E4285">
        <v>1.49</v>
      </c>
    </row>
    <row r="4286" spans="1:5" x14ac:dyDescent="0.3">
      <c r="A4286" t="s">
        <v>2837</v>
      </c>
      <c r="B4286" t="str">
        <f t="shared" si="202"/>
        <v>1.49</v>
      </c>
      <c r="C4286" t="str">
        <f t="shared" si="203"/>
        <v>1,49</v>
      </c>
      <c r="D4286">
        <f t="shared" si="201"/>
        <v>4286</v>
      </c>
      <c r="E4286">
        <v>1.49</v>
      </c>
    </row>
    <row r="4287" spans="1:5" x14ac:dyDescent="0.3">
      <c r="A4287" t="s">
        <v>2837</v>
      </c>
      <c r="B4287" t="str">
        <f t="shared" si="202"/>
        <v>1.49</v>
      </c>
      <c r="C4287" t="str">
        <f t="shared" si="203"/>
        <v>1,49</v>
      </c>
      <c r="D4287">
        <f t="shared" si="201"/>
        <v>4287</v>
      </c>
      <c r="E4287">
        <v>1.49</v>
      </c>
    </row>
    <row r="4288" spans="1:5" x14ac:dyDescent="0.3">
      <c r="A4288" t="s">
        <v>2837</v>
      </c>
      <c r="B4288" t="str">
        <f t="shared" si="202"/>
        <v>1.49</v>
      </c>
      <c r="C4288" t="str">
        <f t="shared" si="203"/>
        <v>1,49</v>
      </c>
      <c r="D4288">
        <f t="shared" si="201"/>
        <v>4288</v>
      </c>
      <c r="E4288">
        <v>1.49</v>
      </c>
    </row>
    <row r="4289" spans="1:5" x14ac:dyDescent="0.3">
      <c r="A4289" t="s">
        <v>2837</v>
      </c>
      <c r="B4289" t="str">
        <f t="shared" si="202"/>
        <v>1.49</v>
      </c>
      <c r="C4289" t="str">
        <f t="shared" si="203"/>
        <v>1,49</v>
      </c>
      <c r="D4289">
        <f t="shared" si="201"/>
        <v>4289</v>
      </c>
      <c r="E4289">
        <v>1.49</v>
      </c>
    </row>
    <row r="4290" spans="1:5" x14ac:dyDescent="0.3">
      <c r="A4290" t="s">
        <v>2838</v>
      </c>
      <c r="B4290" t="str">
        <f t="shared" si="202"/>
        <v>1.49</v>
      </c>
      <c r="C4290" t="str">
        <f t="shared" si="203"/>
        <v>1,49</v>
      </c>
      <c r="D4290">
        <f t="shared" si="201"/>
        <v>4290</v>
      </c>
      <c r="E4290">
        <v>1.49</v>
      </c>
    </row>
    <row r="4291" spans="1:5" x14ac:dyDescent="0.3">
      <c r="A4291" t="s">
        <v>2838</v>
      </c>
      <c r="B4291" t="str">
        <f t="shared" si="202"/>
        <v>1.49</v>
      </c>
      <c r="C4291" t="str">
        <f t="shared" si="203"/>
        <v>1,49</v>
      </c>
      <c r="D4291">
        <f t="shared" si="201"/>
        <v>4291</v>
      </c>
      <c r="E4291">
        <v>1.49</v>
      </c>
    </row>
    <row r="4292" spans="1:5" x14ac:dyDescent="0.3">
      <c r="A4292" t="s">
        <v>2838</v>
      </c>
      <c r="B4292" t="str">
        <f t="shared" si="202"/>
        <v>1.49</v>
      </c>
      <c r="C4292" t="str">
        <f t="shared" si="203"/>
        <v>1,49</v>
      </c>
      <c r="D4292">
        <f t="shared" si="201"/>
        <v>4292</v>
      </c>
      <c r="E4292">
        <v>1.49</v>
      </c>
    </row>
    <row r="4293" spans="1:5" x14ac:dyDescent="0.3">
      <c r="A4293" t="s">
        <v>2838</v>
      </c>
      <c r="B4293" t="str">
        <f t="shared" si="202"/>
        <v>1.49</v>
      </c>
      <c r="C4293" t="str">
        <f t="shared" si="203"/>
        <v>1,49</v>
      </c>
      <c r="D4293">
        <f t="shared" si="201"/>
        <v>4293</v>
      </c>
      <c r="E4293">
        <v>1.49</v>
      </c>
    </row>
    <row r="4294" spans="1:5" x14ac:dyDescent="0.3">
      <c r="A4294" t="s">
        <v>2838</v>
      </c>
      <c r="B4294" t="str">
        <f t="shared" si="202"/>
        <v>1.49</v>
      </c>
      <c r="C4294" t="str">
        <f t="shared" si="203"/>
        <v>1,49</v>
      </c>
      <c r="D4294">
        <f t="shared" si="201"/>
        <v>4294</v>
      </c>
      <c r="E4294">
        <v>1.49</v>
      </c>
    </row>
    <row r="4295" spans="1:5" x14ac:dyDescent="0.3">
      <c r="A4295" t="s">
        <v>2838</v>
      </c>
      <c r="B4295" t="str">
        <f t="shared" si="202"/>
        <v>1.49</v>
      </c>
      <c r="C4295" t="str">
        <f t="shared" si="203"/>
        <v>1,49</v>
      </c>
      <c r="D4295">
        <f t="shared" si="201"/>
        <v>4295</v>
      </c>
      <c r="E4295">
        <v>1.49</v>
      </c>
    </row>
    <row r="4296" spans="1:5" x14ac:dyDescent="0.3">
      <c r="A4296" t="s">
        <v>2838</v>
      </c>
      <c r="B4296" t="str">
        <f t="shared" si="202"/>
        <v>1.49</v>
      </c>
      <c r="C4296" t="str">
        <f t="shared" si="203"/>
        <v>1,49</v>
      </c>
      <c r="D4296">
        <f t="shared" si="201"/>
        <v>4296</v>
      </c>
      <c r="E4296">
        <v>1.49</v>
      </c>
    </row>
    <row r="4297" spans="1:5" x14ac:dyDescent="0.3">
      <c r="A4297" t="s">
        <v>2838</v>
      </c>
      <c r="B4297" t="str">
        <f t="shared" si="202"/>
        <v>1.49</v>
      </c>
      <c r="C4297" t="str">
        <f t="shared" si="203"/>
        <v>1,49</v>
      </c>
      <c r="D4297">
        <f t="shared" si="201"/>
        <v>4297</v>
      </c>
      <c r="E4297">
        <v>1.49</v>
      </c>
    </row>
    <row r="4298" spans="1:5" x14ac:dyDescent="0.3">
      <c r="A4298" t="s">
        <v>2838</v>
      </c>
      <c r="B4298" t="str">
        <f t="shared" si="202"/>
        <v>1.49</v>
      </c>
      <c r="C4298" t="str">
        <f t="shared" si="203"/>
        <v>1,49</v>
      </c>
      <c r="D4298">
        <f t="shared" si="201"/>
        <v>4298</v>
      </c>
      <c r="E4298">
        <v>1.49</v>
      </c>
    </row>
    <row r="4299" spans="1:5" x14ac:dyDescent="0.3">
      <c r="A4299" t="s">
        <v>2838</v>
      </c>
      <c r="B4299" t="str">
        <f t="shared" si="202"/>
        <v>1.49</v>
      </c>
      <c r="C4299" t="str">
        <f t="shared" si="203"/>
        <v>1,49</v>
      </c>
      <c r="D4299">
        <f t="shared" si="201"/>
        <v>4299</v>
      </c>
      <c r="E4299">
        <v>1.49</v>
      </c>
    </row>
    <row r="4300" spans="1:5" x14ac:dyDescent="0.3">
      <c r="A4300" t="s">
        <v>2838</v>
      </c>
      <c r="B4300" t="str">
        <f t="shared" si="202"/>
        <v>1.49</v>
      </c>
      <c r="C4300" t="str">
        <f t="shared" si="203"/>
        <v>1,49</v>
      </c>
      <c r="D4300">
        <f t="shared" si="201"/>
        <v>4300</v>
      </c>
      <c r="E4300">
        <v>1.49</v>
      </c>
    </row>
    <row r="4301" spans="1:5" x14ac:dyDescent="0.3">
      <c r="A4301" t="s">
        <v>2838</v>
      </c>
      <c r="B4301" t="str">
        <f t="shared" si="202"/>
        <v>1.49</v>
      </c>
      <c r="C4301" t="str">
        <f t="shared" si="203"/>
        <v>1,49</v>
      </c>
      <c r="D4301">
        <f t="shared" si="201"/>
        <v>4301</v>
      </c>
      <c r="E4301">
        <v>1.49</v>
      </c>
    </row>
    <row r="4302" spans="1:5" x14ac:dyDescent="0.3">
      <c r="A4302" t="s">
        <v>2838</v>
      </c>
      <c r="B4302" t="str">
        <f t="shared" si="202"/>
        <v>1.49</v>
      </c>
      <c r="C4302" t="str">
        <f t="shared" si="203"/>
        <v>1,49</v>
      </c>
      <c r="D4302">
        <f t="shared" si="201"/>
        <v>4302</v>
      </c>
      <c r="E4302">
        <v>1.49</v>
      </c>
    </row>
    <row r="4303" spans="1:5" x14ac:dyDescent="0.3">
      <c r="A4303" t="s">
        <v>2838</v>
      </c>
      <c r="B4303" t="str">
        <f t="shared" si="202"/>
        <v>1.49</v>
      </c>
      <c r="C4303" t="str">
        <f t="shared" si="203"/>
        <v>1,49</v>
      </c>
      <c r="D4303">
        <f t="shared" si="201"/>
        <v>4303</v>
      </c>
      <c r="E4303">
        <v>1.49</v>
      </c>
    </row>
    <row r="4304" spans="1:5" x14ac:dyDescent="0.3">
      <c r="A4304" t="s">
        <v>2838</v>
      </c>
      <c r="B4304" t="str">
        <f t="shared" si="202"/>
        <v>1.49</v>
      </c>
      <c r="C4304" t="str">
        <f t="shared" si="203"/>
        <v>1,49</v>
      </c>
      <c r="D4304">
        <f t="shared" ref="D4304:D4367" si="204">1+D4303</f>
        <v>4304</v>
      </c>
      <c r="E4304">
        <v>1.49</v>
      </c>
    </row>
    <row r="4305" spans="1:5" x14ac:dyDescent="0.3">
      <c r="A4305" t="s">
        <v>2838</v>
      </c>
      <c r="B4305" t="str">
        <f t="shared" si="202"/>
        <v>1.49</v>
      </c>
      <c r="C4305" t="str">
        <f t="shared" si="203"/>
        <v>1,49</v>
      </c>
      <c r="D4305">
        <f t="shared" si="204"/>
        <v>4305</v>
      </c>
      <c r="E4305">
        <v>1.49</v>
      </c>
    </row>
    <row r="4306" spans="1:5" x14ac:dyDescent="0.3">
      <c r="A4306" t="s">
        <v>2838</v>
      </c>
      <c r="B4306" t="str">
        <f t="shared" si="202"/>
        <v>1.49</v>
      </c>
      <c r="C4306" t="str">
        <f t="shared" si="203"/>
        <v>1,49</v>
      </c>
      <c r="D4306">
        <f t="shared" si="204"/>
        <v>4306</v>
      </c>
      <c r="E4306">
        <v>1.49</v>
      </c>
    </row>
    <row r="4307" spans="1:5" x14ac:dyDescent="0.3">
      <c r="A4307" t="s">
        <v>2838</v>
      </c>
      <c r="B4307" t="str">
        <f t="shared" si="202"/>
        <v>1.49</v>
      </c>
      <c r="C4307" t="str">
        <f t="shared" si="203"/>
        <v>1,49</v>
      </c>
      <c r="D4307">
        <f t="shared" si="204"/>
        <v>4307</v>
      </c>
      <c r="E4307">
        <v>1.49</v>
      </c>
    </row>
    <row r="4308" spans="1:5" x14ac:dyDescent="0.3">
      <c r="A4308" t="s">
        <v>2838</v>
      </c>
      <c r="B4308" t="str">
        <f t="shared" si="202"/>
        <v>1.49</v>
      </c>
      <c r="C4308" t="str">
        <f t="shared" si="203"/>
        <v>1,49</v>
      </c>
      <c r="D4308">
        <f t="shared" si="204"/>
        <v>4308</v>
      </c>
      <c r="E4308">
        <v>1.49</v>
      </c>
    </row>
    <row r="4309" spans="1:5" x14ac:dyDescent="0.3">
      <c r="A4309" t="s">
        <v>2838</v>
      </c>
      <c r="B4309" t="str">
        <f t="shared" si="202"/>
        <v>1.49</v>
      </c>
      <c r="C4309" t="str">
        <f t="shared" si="203"/>
        <v>1,49</v>
      </c>
      <c r="D4309">
        <f t="shared" si="204"/>
        <v>4309</v>
      </c>
      <c r="E4309">
        <v>1.49</v>
      </c>
    </row>
    <row r="4310" spans="1:5" x14ac:dyDescent="0.3">
      <c r="A4310" t="s">
        <v>2838</v>
      </c>
      <c r="B4310" t="str">
        <f t="shared" si="202"/>
        <v>1.49</v>
      </c>
      <c r="C4310" t="str">
        <f t="shared" si="203"/>
        <v>1,49</v>
      </c>
      <c r="D4310">
        <f t="shared" si="204"/>
        <v>4310</v>
      </c>
      <c r="E4310">
        <v>1.49</v>
      </c>
    </row>
    <row r="4311" spans="1:5" x14ac:dyDescent="0.3">
      <c r="A4311" t="s">
        <v>2838</v>
      </c>
      <c r="B4311" t="str">
        <f t="shared" si="202"/>
        <v>1.49</v>
      </c>
      <c r="C4311" t="str">
        <f t="shared" si="203"/>
        <v>1,49</v>
      </c>
      <c r="D4311">
        <f t="shared" si="204"/>
        <v>4311</v>
      </c>
      <c r="E4311">
        <v>1.49</v>
      </c>
    </row>
    <row r="4312" spans="1:5" x14ac:dyDescent="0.3">
      <c r="A4312" t="s">
        <v>2838</v>
      </c>
      <c r="B4312" t="str">
        <f t="shared" si="202"/>
        <v>1.49</v>
      </c>
      <c r="C4312" t="str">
        <f t="shared" si="203"/>
        <v>1,49</v>
      </c>
      <c r="D4312">
        <f t="shared" si="204"/>
        <v>4312</v>
      </c>
      <c r="E4312">
        <v>1.49</v>
      </c>
    </row>
    <row r="4313" spans="1:5" x14ac:dyDescent="0.3">
      <c r="A4313" t="s">
        <v>2839</v>
      </c>
      <c r="B4313" t="str">
        <f t="shared" si="202"/>
        <v>1.49</v>
      </c>
      <c r="C4313" t="str">
        <f t="shared" si="203"/>
        <v>1,49</v>
      </c>
      <c r="D4313">
        <f t="shared" si="204"/>
        <v>4313</v>
      </c>
      <c r="E4313">
        <v>1.49</v>
      </c>
    </row>
    <row r="4314" spans="1:5" x14ac:dyDescent="0.3">
      <c r="A4314" t="s">
        <v>2839</v>
      </c>
      <c r="B4314" t="str">
        <f t="shared" si="202"/>
        <v>1.49</v>
      </c>
      <c r="C4314" t="str">
        <f t="shared" si="203"/>
        <v>1,49</v>
      </c>
      <c r="D4314">
        <f t="shared" si="204"/>
        <v>4314</v>
      </c>
      <c r="E4314">
        <v>1.49</v>
      </c>
    </row>
    <row r="4315" spans="1:5" x14ac:dyDescent="0.3">
      <c r="A4315" t="s">
        <v>2839</v>
      </c>
      <c r="B4315" t="str">
        <f t="shared" si="202"/>
        <v>1.49</v>
      </c>
      <c r="C4315" t="str">
        <f t="shared" si="203"/>
        <v>1,49</v>
      </c>
      <c r="D4315">
        <f t="shared" si="204"/>
        <v>4315</v>
      </c>
      <c r="E4315">
        <v>1.49</v>
      </c>
    </row>
    <row r="4316" spans="1:5" x14ac:dyDescent="0.3">
      <c r="A4316" t="s">
        <v>2839</v>
      </c>
      <c r="B4316" t="str">
        <f t="shared" si="202"/>
        <v>1.49</v>
      </c>
      <c r="C4316" t="str">
        <f t="shared" si="203"/>
        <v>1,49</v>
      </c>
      <c r="D4316">
        <f t="shared" si="204"/>
        <v>4316</v>
      </c>
      <c r="E4316">
        <v>1.49</v>
      </c>
    </row>
    <row r="4317" spans="1:5" x14ac:dyDescent="0.3">
      <c r="A4317" t="s">
        <v>2839</v>
      </c>
      <c r="B4317" t="str">
        <f t="shared" si="202"/>
        <v>1.49</v>
      </c>
      <c r="C4317" t="str">
        <f t="shared" si="203"/>
        <v>1,49</v>
      </c>
      <c r="D4317">
        <f t="shared" si="204"/>
        <v>4317</v>
      </c>
      <c r="E4317">
        <v>1.49</v>
      </c>
    </row>
    <row r="4318" spans="1:5" x14ac:dyDescent="0.3">
      <c r="A4318" t="s">
        <v>2839</v>
      </c>
      <c r="B4318" t="str">
        <f t="shared" si="202"/>
        <v>1.49</v>
      </c>
      <c r="C4318" t="str">
        <f t="shared" si="203"/>
        <v>1,49</v>
      </c>
      <c r="D4318">
        <f t="shared" si="204"/>
        <v>4318</v>
      </c>
      <c r="E4318">
        <v>1.49</v>
      </c>
    </row>
    <row r="4319" spans="1:5" x14ac:dyDescent="0.3">
      <c r="A4319" t="s">
        <v>2839</v>
      </c>
      <c r="B4319" t="str">
        <f t="shared" si="202"/>
        <v>1.49</v>
      </c>
      <c r="C4319" t="str">
        <f t="shared" si="203"/>
        <v>1,49</v>
      </c>
      <c r="D4319">
        <f t="shared" si="204"/>
        <v>4319</v>
      </c>
      <c r="E4319">
        <v>1.49</v>
      </c>
    </row>
    <row r="4320" spans="1:5" x14ac:dyDescent="0.3">
      <c r="A4320" t="s">
        <v>2839</v>
      </c>
      <c r="B4320" t="str">
        <f t="shared" si="202"/>
        <v>1.49</v>
      </c>
      <c r="C4320" t="str">
        <f t="shared" si="203"/>
        <v>1,49</v>
      </c>
      <c r="D4320">
        <f t="shared" si="204"/>
        <v>4320</v>
      </c>
      <c r="E4320">
        <v>1.49</v>
      </c>
    </row>
    <row r="4321" spans="1:5" x14ac:dyDescent="0.3">
      <c r="A4321" t="s">
        <v>2839</v>
      </c>
      <c r="B4321" t="str">
        <f t="shared" si="202"/>
        <v>1.49</v>
      </c>
      <c r="C4321" t="str">
        <f t="shared" si="203"/>
        <v>1,49</v>
      </c>
      <c r="D4321">
        <f t="shared" si="204"/>
        <v>4321</v>
      </c>
      <c r="E4321">
        <v>1.49</v>
      </c>
    </row>
    <row r="4322" spans="1:5" x14ac:dyDescent="0.3">
      <c r="A4322" t="s">
        <v>2839</v>
      </c>
      <c r="B4322" t="str">
        <f t="shared" si="202"/>
        <v>1.49</v>
      </c>
      <c r="C4322" t="str">
        <f t="shared" si="203"/>
        <v>1,49</v>
      </c>
      <c r="D4322">
        <f t="shared" si="204"/>
        <v>4322</v>
      </c>
      <c r="E4322">
        <v>1.49</v>
      </c>
    </row>
    <row r="4323" spans="1:5" x14ac:dyDescent="0.3">
      <c r="A4323" t="s">
        <v>2839</v>
      </c>
      <c r="B4323" t="str">
        <f t="shared" si="202"/>
        <v>1.49</v>
      </c>
      <c r="C4323" t="str">
        <f t="shared" si="203"/>
        <v>1,49</v>
      </c>
      <c r="D4323">
        <f t="shared" si="204"/>
        <v>4323</v>
      </c>
      <c r="E4323">
        <v>1.49</v>
      </c>
    </row>
    <row r="4324" spans="1:5" x14ac:dyDescent="0.3">
      <c r="A4324" t="s">
        <v>2839</v>
      </c>
      <c r="B4324" t="str">
        <f t="shared" si="202"/>
        <v>1.49</v>
      </c>
      <c r="C4324" t="str">
        <f t="shared" si="203"/>
        <v>1,49</v>
      </c>
      <c r="D4324">
        <f t="shared" si="204"/>
        <v>4324</v>
      </c>
      <c r="E4324">
        <v>1.49</v>
      </c>
    </row>
    <row r="4325" spans="1:5" x14ac:dyDescent="0.3">
      <c r="A4325" t="s">
        <v>2839</v>
      </c>
      <c r="B4325" t="str">
        <f t="shared" si="202"/>
        <v>1.49</v>
      </c>
      <c r="C4325" t="str">
        <f t="shared" si="203"/>
        <v>1,49</v>
      </c>
      <c r="D4325">
        <f t="shared" si="204"/>
        <v>4325</v>
      </c>
      <c r="E4325">
        <v>1.49</v>
      </c>
    </row>
    <row r="4326" spans="1:5" x14ac:dyDescent="0.3">
      <c r="A4326" t="s">
        <v>2840</v>
      </c>
      <c r="B4326" t="str">
        <f t="shared" si="202"/>
        <v>1.58</v>
      </c>
      <c r="C4326" t="str">
        <f t="shared" si="203"/>
        <v>1,58</v>
      </c>
      <c r="D4326">
        <f t="shared" si="204"/>
        <v>4326</v>
      </c>
      <c r="E4326">
        <v>1.58</v>
      </c>
    </row>
    <row r="4327" spans="1:5" x14ac:dyDescent="0.3">
      <c r="A4327" t="s">
        <v>2840</v>
      </c>
      <c r="B4327" t="str">
        <f t="shared" si="202"/>
        <v>1.58</v>
      </c>
      <c r="C4327" t="str">
        <f t="shared" si="203"/>
        <v>1,58</v>
      </c>
      <c r="D4327">
        <f t="shared" si="204"/>
        <v>4327</v>
      </c>
      <c r="E4327">
        <v>1.58</v>
      </c>
    </row>
    <row r="4328" spans="1:5" x14ac:dyDescent="0.3">
      <c r="A4328" t="s">
        <v>2839</v>
      </c>
      <c r="B4328" t="str">
        <f t="shared" si="202"/>
        <v>1.49</v>
      </c>
      <c r="C4328" t="str">
        <f t="shared" si="203"/>
        <v>1,49</v>
      </c>
      <c r="D4328">
        <f t="shared" si="204"/>
        <v>4328</v>
      </c>
      <c r="E4328">
        <v>1.49</v>
      </c>
    </row>
    <row r="4329" spans="1:5" x14ac:dyDescent="0.3">
      <c r="A4329" t="s">
        <v>2840</v>
      </c>
      <c r="B4329" t="str">
        <f t="shared" si="202"/>
        <v>1.58</v>
      </c>
      <c r="C4329" t="str">
        <f t="shared" si="203"/>
        <v>1,58</v>
      </c>
      <c r="D4329">
        <f t="shared" si="204"/>
        <v>4329</v>
      </c>
      <c r="E4329">
        <v>1.58</v>
      </c>
    </row>
    <row r="4330" spans="1:5" x14ac:dyDescent="0.3">
      <c r="A4330" t="s">
        <v>2840</v>
      </c>
      <c r="B4330" t="str">
        <f t="shared" si="202"/>
        <v>1.58</v>
      </c>
      <c r="C4330" t="str">
        <f t="shared" si="203"/>
        <v>1,58</v>
      </c>
      <c r="D4330">
        <f t="shared" si="204"/>
        <v>4330</v>
      </c>
      <c r="E4330">
        <v>1.58</v>
      </c>
    </row>
    <row r="4331" spans="1:5" x14ac:dyDescent="0.3">
      <c r="A4331" t="s">
        <v>2840</v>
      </c>
      <c r="B4331" t="str">
        <f t="shared" si="202"/>
        <v>1.58</v>
      </c>
      <c r="C4331" t="str">
        <f t="shared" si="203"/>
        <v>1,58</v>
      </c>
      <c r="D4331">
        <f t="shared" si="204"/>
        <v>4331</v>
      </c>
      <c r="E4331">
        <v>1.58</v>
      </c>
    </row>
    <row r="4332" spans="1:5" x14ac:dyDescent="0.3">
      <c r="A4332" t="s">
        <v>2840</v>
      </c>
      <c r="B4332" t="str">
        <f t="shared" si="202"/>
        <v>1.58</v>
      </c>
      <c r="C4332" t="str">
        <f t="shared" si="203"/>
        <v>1,58</v>
      </c>
      <c r="D4332">
        <f t="shared" si="204"/>
        <v>4332</v>
      </c>
      <c r="E4332">
        <v>1.58</v>
      </c>
    </row>
    <row r="4333" spans="1:5" x14ac:dyDescent="0.3">
      <c r="A4333" t="s">
        <v>2841</v>
      </c>
      <c r="B4333" t="str">
        <f t="shared" si="202"/>
        <v>1.58</v>
      </c>
      <c r="C4333" t="str">
        <f t="shared" si="203"/>
        <v>1,58</v>
      </c>
      <c r="D4333">
        <f t="shared" si="204"/>
        <v>4333</v>
      </c>
      <c r="E4333">
        <v>1.58</v>
      </c>
    </row>
    <row r="4334" spans="1:5" x14ac:dyDescent="0.3">
      <c r="A4334" t="s">
        <v>2841</v>
      </c>
      <c r="B4334" t="str">
        <f t="shared" si="202"/>
        <v>1.58</v>
      </c>
      <c r="C4334" t="str">
        <f t="shared" si="203"/>
        <v>1,58</v>
      </c>
      <c r="D4334">
        <f t="shared" si="204"/>
        <v>4334</v>
      </c>
      <c r="E4334">
        <v>1.58</v>
      </c>
    </row>
    <row r="4335" spans="1:5" x14ac:dyDescent="0.3">
      <c r="A4335" t="s">
        <v>2841</v>
      </c>
      <c r="B4335" t="str">
        <f t="shared" si="202"/>
        <v>1.58</v>
      </c>
      <c r="C4335" t="str">
        <f t="shared" si="203"/>
        <v>1,58</v>
      </c>
      <c r="D4335">
        <f t="shared" si="204"/>
        <v>4335</v>
      </c>
      <c r="E4335">
        <v>1.58</v>
      </c>
    </row>
    <row r="4336" spans="1:5" x14ac:dyDescent="0.3">
      <c r="A4336" t="s">
        <v>2841</v>
      </c>
      <c r="B4336" t="str">
        <f t="shared" si="202"/>
        <v>1.58</v>
      </c>
      <c r="C4336" t="str">
        <f t="shared" si="203"/>
        <v>1,58</v>
      </c>
      <c r="D4336">
        <f t="shared" si="204"/>
        <v>4336</v>
      </c>
      <c r="E4336">
        <v>1.58</v>
      </c>
    </row>
    <row r="4337" spans="1:5" x14ac:dyDescent="0.3">
      <c r="A4337" t="s">
        <v>2841</v>
      </c>
      <c r="B4337" t="str">
        <f t="shared" ref="B4337:B4400" si="205">+TRIM(RIGHT(SUBSTITUTE(A4337," ",REPT(" ",LEN(A4337))),LEN(A4337)))</f>
        <v>1.58</v>
      </c>
      <c r="C4337" t="str">
        <f t="shared" si="203"/>
        <v>1,58</v>
      </c>
      <c r="D4337">
        <f t="shared" si="204"/>
        <v>4337</v>
      </c>
      <c r="E4337">
        <v>1.58</v>
      </c>
    </row>
    <row r="4338" spans="1:5" x14ac:dyDescent="0.3">
      <c r="A4338" t="s">
        <v>2841</v>
      </c>
      <c r="B4338" t="str">
        <f t="shared" si="205"/>
        <v>1.58</v>
      </c>
      <c r="C4338" t="str">
        <f t="shared" ref="C4338:C4401" si="206">SUBSTITUTE(B4338,".",",")</f>
        <v>1,58</v>
      </c>
      <c r="D4338">
        <f t="shared" si="204"/>
        <v>4338</v>
      </c>
      <c r="E4338">
        <v>1.58</v>
      </c>
    </row>
    <row r="4339" spans="1:5" x14ac:dyDescent="0.3">
      <c r="A4339" t="s">
        <v>2841</v>
      </c>
      <c r="B4339" t="str">
        <f t="shared" si="205"/>
        <v>1.58</v>
      </c>
      <c r="C4339" t="str">
        <f t="shared" si="206"/>
        <v>1,58</v>
      </c>
      <c r="D4339">
        <f t="shared" si="204"/>
        <v>4339</v>
      </c>
      <c r="E4339">
        <v>1.58</v>
      </c>
    </row>
    <row r="4340" spans="1:5" x14ac:dyDescent="0.3">
      <c r="A4340" t="s">
        <v>2841</v>
      </c>
      <c r="B4340" t="str">
        <f t="shared" si="205"/>
        <v>1.58</v>
      </c>
      <c r="C4340" t="str">
        <f t="shared" si="206"/>
        <v>1,58</v>
      </c>
      <c r="D4340">
        <f t="shared" si="204"/>
        <v>4340</v>
      </c>
      <c r="E4340">
        <v>1.58</v>
      </c>
    </row>
    <row r="4341" spans="1:5" x14ac:dyDescent="0.3">
      <c r="A4341" t="s">
        <v>2841</v>
      </c>
      <c r="B4341" t="str">
        <f t="shared" si="205"/>
        <v>1.58</v>
      </c>
      <c r="C4341" t="str">
        <f t="shared" si="206"/>
        <v>1,58</v>
      </c>
      <c r="D4341">
        <f t="shared" si="204"/>
        <v>4341</v>
      </c>
      <c r="E4341">
        <v>1.58</v>
      </c>
    </row>
    <row r="4342" spans="1:5" x14ac:dyDescent="0.3">
      <c r="A4342" t="s">
        <v>2841</v>
      </c>
      <c r="B4342" t="str">
        <f t="shared" si="205"/>
        <v>1.58</v>
      </c>
      <c r="C4342" t="str">
        <f t="shared" si="206"/>
        <v>1,58</v>
      </c>
      <c r="D4342">
        <f t="shared" si="204"/>
        <v>4342</v>
      </c>
      <c r="E4342">
        <v>1.58</v>
      </c>
    </row>
    <row r="4343" spans="1:5" x14ac:dyDescent="0.3">
      <c r="A4343" t="s">
        <v>2841</v>
      </c>
      <c r="B4343" t="str">
        <f t="shared" si="205"/>
        <v>1.58</v>
      </c>
      <c r="C4343" t="str">
        <f t="shared" si="206"/>
        <v>1,58</v>
      </c>
      <c r="D4343">
        <f t="shared" si="204"/>
        <v>4343</v>
      </c>
      <c r="E4343">
        <v>1.58</v>
      </c>
    </row>
    <row r="4344" spans="1:5" x14ac:dyDescent="0.3">
      <c r="A4344" t="s">
        <v>2841</v>
      </c>
      <c r="B4344" t="str">
        <f t="shared" si="205"/>
        <v>1.58</v>
      </c>
      <c r="C4344" t="str">
        <f t="shared" si="206"/>
        <v>1,58</v>
      </c>
      <c r="D4344">
        <f t="shared" si="204"/>
        <v>4344</v>
      </c>
      <c r="E4344">
        <v>1.58</v>
      </c>
    </row>
    <row r="4345" spans="1:5" x14ac:dyDescent="0.3">
      <c r="A4345" t="s">
        <v>2841</v>
      </c>
      <c r="B4345" t="str">
        <f t="shared" si="205"/>
        <v>1.58</v>
      </c>
      <c r="C4345" t="str">
        <f t="shared" si="206"/>
        <v>1,58</v>
      </c>
      <c r="D4345">
        <f t="shared" si="204"/>
        <v>4345</v>
      </c>
      <c r="E4345">
        <v>1.58</v>
      </c>
    </row>
    <row r="4346" spans="1:5" x14ac:dyDescent="0.3">
      <c r="A4346" t="s">
        <v>2841</v>
      </c>
      <c r="B4346" t="str">
        <f t="shared" si="205"/>
        <v>1.58</v>
      </c>
      <c r="C4346" t="str">
        <f t="shared" si="206"/>
        <v>1,58</v>
      </c>
      <c r="D4346">
        <f t="shared" si="204"/>
        <v>4346</v>
      </c>
      <c r="E4346">
        <v>1.58</v>
      </c>
    </row>
    <row r="4347" spans="1:5" x14ac:dyDescent="0.3">
      <c r="A4347" t="s">
        <v>2841</v>
      </c>
      <c r="B4347" t="str">
        <f t="shared" si="205"/>
        <v>1.58</v>
      </c>
      <c r="C4347" t="str">
        <f t="shared" si="206"/>
        <v>1,58</v>
      </c>
      <c r="D4347">
        <f t="shared" si="204"/>
        <v>4347</v>
      </c>
      <c r="E4347">
        <v>1.58</v>
      </c>
    </row>
    <row r="4348" spans="1:5" x14ac:dyDescent="0.3">
      <c r="A4348" t="s">
        <v>2841</v>
      </c>
      <c r="B4348" t="str">
        <f t="shared" si="205"/>
        <v>1.58</v>
      </c>
      <c r="C4348" t="str">
        <f t="shared" si="206"/>
        <v>1,58</v>
      </c>
      <c r="D4348">
        <f t="shared" si="204"/>
        <v>4348</v>
      </c>
      <c r="E4348">
        <v>1.58</v>
      </c>
    </row>
    <row r="4349" spans="1:5" x14ac:dyDescent="0.3">
      <c r="A4349" t="s">
        <v>2842</v>
      </c>
      <c r="B4349" t="str">
        <f t="shared" si="205"/>
        <v>1.67</v>
      </c>
      <c r="C4349" t="str">
        <f t="shared" si="206"/>
        <v>1,67</v>
      </c>
      <c r="D4349">
        <f t="shared" si="204"/>
        <v>4349</v>
      </c>
      <c r="E4349">
        <v>1.67</v>
      </c>
    </row>
    <row r="4350" spans="1:5" x14ac:dyDescent="0.3">
      <c r="A4350" t="s">
        <v>2842</v>
      </c>
      <c r="B4350" t="str">
        <f t="shared" si="205"/>
        <v>1.67</v>
      </c>
      <c r="C4350" t="str">
        <f t="shared" si="206"/>
        <v>1,67</v>
      </c>
      <c r="D4350">
        <f t="shared" si="204"/>
        <v>4350</v>
      </c>
      <c r="E4350">
        <v>1.67</v>
      </c>
    </row>
    <row r="4351" spans="1:5" x14ac:dyDescent="0.3">
      <c r="A4351" t="s">
        <v>2842</v>
      </c>
      <c r="B4351" t="str">
        <f t="shared" si="205"/>
        <v>1.67</v>
      </c>
      <c r="C4351" t="str">
        <f t="shared" si="206"/>
        <v>1,67</v>
      </c>
      <c r="D4351">
        <f t="shared" si="204"/>
        <v>4351</v>
      </c>
      <c r="E4351">
        <v>1.67</v>
      </c>
    </row>
    <row r="4352" spans="1:5" x14ac:dyDescent="0.3">
      <c r="A4352" t="s">
        <v>2842</v>
      </c>
      <c r="B4352" t="str">
        <f t="shared" si="205"/>
        <v>1.67</v>
      </c>
      <c r="C4352" t="str">
        <f t="shared" si="206"/>
        <v>1,67</v>
      </c>
      <c r="D4352">
        <f t="shared" si="204"/>
        <v>4352</v>
      </c>
      <c r="E4352">
        <v>1.67</v>
      </c>
    </row>
    <row r="4353" spans="1:5" x14ac:dyDescent="0.3">
      <c r="A4353" t="s">
        <v>2843</v>
      </c>
      <c r="B4353" t="str">
        <f t="shared" si="205"/>
        <v>1.67</v>
      </c>
      <c r="C4353" t="str">
        <f t="shared" si="206"/>
        <v>1,67</v>
      </c>
      <c r="D4353">
        <f t="shared" si="204"/>
        <v>4353</v>
      </c>
      <c r="E4353">
        <v>1.67</v>
      </c>
    </row>
    <row r="4354" spans="1:5" x14ac:dyDescent="0.3">
      <c r="A4354" t="s">
        <v>2843</v>
      </c>
      <c r="B4354" t="str">
        <f t="shared" si="205"/>
        <v>1.67</v>
      </c>
      <c r="C4354" t="str">
        <f t="shared" si="206"/>
        <v>1,67</v>
      </c>
      <c r="D4354">
        <f t="shared" si="204"/>
        <v>4354</v>
      </c>
      <c r="E4354">
        <v>1.67</v>
      </c>
    </row>
    <row r="4355" spans="1:5" x14ac:dyDescent="0.3">
      <c r="A4355" t="s">
        <v>2843</v>
      </c>
      <c r="B4355" t="str">
        <f t="shared" si="205"/>
        <v>1.67</v>
      </c>
      <c r="C4355" t="str">
        <f t="shared" si="206"/>
        <v>1,67</v>
      </c>
      <c r="D4355">
        <f t="shared" si="204"/>
        <v>4355</v>
      </c>
      <c r="E4355">
        <v>1.67</v>
      </c>
    </row>
    <row r="4356" spans="1:5" x14ac:dyDescent="0.3">
      <c r="A4356" t="s">
        <v>2843</v>
      </c>
      <c r="B4356" t="str">
        <f t="shared" si="205"/>
        <v>1.67</v>
      </c>
      <c r="C4356" t="str">
        <f t="shared" si="206"/>
        <v>1,67</v>
      </c>
      <c r="D4356">
        <f t="shared" si="204"/>
        <v>4356</v>
      </c>
      <c r="E4356">
        <v>1.67</v>
      </c>
    </row>
    <row r="4357" spans="1:5" x14ac:dyDescent="0.3">
      <c r="A4357" t="s">
        <v>2843</v>
      </c>
      <c r="B4357" t="str">
        <f t="shared" si="205"/>
        <v>1.67</v>
      </c>
      <c r="C4357" t="str">
        <f t="shared" si="206"/>
        <v>1,67</v>
      </c>
      <c r="D4357">
        <f t="shared" si="204"/>
        <v>4357</v>
      </c>
      <c r="E4357">
        <v>1.67</v>
      </c>
    </row>
    <row r="4358" spans="1:5" x14ac:dyDescent="0.3">
      <c r="A4358" t="s">
        <v>2843</v>
      </c>
      <c r="B4358" t="str">
        <f t="shared" si="205"/>
        <v>1.67</v>
      </c>
      <c r="C4358" t="str">
        <f t="shared" si="206"/>
        <v>1,67</v>
      </c>
      <c r="D4358">
        <f t="shared" si="204"/>
        <v>4358</v>
      </c>
      <c r="E4358">
        <v>1.67</v>
      </c>
    </row>
    <row r="4359" spans="1:5" x14ac:dyDescent="0.3">
      <c r="A4359" t="s">
        <v>2843</v>
      </c>
      <c r="B4359" t="str">
        <f t="shared" si="205"/>
        <v>1.67</v>
      </c>
      <c r="C4359" t="str">
        <f t="shared" si="206"/>
        <v>1,67</v>
      </c>
      <c r="D4359">
        <f t="shared" si="204"/>
        <v>4359</v>
      </c>
      <c r="E4359">
        <v>1.67</v>
      </c>
    </row>
    <row r="4360" spans="1:5" x14ac:dyDescent="0.3">
      <c r="A4360" t="s">
        <v>2843</v>
      </c>
      <c r="B4360" t="str">
        <f t="shared" si="205"/>
        <v>1.67</v>
      </c>
      <c r="C4360" t="str">
        <f t="shared" si="206"/>
        <v>1,67</v>
      </c>
      <c r="D4360">
        <f t="shared" si="204"/>
        <v>4360</v>
      </c>
      <c r="E4360">
        <v>1.67</v>
      </c>
    </row>
    <row r="4361" spans="1:5" x14ac:dyDescent="0.3">
      <c r="A4361" t="s">
        <v>2843</v>
      </c>
      <c r="B4361" t="str">
        <f t="shared" si="205"/>
        <v>1.67</v>
      </c>
      <c r="C4361" t="str">
        <f t="shared" si="206"/>
        <v>1,67</v>
      </c>
      <c r="D4361">
        <f t="shared" si="204"/>
        <v>4361</v>
      </c>
      <c r="E4361">
        <v>1.67</v>
      </c>
    </row>
    <row r="4362" spans="1:5" x14ac:dyDescent="0.3">
      <c r="A4362" t="s">
        <v>2843</v>
      </c>
      <c r="B4362" t="str">
        <f t="shared" si="205"/>
        <v>1.67</v>
      </c>
      <c r="C4362" t="str">
        <f t="shared" si="206"/>
        <v>1,67</v>
      </c>
      <c r="D4362">
        <f t="shared" si="204"/>
        <v>4362</v>
      </c>
      <c r="E4362">
        <v>1.67</v>
      </c>
    </row>
    <row r="4363" spans="1:5" x14ac:dyDescent="0.3">
      <c r="A4363" t="s">
        <v>2843</v>
      </c>
      <c r="B4363" t="str">
        <f t="shared" si="205"/>
        <v>1.67</v>
      </c>
      <c r="C4363" t="str">
        <f t="shared" si="206"/>
        <v>1,67</v>
      </c>
      <c r="D4363">
        <f t="shared" si="204"/>
        <v>4363</v>
      </c>
      <c r="E4363">
        <v>1.67</v>
      </c>
    </row>
    <row r="4364" spans="1:5" x14ac:dyDescent="0.3">
      <c r="A4364" t="s">
        <v>2843</v>
      </c>
      <c r="B4364" t="str">
        <f t="shared" si="205"/>
        <v>1.67</v>
      </c>
      <c r="C4364" t="str">
        <f t="shared" si="206"/>
        <v>1,67</v>
      </c>
      <c r="D4364">
        <f t="shared" si="204"/>
        <v>4364</v>
      </c>
      <c r="E4364">
        <v>1.67</v>
      </c>
    </row>
    <row r="4365" spans="1:5" x14ac:dyDescent="0.3">
      <c r="A4365" t="s">
        <v>2843</v>
      </c>
      <c r="B4365" t="str">
        <f t="shared" si="205"/>
        <v>1.67</v>
      </c>
      <c r="C4365" t="str">
        <f t="shared" si="206"/>
        <v>1,67</v>
      </c>
      <c r="D4365">
        <f t="shared" si="204"/>
        <v>4365</v>
      </c>
      <c r="E4365">
        <v>1.67</v>
      </c>
    </row>
    <row r="4366" spans="1:5" x14ac:dyDescent="0.3">
      <c r="A4366" t="s">
        <v>2843</v>
      </c>
      <c r="B4366" t="str">
        <f t="shared" si="205"/>
        <v>1.67</v>
      </c>
      <c r="C4366" t="str">
        <f t="shared" si="206"/>
        <v>1,67</v>
      </c>
      <c r="D4366">
        <f t="shared" si="204"/>
        <v>4366</v>
      </c>
      <c r="E4366">
        <v>1.67</v>
      </c>
    </row>
    <row r="4367" spans="1:5" x14ac:dyDescent="0.3">
      <c r="A4367" t="s">
        <v>2844</v>
      </c>
      <c r="B4367" t="str">
        <f t="shared" si="205"/>
        <v>1.76</v>
      </c>
      <c r="C4367" t="str">
        <f t="shared" si="206"/>
        <v>1,76</v>
      </c>
      <c r="D4367">
        <f t="shared" si="204"/>
        <v>4367</v>
      </c>
      <c r="E4367">
        <v>1.76</v>
      </c>
    </row>
    <row r="4368" spans="1:5" x14ac:dyDescent="0.3">
      <c r="A4368" t="s">
        <v>2844</v>
      </c>
      <c r="B4368" t="str">
        <f t="shared" si="205"/>
        <v>1.76</v>
      </c>
      <c r="C4368" t="str">
        <f t="shared" si="206"/>
        <v>1,76</v>
      </c>
      <c r="D4368">
        <f t="shared" ref="D4368:D4431" si="207">1+D4367</f>
        <v>4368</v>
      </c>
      <c r="E4368">
        <v>1.76</v>
      </c>
    </row>
    <row r="4369" spans="1:5" x14ac:dyDescent="0.3">
      <c r="A4369" t="s">
        <v>2843</v>
      </c>
      <c r="B4369" t="str">
        <f t="shared" si="205"/>
        <v>1.67</v>
      </c>
      <c r="C4369" t="str">
        <f t="shared" si="206"/>
        <v>1,67</v>
      </c>
      <c r="D4369">
        <f t="shared" si="207"/>
        <v>4369</v>
      </c>
      <c r="E4369">
        <v>1.67</v>
      </c>
    </row>
    <row r="4370" spans="1:5" x14ac:dyDescent="0.3">
      <c r="A4370" t="s">
        <v>2844</v>
      </c>
      <c r="B4370" t="str">
        <f t="shared" si="205"/>
        <v>1.76</v>
      </c>
      <c r="C4370" t="str">
        <f t="shared" si="206"/>
        <v>1,76</v>
      </c>
      <c r="D4370">
        <f t="shared" si="207"/>
        <v>4370</v>
      </c>
      <c r="E4370">
        <v>1.76</v>
      </c>
    </row>
    <row r="4371" spans="1:5" x14ac:dyDescent="0.3">
      <c r="A4371" t="s">
        <v>2844</v>
      </c>
      <c r="B4371" t="str">
        <f t="shared" si="205"/>
        <v>1.76</v>
      </c>
      <c r="C4371" t="str">
        <f t="shared" si="206"/>
        <v>1,76</v>
      </c>
      <c r="D4371">
        <f t="shared" si="207"/>
        <v>4371</v>
      </c>
      <c r="E4371">
        <v>1.76</v>
      </c>
    </row>
    <row r="4372" spans="1:5" x14ac:dyDescent="0.3">
      <c r="A4372" t="s">
        <v>2844</v>
      </c>
      <c r="B4372" t="str">
        <f t="shared" si="205"/>
        <v>1.76</v>
      </c>
      <c r="C4372" t="str">
        <f t="shared" si="206"/>
        <v>1,76</v>
      </c>
      <c r="D4372">
        <f t="shared" si="207"/>
        <v>4372</v>
      </c>
      <c r="E4372">
        <v>1.76</v>
      </c>
    </row>
    <row r="4373" spans="1:5" x14ac:dyDescent="0.3">
      <c r="A4373" t="s">
        <v>2844</v>
      </c>
      <c r="B4373" t="str">
        <f t="shared" si="205"/>
        <v>1.76</v>
      </c>
      <c r="C4373" t="str">
        <f t="shared" si="206"/>
        <v>1,76</v>
      </c>
      <c r="D4373">
        <f t="shared" si="207"/>
        <v>4373</v>
      </c>
      <c r="E4373">
        <v>1.76</v>
      </c>
    </row>
    <row r="4374" spans="1:5" x14ac:dyDescent="0.3">
      <c r="A4374" t="s">
        <v>2845</v>
      </c>
      <c r="B4374" t="str">
        <f t="shared" si="205"/>
        <v>1.76</v>
      </c>
      <c r="C4374" t="str">
        <f t="shared" si="206"/>
        <v>1,76</v>
      </c>
      <c r="D4374">
        <f t="shared" si="207"/>
        <v>4374</v>
      </c>
      <c r="E4374">
        <v>1.76</v>
      </c>
    </row>
    <row r="4375" spans="1:5" x14ac:dyDescent="0.3">
      <c r="A4375" t="s">
        <v>2845</v>
      </c>
      <c r="B4375" t="str">
        <f t="shared" si="205"/>
        <v>1.76</v>
      </c>
      <c r="C4375" t="str">
        <f t="shared" si="206"/>
        <v>1,76</v>
      </c>
      <c r="D4375">
        <f t="shared" si="207"/>
        <v>4375</v>
      </c>
      <c r="E4375">
        <v>1.76</v>
      </c>
    </row>
    <row r="4376" spans="1:5" x14ac:dyDescent="0.3">
      <c r="A4376" t="s">
        <v>2845</v>
      </c>
      <c r="B4376" t="str">
        <f t="shared" si="205"/>
        <v>1.76</v>
      </c>
      <c r="C4376" t="str">
        <f t="shared" si="206"/>
        <v>1,76</v>
      </c>
      <c r="D4376">
        <f t="shared" si="207"/>
        <v>4376</v>
      </c>
      <c r="E4376">
        <v>1.76</v>
      </c>
    </row>
    <row r="4377" spans="1:5" x14ac:dyDescent="0.3">
      <c r="A4377" t="s">
        <v>2845</v>
      </c>
      <c r="B4377" t="str">
        <f t="shared" si="205"/>
        <v>1.76</v>
      </c>
      <c r="C4377" t="str">
        <f t="shared" si="206"/>
        <v>1,76</v>
      </c>
      <c r="D4377">
        <f t="shared" si="207"/>
        <v>4377</v>
      </c>
      <c r="E4377">
        <v>1.76</v>
      </c>
    </row>
    <row r="4378" spans="1:5" x14ac:dyDescent="0.3">
      <c r="A4378" t="s">
        <v>2845</v>
      </c>
      <c r="B4378" t="str">
        <f t="shared" si="205"/>
        <v>1.76</v>
      </c>
      <c r="C4378" t="str">
        <f t="shared" si="206"/>
        <v>1,76</v>
      </c>
      <c r="D4378">
        <f t="shared" si="207"/>
        <v>4378</v>
      </c>
      <c r="E4378">
        <v>1.76</v>
      </c>
    </row>
    <row r="4379" spans="1:5" x14ac:dyDescent="0.3">
      <c r="A4379" t="s">
        <v>2845</v>
      </c>
      <c r="B4379" t="str">
        <f t="shared" si="205"/>
        <v>1.76</v>
      </c>
      <c r="C4379" t="str">
        <f t="shared" si="206"/>
        <v>1,76</v>
      </c>
      <c r="D4379">
        <f t="shared" si="207"/>
        <v>4379</v>
      </c>
      <c r="E4379">
        <v>1.76</v>
      </c>
    </row>
    <row r="4380" spans="1:5" x14ac:dyDescent="0.3">
      <c r="A4380" t="s">
        <v>2845</v>
      </c>
      <c r="B4380" t="str">
        <f t="shared" si="205"/>
        <v>1.76</v>
      </c>
      <c r="C4380" t="str">
        <f t="shared" si="206"/>
        <v>1,76</v>
      </c>
      <c r="D4380">
        <f t="shared" si="207"/>
        <v>4380</v>
      </c>
      <c r="E4380">
        <v>1.76</v>
      </c>
    </row>
    <row r="4381" spans="1:5" x14ac:dyDescent="0.3">
      <c r="A4381" t="s">
        <v>2845</v>
      </c>
      <c r="B4381" t="str">
        <f t="shared" si="205"/>
        <v>1.76</v>
      </c>
      <c r="C4381" t="str">
        <f t="shared" si="206"/>
        <v>1,76</v>
      </c>
      <c r="D4381">
        <f t="shared" si="207"/>
        <v>4381</v>
      </c>
      <c r="E4381">
        <v>1.76</v>
      </c>
    </row>
    <row r="4382" spans="1:5" x14ac:dyDescent="0.3">
      <c r="A4382" t="s">
        <v>2845</v>
      </c>
      <c r="B4382" t="str">
        <f t="shared" si="205"/>
        <v>1.76</v>
      </c>
      <c r="C4382" t="str">
        <f t="shared" si="206"/>
        <v>1,76</v>
      </c>
      <c r="D4382">
        <f t="shared" si="207"/>
        <v>4382</v>
      </c>
      <c r="E4382">
        <v>1.76</v>
      </c>
    </row>
    <row r="4383" spans="1:5" x14ac:dyDescent="0.3">
      <c r="A4383" t="s">
        <v>2845</v>
      </c>
      <c r="B4383" t="str">
        <f t="shared" si="205"/>
        <v>1.76</v>
      </c>
      <c r="C4383" t="str">
        <f t="shared" si="206"/>
        <v>1,76</v>
      </c>
      <c r="D4383">
        <f t="shared" si="207"/>
        <v>4383</v>
      </c>
      <c r="E4383">
        <v>1.76</v>
      </c>
    </row>
    <row r="4384" spans="1:5" x14ac:dyDescent="0.3">
      <c r="A4384" t="s">
        <v>2845</v>
      </c>
      <c r="B4384" t="str">
        <f t="shared" si="205"/>
        <v>1.76</v>
      </c>
      <c r="C4384" t="str">
        <f t="shared" si="206"/>
        <v>1,76</v>
      </c>
      <c r="D4384">
        <f t="shared" si="207"/>
        <v>4384</v>
      </c>
      <c r="E4384">
        <v>1.76</v>
      </c>
    </row>
    <row r="4385" spans="1:5" x14ac:dyDescent="0.3">
      <c r="A4385" t="s">
        <v>2845</v>
      </c>
      <c r="B4385" t="str">
        <f t="shared" si="205"/>
        <v>1.76</v>
      </c>
      <c r="C4385" t="str">
        <f t="shared" si="206"/>
        <v>1,76</v>
      </c>
      <c r="D4385">
        <f t="shared" si="207"/>
        <v>4385</v>
      </c>
      <c r="E4385">
        <v>1.76</v>
      </c>
    </row>
    <row r="4386" spans="1:5" x14ac:dyDescent="0.3">
      <c r="A4386" t="s">
        <v>2846</v>
      </c>
      <c r="B4386" t="str">
        <f t="shared" si="205"/>
        <v>1.85</v>
      </c>
      <c r="C4386" t="str">
        <f t="shared" si="206"/>
        <v>1,85</v>
      </c>
      <c r="D4386">
        <f t="shared" si="207"/>
        <v>4386</v>
      </c>
      <c r="E4386">
        <v>1.85</v>
      </c>
    </row>
    <row r="4387" spans="1:5" x14ac:dyDescent="0.3">
      <c r="A4387" t="s">
        <v>2846</v>
      </c>
      <c r="B4387" t="str">
        <f t="shared" si="205"/>
        <v>1.85</v>
      </c>
      <c r="C4387" t="str">
        <f t="shared" si="206"/>
        <v>1,85</v>
      </c>
      <c r="D4387">
        <f t="shared" si="207"/>
        <v>4387</v>
      </c>
      <c r="E4387">
        <v>1.85</v>
      </c>
    </row>
    <row r="4388" spans="1:5" x14ac:dyDescent="0.3">
      <c r="A4388" t="s">
        <v>2846</v>
      </c>
      <c r="B4388" t="str">
        <f t="shared" si="205"/>
        <v>1.85</v>
      </c>
      <c r="C4388" t="str">
        <f t="shared" si="206"/>
        <v>1,85</v>
      </c>
      <c r="D4388">
        <f t="shared" si="207"/>
        <v>4388</v>
      </c>
      <c r="E4388">
        <v>1.85</v>
      </c>
    </row>
    <row r="4389" spans="1:5" x14ac:dyDescent="0.3">
      <c r="A4389" t="s">
        <v>2846</v>
      </c>
      <c r="B4389" t="str">
        <f t="shared" si="205"/>
        <v>1.85</v>
      </c>
      <c r="C4389" t="str">
        <f t="shared" si="206"/>
        <v>1,85</v>
      </c>
      <c r="D4389">
        <f t="shared" si="207"/>
        <v>4389</v>
      </c>
      <c r="E4389">
        <v>1.85</v>
      </c>
    </row>
    <row r="4390" spans="1:5" x14ac:dyDescent="0.3">
      <c r="A4390" t="s">
        <v>2846</v>
      </c>
      <c r="B4390" t="str">
        <f t="shared" si="205"/>
        <v>1.85</v>
      </c>
      <c r="C4390" t="str">
        <f t="shared" si="206"/>
        <v>1,85</v>
      </c>
      <c r="D4390">
        <f t="shared" si="207"/>
        <v>4390</v>
      </c>
      <c r="E4390">
        <v>1.85</v>
      </c>
    </row>
    <row r="4391" spans="1:5" x14ac:dyDescent="0.3">
      <c r="A4391" t="s">
        <v>2846</v>
      </c>
      <c r="B4391" t="str">
        <f t="shared" si="205"/>
        <v>1.85</v>
      </c>
      <c r="C4391" t="str">
        <f t="shared" si="206"/>
        <v>1,85</v>
      </c>
      <c r="D4391">
        <f t="shared" si="207"/>
        <v>4391</v>
      </c>
      <c r="E4391">
        <v>1.85</v>
      </c>
    </row>
    <row r="4392" spans="1:5" x14ac:dyDescent="0.3">
      <c r="A4392" t="s">
        <v>2846</v>
      </c>
      <c r="B4392" t="str">
        <f t="shared" si="205"/>
        <v>1.85</v>
      </c>
      <c r="C4392" t="str">
        <f t="shared" si="206"/>
        <v>1,85</v>
      </c>
      <c r="D4392">
        <f t="shared" si="207"/>
        <v>4392</v>
      </c>
      <c r="E4392">
        <v>1.85</v>
      </c>
    </row>
    <row r="4393" spans="1:5" x14ac:dyDescent="0.3">
      <c r="A4393" t="s">
        <v>2846</v>
      </c>
      <c r="B4393" t="str">
        <f t="shared" si="205"/>
        <v>1.85</v>
      </c>
      <c r="C4393" t="str">
        <f t="shared" si="206"/>
        <v>1,85</v>
      </c>
      <c r="D4393">
        <f t="shared" si="207"/>
        <v>4393</v>
      </c>
      <c r="E4393">
        <v>1.85</v>
      </c>
    </row>
    <row r="4394" spans="1:5" x14ac:dyDescent="0.3">
      <c r="A4394" t="s">
        <v>2847</v>
      </c>
      <c r="B4394" t="str">
        <f t="shared" si="205"/>
        <v>1.85</v>
      </c>
      <c r="C4394" t="str">
        <f t="shared" si="206"/>
        <v>1,85</v>
      </c>
      <c r="D4394">
        <f t="shared" si="207"/>
        <v>4394</v>
      </c>
      <c r="E4394">
        <v>1.85</v>
      </c>
    </row>
    <row r="4395" spans="1:5" x14ac:dyDescent="0.3">
      <c r="A4395" t="s">
        <v>2847</v>
      </c>
      <c r="B4395" t="str">
        <f t="shared" si="205"/>
        <v>1.85</v>
      </c>
      <c r="C4395" t="str">
        <f t="shared" si="206"/>
        <v>1,85</v>
      </c>
      <c r="D4395">
        <f t="shared" si="207"/>
        <v>4395</v>
      </c>
      <c r="E4395">
        <v>1.85</v>
      </c>
    </row>
    <row r="4396" spans="1:5" x14ac:dyDescent="0.3">
      <c r="A4396" t="s">
        <v>2847</v>
      </c>
      <c r="B4396" t="str">
        <f t="shared" si="205"/>
        <v>1.85</v>
      </c>
      <c r="C4396" t="str">
        <f t="shared" si="206"/>
        <v>1,85</v>
      </c>
      <c r="D4396">
        <f t="shared" si="207"/>
        <v>4396</v>
      </c>
      <c r="E4396">
        <v>1.85</v>
      </c>
    </row>
    <row r="4397" spans="1:5" x14ac:dyDescent="0.3">
      <c r="A4397" t="s">
        <v>2847</v>
      </c>
      <c r="B4397" t="str">
        <f t="shared" si="205"/>
        <v>1.85</v>
      </c>
      <c r="C4397" t="str">
        <f t="shared" si="206"/>
        <v>1,85</v>
      </c>
      <c r="D4397">
        <f t="shared" si="207"/>
        <v>4397</v>
      </c>
      <c r="E4397">
        <v>1.85</v>
      </c>
    </row>
    <row r="4398" spans="1:5" x14ac:dyDescent="0.3">
      <c r="A4398" t="s">
        <v>2847</v>
      </c>
      <c r="B4398" t="str">
        <f t="shared" si="205"/>
        <v>1.85</v>
      </c>
      <c r="C4398" t="str">
        <f t="shared" si="206"/>
        <v>1,85</v>
      </c>
      <c r="D4398">
        <f t="shared" si="207"/>
        <v>4398</v>
      </c>
      <c r="E4398">
        <v>1.85</v>
      </c>
    </row>
    <row r="4399" spans="1:5" x14ac:dyDescent="0.3">
      <c r="A4399" t="s">
        <v>2847</v>
      </c>
      <c r="B4399" t="str">
        <f t="shared" si="205"/>
        <v>1.85</v>
      </c>
      <c r="C4399" t="str">
        <f t="shared" si="206"/>
        <v>1,85</v>
      </c>
      <c r="D4399">
        <f t="shared" si="207"/>
        <v>4399</v>
      </c>
      <c r="E4399">
        <v>1.85</v>
      </c>
    </row>
    <row r="4400" spans="1:5" x14ac:dyDescent="0.3">
      <c r="A4400" t="s">
        <v>2847</v>
      </c>
      <c r="B4400" t="str">
        <f t="shared" si="205"/>
        <v>1.85</v>
      </c>
      <c r="C4400" t="str">
        <f t="shared" si="206"/>
        <v>1,85</v>
      </c>
      <c r="D4400">
        <f t="shared" si="207"/>
        <v>4400</v>
      </c>
      <c r="E4400">
        <v>1.85</v>
      </c>
    </row>
    <row r="4401" spans="1:5" x14ac:dyDescent="0.3">
      <c r="A4401" t="s">
        <v>2847</v>
      </c>
      <c r="B4401" t="str">
        <f t="shared" ref="B4401:B4464" si="208">+TRIM(RIGHT(SUBSTITUTE(A4401," ",REPT(" ",LEN(A4401))),LEN(A4401)))</f>
        <v>1.85</v>
      </c>
      <c r="C4401" t="str">
        <f t="shared" si="206"/>
        <v>1,85</v>
      </c>
      <c r="D4401">
        <f t="shared" si="207"/>
        <v>4401</v>
      </c>
      <c r="E4401">
        <v>1.85</v>
      </c>
    </row>
    <row r="4402" spans="1:5" x14ac:dyDescent="0.3">
      <c r="A4402" t="s">
        <v>2847</v>
      </c>
      <c r="B4402" t="str">
        <f t="shared" si="208"/>
        <v>1.85</v>
      </c>
      <c r="C4402" t="str">
        <f t="shared" ref="C4402:C4465" si="209">SUBSTITUTE(B4402,".",",")</f>
        <v>1,85</v>
      </c>
      <c r="D4402">
        <f t="shared" si="207"/>
        <v>4402</v>
      </c>
      <c r="E4402">
        <v>1.85</v>
      </c>
    </row>
    <row r="4403" spans="1:5" x14ac:dyDescent="0.3">
      <c r="A4403" t="s">
        <v>2847</v>
      </c>
      <c r="B4403" t="str">
        <f t="shared" si="208"/>
        <v>1.85</v>
      </c>
      <c r="C4403" t="str">
        <f t="shared" si="209"/>
        <v>1,85</v>
      </c>
      <c r="D4403">
        <f t="shared" si="207"/>
        <v>4403</v>
      </c>
      <c r="E4403">
        <v>1.85</v>
      </c>
    </row>
    <row r="4404" spans="1:5" x14ac:dyDescent="0.3">
      <c r="A4404" t="s">
        <v>2847</v>
      </c>
      <c r="B4404" t="str">
        <f t="shared" si="208"/>
        <v>1.85</v>
      </c>
      <c r="C4404" t="str">
        <f t="shared" si="209"/>
        <v>1,85</v>
      </c>
      <c r="D4404">
        <f t="shared" si="207"/>
        <v>4404</v>
      </c>
      <c r="E4404">
        <v>1.85</v>
      </c>
    </row>
    <row r="4405" spans="1:5" x14ac:dyDescent="0.3">
      <c r="A4405" t="s">
        <v>2847</v>
      </c>
      <c r="B4405" t="str">
        <f t="shared" si="208"/>
        <v>1.85</v>
      </c>
      <c r="C4405" t="str">
        <f t="shared" si="209"/>
        <v>1,85</v>
      </c>
      <c r="D4405">
        <f t="shared" si="207"/>
        <v>4405</v>
      </c>
      <c r="E4405">
        <v>1.85</v>
      </c>
    </row>
    <row r="4406" spans="1:5" x14ac:dyDescent="0.3">
      <c r="A4406" t="s">
        <v>2848</v>
      </c>
      <c r="B4406" t="str">
        <f t="shared" si="208"/>
        <v>1.93</v>
      </c>
      <c r="C4406" t="str">
        <f t="shared" si="209"/>
        <v>1,93</v>
      </c>
      <c r="D4406">
        <f t="shared" si="207"/>
        <v>4406</v>
      </c>
      <c r="E4406">
        <v>1.93</v>
      </c>
    </row>
    <row r="4407" spans="1:5" x14ac:dyDescent="0.3">
      <c r="A4407" t="s">
        <v>2848</v>
      </c>
      <c r="B4407" t="str">
        <f t="shared" si="208"/>
        <v>1.93</v>
      </c>
      <c r="C4407" t="str">
        <f t="shared" si="209"/>
        <v>1,93</v>
      </c>
      <c r="D4407">
        <f t="shared" si="207"/>
        <v>4407</v>
      </c>
      <c r="E4407">
        <v>1.93</v>
      </c>
    </row>
    <row r="4408" spans="1:5" x14ac:dyDescent="0.3">
      <c r="A4408" t="s">
        <v>2848</v>
      </c>
      <c r="B4408" t="str">
        <f t="shared" si="208"/>
        <v>1.93</v>
      </c>
      <c r="C4408" t="str">
        <f t="shared" si="209"/>
        <v>1,93</v>
      </c>
      <c r="D4408">
        <f t="shared" si="207"/>
        <v>4408</v>
      </c>
      <c r="E4408">
        <v>1.93</v>
      </c>
    </row>
    <row r="4409" spans="1:5" x14ac:dyDescent="0.3">
      <c r="A4409" t="s">
        <v>2848</v>
      </c>
      <c r="B4409" t="str">
        <f t="shared" si="208"/>
        <v>1.93</v>
      </c>
      <c r="C4409" t="str">
        <f t="shared" si="209"/>
        <v>1,93</v>
      </c>
      <c r="D4409">
        <f t="shared" si="207"/>
        <v>4409</v>
      </c>
      <c r="E4409">
        <v>1.93</v>
      </c>
    </row>
    <row r="4410" spans="1:5" x14ac:dyDescent="0.3">
      <c r="A4410" t="s">
        <v>2848</v>
      </c>
      <c r="B4410" t="str">
        <f t="shared" si="208"/>
        <v>1.93</v>
      </c>
      <c r="C4410" t="str">
        <f t="shared" si="209"/>
        <v>1,93</v>
      </c>
      <c r="D4410">
        <f t="shared" si="207"/>
        <v>4410</v>
      </c>
      <c r="E4410">
        <v>1.93</v>
      </c>
    </row>
    <row r="4411" spans="1:5" x14ac:dyDescent="0.3">
      <c r="A4411" t="s">
        <v>2848</v>
      </c>
      <c r="B4411" t="str">
        <f t="shared" si="208"/>
        <v>1.93</v>
      </c>
      <c r="C4411" t="str">
        <f t="shared" si="209"/>
        <v>1,93</v>
      </c>
      <c r="D4411">
        <f t="shared" si="207"/>
        <v>4411</v>
      </c>
      <c r="E4411">
        <v>1.93</v>
      </c>
    </row>
    <row r="4412" spans="1:5" x14ac:dyDescent="0.3">
      <c r="A4412" t="s">
        <v>2848</v>
      </c>
      <c r="B4412" t="str">
        <f t="shared" si="208"/>
        <v>1.93</v>
      </c>
      <c r="C4412" t="str">
        <f t="shared" si="209"/>
        <v>1,93</v>
      </c>
      <c r="D4412">
        <f t="shared" si="207"/>
        <v>4412</v>
      </c>
      <c r="E4412">
        <v>1.93</v>
      </c>
    </row>
    <row r="4413" spans="1:5" x14ac:dyDescent="0.3">
      <c r="A4413" t="s">
        <v>2848</v>
      </c>
      <c r="B4413" t="str">
        <f t="shared" si="208"/>
        <v>1.93</v>
      </c>
      <c r="C4413" t="str">
        <f t="shared" si="209"/>
        <v>1,93</v>
      </c>
      <c r="D4413">
        <f t="shared" si="207"/>
        <v>4413</v>
      </c>
      <c r="E4413">
        <v>1.93</v>
      </c>
    </row>
    <row r="4414" spans="1:5" x14ac:dyDescent="0.3">
      <c r="A4414" t="s">
        <v>2849</v>
      </c>
      <c r="B4414" t="str">
        <f t="shared" si="208"/>
        <v>1.93</v>
      </c>
      <c r="C4414" t="str">
        <f t="shared" si="209"/>
        <v>1,93</v>
      </c>
      <c r="D4414">
        <f t="shared" si="207"/>
        <v>4414</v>
      </c>
      <c r="E4414">
        <v>1.93</v>
      </c>
    </row>
    <row r="4415" spans="1:5" x14ac:dyDescent="0.3">
      <c r="A4415" t="s">
        <v>2849</v>
      </c>
      <c r="B4415" t="str">
        <f t="shared" si="208"/>
        <v>1.93</v>
      </c>
      <c r="C4415" t="str">
        <f t="shared" si="209"/>
        <v>1,93</v>
      </c>
      <c r="D4415">
        <f t="shared" si="207"/>
        <v>4415</v>
      </c>
      <c r="E4415">
        <v>1.93</v>
      </c>
    </row>
    <row r="4416" spans="1:5" x14ac:dyDescent="0.3">
      <c r="A4416" t="s">
        <v>2849</v>
      </c>
      <c r="B4416" t="str">
        <f t="shared" si="208"/>
        <v>1.93</v>
      </c>
      <c r="C4416" t="str">
        <f t="shared" si="209"/>
        <v>1,93</v>
      </c>
      <c r="D4416">
        <f t="shared" si="207"/>
        <v>4416</v>
      </c>
      <c r="E4416">
        <v>1.93</v>
      </c>
    </row>
    <row r="4417" spans="1:5" x14ac:dyDescent="0.3">
      <c r="A4417" t="s">
        <v>2849</v>
      </c>
      <c r="B4417" t="str">
        <f t="shared" si="208"/>
        <v>1.93</v>
      </c>
      <c r="C4417" t="str">
        <f t="shared" si="209"/>
        <v>1,93</v>
      </c>
      <c r="D4417">
        <f t="shared" si="207"/>
        <v>4417</v>
      </c>
      <c r="E4417">
        <v>1.93</v>
      </c>
    </row>
    <row r="4418" spans="1:5" x14ac:dyDescent="0.3">
      <c r="A4418" t="s">
        <v>2849</v>
      </c>
      <c r="B4418" t="str">
        <f t="shared" si="208"/>
        <v>1.93</v>
      </c>
      <c r="C4418" t="str">
        <f t="shared" si="209"/>
        <v>1,93</v>
      </c>
      <c r="D4418">
        <f t="shared" si="207"/>
        <v>4418</v>
      </c>
      <c r="E4418">
        <v>1.93</v>
      </c>
    </row>
    <row r="4419" spans="1:5" x14ac:dyDescent="0.3">
      <c r="A4419" t="s">
        <v>2849</v>
      </c>
      <c r="B4419" t="str">
        <f t="shared" si="208"/>
        <v>1.93</v>
      </c>
      <c r="C4419" t="str">
        <f t="shared" si="209"/>
        <v>1,93</v>
      </c>
      <c r="D4419">
        <f t="shared" si="207"/>
        <v>4419</v>
      </c>
      <c r="E4419">
        <v>1.93</v>
      </c>
    </row>
    <row r="4420" spans="1:5" x14ac:dyDescent="0.3">
      <c r="A4420" t="s">
        <v>2849</v>
      </c>
      <c r="B4420" t="str">
        <f t="shared" si="208"/>
        <v>1.93</v>
      </c>
      <c r="C4420" t="str">
        <f t="shared" si="209"/>
        <v>1,93</v>
      </c>
      <c r="D4420">
        <f t="shared" si="207"/>
        <v>4420</v>
      </c>
      <c r="E4420">
        <v>1.93</v>
      </c>
    </row>
    <row r="4421" spans="1:5" x14ac:dyDescent="0.3">
      <c r="A4421" t="s">
        <v>2849</v>
      </c>
      <c r="B4421" t="str">
        <f t="shared" si="208"/>
        <v>1.93</v>
      </c>
      <c r="C4421" t="str">
        <f t="shared" si="209"/>
        <v>1,93</v>
      </c>
      <c r="D4421">
        <f t="shared" si="207"/>
        <v>4421</v>
      </c>
      <c r="E4421">
        <v>1.93</v>
      </c>
    </row>
    <row r="4422" spans="1:5" x14ac:dyDescent="0.3">
      <c r="A4422" t="s">
        <v>2849</v>
      </c>
      <c r="B4422" t="str">
        <f t="shared" si="208"/>
        <v>1.93</v>
      </c>
      <c r="C4422" t="str">
        <f t="shared" si="209"/>
        <v>1,93</v>
      </c>
      <c r="D4422">
        <f t="shared" si="207"/>
        <v>4422</v>
      </c>
      <c r="E4422">
        <v>1.93</v>
      </c>
    </row>
    <row r="4423" spans="1:5" x14ac:dyDescent="0.3">
      <c r="A4423" t="s">
        <v>2849</v>
      </c>
      <c r="B4423" t="str">
        <f t="shared" si="208"/>
        <v>1.93</v>
      </c>
      <c r="C4423" t="str">
        <f t="shared" si="209"/>
        <v>1,93</v>
      </c>
      <c r="D4423">
        <f t="shared" si="207"/>
        <v>4423</v>
      </c>
      <c r="E4423">
        <v>1.93</v>
      </c>
    </row>
    <row r="4424" spans="1:5" x14ac:dyDescent="0.3">
      <c r="A4424" t="s">
        <v>2849</v>
      </c>
      <c r="B4424" t="str">
        <f t="shared" si="208"/>
        <v>1.93</v>
      </c>
      <c r="C4424" t="str">
        <f t="shared" si="209"/>
        <v>1,93</v>
      </c>
      <c r="D4424">
        <f t="shared" si="207"/>
        <v>4424</v>
      </c>
      <c r="E4424">
        <v>1.93</v>
      </c>
    </row>
    <row r="4425" spans="1:5" x14ac:dyDescent="0.3">
      <c r="A4425" t="s">
        <v>2849</v>
      </c>
      <c r="B4425" t="str">
        <f t="shared" si="208"/>
        <v>1.93</v>
      </c>
      <c r="C4425" t="str">
        <f t="shared" si="209"/>
        <v>1,93</v>
      </c>
      <c r="D4425">
        <f t="shared" si="207"/>
        <v>4425</v>
      </c>
      <c r="E4425">
        <v>1.93</v>
      </c>
    </row>
    <row r="4426" spans="1:5" x14ac:dyDescent="0.3">
      <c r="A4426" t="s">
        <v>2849</v>
      </c>
      <c r="B4426" t="str">
        <f t="shared" si="208"/>
        <v>1.93</v>
      </c>
      <c r="C4426" t="str">
        <f t="shared" si="209"/>
        <v>1,93</v>
      </c>
      <c r="D4426">
        <f t="shared" si="207"/>
        <v>4426</v>
      </c>
      <c r="E4426">
        <v>1.93</v>
      </c>
    </row>
    <row r="4427" spans="1:5" x14ac:dyDescent="0.3">
      <c r="A4427" t="s">
        <v>2849</v>
      </c>
      <c r="B4427" t="str">
        <f t="shared" si="208"/>
        <v>1.93</v>
      </c>
      <c r="C4427" t="str">
        <f t="shared" si="209"/>
        <v>1,93</v>
      </c>
      <c r="D4427">
        <f t="shared" si="207"/>
        <v>4427</v>
      </c>
      <c r="E4427">
        <v>1.93</v>
      </c>
    </row>
    <row r="4428" spans="1:5" x14ac:dyDescent="0.3">
      <c r="A4428" t="s">
        <v>2849</v>
      </c>
      <c r="B4428" t="str">
        <f t="shared" si="208"/>
        <v>1.93</v>
      </c>
      <c r="C4428" t="str">
        <f t="shared" si="209"/>
        <v>1,93</v>
      </c>
      <c r="D4428">
        <f t="shared" si="207"/>
        <v>4428</v>
      </c>
      <c r="E4428">
        <v>1.93</v>
      </c>
    </row>
    <row r="4429" spans="1:5" x14ac:dyDescent="0.3">
      <c r="A4429" t="s">
        <v>2850</v>
      </c>
      <c r="B4429" t="str">
        <f t="shared" si="208"/>
        <v>2.02</v>
      </c>
      <c r="C4429" t="str">
        <f t="shared" si="209"/>
        <v>2,02</v>
      </c>
      <c r="D4429">
        <f t="shared" si="207"/>
        <v>4429</v>
      </c>
      <c r="E4429">
        <v>2.02</v>
      </c>
    </row>
    <row r="4430" spans="1:5" x14ac:dyDescent="0.3">
      <c r="A4430" t="s">
        <v>2849</v>
      </c>
      <c r="B4430" t="str">
        <f t="shared" si="208"/>
        <v>1.93</v>
      </c>
      <c r="C4430" t="str">
        <f t="shared" si="209"/>
        <v>1,93</v>
      </c>
      <c r="D4430">
        <f t="shared" si="207"/>
        <v>4430</v>
      </c>
      <c r="E4430">
        <v>1.93</v>
      </c>
    </row>
    <row r="4431" spans="1:5" x14ac:dyDescent="0.3">
      <c r="A4431" t="s">
        <v>2850</v>
      </c>
      <c r="B4431" t="str">
        <f t="shared" si="208"/>
        <v>2.02</v>
      </c>
      <c r="C4431" t="str">
        <f t="shared" si="209"/>
        <v>2,02</v>
      </c>
      <c r="D4431">
        <f t="shared" si="207"/>
        <v>4431</v>
      </c>
      <c r="E4431">
        <v>2.02</v>
      </c>
    </row>
    <row r="4432" spans="1:5" x14ac:dyDescent="0.3">
      <c r="A4432" t="s">
        <v>2849</v>
      </c>
      <c r="B4432" t="str">
        <f t="shared" si="208"/>
        <v>1.93</v>
      </c>
      <c r="C4432" t="str">
        <f t="shared" si="209"/>
        <v>1,93</v>
      </c>
      <c r="D4432">
        <f t="shared" ref="D4432:D4495" si="210">1+D4431</f>
        <v>4432</v>
      </c>
      <c r="E4432">
        <v>1.93</v>
      </c>
    </row>
    <row r="4433" spans="1:5" x14ac:dyDescent="0.3">
      <c r="A4433" t="s">
        <v>2850</v>
      </c>
      <c r="B4433" t="str">
        <f t="shared" si="208"/>
        <v>2.02</v>
      </c>
      <c r="C4433" t="str">
        <f t="shared" si="209"/>
        <v>2,02</v>
      </c>
      <c r="D4433">
        <f t="shared" si="210"/>
        <v>4433</v>
      </c>
      <c r="E4433">
        <v>2.02</v>
      </c>
    </row>
    <row r="4434" spans="1:5" x14ac:dyDescent="0.3">
      <c r="A4434" t="s">
        <v>2850</v>
      </c>
      <c r="B4434" t="str">
        <f t="shared" si="208"/>
        <v>2.02</v>
      </c>
      <c r="C4434" t="str">
        <f t="shared" si="209"/>
        <v>2,02</v>
      </c>
      <c r="D4434">
        <f t="shared" si="210"/>
        <v>4434</v>
      </c>
      <c r="E4434">
        <v>2.02</v>
      </c>
    </row>
    <row r="4435" spans="1:5" x14ac:dyDescent="0.3">
      <c r="A4435" t="s">
        <v>2850</v>
      </c>
      <c r="B4435" t="str">
        <f t="shared" si="208"/>
        <v>2.02</v>
      </c>
      <c r="C4435" t="str">
        <f t="shared" si="209"/>
        <v>2,02</v>
      </c>
      <c r="D4435">
        <f t="shared" si="210"/>
        <v>4435</v>
      </c>
      <c r="E4435">
        <v>2.02</v>
      </c>
    </row>
    <row r="4436" spans="1:5" x14ac:dyDescent="0.3">
      <c r="A4436" t="s">
        <v>2850</v>
      </c>
      <c r="B4436" t="str">
        <f t="shared" si="208"/>
        <v>2.02</v>
      </c>
      <c r="C4436" t="str">
        <f t="shared" si="209"/>
        <v>2,02</v>
      </c>
      <c r="D4436">
        <f t="shared" si="210"/>
        <v>4436</v>
      </c>
      <c r="E4436">
        <v>2.02</v>
      </c>
    </row>
    <row r="4437" spans="1:5" x14ac:dyDescent="0.3">
      <c r="A4437" t="s">
        <v>2851</v>
      </c>
      <c r="B4437" t="str">
        <f t="shared" si="208"/>
        <v>2.02</v>
      </c>
      <c r="C4437" t="str">
        <f t="shared" si="209"/>
        <v>2,02</v>
      </c>
      <c r="D4437">
        <f t="shared" si="210"/>
        <v>4437</v>
      </c>
      <c r="E4437">
        <v>2.02</v>
      </c>
    </row>
    <row r="4438" spans="1:5" x14ac:dyDescent="0.3">
      <c r="A4438" t="s">
        <v>2851</v>
      </c>
      <c r="B4438" t="str">
        <f t="shared" si="208"/>
        <v>2.02</v>
      </c>
      <c r="C4438" t="str">
        <f t="shared" si="209"/>
        <v>2,02</v>
      </c>
      <c r="D4438">
        <f t="shared" si="210"/>
        <v>4438</v>
      </c>
      <c r="E4438">
        <v>2.02</v>
      </c>
    </row>
    <row r="4439" spans="1:5" x14ac:dyDescent="0.3">
      <c r="A4439" t="s">
        <v>2851</v>
      </c>
      <c r="B4439" t="str">
        <f t="shared" si="208"/>
        <v>2.02</v>
      </c>
      <c r="C4439" t="str">
        <f t="shared" si="209"/>
        <v>2,02</v>
      </c>
      <c r="D4439">
        <f t="shared" si="210"/>
        <v>4439</v>
      </c>
      <c r="E4439">
        <v>2.02</v>
      </c>
    </row>
    <row r="4440" spans="1:5" x14ac:dyDescent="0.3">
      <c r="A4440" t="s">
        <v>2851</v>
      </c>
      <c r="B4440" t="str">
        <f t="shared" si="208"/>
        <v>2.02</v>
      </c>
      <c r="C4440" t="str">
        <f t="shared" si="209"/>
        <v>2,02</v>
      </c>
      <c r="D4440">
        <f t="shared" si="210"/>
        <v>4440</v>
      </c>
      <c r="E4440">
        <v>2.02</v>
      </c>
    </row>
    <row r="4441" spans="1:5" x14ac:dyDescent="0.3">
      <c r="A4441" t="s">
        <v>2851</v>
      </c>
      <c r="B4441" t="str">
        <f t="shared" si="208"/>
        <v>2.02</v>
      </c>
      <c r="C4441" t="str">
        <f t="shared" si="209"/>
        <v>2,02</v>
      </c>
      <c r="D4441">
        <f t="shared" si="210"/>
        <v>4441</v>
      </c>
      <c r="E4441">
        <v>2.02</v>
      </c>
    </row>
    <row r="4442" spans="1:5" x14ac:dyDescent="0.3">
      <c r="A4442" t="s">
        <v>2851</v>
      </c>
      <c r="B4442" t="str">
        <f t="shared" si="208"/>
        <v>2.02</v>
      </c>
      <c r="C4442" t="str">
        <f t="shared" si="209"/>
        <v>2,02</v>
      </c>
      <c r="D4442">
        <f t="shared" si="210"/>
        <v>4442</v>
      </c>
      <c r="E4442">
        <v>2.02</v>
      </c>
    </row>
    <row r="4443" spans="1:5" x14ac:dyDescent="0.3">
      <c r="A4443" t="s">
        <v>2851</v>
      </c>
      <c r="B4443" t="str">
        <f t="shared" si="208"/>
        <v>2.02</v>
      </c>
      <c r="C4443" t="str">
        <f t="shared" si="209"/>
        <v>2,02</v>
      </c>
      <c r="D4443">
        <f t="shared" si="210"/>
        <v>4443</v>
      </c>
      <c r="E4443">
        <v>2.02</v>
      </c>
    </row>
    <row r="4444" spans="1:5" x14ac:dyDescent="0.3">
      <c r="A4444" t="s">
        <v>2851</v>
      </c>
      <c r="B4444" t="str">
        <f t="shared" si="208"/>
        <v>2.02</v>
      </c>
      <c r="C4444" t="str">
        <f t="shared" si="209"/>
        <v>2,02</v>
      </c>
      <c r="D4444">
        <f t="shared" si="210"/>
        <v>4444</v>
      </c>
      <c r="E4444">
        <v>2.02</v>
      </c>
    </row>
    <row r="4445" spans="1:5" x14ac:dyDescent="0.3">
      <c r="A4445" t="s">
        <v>2851</v>
      </c>
      <c r="B4445" t="str">
        <f t="shared" si="208"/>
        <v>2.02</v>
      </c>
      <c r="C4445" t="str">
        <f t="shared" si="209"/>
        <v>2,02</v>
      </c>
      <c r="D4445">
        <f t="shared" si="210"/>
        <v>4445</v>
      </c>
      <c r="E4445">
        <v>2.02</v>
      </c>
    </row>
    <row r="4446" spans="1:5" x14ac:dyDescent="0.3">
      <c r="A4446" t="s">
        <v>2851</v>
      </c>
      <c r="B4446" t="str">
        <f t="shared" si="208"/>
        <v>2.02</v>
      </c>
      <c r="C4446" t="str">
        <f t="shared" si="209"/>
        <v>2,02</v>
      </c>
      <c r="D4446">
        <f t="shared" si="210"/>
        <v>4446</v>
      </c>
      <c r="E4446">
        <v>2.02</v>
      </c>
    </row>
    <row r="4447" spans="1:5" x14ac:dyDescent="0.3">
      <c r="A4447" t="s">
        <v>2851</v>
      </c>
      <c r="B4447" t="str">
        <f t="shared" si="208"/>
        <v>2.02</v>
      </c>
      <c r="C4447" t="str">
        <f t="shared" si="209"/>
        <v>2,02</v>
      </c>
      <c r="D4447">
        <f t="shared" si="210"/>
        <v>4447</v>
      </c>
      <c r="E4447">
        <v>2.02</v>
      </c>
    </row>
    <row r="4448" spans="1:5" x14ac:dyDescent="0.3">
      <c r="A4448" t="s">
        <v>2851</v>
      </c>
      <c r="B4448" t="str">
        <f t="shared" si="208"/>
        <v>2.02</v>
      </c>
      <c r="C4448" t="str">
        <f t="shared" si="209"/>
        <v>2,02</v>
      </c>
      <c r="D4448">
        <f t="shared" si="210"/>
        <v>4448</v>
      </c>
      <c r="E4448">
        <v>2.02</v>
      </c>
    </row>
    <row r="4449" spans="1:5" x14ac:dyDescent="0.3">
      <c r="A4449" t="s">
        <v>2851</v>
      </c>
      <c r="B4449" t="str">
        <f t="shared" si="208"/>
        <v>2.02</v>
      </c>
      <c r="C4449" t="str">
        <f t="shared" si="209"/>
        <v>2,02</v>
      </c>
      <c r="D4449">
        <f t="shared" si="210"/>
        <v>4449</v>
      </c>
      <c r="E4449">
        <v>2.02</v>
      </c>
    </row>
    <row r="4450" spans="1:5" x14ac:dyDescent="0.3">
      <c r="A4450" t="s">
        <v>2851</v>
      </c>
      <c r="B4450" t="str">
        <f t="shared" si="208"/>
        <v>2.02</v>
      </c>
      <c r="C4450" t="str">
        <f t="shared" si="209"/>
        <v>2,02</v>
      </c>
      <c r="D4450">
        <f t="shared" si="210"/>
        <v>4450</v>
      </c>
      <c r="E4450">
        <v>2.02</v>
      </c>
    </row>
    <row r="4451" spans="1:5" x14ac:dyDescent="0.3">
      <c r="A4451" t="s">
        <v>2851</v>
      </c>
      <c r="B4451" t="str">
        <f t="shared" si="208"/>
        <v>2.02</v>
      </c>
      <c r="C4451" t="str">
        <f t="shared" si="209"/>
        <v>2,02</v>
      </c>
      <c r="D4451">
        <f t="shared" si="210"/>
        <v>4451</v>
      </c>
      <c r="E4451">
        <v>2.02</v>
      </c>
    </row>
    <row r="4452" spans="1:5" x14ac:dyDescent="0.3">
      <c r="A4452" t="s">
        <v>2851</v>
      </c>
      <c r="B4452" t="str">
        <f t="shared" si="208"/>
        <v>2.02</v>
      </c>
      <c r="C4452" t="str">
        <f t="shared" si="209"/>
        <v>2,02</v>
      </c>
      <c r="D4452">
        <f t="shared" si="210"/>
        <v>4452</v>
      </c>
      <c r="E4452">
        <v>2.02</v>
      </c>
    </row>
    <row r="4453" spans="1:5" x14ac:dyDescent="0.3">
      <c r="A4453" t="s">
        <v>2851</v>
      </c>
      <c r="B4453" t="str">
        <f t="shared" si="208"/>
        <v>2.02</v>
      </c>
      <c r="C4453" t="str">
        <f t="shared" si="209"/>
        <v>2,02</v>
      </c>
      <c r="D4453">
        <f t="shared" si="210"/>
        <v>4453</v>
      </c>
      <c r="E4453">
        <v>2.02</v>
      </c>
    </row>
    <row r="4454" spans="1:5" x14ac:dyDescent="0.3">
      <c r="A4454" t="s">
        <v>2851</v>
      </c>
      <c r="B4454" t="str">
        <f t="shared" si="208"/>
        <v>2.02</v>
      </c>
      <c r="C4454" t="str">
        <f t="shared" si="209"/>
        <v>2,02</v>
      </c>
      <c r="D4454">
        <f t="shared" si="210"/>
        <v>4454</v>
      </c>
      <c r="E4454">
        <v>2.02</v>
      </c>
    </row>
    <row r="4455" spans="1:5" x14ac:dyDescent="0.3">
      <c r="A4455" t="s">
        <v>2851</v>
      </c>
      <c r="B4455" t="str">
        <f t="shared" si="208"/>
        <v>2.02</v>
      </c>
      <c r="C4455" t="str">
        <f t="shared" si="209"/>
        <v>2,02</v>
      </c>
      <c r="D4455">
        <f t="shared" si="210"/>
        <v>4455</v>
      </c>
      <c r="E4455">
        <v>2.02</v>
      </c>
    </row>
    <row r="4456" spans="1:5" x14ac:dyDescent="0.3">
      <c r="A4456" t="s">
        <v>2851</v>
      </c>
      <c r="B4456" t="str">
        <f t="shared" si="208"/>
        <v>2.02</v>
      </c>
      <c r="C4456" t="str">
        <f t="shared" si="209"/>
        <v>2,02</v>
      </c>
      <c r="D4456">
        <f t="shared" si="210"/>
        <v>4456</v>
      </c>
      <c r="E4456">
        <v>2.02</v>
      </c>
    </row>
    <row r="4457" spans="1:5" x14ac:dyDescent="0.3">
      <c r="A4457" t="s">
        <v>2852</v>
      </c>
      <c r="B4457" t="str">
        <f t="shared" si="208"/>
        <v>2.02</v>
      </c>
      <c r="C4457" t="str">
        <f t="shared" si="209"/>
        <v>2,02</v>
      </c>
      <c r="D4457">
        <f t="shared" si="210"/>
        <v>4457</v>
      </c>
      <c r="E4457">
        <v>2.02</v>
      </c>
    </row>
    <row r="4458" spans="1:5" x14ac:dyDescent="0.3">
      <c r="A4458" t="s">
        <v>2853</v>
      </c>
      <c r="B4458" t="str">
        <f t="shared" si="208"/>
        <v>2.11</v>
      </c>
      <c r="C4458" t="str">
        <f t="shared" si="209"/>
        <v>2,11</v>
      </c>
      <c r="D4458">
        <f t="shared" si="210"/>
        <v>4458</v>
      </c>
      <c r="E4458">
        <v>2.11</v>
      </c>
    </row>
    <row r="4459" spans="1:5" x14ac:dyDescent="0.3">
      <c r="A4459" t="s">
        <v>2853</v>
      </c>
      <c r="B4459" t="str">
        <f t="shared" si="208"/>
        <v>2.11</v>
      </c>
      <c r="C4459" t="str">
        <f t="shared" si="209"/>
        <v>2,11</v>
      </c>
      <c r="D4459">
        <f t="shared" si="210"/>
        <v>4459</v>
      </c>
      <c r="E4459">
        <v>2.11</v>
      </c>
    </row>
    <row r="4460" spans="1:5" x14ac:dyDescent="0.3">
      <c r="A4460" t="s">
        <v>2853</v>
      </c>
      <c r="B4460" t="str">
        <f t="shared" si="208"/>
        <v>2.11</v>
      </c>
      <c r="C4460" t="str">
        <f t="shared" si="209"/>
        <v>2,11</v>
      </c>
      <c r="D4460">
        <f t="shared" si="210"/>
        <v>4460</v>
      </c>
      <c r="E4460">
        <v>2.11</v>
      </c>
    </row>
    <row r="4461" spans="1:5" x14ac:dyDescent="0.3">
      <c r="A4461" t="s">
        <v>2853</v>
      </c>
      <c r="B4461" t="str">
        <f t="shared" si="208"/>
        <v>2.11</v>
      </c>
      <c r="C4461" t="str">
        <f t="shared" si="209"/>
        <v>2,11</v>
      </c>
      <c r="D4461">
        <f t="shared" si="210"/>
        <v>4461</v>
      </c>
      <c r="E4461">
        <v>2.11</v>
      </c>
    </row>
    <row r="4462" spans="1:5" x14ac:dyDescent="0.3">
      <c r="A4462" t="s">
        <v>2853</v>
      </c>
      <c r="B4462" t="str">
        <f t="shared" si="208"/>
        <v>2.11</v>
      </c>
      <c r="C4462" t="str">
        <f t="shared" si="209"/>
        <v>2,11</v>
      </c>
      <c r="D4462">
        <f t="shared" si="210"/>
        <v>4462</v>
      </c>
      <c r="E4462">
        <v>2.11</v>
      </c>
    </row>
    <row r="4463" spans="1:5" x14ac:dyDescent="0.3">
      <c r="A4463" t="s">
        <v>2853</v>
      </c>
      <c r="B4463" t="str">
        <f t="shared" si="208"/>
        <v>2.11</v>
      </c>
      <c r="C4463" t="str">
        <f t="shared" si="209"/>
        <v>2,11</v>
      </c>
      <c r="D4463">
        <f t="shared" si="210"/>
        <v>4463</v>
      </c>
      <c r="E4463">
        <v>2.11</v>
      </c>
    </row>
    <row r="4464" spans="1:5" x14ac:dyDescent="0.3">
      <c r="A4464" t="s">
        <v>2853</v>
      </c>
      <c r="B4464" t="str">
        <f t="shared" si="208"/>
        <v>2.11</v>
      </c>
      <c r="C4464" t="str">
        <f t="shared" si="209"/>
        <v>2,11</v>
      </c>
      <c r="D4464">
        <f t="shared" si="210"/>
        <v>4464</v>
      </c>
      <c r="E4464">
        <v>2.11</v>
      </c>
    </row>
    <row r="4465" spans="1:5" x14ac:dyDescent="0.3">
      <c r="A4465" t="s">
        <v>2853</v>
      </c>
      <c r="B4465" t="str">
        <f t="shared" ref="B4465:B4528" si="211">+TRIM(RIGHT(SUBSTITUTE(A4465," ",REPT(" ",LEN(A4465))),LEN(A4465)))</f>
        <v>2.11</v>
      </c>
      <c r="C4465" t="str">
        <f t="shared" si="209"/>
        <v>2,11</v>
      </c>
      <c r="D4465">
        <f t="shared" si="210"/>
        <v>4465</v>
      </c>
      <c r="E4465">
        <v>2.11</v>
      </c>
    </row>
    <row r="4466" spans="1:5" x14ac:dyDescent="0.3">
      <c r="A4466" t="s">
        <v>2853</v>
      </c>
      <c r="B4466" t="str">
        <f t="shared" si="211"/>
        <v>2.11</v>
      </c>
      <c r="C4466" t="str">
        <f t="shared" ref="C4466:C4529" si="212">SUBSTITUTE(B4466,".",",")</f>
        <v>2,11</v>
      </c>
      <c r="D4466">
        <f t="shared" si="210"/>
        <v>4466</v>
      </c>
      <c r="E4466">
        <v>2.11</v>
      </c>
    </row>
    <row r="4467" spans="1:5" x14ac:dyDescent="0.3">
      <c r="A4467" t="s">
        <v>2853</v>
      </c>
      <c r="B4467" t="str">
        <f t="shared" si="211"/>
        <v>2.11</v>
      </c>
      <c r="C4467" t="str">
        <f t="shared" si="212"/>
        <v>2,11</v>
      </c>
      <c r="D4467">
        <f t="shared" si="210"/>
        <v>4467</v>
      </c>
      <c r="E4467">
        <v>2.11</v>
      </c>
    </row>
    <row r="4468" spans="1:5" x14ac:dyDescent="0.3">
      <c r="A4468" t="s">
        <v>2853</v>
      </c>
      <c r="B4468" t="str">
        <f t="shared" si="211"/>
        <v>2.11</v>
      </c>
      <c r="C4468" t="str">
        <f t="shared" si="212"/>
        <v>2,11</v>
      </c>
      <c r="D4468">
        <f t="shared" si="210"/>
        <v>4468</v>
      </c>
      <c r="E4468">
        <v>2.11</v>
      </c>
    </row>
    <row r="4469" spans="1:5" x14ac:dyDescent="0.3">
      <c r="A4469" t="s">
        <v>2853</v>
      </c>
      <c r="B4469" t="str">
        <f t="shared" si="211"/>
        <v>2.11</v>
      </c>
      <c r="C4469" t="str">
        <f t="shared" si="212"/>
        <v>2,11</v>
      </c>
      <c r="D4469">
        <f t="shared" si="210"/>
        <v>4469</v>
      </c>
      <c r="E4469">
        <v>2.11</v>
      </c>
    </row>
    <row r="4470" spans="1:5" x14ac:dyDescent="0.3">
      <c r="A4470" t="s">
        <v>2853</v>
      </c>
      <c r="B4470" t="str">
        <f t="shared" si="211"/>
        <v>2.11</v>
      </c>
      <c r="C4470" t="str">
        <f t="shared" si="212"/>
        <v>2,11</v>
      </c>
      <c r="D4470">
        <f t="shared" si="210"/>
        <v>4470</v>
      </c>
      <c r="E4470">
        <v>2.11</v>
      </c>
    </row>
    <row r="4471" spans="1:5" x14ac:dyDescent="0.3">
      <c r="A4471" t="s">
        <v>2853</v>
      </c>
      <c r="B4471" t="str">
        <f t="shared" si="211"/>
        <v>2.11</v>
      </c>
      <c r="C4471" t="str">
        <f t="shared" si="212"/>
        <v>2,11</v>
      </c>
      <c r="D4471">
        <f t="shared" si="210"/>
        <v>4471</v>
      </c>
      <c r="E4471">
        <v>2.11</v>
      </c>
    </row>
    <row r="4472" spans="1:5" x14ac:dyDescent="0.3">
      <c r="A4472" t="s">
        <v>2853</v>
      </c>
      <c r="B4472" t="str">
        <f t="shared" si="211"/>
        <v>2.11</v>
      </c>
      <c r="C4472" t="str">
        <f t="shared" si="212"/>
        <v>2,11</v>
      </c>
      <c r="D4472">
        <f t="shared" si="210"/>
        <v>4472</v>
      </c>
      <c r="E4472">
        <v>2.11</v>
      </c>
    </row>
    <row r="4473" spans="1:5" x14ac:dyDescent="0.3">
      <c r="A4473" t="s">
        <v>2853</v>
      </c>
      <c r="B4473" t="str">
        <f t="shared" si="211"/>
        <v>2.11</v>
      </c>
      <c r="C4473" t="str">
        <f t="shared" si="212"/>
        <v>2,11</v>
      </c>
      <c r="D4473">
        <f t="shared" si="210"/>
        <v>4473</v>
      </c>
      <c r="E4473">
        <v>2.11</v>
      </c>
    </row>
    <row r="4474" spans="1:5" x14ac:dyDescent="0.3">
      <c r="A4474" t="s">
        <v>2853</v>
      </c>
      <c r="B4474" t="str">
        <f t="shared" si="211"/>
        <v>2.11</v>
      </c>
      <c r="C4474" t="str">
        <f t="shared" si="212"/>
        <v>2,11</v>
      </c>
      <c r="D4474">
        <f t="shared" si="210"/>
        <v>4474</v>
      </c>
      <c r="E4474">
        <v>2.11</v>
      </c>
    </row>
    <row r="4475" spans="1:5" x14ac:dyDescent="0.3">
      <c r="A4475" t="s">
        <v>2853</v>
      </c>
      <c r="B4475" t="str">
        <f t="shared" si="211"/>
        <v>2.11</v>
      </c>
      <c r="C4475" t="str">
        <f t="shared" si="212"/>
        <v>2,11</v>
      </c>
      <c r="D4475">
        <f t="shared" si="210"/>
        <v>4475</v>
      </c>
      <c r="E4475">
        <v>2.11</v>
      </c>
    </row>
    <row r="4476" spans="1:5" x14ac:dyDescent="0.3">
      <c r="A4476" t="s">
        <v>2853</v>
      </c>
      <c r="B4476" t="str">
        <f t="shared" si="211"/>
        <v>2.11</v>
      </c>
      <c r="C4476" t="str">
        <f t="shared" si="212"/>
        <v>2,11</v>
      </c>
      <c r="D4476">
        <f t="shared" si="210"/>
        <v>4476</v>
      </c>
      <c r="E4476">
        <v>2.11</v>
      </c>
    </row>
    <row r="4477" spans="1:5" x14ac:dyDescent="0.3">
      <c r="A4477" t="s">
        <v>2853</v>
      </c>
      <c r="B4477" t="str">
        <f t="shared" si="211"/>
        <v>2.11</v>
      </c>
      <c r="C4477" t="str">
        <f t="shared" si="212"/>
        <v>2,11</v>
      </c>
      <c r="D4477">
        <f t="shared" si="210"/>
        <v>4477</v>
      </c>
      <c r="E4477">
        <v>2.11</v>
      </c>
    </row>
    <row r="4478" spans="1:5" x14ac:dyDescent="0.3">
      <c r="A4478" t="s">
        <v>2854</v>
      </c>
      <c r="B4478" t="str">
        <f t="shared" si="211"/>
        <v>2.11</v>
      </c>
      <c r="C4478" t="str">
        <f t="shared" si="212"/>
        <v>2,11</v>
      </c>
      <c r="D4478">
        <f t="shared" si="210"/>
        <v>4478</v>
      </c>
      <c r="E4478">
        <v>2.11</v>
      </c>
    </row>
    <row r="4479" spans="1:5" x14ac:dyDescent="0.3">
      <c r="A4479" t="s">
        <v>2854</v>
      </c>
      <c r="B4479" t="str">
        <f t="shared" si="211"/>
        <v>2.11</v>
      </c>
      <c r="C4479" t="str">
        <f t="shared" si="212"/>
        <v>2,11</v>
      </c>
      <c r="D4479">
        <f t="shared" si="210"/>
        <v>4479</v>
      </c>
      <c r="E4479">
        <v>2.11</v>
      </c>
    </row>
    <row r="4480" spans="1:5" x14ac:dyDescent="0.3">
      <c r="A4480" t="s">
        <v>2854</v>
      </c>
      <c r="B4480" t="str">
        <f t="shared" si="211"/>
        <v>2.11</v>
      </c>
      <c r="C4480" t="str">
        <f t="shared" si="212"/>
        <v>2,11</v>
      </c>
      <c r="D4480">
        <f t="shared" si="210"/>
        <v>4480</v>
      </c>
      <c r="E4480">
        <v>2.11</v>
      </c>
    </row>
    <row r="4481" spans="1:5" x14ac:dyDescent="0.3">
      <c r="A4481" t="s">
        <v>2854</v>
      </c>
      <c r="B4481" t="str">
        <f t="shared" si="211"/>
        <v>2.11</v>
      </c>
      <c r="C4481" t="str">
        <f t="shared" si="212"/>
        <v>2,11</v>
      </c>
      <c r="D4481">
        <f t="shared" si="210"/>
        <v>4481</v>
      </c>
      <c r="E4481">
        <v>2.11</v>
      </c>
    </row>
    <row r="4482" spans="1:5" x14ac:dyDescent="0.3">
      <c r="A4482" t="s">
        <v>2854</v>
      </c>
      <c r="B4482" t="str">
        <f t="shared" si="211"/>
        <v>2.11</v>
      </c>
      <c r="C4482" t="str">
        <f t="shared" si="212"/>
        <v>2,11</v>
      </c>
      <c r="D4482">
        <f t="shared" si="210"/>
        <v>4482</v>
      </c>
      <c r="E4482">
        <v>2.11</v>
      </c>
    </row>
    <row r="4483" spans="1:5" x14ac:dyDescent="0.3">
      <c r="A4483" t="s">
        <v>2854</v>
      </c>
      <c r="B4483" t="str">
        <f t="shared" si="211"/>
        <v>2.11</v>
      </c>
      <c r="C4483" t="str">
        <f t="shared" si="212"/>
        <v>2,11</v>
      </c>
      <c r="D4483">
        <f t="shared" si="210"/>
        <v>4483</v>
      </c>
      <c r="E4483">
        <v>2.11</v>
      </c>
    </row>
    <row r="4484" spans="1:5" x14ac:dyDescent="0.3">
      <c r="A4484" t="s">
        <v>2854</v>
      </c>
      <c r="B4484" t="str">
        <f t="shared" si="211"/>
        <v>2.11</v>
      </c>
      <c r="C4484" t="str">
        <f t="shared" si="212"/>
        <v>2,11</v>
      </c>
      <c r="D4484">
        <f t="shared" si="210"/>
        <v>4484</v>
      </c>
      <c r="E4484">
        <v>2.11</v>
      </c>
    </row>
    <row r="4485" spans="1:5" x14ac:dyDescent="0.3">
      <c r="A4485" t="s">
        <v>2854</v>
      </c>
      <c r="B4485" t="str">
        <f t="shared" si="211"/>
        <v>2.11</v>
      </c>
      <c r="C4485" t="str">
        <f t="shared" si="212"/>
        <v>2,11</v>
      </c>
      <c r="D4485">
        <f t="shared" si="210"/>
        <v>4485</v>
      </c>
      <c r="E4485">
        <v>2.11</v>
      </c>
    </row>
    <row r="4486" spans="1:5" x14ac:dyDescent="0.3">
      <c r="A4486" t="s">
        <v>2854</v>
      </c>
      <c r="B4486" t="str">
        <f t="shared" si="211"/>
        <v>2.11</v>
      </c>
      <c r="C4486" t="str">
        <f t="shared" si="212"/>
        <v>2,11</v>
      </c>
      <c r="D4486">
        <f t="shared" si="210"/>
        <v>4486</v>
      </c>
      <c r="E4486">
        <v>2.11</v>
      </c>
    </row>
    <row r="4487" spans="1:5" x14ac:dyDescent="0.3">
      <c r="A4487" t="s">
        <v>2854</v>
      </c>
      <c r="B4487" t="str">
        <f t="shared" si="211"/>
        <v>2.11</v>
      </c>
      <c r="C4487" t="str">
        <f t="shared" si="212"/>
        <v>2,11</v>
      </c>
      <c r="D4487">
        <f t="shared" si="210"/>
        <v>4487</v>
      </c>
      <c r="E4487">
        <v>2.11</v>
      </c>
    </row>
    <row r="4488" spans="1:5" x14ac:dyDescent="0.3">
      <c r="A4488" t="s">
        <v>2855</v>
      </c>
      <c r="B4488" t="str">
        <f t="shared" si="211"/>
        <v>2.20</v>
      </c>
      <c r="C4488" t="str">
        <f t="shared" si="212"/>
        <v>2,20</v>
      </c>
      <c r="D4488">
        <f t="shared" si="210"/>
        <v>4488</v>
      </c>
      <c r="E4488">
        <v>2.2000000000000002</v>
      </c>
    </row>
    <row r="4489" spans="1:5" x14ac:dyDescent="0.3">
      <c r="A4489" t="s">
        <v>2854</v>
      </c>
      <c r="B4489" t="str">
        <f t="shared" si="211"/>
        <v>2.11</v>
      </c>
      <c r="C4489" t="str">
        <f t="shared" si="212"/>
        <v>2,11</v>
      </c>
      <c r="D4489">
        <f t="shared" si="210"/>
        <v>4489</v>
      </c>
      <c r="E4489">
        <v>2.11</v>
      </c>
    </row>
    <row r="4490" spans="1:5" x14ac:dyDescent="0.3">
      <c r="A4490" t="s">
        <v>2854</v>
      </c>
      <c r="B4490" t="str">
        <f t="shared" si="211"/>
        <v>2.11</v>
      </c>
      <c r="C4490" t="str">
        <f t="shared" si="212"/>
        <v>2,11</v>
      </c>
      <c r="D4490">
        <f t="shared" si="210"/>
        <v>4490</v>
      </c>
      <c r="E4490">
        <v>2.11</v>
      </c>
    </row>
    <row r="4491" spans="1:5" x14ac:dyDescent="0.3">
      <c r="A4491" t="s">
        <v>2854</v>
      </c>
      <c r="B4491" t="str">
        <f t="shared" si="211"/>
        <v>2.11</v>
      </c>
      <c r="C4491" t="str">
        <f t="shared" si="212"/>
        <v>2,11</v>
      </c>
      <c r="D4491">
        <f t="shared" si="210"/>
        <v>4491</v>
      </c>
      <c r="E4491">
        <v>2.11</v>
      </c>
    </row>
    <row r="4492" spans="1:5" x14ac:dyDescent="0.3">
      <c r="A4492" t="s">
        <v>2854</v>
      </c>
      <c r="B4492" t="str">
        <f t="shared" si="211"/>
        <v>2.11</v>
      </c>
      <c r="C4492" t="str">
        <f t="shared" si="212"/>
        <v>2,11</v>
      </c>
      <c r="D4492">
        <f t="shared" si="210"/>
        <v>4492</v>
      </c>
      <c r="E4492">
        <v>2.11</v>
      </c>
    </row>
    <row r="4493" spans="1:5" x14ac:dyDescent="0.3">
      <c r="A4493" t="s">
        <v>2855</v>
      </c>
      <c r="B4493" t="str">
        <f t="shared" si="211"/>
        <v>2.20</v>
      </c>
      <c r="C4493" t="str">
        <f t="shared" si="212"/>
        <v>2,20</v>
      </c>
      <c r="D4493">
        <f t="shared" si="210"/>
        <v>4493</v>
      </c>
      <c r="E4493">
        <v>2.2000000000000002</v>
      </c>
    </row>
    <row r="4494" spans="1:5" x14ac:dyDescent="0.3">
      <c r="A4494" t="s">
        <v>2855</v>
      </c>
      <c r="B4494" t="str">
        <f t="shared" si="211"/>
        <v>2.20</v>
      </c>
      <c r="C4494" t="str">
        <f t="shared" si="212"/>
        <v>2,20</v>
      </c>
      <c r="D4494">
        <f t="shared" si="210"/>
        <v>4494</v>
      </c>
      <c r="E4494">
        <v>2.2000000000000002</v>
      </c>
    </row>
    <row r="4495" spans="1:5" x14ac:dyDescent="0.3">
      <c r="A4495" t="s">
        <v>2854</v>
      </c>
      <c r="B4495" t="str">
        <f t="shared" si="211"/>
        <v>2.11</v>
      </c>
      <c r="C4495" t="str">
        <f t="shared" si="212"/>
        <v>2,11</v>
      </c>
      <c r="D4495">
        <f t="shared" si="210"/>
        <v>4495</v>
      </c>
      <c r="E4495">
        <v>2.11</v>
      </c>
    </row>
    <row r="4496" spans="1:5" x14ac:dyDescent="0.3">
      <c r="A4496" t="s">
        <v>2855</v>
      </c>
      <c r="B4496" t="str">
        <f t="shared" si="211"/>
        <v>2.20</v>
      </c>
      <c r="C4496" t="str">
        <f t="shared" si="212"/>
        <v>2,20</v>
      </c>
      <c r="D4496">
        <f t="shared" ref="D4496:D4559" si="213">1+D4495</f>
        <v>4496</v>
      </c>
      <c r="E4496">
        <v>2.2000000000000002</v>
      </c>
    </row>
    <row r="4497" spans="1:5" x14ac:dyDescent="0.3">
      <c r="A4497" t="s">
        <v>2854</v>
      </c>
      <c r="B4497" t="str">
        <f t="shared" si="211"/>
        <v>2.11</v>
      </c>
      <c r="C4497" t="str">
        <f t="shared" si="212"/>
        <v>2,11</v>
      </c>
      <c r="D4497">
        <f t="shared" si="213"/>
        <v>4497</v>
      </c>
      <c r="E4497">
        <v>2.11</v>
      </c>
    </row>
    <row r="4498" spans="1:5" x14ac:dyDescent="0.3">
      <c r="A4498" t="s">
        <v>2855</v>
      </c>
      <c r="B4498" t="str">
        <f t="shared" si="211"/>
        <v>2.20</v>
      </c>
      <c r="C4498" t="str">
        <f t="shared" si="212"/>
        <v>2,20</v>
      </c>
      <c r="D4498">
        <f t="shared" si="213"/>
        <v>4498</v>
      </c>
      <c r="E4498">
        <v>2.2000000000000002</v>
      </c>
    </row>
    <row r="4499" spans="1:5" x14ac:dyDescent="0.3">
      <c r="A4499" t="s">
        <v>2855</v>
      </c>
      <c r="B4499" t="str">
        <f t="shared" si="211"/>
        <v>2.20</v>
      </c>
      <c r="C4499" t="str">
        <f t="shared" si="212"/>
        <v>2,20</v>
      </c>
      <c r="D4499">
        <f t="shared" si="213"/>
        <v>4499</v>
      </c>
      <c r="E4499">
        <v>2.2000000000000002</v>
      </c>
    </row>
    <row r="4500" spans="1:5" x14ac:dyDescent="0.3">
      <c r="A4500" t="s">
        <v>2856</v>
      </c>
      <c r="B4500" t="str">
        <f t="shared" si="211"/>
        <v>2.20</v>
      </c>
      <c r="C4500" t="str">
        <f t="shared" si="212"/>
        <v>2,20</v>
      </c>
      <c r="D4500">
        <f t="shared" si="213"/>
        <v>4500</v>
      </c>
      <c r="E4500">
        <v>2.2000000000000002</v>
      </c>
    </row>
    <row r="4501" spans="1:5" x14ac:dyDescent="0.3">
      <c r="A4501" t="s">
        <v>2856</v>
      </c>
      <c r="B4501" t="str">
        <f t="shared" si="211"/>
        <v>2.20</v>
      </c>
      <c r="C4501" t="str">
        <f t="shared" si="212"/>
        <v>2,20</v>
      </c>
      <c r="D4501">
        <f t="shared" si="213"/>
        <v>4501</v>
      </c>
      <c r="E4501">
        <v>2.2000000000000002</v>
      </c>
    </row>
    <row r="4502" spans="1:5" x14ac:dyDescent="0.3">
      <c r="A4502" t="s">
        <v>2856</v>
      </c>
      <c r="B4502" t="str">
        <f t="shared" si="211"/>
        <v>2.20</v>
      </c>
      <c r="C4502" t="str">
        <f t="shared" si="212"/>
        <v>2,20</v>
      </c>
      <c r="D4502">
        <f t="shared" si="213"/>
        <v>4502</v>
      </c>
      <c r="E4502">
        <v>2.2000000000000002</v>
      </c>
    </row>
    <row r="4503" spans="1:5" x14ac:dyDescent="0.3">
      <c r="A4503" t="s">
        <v>2856</v>
      </c>
      <c r="B4503" t="str">
        <f t="shared" si="211"/>
        <v>2.20</v>
      </c>
      <c r="C4503" t="str">
        <f t="shared" si="212"/>
        <v>2,20</v>
      </c>
      <c r="D4503">
        <f t="shared" si="213"/>
        <v>4503</v>
      </c>
      <c r="E4503">
        <v>2.2000000000000002</v>
      </c>
    </row>
    <row r="4504" spans="1:5" x14ac:dyDescent="0.3">
      <c r="A4504" t="s">
        <v>2856</v>
      </c>
      <c r="B4504" t="str">
        <f t="shared" si="211"/>
        <v>2.20</v>
      </c>
      <c r="C4504" t="str">
        <f t="shared" si="212"/>
        <v>2,20</v>
      </c>
      <c r="D4504">
        <f t="shared" si="213"/>
        <v>4504</v>
      </c>
      <c r="E4504">
        <v>2.2000000000000002</v>
      </c>
    </row>
    <row r="4505" spans="1:5" x14ac:dyDescent="0.3">
      <c r="A4505" t="s">
        <v>2856</v>
      </c>
      <c r="B4505" t="str">
        <f t="shared" si="211"/>
        <v>2.20</v>
      </c>
      <c r="C4505" t="str">
        <f t="shared" si="212"/>
        <v>2,20</v>
      </c>
      <c r="D4505">
        <f t="shared" si="213"/>
        <v>4505</v>
      </c>
      <c r="E4505">
        <v>2.2000000000000002</v>
      </c>
    </row>
    <row r="4506" spans="1:5" x14ac:dyDescent="0.3">
      <c r="A4506" t="s">
        <v>2856</v>
      </c>
      <c r="B4506" t="str">
        <f t="shared" si="211"/>
        <v>2.20</v>
      </c>
      <c r="C4506" t="str">
        <f t="shared" si="212"/>
        <v>2,20</v>
      </c>
      <c r="D4506">
        <f t="shared" si="213"/>
        <v>4506</v>
      </c>
      <c r="E4506">
        <v>2.2000000000000002</v>
      </c>
    </row>
    <row r="4507" spans="1:5" x14ac:dyDescent="0.3">
      <c r="A4507" t="s">
        <v>2856</v>
      </c>
      <c r="B4507" t="str">
        <f t="shared" si="211"/>
        <v>2.20</v>
      </c>
      <c r="C4507" t="str">
        <f t="shared" si="212"/>
        <v>2,20</v>
      </c>
      <c r="D4507">
        <f t="shared" si="213"/>
        <v>4507</v>
      </c>
      <c r="E4507">
        <v>2.2000000000000002</v>
      </c>
    </row>
    <row r="4508" spans="1:5" x14ac:dyDescent="0.3">
      <c r="A4508" t="s">
        <v>2856</v>
      </c>
      <c r="B4508" t="str">
        <f t="shared" si="211"/>
        <v>2.20</v>
      </c>
      <c r="C4508" t="str">
        <f t="shared" si="212"/>
        <v>2,20</v>
      </c>
      <c r="D4508">
        <f t="shared" si="213"/>
        <v>4508</v>
      </c>
      <c r="E4508">
        <v>2.2000000000000002</v>
      </c>
    </row>
    <row r="4509" spans="1:5" x14ac:dyDescent="0.3">
      <c r="A4509" t="s">
        <v>2856</v>
      </c>
      <c r="B4509" t="str">
        <f t="shared" si="211"/>
        <v>2.20</v>
      </c>
      <c r="C4509" t="str">
        <f t="shared" si="212"/>
        <v>2,20</v>
      </c>
      <c r="D4509">
        <f t="shared" si="213"/>
        <v>4509</v>
      </c>
      <c r="E4509">
        <v>2.2000000000000002</v>
      </c>
    </row>
    <row r="4510" spans="1:5" x14ac:dyDescent="0.3">
      <c r="A4510" t="s">
        <v>2856</v>
      </c>
      <c r="B4510" t="str">
        <f t="shared" si="211"/>
        <v>2.20</v>
      </c>
      <c r="C4510" t="str">
        <f t="shared" si="212"/>
        <v>2,20</v>
      </c>
      <c r="D4510">
        <f t="shared" si="213"/>
        <v>4510</v>
      </c>
      <c r="E4510">
        <v>2.2000000000000002</v>
      </c>
    </row>
    <row r="4511" spans="1:5" x14ac:dyDescent="0.3">
      <c r="A4511" t="s">
        <v>2856</v>
      </c>
      <c r="B4511" t="str">
        <f t="shared" si="211"/>
        <v>2.20</v>
      </c>
      <c r="C4511" t="str">
        <f t="shared" si="212"/>
        <v>2,20</v>
      </c>
      <c r="D4511">
        <f t="shared" si="213"/>
        <v>4511</v>
      </c>
      <c r="E4511">
        <v>2.2000000000000002</v>
      </c>
    </row>
    <row r="4512" spans="1:5" x14ac:dyDescent="0.3">
      <c r="A4512" t="s">
        <v>2856</v>
      </c>
      <c r="B4512" t="str">
        <f t="shared" si="211"/>
        <v>2.20</v>
      </c>
      <c r="C4512" t="str">
        <f t="shared" si="212"/>
        <v>2,20</v>
      </c>
      <c r="D4512">
        <f t="shared" si="213"/>
        <v>4512</v>
      </c>
      <c r="E4512">
        <v>2.2000000000000002</v>
      </c>
    </row>
    <row r="4513" spans="1:5" x14ac:dyDescent="0.3">
      <c r="A4513" t="s">
        <v>2856</v>
      </c>
      <c r="B4513" t="str">
        <f t="shared" si="211"/>
        <v>2.20</v>
      </c>
      <c r="C4513" t="str">
        <f t="shared" si="212"/>
        <v>2,20</v>
      </c>
      <c r="D4513">
        <f t="shared" si="213"/>
        <v>4513</v>
      </c>
      <c r="E4513">
        <v>2.2000000000000002</v>
      </c>
    </row>
    <row r="4514" spans="1:5" x14ac:dyDescent="0.3">
      <c r="A4514" t="s">
        <v>2856</v>
      </c>
      <c r="B4514" t="str">
        <f t="shared" si="211"/>
        <v>2.20</v>
      </c>
      <c r="C4514" t="str">
        <f t="shared" si="212"/>
        <v>2,20</v>
      </c>
      <c r="D4514">
        <f t="shared" si="213"/>
        <v>4514</v>
      </c>
      <c r="E4514">
        <v>2.2000000000000002</v>
      </c>
    </row>
    <row r="4515" spans="1:5" x14ac:dyDescent="0.3">
      <c r="A4515" t="s">
        <v>2856</v>
      </c>
      <c r="B4515" t="str">
        <f t="shared" si="211"/>
        <v>2.20</v>
      </c>
      <c r="C4515" t="str">
        <f t="shared" si="212"/>
        <v>2,20</v>
      </c>
      <c r="D4515">
        <f t="shared" si="213"/>
        <v>4515</v>
      </c>
      <c r="E4515">
        <v>2.2000000000000002</v>
      </c>
    </row>
    <row r="4516" spans="1:5" x14ac:dyDescent="0.3">
      <c r="A4516" t="s">
        <v>2856</v>
      </c>
      <c r="B4516" t="str">
        <f t="shared" si="211"/>
        <v>2.20</v>
      </c>
      <c r="C4516" t="str">
        <f t="shared" si="212"/>
        <v>2,20</v>
      </c>
      <c r="D4516">
        <f t="shared" si="213"/>
        <v>4516</v>
      </c>
      <c r="E4516">
        <v>2.2000000000000002</v>
      </c>
    </row>
    <row r="4517" spans="1:5" x14ac:dyDescent="0.3">
      <c r="A4517" t="s">
        <v>2856</v>
      </c>
      <c r="B4517" t="str">
        <f t="shared" si="211"/>
        <v>2.20</v>
      </c>
      <c r="C4517" t="str">
        <f t="shared" si="212"/>
        <v>2,20</v>
      </c>
      <c r="D4517">
        <f t="shared" si="213"/>
        <v>4517</v>
      </c>
      <c r="E4517">
        <v>2.2000000000000002</v>
      </c>
    </row>
    <row r="4518" spans="1:5" x14ac:dyDescent="0.3">
      <c r="A4518" t="s">
        <v>2856</v>
      </c>
      <c r="B4518" t="str">
        <f t="shared" si="211"/>
        <v>2.20</v>
      </c>
      <c r="C4518" t="str">
        <f t="shared" si="212"/>
        <v>2,20</v>
      </c>
      <c r="D4518">
        <f t="shared" si="213"/>
        <v>4518</v>
      </c>
      <c r="E4518">
        <v>2.2000000000000002</v>
      </c>
    </row>
    <row r="4519" spans="1:5" x14ac:dyDescent="0.3">
      <c r="A4519" t="s">
        <v>2856</v>
      </c>
      <c r="B4519" t="str">
        <f t="shared" si="211"/>
        <v>2.20</v>
      </c>
      <c r="C4519" t="str">
        <f t="shared" si="212"/>
        <v>2,20</v>
      </c>
      <c r="D4519">
        <f t="shared" si="213"/>
        <v>4519</v>
      </c>
      <c r="E4519">
        <v>2.2000000000000002</v>
      </c>
    </row>
    <row r="4520" spans="1:5" x14ac:dyDescent="0.3">
      <c r="A4520" t="s">
        <v>2856</v>
      </c>
      <c r="B4520" t="str">
        <f t="shared" si="211"/>
        <v>2.20</v>
      </c>
      <c r="C4520" t="str">
        <f t="shared" si="212"/>
        <v>2,20</v>
      </c>
      <c r="D4520">
        <f t="shared" si="213"/>
        <v>4520</v>
      </c>
      <c r="E4520">
        <v>2.2000000000000002</v>
      </c>
    </row>
    <row r="4521" spans="1:5" x14ac:dyDescent="0.3">
      <c r="A4521" t="s">
        <v>2857</v>
      </c>
      <c r="B4521" t="str">
        <f t="shared" si="211"/>
        <v>2.20</v>
      </c>
      <c r="C4521" t="str">
        <f t="shared" si="212"/>
        <v>2,20</v>
      </c>
      <c r="D4521">
        <f t="shared" si="213"/>
        <v>4521</v>
      </c>
      <c r="E4521">
        <v>2.2000000000000002</v>
      </c>
    </row>
    <row r="4522" spans="1:5" x14ac:dyDescent="0.3">
      <c r="A4522" t="s">
        <v>2857</v>
      </c>
      <c r="B4522" t="str">
        <f t="shared" si="211"/>
        <v>2.20</v>
      </c>
      <c r="C4522" t="str">
        <f t="shared" si="212"/>
        <v>2,20</v>
      </c>
      <c r="D4522">
        <f t="shared" si="213"/>
        <v>4522</v>
      </c>
      <c r="E4522">
        <v>2.2000000000000002</v>
      </c>
    </row>
    <row r="4523" spans="1:5" x14ac:dyDescent="0.3">
      <c r="A4523" t="s">
        <v>2857</v>
      </c>
      <c r="B4523" t="str">
        <f t="shared" si="211"/>
        <v>2.20</v>
      </c>
      <c r="C4523" t="str">
        <f t="shared" si="212"/>
        <v>2,20</v>
      </c>
      <c r="D4523">
        <f t="shared" si="213"/>
        <v>4523</v>
      </c>
      <c r="E4523">
        <v>2.2000000000000002</v>
      </c>
    </row>
    <row r="4524" spans="1:5" x14ac:dyDescent="0.3">
      <c r="A4524" t="s">
        <v>2857</v>
      </c>
      <c r="B4524" t="str">
        <f t="shared" si="211"/>
        <v>2.20</v>
      </c>
      <c r="C4524" t="str">
        <f t="shared" si="212"/>
        <v>2,20</v>
      </c>
      <c r="D4524">
        <f t="shared" si="213"/>
        <v>4524</v>
      </c>
      <c r="E4524">
        <v>2.2000000000000002</v>
      </c>
    </row>
    <row r="4525" spans="1:5" x14ac:dyDescent="0.3">
      <c r="A4525" t="s">
        <v>2857</v>
      </c>
      <c r="B4525" t="str">
        <f t="shared" si="211"/>
        <v>2.20</v>
      </c>
      <c r="C4525" t="str">
        <f t="shared" si="212"/>
        <v>2,20</v>
      </c>
      <c r="D4525">
        <f t="shared" si="213"/>
        <v>4525</v>
      </c>
      <c r="E4525">
        <v>2.2000000000000002</v>
      </c>
    </row>
    <row r="4526" spans="1:5" x14ac:dyDescent="0.3">
      <c r="A4526" t="s">
        <v>2857</v>
      </c>
      <c r="B4526" t="str">
        <f t="shared" si="211"/>
        <v>2.20</v>
      </c>
      <c r="C4526" t="str">
        <f t="shared" si="212"/>
        <v>2,20</v>
      </c>
      <c r="D4526">
        <f t="shared" si="213"/>
        <v>4526</v>
      </c>
      <c r="E4526">
        <v>2.2000000000000002</v>
      </c>
    </row>
    <row r="4527" spans="1:5" x14ac:dyDescent="0.3">
      <c r="A4527" t="s">
        <v>2857</v>
      </c>
      <c r="B4527" t="str">
        <f t="shared" si="211"/>
        <v>2.20</v>
      </c>
      <c r="C4527" t="str">
        <f t="shared" si="212"/>
        <v>2,20</v>
      </c>
      <c r="D4527">
        <f t="shared" si="213"/>
        <v>4527</v>
      </c>
      <c r="E4527">
        <v>2.2000000000000002</v>
      </c>
    </row>
    <row r="4528" spans="1:5" x14ac:dyDescent="0.3">
      <c r="A4528" t="s">
        <v>2857</v>
      </c>
      <c r="B4528" t="str">
        <f t="shared" si="211"/>
        <v>2.20</v>
      </c>
      <c r="C4528" t="str">
        <f t="shared" si="212"/>
        <v>2,20</v>
      </c>
      <c r="D4528">
        <f t="shared" si="213"/>
        <v>4528</v>
      </c>
      <c r="E4528">
        <v>2.2000000000000002</v>
      </c>
    </row>
    <row r="4529" spans="1:5" x14ac:dyDescent="0.3">
      <c r="A4529" t="s">
        <v>2857</v>
      </c>
      <c r="B4529" t="str">
        <f t="shared" ref="B4529:B4592" si="214">+TRIM(RIGHT(SUBSTITUTE(A4529," ",REPT(" ",LEN(A4529))),LEN(A4529)))</f>
        <v>2.20</v>
      </c>
      <c r="C4529" t="str">
        <f t="shared" si="212"/>
        <v>2,20</v>
      </c>
      <c r="D4529">
        <f t="shared" si="213"/>
        <v>4529</v>
      </c>
      <c r="E4529">
        <v>2.2000000000000002</v>
      </c>
    </row>
    <row r="4530" spans="1:5" x14ac:dyDescent="0.3">
      <c r="A4530" t="s">
        <v>2857</v>
      </c>
      <c r="B4530" t="str">
        <f t="shared" si="214"/>
        <v>2.20</v>
      </c>
      <c r="C4530" t="str">
        <f t="shared" ref="C4530:C4593" si="215">SUBSTITUTE(B4530,".",",")</f>
        <v>2,20</v>
      </c>
      <c r="D4530">
        <f t="shared" si="213"/>
        <v>4530</v>
      </c>
      <c r="E4530">
        <v>2.2000000000000002</v>
      </c>
    </row>
    <row r="4531" spans="1:5" x14ac:dyDescent="0.3">
      <c r="A4531" t="s">
        <v>2857</v>
      </c>
      <c r="B4531" t="str">
        <f t="shared" si="214"/>
        <v>2.20</v>
      </c>
      <c r="C4531" t="str">
        <f t="shared" si="215"/>
        <v>2,20</v>
      </c>
      <c r="D4531">
        <f t="shared" si="213"/>
        <v>4531</v>
      </c>
      <c r="E4531">
        <v>2.2000000000000002</v>
      </c>
    </row>
    <row r="4532" spans="1:5" x14ac:dyDescent="0.3">
      <c r="A4532" t="s">
        <v>2857</v>
      </c>
      <c r="B4532" t="str">
        <f t="shared" si="214"/>
        <v>2.20</v>
      </c>
      <c r="C4532" t="str">
        <f t="shared" si="215"/>
        <v>2,20</v>
      </c>
      <c r="D4532">
        <f t="shared" si="213"/>
        <v>4532</v>
      </c>
      <c r="E4532">
        <v>2.2000000000000002</v>
      </c>
    </row>
    <row r="4533" spans="1:5" x14ac:dyDescent="0.3">
      <c r="A4533" t="s">
        <v>2857</v>
      </c>
      <c r="B4533" t="str">
        <f t="shared" si="214"/>
        <v>2.20</v>
      </c>
      <c r="C4533" t="str">
        <f t="shared" si="215"/>
        <v>2,20</v>
      </c>
      <c r="D4533">
        <f t="shared" si="213"/>
        <v>4533</v>
      </c>
      <c r="E4533">
        <v>2.2000000000000002</v>
      </c>
    </row>
    <row r="4534" spans="1:5" x14ac:dyDescent="0.3">
      <c r="A4534" t="s">
        <v>2857</v>
      </c>
      <c r="B4534" t="str">
        <f t="shared" si="214"/>
        <v>2.20</v>
      </c>
      <c r="C4534" t="str">
        <f t="shared" si="215"/>
        <v>2,20</v>
      </c>
      <c r="D4534">
        <f t="shared" si="213"/>
        <v>4534</v>
      </c>
      <c r="E4534">
        <v>2.2000000000000002</v>
      </c>
    </row>
    <row r="4535" spans="1:5" x14ac:dyDescent="0.3">
      <c r="A4535" t="s">
        <v>2857</v>
      </c>
      <c r="B4535" t="str">
        <f t="shared" si="214"/>
        <v>2.20</v>
      </c>
      <c r="C4535" t="str">
        <f t="shared" si="215"/>
        <v>2,20</v>
      </c>
      <c r="D4535">
        <f t="shared" si="213"/>
        <v>4535</v>
      </c>
      <c r="E4535">
        <v>2.2000000000000002</v>
      </c>
    </row>
    <row r="4536" spans="1:5" x14ac:dyDescent="0.3">
      <c r="A4536" t="s">
        <v>2857</v>
      </c>
      <c r="B4536" t="str">
        <f t="shared" si="214"/>
        <v>2.20</v>
      </c>
      <c r="C4536" t="str">
        <f t="shared" si="215"/>
        <v>2,20</v>
      </c>
      <c r="D4536">
        <f t="shared" si="213"/>
        <v>4536</v>
      </c>
      <c r="E4536">
        <v>2.2000000000000002</v>
      </c>
    </row>
    <row r="4537" spans="1:5" x14ac:dyDescent="0.3">
      <c r="A4537" t="s">
        <v>2857</v>
      </c>
      <c r="B4537" t="str">
        <f t="shared" si="214"/>
        <v>2.20</v>
      </c>
      <c r="C4537" t="str">
        <f t="shared" si="215"/>
        <v>2,20</v>
      </c>
      <c r="D4537">
        <f t="shared" si="213"/>
        <v>4537</v>
      </c>
      <c r="E4537">
        <v>2.2000000000000002</v>
      </c>
    </row>
    <row r="4538" spans="1:5" x14ac:dyDescent="0.3">
      <c r="A4538" t="s">
        <v>2857</v>
      </c>
      <c r="B4538" t="str">
        <f t="shared" si="214"/>
        <v>2.20</v>
      </c>
      <c r="C4538" t="str">
        <f t="shared" si="215"/>
        <v>2,20</v>
      </c>
      <c r="D4538">
        <f t="shared" si="213"/>
        <v>4538</v>
      </c>
      <c r="E4538">
        <v>2.2000000000000002</v>
      </c>
    </row>
    <row r="4539" spans="1:5" x14ac:dyDescent="0.3">
      <c r="A4539" t="s">
        <v>2857</v>
      </c>
      <c r="B4539" t="str">
        <f t="shared" si="214"/>
        <v>2.20</v>
      </c>
      <c r="C4539" t="str">
        <f t="shared" si="215"/>
        <v>2,20</v>
      </c>
      <c r="D4539">
        <f t="shared" si="213"/>
        <v>4539</v>
      </c>
      <c r="E4539">
        <v>2.2000000000000002</v>
      </c>
    </row>
    <row r="4540" spans="1:5" x14ac:dyDescent="0.3">
      <c r="A4540" t="s">
        <v>2857</v>
      </c>
      <c r="B4540" t="str">
        <f t="shared" si="214"/>
        <v>2.20</v>
      </c>
      <c r="C4540" t="str">
        <f t="shared" si="215"/>
        <v>2,20</v>
      </c>
      <c r="D4540">
        <f t="shared" si="213"/>
        <v>4540</v>
      </c>
      <c r="E4540">
        <v>2.2000000000000002</v>
      </c>
    </row>
    <row r="4541" spans="1:5" x14ac:dyDescent="0.3">
      <c r="A4541" t="s">
        <v>2858</v>
      </c>
      <c r="B4541" t="str">
        <f t="shared" si="214"/>
        <v>2.20</v>
      </c>
      <c r="C4541" t="str">
        <f t="shared" si="215"/>
        <v>2,20</v>
      </c>
      <c r="D4541">
        <f t="shared" si="213"/>
        <v>4541</v>
      </c>
      <c r="E4541">
        <v>2.2000000000000002</v>
      </c>
    </row>
    <row r="4542" spans="1:5" x14ac:dyDescent="0.3">
      <c r="A4542" t="s">
        <v>2858</v>
      </c>
      <c r="B4542" t="str">
        <f t="shared" si="214"/>
        <v>2.20</v>
      </c>
      <c r="C4542" t="str">
        <f t="shared" si="215"/>
        <v>2,20</v>
      </c>
      <c r="D4542">
        <f t="shared" si="213"/>
        <v>4542</v>
      </c>
      <c r="E4542">
        <v>2.2000000000000002</v>
      </c>
    </row>
    <row r="4543" spans="1:5" x14ac:dyDescent="0.3">
      <c r="A4543" t="s">
        <v>2858</v>
      </c>
      <c r="B4543" t="str">
        <f t="shared" si="214"/>
        <v>2.20</v>
      </c>
      <c r="C4543" t="str">
        <f t="shared" si="215"/>
        <v>2,20</v>
      </c>
      <c r="D4543">
        <f t="shared" si="213"/>
        <v>4543</v>
      </c>
      <c r="E4543">
        <v>2.2000000000000002</v>
      </c>
    </row>
    <row r="4544" spans="1:5" x14ac:dyDescent="0.3">
      <c r="A4544" t="s">
        <v>2858</v>
      </c>
      <c r="B4544" t="str">
        <f t="shared" si="214"/>
        <v>2.20</v>
      </c>
      <c r="C4544" t="str">
        <f t="shared" si="215"/>
        <v>2,20</v>
      </c>
      <c r="D4544">
        <f t="shared" si="213"/>
        <v>4544</v>
      </c>
      <c r="E4544">
        <v>2.2000000000000002</v>
      </c>
    </row>
    <row r="4545" spans="1:5" x14ac:dyDescent="0.3">
      <c r="A4545" t="s">
        <v>2858</v>
      </c>
      <c r="B4545" t="str">
        <f t="shared" si="214"/>
        <v>2.20</v>
      </c>
      <c r="C4545" t="str">
        <f t="shared" si="215"/>
        <v>2,20</v>
      </c>
      <c r="D4545">
        <f t="shared" si="213"/>
        <v>4545</v>
      </c>
      <c r="E4545">
        <v>2.2000000000000002</v>
      </c>
    </row>
    <row r="4546" spans="1:5" x14ac:dyDescent="0.3">
      <c r="A4546" t="s">
        <v>2858</v>
      </c>
      <c r="B4546" t="str">
        <f t="shared" si="214"/>
        <v>2.20</v>
      </c>
      <c r="C4546" t="str">
        <f t="shared" si="215"/>
        <v>2,20</v>
      </c>
      <c r="D4546">
        <f t="shared" si="213"/>
        <v>4546</v>
      </c>
      <c r="E4546">
        <v>2.2000000000000002</v>
      </c>
    </row>
    <row r="4547" spans="1:5" x14ac:dyDescent="0.3">
      <c r="A4547" t="s">
        <v>2858</v>
      </c>
      <c r="B4547" t="str">
        <f t="shared" si="214"/>
        <v>2.20</v>
      </c>
      <c r="C4547" t="str">
        <f t="shared" si="215"/>
        <v>2,20</v>
      </c>
      <c r="D4547">
        <f t="shared" si="213"/>
        <v>4547</v>
      </c>
      <c r="E4547">
        <v>2.2000000000000002</v>
      </c>
    </row>
    <row r="4548" spans="1:5" x14ac:dyDescent="0.3">
      <c r="A4548" t="s">
        <v>2858</v>
      </c>
      <c r="B4548" t="str">
        <f t="shared" si="214"/>
        <v>2.20</v>
      </c>
      <c r="C4548" t="str">
        <f t="shared" si="215"/>
        <v>2,20</v>
      </c>
      <c r="D4548">
        <f t="shared" si="213"/>
        <v>4548</v>
      </c>
      <c r="E4548">
        <v>2.2000000000000002</v>
      </c>
    </row>
    <row r="4549" spans="1:5" x14ac:dyDescent="0.3">
      <c r="A4549" t="s">
        <v>2858</v>
      </c>
      <c r="B4549" t="str">
        <f t="shared" si="214"/>
        <v>2.20</v>
      </c>
      <c r="C4549" t="str">
        <f t="shared" si="215"/>
        <v>2,20</v>
      </c>
      <c r="D4549">
        <f t="shared" si="213"/>
        <v>4549</v>
      </c>
      <c r="E4549">
        <v>2.2000000000000002</v>
      </c>
    </row>
    <row r="4550" spans="1:5" x14ac:dyDescent="0.3">
      <c r="A4550" t="s">
        <v>2858</v>
      </c>
      <c r="B4550" t="str">
        <f t="shared" si="214"/>
        <v>2.20</v>
      </c>
      <c r="C4550" t="str">
        <f t="shared" si="215"/>
        <v>2,20</v>
      </c>
      <c r="D4550">
        <f t="shared" si="213"/>
        <v>4550</v>
      </c>
      <c r="E4550">
        <v>2.2000000000000002</v>
      </c>
    </row>
    <row r="4551" spans="1:5" x14ac:dyDescent="0.3">
      <c r="A4551" t="s">
        <v>2858</v>
      </c>
      <c r="B4551" t="str">
        <f t="shared" si="214"/>
        <v>2.20</v>
      </c>
      <c r="C4551" t="str">
        <f t="shared" si="215"/>
        <v>2,20</v>
      </c>
      <c r="D4551">
        <f t="shared" si="213"/>
        <v>4551</v>
      </c>
      <c r="E4551">
        <v>2.2000000000000002</v>
      </c>
    </row>
    <row r="4552" spans="1:5" x14ac:dyDescent="0.3">
      <c r="A4552" t="s">
        <v>2858</v>
      </c>
      <c r="B4552" t="str">
        <f t="shared" si="214"/>
        <v>2.20</v>
      </c>
      <c r="C4552" t="str">
        <f t="shared" si="215"/>
        <v>2,20</v>
      </c>
      <c r="D4552">
        <f t="shared" si="213"/>
        <v>4552</v>
      </c>
      <c r="E4552">
        <v>2.2000000000000002</v>
      </c>
    </row>
    <row r="4553" spans="1:5" x14ac:dyDescent="0.3">
      <c r="A4553" t="s">
        <v>2858</v>
      </c>
      <c r="B4553" t="str">
        <f t="shared" si="214"/>
        <v>2.20</v>
      </c>
      <c r="C4553" t="str">
        <f t="shared" si="215"/>
        <v>2,20</v>
      </c>
      <c r="D4553">
        <f t="shared" si="213"/>
        <v>4553</v>
      </c>
      <c r="E4553">
        <v>2.2000000000000002</v>
      </c>
    </row>
    <row r="4554" spans="1:5" x14ac:dyDescent="0.3">
      <c r="A4554" t="s">
        <v>2858</v>
      </c>
      <c r="B4554" t="str">
        <f t="shared" si="214"/>
        <v>2.20</v>
      </c>
      <c r="C4554" t="str">
        <f t="shared" si="215"/>
        <v>2,20</v>
      </c>
      <c r="D4554">
        <f t="shared" si="213"/>
        <v>4554</v>
      </c>
      <c r="E4554">
        <v>2.2000000000000002</v>
      </c>
    </row>
    <row r="4555" spans="1:5" x14ac:dyDescent="0.3">
      <c r="A4555" t="s">
        <v>2858</v>
      </c>
      <c r="B4555" t="str">
        <f t="shared" si="214"/>
        <v>2.20</v>
      </c>
      <c r="C4555" t="str">
        <f t="shared" si="215"/>
        <v>2,20</v>
      </c>
      <c r="D4555">
        <f t="shared" si="213"/>
        <v>4555</v>
      </c>
      <c r="E4555">
        <v>2.2000000000000002</v>
      </c>
    </row>
    <row r="4556" spans="1:5" x14ac:dyDescent="0.3">
      <c r="A4556" t="s">
        <v>2858</v>
      </c>
      <c r="B4556" t="str">
        <f t="shared" si="214"/>
        <v>2.20</v>
      </c>
      <c r="C4556" t="str">
        <f t="shared" si="215"/>
        <v>2,20</v>
      </c>
      <c r="D4556">
        <f t="shared" si="213"/>
        <v>4556</v>
      </c>
      <c r="E4556">
        <v>2.2000000000000002</v>
      </c>
    </row>
    <row r="4557" spans="1:5" x14ac:dyDescent="0.3">
      <c r="A4557" t="s">
        <v>2858</v>
      </c>
      <c r="B4557" t="str">
        <f t="shared" si="214"/>
        <v>2.20</v>
      </c>
      <c r="C4557" t="str">
        <f t="shared" si="215"/>
        <v>2,20</v>
      </c>
      <c r="D4557">
        <f t="shared" si="213"/>
        <v>4557</v>
      </c>
      <c r="E4557">
        <v>2.2000000000000002</v>
      </c>
    </row>
    <row r="4558" spans="1:5" x14ac:dyDescent="0.3">
      <c r="A4558" t="s">
        <v>2858</v>
      </c>
      <c r="B4558" t="str">
        <f t="shared" si="214"/>
        <v>2.20</v>
      </c>
      <c r="C4558" t="str">
        <f t="shared" si="215"/>
        <v>2,20</v>
      </c>
      <c r="D4558">
        <f t="shared" si="213"/>
        <v>4558</v>
      </c>
      <c r="E4558">
        <v>2.2000000000000002</v>
      </c>
    </row>
    <row r="4559" spans="1:5" x14ac:dyDescent="0.3">
      <c r="A4559" t="s">
        <v>2858</v>
      </c>
      <c r="B4559" t="str">
        <f t="shared" si="214"/>
        <v>2.20</v>
      </c>
      <c r="C4559" t="str">
        <f t="shared" si="215"/>
        <v>2,20</v>
      </c>
      <c r="D4559">
        <f t="shared" si="213"/>
        <v>4559</v>
      </c>
      <c r="E4559">
        <v>2.2000000000000002</v>
      </c>
    </row>
    <row r="4560" spans="1:5" x14ac:dyDescent="0.3">
      <c r="A4560" t="s">
        <v>2858</v>
      </c>
      <c r="B4560" t="str">
        <f t="shared" si="214"/>
        <v>2.20</v>
      </c>
      <c r="C4560" t="str">
        <f t="shared" si="215"/>
        <v>2,20</v>
      </c>
      <c r="D4560">
        <f t="shared" ref="D4560:D4623" si="216">1+D4559</f>
        <v>4560</v>
      </c>
      <c r="E4560">
        <v>2.2000000000000002</v>
      </c>
    </row>
    <row r="4561" spans="1:5" x14ac:dyDescent="0.3">
      <c r="A4561" t="s">
        <v>2858</v>
      </c>
      <c r="B4561" t="str">
        <f t="shared" si="214"/>
        <v>2.20</v>
      </c>
      <c r="C4561" t="str">
        <f t="shared" si="215"/>
        <v>2,20</v>
      </c>
      <c r="D4561">
        <f t="shared" si="216"/>
        <v>4561</v>
      </c>
      <c r="E4561">
        <v>2.2000000000000002</v>
      </c>
    </row>
    <row r="4562" spans="1:5" x14ac:dyDescent="0.3">
      <c r="A4562" t="s">
        <v>2858</v>
      </c>
      <c r="B4562" t="str">
        <f t="shared" si="214"/>
        <v>2.20</v>
      </c>
      <c r="C4562" t="str">
        <f t="shared" si="215"/>
        <v>2,20</v>
      </c>
      <c r="D4562">
        <f t="shared" si="216"/>
        <v>4562</v>
      </c>
      <c r="E4562">
        <v>2.2000000000000002</v>
      </c>
    </row>
    <row r="4563" spans="1:5" x14ac:dyDescent="0.3">
      <c r="A4563" t="s">
        <v>2858</v>
      </c>
      <c r="B4563" t="str">
        <f t="shared" si="214"/>
        <v>2.20</v>
      </c>
      <c r="C4563" t="str">
        <f t="shared" si="215"/>
        <v>2,20</v>
      </c>
      <c r="D4563">
        <f t="shared" si="216"/>
        <v>4563</v>
      </c>
      <c r="E4563">
        <v>2.2000000000000002</v>
      </c>
    </row>
    <row r="4564" spans="1:5" x14ac:dyDescent="0.3">
      <c r="A4564" t="s">
        <v>2859</v>
      </c>
      <c r="B4564" t="str">
        <f t="shared" si="214"/>
        <v>2.20</v>
      </c>
      <c r="C4564" t="str">
        <f t="shared" si="215"/>
        <v>2,20</v>
      </c>
      <c r="D4564">
        <f t="shared" si="216"/>
        <v>4564</v>
      </c>
      <c r="E4564">
        <v>2.2000000000000002</v>
      </c>
    </row>
    <row r="4565" spans="1:5" x14ac:dyDescent="0.3">
      <c r="A4565" t="s">
        <v>2859</v>
      </c>
      <c r="B4565" t="str">
        <f t="shared" si="214"/>
        <v>2.20</v>
      </c>
      <c r="C4565" t="str">
        <f t="shared" si="215"/>
        <v>2,20</v>
      </c>
      <c r="D4565">
        <f t="shared" si="216"/>
        <v>4565</v>
      </c>
      <c r="E4565">
        <v>2.2000000000000002</v>
      </c>
    </row>
    <row r="4566" spans="1:5" x14ac:dyDescent="0.3">
      <c r="A4566" t="s">
        <v>2859</v>
      </c>
      <c r="B4566" t="str">
        <f t="shared" si="214"/>
        <v>2.20</v>
      </c>
      <c r="C4566" t="str">
        <f t="shared" si="215"/>
        <v>2,20</v>
      </c>
      <c r="D4566">
        <f t="shared" si="216"/>
        <v>4566</v>
      </c>
      <c r="E4566">
        <v>2.2000000000000002</v>
      </c>
    </row>
    <row r="4567" spans="1:5" x14ac:dyDescent="0.3">
      <c r="A4567" t="s">
        <v>2859</v>
      </c>
      <c r="B4567" t="str">
        <f t="shared" si="214"/>
        <v>2.20</v>
      </c>
      <c r="C4567" t="str">
        <f t="shared" si="215"/>
        <v>2,20</v>
      </c>
      <c r="D4567">
        <f t="shared" si="216"/>
        <v>4567</v>
      </c>
      <c r="E4567">
        <v>2.2000000000000002</v>
      </c>
    </row>
    <row r="4568" spans="1:5" x14ac:dyDescent="0.3">
      <c r="A4568" t="s">
        <v>2860</v>
      </c>
      <c r="B4568" t="str">
        <f t="shared" si="214"/>
        <v>2.11</v>
      </c>
      <c r="C4568" t="str">
        <f t="shared" si="215"/>
        <v>2,11</v>
      </c>
      <c r="D4568">
        <f t="shared" si="216"/>
        <v>4568</v>
      </c>
      <c r="E4568">
        <v>2.11</v>
      </c>
    </row>
    <row r="4569" spans="1:5" x14ac:dyDescent="0.3">
      <c r="A4569" t="s">
        <v>2859</v>
      </c>
      <c r="B4569" t="str">
        <f t="shared" si="214"/>
        <v>2.20</v>
      </c>
      <c r="C4569" t="str">
        <f t="shared" si="215"/>
        <v>2,20</v>
      </c>
      <c r="D4569">
        <f t="shared" si="216"/>
        <v>4569</v>
      </c>
      <c r="E4569">
        <v>2.2000000000000002</v>
      </c>
    </row>
    <row r="4570" spans="1:5" x14ac:dyDescent="0.3">
      <c r="A4570" t="s">
        <v>2859</v>
      </c>
      <c r="B4570" t="str">
        <f t="shared" si="214"/>
        <v>2.20</v>
      </c>
      <c r="C4570" t="str">
        <f t="shared" si="215"/>
        <v>2,20</v>
      </c>
      <c r="D4570">
        <f t="shared" si="216"/>
        <v>4570</v>
      </c>
      <c r="E4570">
        <v>2.2000000000000002</v>
      </c>
    </row>
    <row r="4571" spans="1:5" x14ac:dyDescent="0.3">
      <c r="A4571" t="s">
        <v>2859</v>
      </c>
      <c r="B4571" t="str">
        <f t="shared" si="214"/>
        <v>2.20</v>
      </c>
      <c r="C4571" t="str">
        <f t="shared" si="215"/>
        <v>2,20</v>
      </c>
      <c r="D4571">
        <f t="shared" si="216"/>
        <v>4571</v>
      </c>
      <c r="E4571">
        <v>2.2000000000000002</v>
      </c>
    </row>
    <row r="4572" spans="1:5" x14ac:dyDescent="0.3">
      <c r="A4572" t="s">
        <v>2859</v>
      </c>
      <c r="B4572" t="str">
        <f t="shared" si="214"/>
        <v>2.20</v>
      </c>
      <c r="C4572" t="str">
        <f t="shared" si="215"/>
        <v>2,20</v>
      </c>
      <c r="D4572">
        <f t="shared" si="216"/>
        <v>4572</v>
      </c>
      <c r="E4572">
        <v>2.2000000000000002</v>
      </c>
    </row>
    <row r="4573" spans="1:5" x14ac:dyDescent="0.3">
      <c r="A4573" t="s">
        <v>2859</v>
      </c>
      <c r="B4573" t="str">
        <f t="shared" si="214"/>
        <v>2.20</v>
      </c>
      <c r="C4573" t="str">
        <f t="shared" si="215"/>
        <v>2,20</v>
      </c>
      <c r="D4573">
        <f t="shared" si="216"/>
        <v>4573</v>
      </c>
      <c r="E4573">
        <v>2.2000000000000002</v>
      </c>
    </row>
    <row r="4574" spans="1:5" x14ac:dyDescent="0.3">
      <c r="A4574" t="s">
        <v>2859</v>
      </c>
      <c r="B4574" t="str">
        <f t="shared" si="214"/>
        <v>2.20</v>
      </c>
      <c r="C4574" t="str">
        <f t="shared" si="215"/>
        <v>2,20</v>
      </c>
      <c r="D4574">
        <f t="shared" si="216"/>
        <v>4574</v>
      </c>
      <c r="E4574">
        <v>2.2000000000000002</v>
      </c>
    </row>
    <row r="4575" spans="1:5" x14ac:dyDescent="0.3">
      <c r="A4575" t="s">
        <v>2859</v>
      </c>
      <c r="B4575" t="str">
        <f t="shared" si="214"/>
        <v>2.20</v>
      </c>
      <c r="C4575" t="str">
        <f t="shared" si="215"/>
        <v>2,20</v>
      </c>
      <c r="D4575">
        <f t="shared" si="216"/>
        <v>4575</v>
      </c>
      <c r="E4575">
        <v>2.2000000000000002</v>
      </c>
    </row>
    <row r="4576" spans="1:5" x14ac:dyDescent="0.3">
      <c r="A4576" t="s">
        <v>2860</v>
      </c>
      <c r="B4576" t="str">
        <f t="shared" si="214"/>
        <v>2.11</v>
      </c>
      <c r="C4576" t="str">
        <f t="shared" si="215"/>
        <v>2,11</v>
      </c>
      <c r="D4576">
        <f t="shared" si="216"/>
        <v>4576</v>
      </c>
      <c r="E4576">
        <v>2.11</v>
      </c>
    </row>
    <row r="4577" spans="1:5" x14ac:dyDescent="0.3">
      <c r="A4577" t="s">
        <v>2859</v>
      </c>
      <c r="B4577" t="str">
        <f t="shared" si="214"/>
        <v>2.20</v>
      </c>
      <c r="C4577" t="str">
        <f t="shared" si="215"/>
        <v>2,20</v>
      </c>
      <c r="D4577">
        <f t="shared" si="216"/>
        <v>4577</v>
      </c>
      <c r="E4577">
        <v>2.2000000000000002</v>
      </c>
    </row>
    <row r="4578" spans="1:5" x14ac:dyDescent="0.3">
      <c r="A4578" t="s">
        <v>2859</v>
      </c>
      <c r="B4578" t="str">
        <f t="shared" si="214"/>
        <v>2.20</v>
      </c>
      <c r="C4578" t="str">
        <f t="shared" si="215"/>
        <v>2,20</v>
      </c>
      <c r="D4578">
        <f t="shared" si="216"/>
        <v>4578</v>
      </c>
      <c r="E4578">
        <v>2.2000000000000002</v>
      </c>
    </row>
    <row r="4579" spans="1:5" x14ac:dyDescent="0.3">
      <c r="A4579" t="s">
        <v>2859</v>
      </c>
      <c r="B4579" t="str">
        <f t="shared" si="214"/>
        <v>2.20</v>
      </c>
      <c r="C4579" t="str">
        <f t="shared" si="215"/>
        <v>2,20</v>
      </c>
      <c r="D4579">
        <f t="shared" si="216"/>
        <v>4579</v>
      </c>
      <c r="E4579">
        <v>2.2000000000000002</v>
      </c>
    </row>
    <row r="4580" spans="1:5" x14ac:dyDescent="0.3">
      <c r="A4580" t="s">
        <v>2859</v>
      </c>
      <c r="B4580" t="str">
        <f t="shared" si="214"/>
        <v>2.20</v>
      </c>
      <c r="C4580" t="str">
        <f t="shared" si="215"/>
        <v>2,20</v>
      </c>
      <c r="D4580">
        <f t="shared" si="216"/>
        <v>4580</v>
      </c>
      <c r="E4580">
        <v>2.2000000000000002</v>
      </c>
    </row>
    <row r="4581" spans="1:5" x14ac:dyDescent="0.3">
      <c r="A4581" t="s">
        <v>2859</v>
      </c>
      <c r="B4581" t="str">
        <f t="shared" si="214"/>
        <v>2.20</v>
      </c>
      <c r="C4581" t="str">
        <f t="shared" si="215"/>
        <v>2,20</v>
      </c>
      <c r="D4581">
        <f t="shared" si="216"/>
        <v>4581</v>
      </c>
      <c r="E4581">
        <v>2.2000000000000002</v>
      </c>
    </row>
    <row r="4582" spans="1:5" x14ac:dyDescent="0.3">
      <c r="A4582" t="s">
        <v>2860</v>
      </c>
      <c r="B4582" t="str">
        <f t="shared" si="214"/>
        <v>2.11</v>
      </c>
      <c r="C4582" t="str">
        <f t="shared" si="215"/>
        <v>2,11</v>
      </c>
      <c r="D4582">
        <f t="shared" si="216"/>
        <v>4582</v>
      </c>
      <c r="E4582">
        <v>2.11</v>
      </c>
    </row>
    <row r="4583" spans="1:5" x14ac:dyDescent="0.3">
      <c r="A4583" t="s">
        <v>2859</v>
      </c>
      <c r="B4583" t="str">
        <f t="shared" si="214"/>
        <v>2.20</v>
      </c>
      <c r="C4583" t="str">
        <f t="shared" si="215"/>
        <v>2,20</v>
      </c>
      <c r="D4583">
        <f t="shared" si="216"/>
        <v>4583</v>
      </c>
      <c r="E4583">
        <v>2.2000000000000002</v>
      </c>
    </row>
    <row r="4584" spans="1:5" x14ac:dyDescent="0.3">
      <c r="A4584" t="s">
        <v>2861</v>
      </c>
      <c r="B4584" t="str">
        <f t="shared" si="214"/>
        <v>2.11</v>
      </c>
      <c r="C4584" t="str">
        <f t="shared" si="215"/>
        <v>2,11</v>
      </c>
      <c r="D4584">
        <f t="shared" si="216"/>
        <v>4584</v>
      </c>
      <c r="E4584">
        <v>2.11</v>
      </c>
    </row>
    <row r="4585" spans="1:5" x14ac:dyDescent="0.3">
      <c r="A4585" t="s">
        <v>2861</v>
      </c>
      <c r="B4585" t="str">
        <f t="shared" si="214"/>
        <v>2.11</v>
      </c>
      <c r="C4585" t="str">
        <f t="shared" si="215"/>
        <v>2,11</v>
      </c>
      <c r="D4585">
        <f t="shared" si="216"/>
        <v>4585</v>
      </c>
      <c r="E4585">
        <v>2.11</v>
      </c>
    </row>
    <row r="4586" spans="1:5" x14ac:dyDescent="0.3">
      <c r="A4586" t="s">
        <v>2861</v>
      </c>
      <c r="B4586" t="str">
        <f t="shared" si="214"/>
        <v>2.11</v>
      </c>
      <c r="C4586" t="str">
        <f t="shared" si="215"/>
        <v>2,11</v>
      </c>
      <c r="D4586">
        <f t="shared" si="216"/>
        <v>4586</v>
      </c>
      <c r="E4586">
        <v>2.11</v>
      </c>
    </row>
    <row r="4587" spans="1:5" x14ac:dyDescent="0.3">
      <c r="A4587" t="s">
        <v>2861</v>
      </c>
      <c r="B4587" t="str">
        <f t="shared" si="214"/>
        <v>2.11</v>
      </c>
      <c r="C4587" t="str">
        <f t="shared" si="215"/>
        <v>2,11</v>
      </c>
      <c r="D4587">
        <f t="shared" si="216"/>
        <v>4587</v>
      </c>
      <c r="E4587">
        <v>2.11</v>
      </c>
    </row>
    <row r="4588" spans="1:5" x14ac:dyDescent="0.3">
      <c r="A4588" t="s">
        <v>2861</v>
      </c>
      <c r="B4588" t="str">
        <f t="shared" si="214"/>
        <v>2.11</v>
      </c>
      <c r="C4588" t="str">
        <f t="shared" si="215"/>
        <v>2,11</v>
      </c>
      <c r="D4588">
        <f t="shared" si="216"/>
        <v>4588</v>
      </c>
      <c r="E4588">
        <v>2.11</v>
      </c>
    </row>
    <row r="4589" spans="1:5" x14ac:dyDescent="0.3">
      <c r="A4589" t="s">
        <v>2861</v>
      </c>
      <c r="B4589" t="str">
        <f t="shared" si="214"/>
        <v>2.11</v>
      </c>
      <c r="C4589" t="str">
        <f t="shared" si="215"/>
        <v>2,11</v>
      </c>
      <c r="D4589">
        <f t="shared" si="216"/>
        <v>4589</v>
      </c>
      <c r="E4589">
        <v>2.11</v>
      </c>
    </row>
    <row r="4590" spans="1:5" x14ac:dyDescent="0.3">
      <c r="A4590" t="s">
        <v>2861</v>
      </c>
      <c r="B4590" t="str">
        <f t="shared" si="214"/>
        <v>2.11</v>
      </c>
      <c r="C4590" t="str">
        <f t="shared" si="215"/>
        <v>2,11</v>
      </c>
      <c r="D4590">
        <f t="shared" si="216"/>
        <v>4590</v>
      </c>
      <c r="E4590">
        <v>2.11</v>
      </c>
    </row>
    <row r="4591" spans="1:5" x14ac:dyDescent="0.3">
      <c r="A4591" t="s">
        <v>2861</v>
      </c>
      <c r="B4591" t="str">
        <f t="shared" si="214"/>
        <v>2.11</v>
      </c>
      <c r="C4591" t="str">
        <f t="shared" si="215"/>
        <v>2,11</v>
      </c>
      <c r="D4591">
        <f t="shared" si="216"/>
        <v>4591</v>
      </c>
      <c r="E4591">
        <v>2.11</v>
      </c>
    </row>
    <row r="4592" spans="1:5" x14ac:dyDescent="0.3">
      <c r="A4592" t="s">
        <v>2861</v>
      </c>
      <c r="B4592" t="str">
        <f t="shared" si="214"/>
        <v>2.11</v>
      </c>
      <c r="C4592" t="str">
        <f t="shared" si="215"/>
        <v>2,11</v>
      </c>
      <c r="D4592">
        <f t="shared" si="216"/>
        <v>4592</v>
      </c>
      <c r="E4592">
        <v>2.11</v>
      </c>
    </row>
    <row r="4593" spans="1:5" x14ac:dyDescent="0.3">
      <c r="A4593" t="s">
        <v>2861</v>
      </c>
      <c r="B4593" t="str">
        <f t="shared" ref="B4593:B4656" si="217">+TRIM(RIGHT(SUBSTITUTE(A4593," ",REPT(" ",LEN(A4593))),LEN(A4593)))</f>
        <v>2.11</v>
      </c>
      <c r="C4593" t="str">
        <f t="shared" si="215"/>
        <v>2,11</v>
      </c>
      <c r="D4593">
        <f t="shared" si="216"/>
        <v>4593</v>
      </c>
      <c r="E4593">
        <v>2.11</v>
      </c>
    </row>
    <row r="4594" spans="1:5" x14ac:dyDescent="0.3">
      <c r="A4594" t="s">
        <v>2861</v>
      </c>
      <c r="B4594" t="str">
        <f t="shared" si="217"/>
        <v>2.11</v>
      </c>
      <c r="C4594" t="str">
        <f t="shared" ref="C4594:C4657" si="218">SUBSTITUTE(B4594,".",",")</f>
        <v>2,11</v>
      </c>
      <c r="D4594">
        <f t="shared" si="216"/>
        <v>4594</v>
      </c>
      <c r="E4594">
        <v>2.11</v>
      </c>
    </row>
    <row r="4595" spans="1:5" x14ac:dyDescent="0.3">
      <c r="A4595" t="s">
        <v>2861</v>
      </c>
      <c r="B4595" t="str">
        <f t="shared" si="217"/>
        <v>2.11</v>
      </c>
      <c r="C4595" t="str">
        <f t="shared" si="218"/>
        <v>2,11</v>
      </c>
      <c r="D4595">
        <f t="shared" si="216"/>
        <v>4595</v>
      </c>
      <c r="E4595">
        <v>2.11</v>
      </c>
    </row>
    <row r="4596" spans="1:5" x14ac:dyDescent="0.3">
      <c r="A4596" t="s">
        <v>2861</v>
      </c>
      <c r="B4596" t="str">
        <f t="shared" si="217"/>
        <v>2.11</v>
      </c>
      <c r="C4596" t="str">
        <f t="shared" si="218"/>
        <v>2,11</v>
      </c>
      <c r="D4596">
        <f t="shared" si="216"/>
        <v>4596</v>
      </c>
      <c r="E4596">
        <v>2.11</v>
      </c>
    </row>
    <row r="4597" spans="1:5" x14ac:dyDescent="0.3">
      <c r="A4597" t="s">
        <v>2861</v>
      </c>
      <c r="B4597" t="str">
        <f t="shared" si="217"/>
        <v>2.11</v>
      </c>
      <c r="C4597" t="str">
        <f t="shared" si="218"/>
        <v>2,11</v>
      </c>
      <c r="D4597">
        <f t="shared" si="216"/>
        <v>4597</v>
      </c>
      <c r="E4597">
        <v>2.11</v>
      </c>
    </row>
    <row r="4598" spans="1:5" x14ac:dyDescent="0.3">
      <c r="A4598" t="s">
        <v>2861</v>
      </c>
      <c r="B4598" t="str">
        <f t="shared" si="217"/>
        <v>2.11</v>
      </c>
      <c r="C4598" t="str">
        <f t="shared" si="218"/>
        <v>2,11</v>
      </c>
      <c r="D4598">
        <f t="shared" si="216"/>
        <v>4598</v>
      </c>
      <c r="E4598">
        <v>2.11</v>
      </c>
    </row>
    <row r="4599" spans="1:5" x14ac:dyDescent="0.3">
      <c r="A4599" t="s">
        <v>2861</v>
      </c>
      <c r="B4599" t="str">
        <f t="shared" si="217"/>
        <v>2.11</v>
      </c>
      <c r="C4599" t="str">
        <f t="shared" si="218"/>
        <v>2,11</v>
      </c>
      <c r="D4599">
        <f t="shared" si="216"/>
        <v>4599</v>
      </c>
      <c r="E4599">
        <v>2.11</v>
      </c>
    </row>
    <row r="4600" spans="1:5" x14ac:dyDescent="0.3">
      <c r="A4600" t="s">
        <v>2861</v>
      </c>
      <c r="B4600" t="str">
        <f t="shared" si="217"/>
        <v>2.11</v>
      </c>
      <c r="C4600" t="str">
        <f t="shared" si="218"/>
        <v>2,11</v>
      </c>
      <c r="D4600">
        <f t="shared" si="216"/>
        <v>4600</v>
      </c>
      <c r="E4600">
        <v>2.11</v>
      </c>
    </row>
    <row r="4601" spans="1:5" x14ac:dyDescent="0.3">
      <c r="A4601" t="s">
        <v>2861</v>
      </c>
      <c r="B4601" t="str">
        <f t="shared" si="217"/>
        <v>2.11</v>
      </c>
      <c r="C4601" t="str">
        <f t="shared" si="218"/>
        <v>2,11</v>
      </c>
      <c r="D4601">
        <f t="shared" si="216"/>
        <v>4601</v>
      </c>
      <c r="E4601">
        <v>2.11</v>
      </c>
    </row>
    <row r="4602" spans="1:5" x14ac:dyDescent="0.3">
      <c r="A4602" t="s">
        <v>2861</v>
      </c>
      <c r="B4602" t="str">
        <f t="shared" si="217"/>
        <v>2.11</v>
      </c>
      <c r="C4602" t="str">
        <f t="shared" si="218"/>
        <v>2,11</v>
      </c>
      <c r="D4602">
        <f t="shared" si="216"/>
        <v>4602</v>
      </c>
      <c r="E4602">
        <v>2.11</v>
      </c>
    </row>
    <row r="4603" spans="1:5" x14ac:dyDescent="0.3">
      <c r="A4603" t="s">
        <v>2861</v>
      </c>
      <c r="B4603" t="str">
        <f t="shared" si="217"/>
        <v>2.11</v>
      </c>
      <c r="C4603" t="str">
        <f t="shared" si="218"/>
        <v>2,11</v>
      </c>
      <c r="D4603">
        <f t="shared" si="216"/>
        <v>4603</v>
      </c>
      <c r="E4603">
        <v>2.11</v>
      </c>
    </row>
    <row r="4604" spans="1:5" x14ac:dyDescent="0.3">
      <c r="A4604" t="s">
        <v>2862</v>
      </c>
      <c r="B4604" t="str">
        <f t="shared" si="217"/>
        <v>2.11</v>
      </c>
      <c r="C4604" t="str">
        <f t="shared" si="218"/>
        <v>2,11</v>
      </c>
      <c r="D4604">
        <f t="shared" si="216"/>
        <v>4604</v>
      </c>
      <c r="E4604">
        <v>2.11</v>
      </c>
    </row>
    <row r="4605" spans="1:5" x14ac:dyDescent="0.3">
      <c r="A4605" t="s">
        <v>2862</v>
      </c>
      <c r="B4605" t="str">
        <f t="shared" si="217"/>
        <v>2.11</v>
      </c>
      <c r="C4605" t="str">
        <f t="shared" si="218"/>
        <v>2,11</v>
      </c>
      <c r="D4605">
        <f t="shared" si="216"/>
        <v>4605</v>
      </c>
      <c r="E4605">
        <v>2.11</v>
      </c>
    </row>
    <row r="4606" spans="1:5" x14ac:dyDescent="0.3">
      <c r="A4606" t="s">
        <v>2862</v>
      </c>
      <c r="B4606" t="str">
        <f t="shared" si="217"/>
        <v>2.11</v>
      </c>
      <c r="C4606" t="str">
        <f t="shared" si="218"/>
        <v>2,11</v>
      </c>
      <c r="D4606">
        <f t="shared" si="216"/>
        <v>4606</v>
      </c>
      <c r="E4606">
        <v>2.11</v>
      </c>
    </row>
    <row r="4607" spans="1:5" x14ac:dyDescent="0.3">
      <c r="A4607" t="s">
        <v>2862</v>
      </c>
      <c r="B4607" t="str">
        <f t="shared" si="217"/>
        <v>2.11</v>
      </c>
      <c r="C4607" t="str">
        <f t="shared" si="218"/>
        <v>2,11</v>
      </c>
      <c r="D4607">
        <f t="shared" si="216"/>
        <v>4607</v>
      </c>
      <c r="E4607">
        <v>2.11</v>
      </c>
    </row>
    <row r="4608" spans="1:5" x14ac:dyDescent="0.3">
      <c r="A4608" t="s">
        <v>2862</v>
      </c>
      <c r="B4608" t="str">
        <f t="shared" si="217"/>
        <v>2.11</v>
      </c>
      <c r="C4608" t="str">
        <f t="shared" si="218"/>
        <v>2,11</v>
      </c>
      <c r="D4608">
        <f t="shared" si="216"/>
        <v>4608</v>
      </c>
      <c r="E4608">
        <v>2.11</v>
      </c>
    </row>
    <row r="4609" spans="1:5" x14ac:dyDescent="0.3">
      <c r="A4609" t="s">
        <v>2862</v>
      </c>
      <c r="B4609" t="str">
        <f t="shared" si="217"/>
        <v>2.11</v>
      </c>
      <c r="C4609" t="str">
        <f t="shared" si="218"/>
        <v>2,11</v>
      </c>
      <c r="D4609">
        <f t="shared" si="216"/>
        <v>4609</v>
      </c>
      <c r="E4609">
        <v>2.11</v>
      </c>
    </row>
    <row r="4610" spans="1:5" x14ac:dyDescent="0.3">
      <c r="A4610" t="s">
        <v>2862</v>
      </c>
      <c r="B4610" t="str">
        <f t="shared" si="217"/>
        <v>2.11</v>
      </c>
      <c r="C4610" t="str">
        <f t="shared" si="218"/>
        <v>2,11</v>
      </c>
      <c r="D4610">
        <f t="shared" si="216"/>
        <v>4610</v>
      </c>
      <c r="E4610">
        <v>2.11</v>
      </c>
    </row>
    <row r="4611" spans="1:5" x14ac:dyDescent="0.3">
      <c r="A4611" t="s">
        <v>2862</v>
      </c>
      <c r="B4611" t="str">
        <f t="shared" si="217"/>
        <v>2.11</v>
      </c>
      <c r="C4611" t="str">
        <f t="shared" si="218"/>
        <v>2,11</v>
      </c>
      <c r="D4611">
        <f t="shared" si="216"/>
        <v>4611</v>
      </c>
      <c r="E4611">
        <v>2.11</v>
      </c>
    </row>
    <row r="4612" spans="1:5" x14ac:dyDescent="0.3">
      <c r="A4612" t="s">
        <v>2862</v>
      </c>
      <c r="B4612" t="str">
        <f t="shared" si="217"/>
        <v>2.11</v>
      </c>
      <c r="C4612" t="str">
        <f t="shared" si="218"/>
        <v>2,11</v>
      </c>
      <c r="D4612">
        <f t="shared" si="216"/>
        <v>4612</v>
      </c>
      <c r="E4612">
        <v>2.11</v>
      </c>
    </row>
    <row r="4613" spans="1:5" x14ac:dyDescent="0.3">
      <c r="A4613" t="s">
        <v>2862</v>
      </c>
      <c r="B4613" t="str">
        <f t="shared" si="217"/>
        <v>2.11</v>
      </c>
      <c r="C4613" t="str">
        <f t="shared" si="218"/>
        <v>2,11</v>
      </c>
      <c r="D4613">
        <f t="shared" si="216"/>
        <v>4613</v>
      </c>
      <c r="E4613">
        <v>2.11</v>
      </c>
    </row>
    <row r="4614" spans="1:5" x14ac:dyDescent="0.3">
      <c r="A4614" t="s">
        <v>2862</v>
      </c>
      <c r="B4614" t="str">
        <f t="shared" si="217"/>
        <v>2.11</v>
      </c>
      <c r="C4614" t="str">
        <f t="shared" si="218"/>
        <v>2,11</v>
      </c>
      <c r="D4614">
        <f t="shared" si="216"/>
        <v>4614</v>
      </c>
      <c r="E4614">
        <v>2.11</v>
      </c>
    </row>
    <row r="4615" spans="1:5" x14ac:dyDescent="0.3">
      <c r="A4615" t="s">
        <v>2862</v>
      </c>
      <c r="B4615" t="str">
        <f t="shared" si="217"/>
        <v>2.11</v>
      </c>
      <c r="C4615" t="str">
        <f t="shared" si="218"/>
        <v>2,11</v>
      </c>
      <c r="D4615">
        <f t="shared" si="216"/>
        <v>4615</v>
      </c>
      <c r="E4615">
        <v>2.11</v>
      </c>
    </row>
    <row r="4616" spans="1:5" x14ac:dyDescent="0.3">
      <c r="A4616" t="s">
        <v>2862</v>
      </c>
      <c r="B4616" t="str">
        <f t="shared" si="217"/>
        <v>2.11</v>
      </c>
      <c r="C4616" t="str">
        <f t="shared" si="218"/>
        <v>2,11</v>
      </c>
      <c r="D4616">
        <f t="shared" si="216"/>
        <v>4616</v>
      </c>
      <c r="E4616">
        <v>2.11</v>
      </c>
    </row>
    <row r="4617" spans="1:5" x14ac:dyDescent="0.3">
      <c r="A4617" t="s">
        <v>2862</v>
      </c>
      <c r="B4617" t="str">
        <f t="shared" si="217"/>
        <v>2.11</v>
      </c>
      <c r="C4617" t="str">
        <f t="shared" si="218"/>
        <v>2,11</v>
      </c>
      <c r="D4617">
        <f t="shared" si="216"/>
        <v>4617</v>
      </c>
      <c r="E4617">
        <v>2.11</v>
      </c>
    </row>
    <row r="4618" spans="1:5" x14ac:dyDescent="0.3">
      <c r="A4618" t="s">
        <v>2862</v>
      </c>
      <c r="B4618" t="str">
        <f t="shared" si="217"/>
        <v>2.11</v>
      </c>
      <c r="C4618" t="str">
        <f t="shared" si="218"/>
        <v>2,11</v>
      </c>
      <c r="D4618">
        <f t="shared" si="216"/>
        <v>4618</v>
      </c>
      <c r="E4618">
        <v>2.11</v>
      </c>
    </row>
    <row r="4619" spans="1:5" x14ac:dyDescent="0.3">
      <c r="A4619" t="s">
        <v>2862</v>
      </c>
      <c r="B4619" t="str">
        <f t="shared" si="217"/>
        <v>2.11</v>
      </c>
      <c r="C4619" t="str">
        <f t="shared" si="218"/>
        <v>2,11</v>
      </c>
      <c r="D4619">
        <f t="shared" si="216"/>
        <v>4619</v>
      </c>
      <c r="E4619">
        <v>2.11</v>
      </c>
    </row>
    <row r="4620" spans="1:5" x14ac:dyDescent="0.3">
      <c r="A4620" t="s">
        <v>2862</v>
      </c>
      <c r="B4620" t="str">
        <f t="shared" si="217"/>
        <v>2.11</v>
      </c>
      <c r="C4620" t="str">
        <f t="shared" si="218"/>
        <v>2,11</v>
      </c>
      <c r="D4620">
        <f t="shared" si="216"/>
        <v>4620</v>
      </c>
      <c r="E4620">
        <v>2.11</v>
      </c>
    </row>
    <row r="4621" spans="1:5" x14ac:dyDescent="0.3">
      <c r="A4621" t="s">
        <v>2862</v>
      </c>
      <c r="B4621" t="str">
        <f t="shared" si="217"/>
        <v>2.11</v>
      </c>
      <c r="C4621" t="str">
        <f t="shared" si="218"/>
        <v>2,11</v>
      </c>
      <c r="D4621">
        <f t="shared" si="216"/>
        <v>4621</v>
      </c>
      <c r="E4621">
        <v>2.11</v>
      </c>
    </row>
    <row r="4622" spans="1:5" x14ac:dyDescent="0.3">
      <c r="A4622" t="s">
        <v>2862</v>
      </c>
      <c r="B4622" t="str">
        <f t="shared" si="217"/>
        <v>2.11</v>
      </c>
      <c r="C4622" t="str">
        <f t="shared" si="218"/>
        <v>2,11</v>
      </c>
      <c r="D4622">
        <f t="shared" si="216"/>
        <v>4622</v>
      </c>
      <c r="E4622">
        <v>2.11</v>
      </c>
    </row>
    <row r="4623" spans="1:5" x14ac:dyDescent="0.3">
      <c r="A4623" t="s">
        <v>2862</v>
      </c>
      <c r="B4623" t="str">
        <f t="shared" si="217"/>
        <v>2.11</v>
      </c>
      <c r="C4623" t="str">
        <f t="shared" si="218"/>
        <v>2,11</v>
      </c>
      <c r="D4623">
        <f t="shared" si="216"/>
        <v>4623</v>
      </c>
      <c r="E4623">
        <v>2.11</v>
      </c>
    </row>
    <row r="4624" spans="1:5" x14ac:dyDescent="0.3">
      <c r="A4624" t="s">
        <v>2862</v>
      </c>
      <c r="B4624" t="str">
        <f t="shared" si="217"/>
        <v>2.11</v>
      </c>
      <c r="C4624" t="str">
        <f t="shared" si="218"/>
        <v>2,11</v>
      </c>
      <c r="D4624">
        <f t="shared" ref="D4624:D4687" si="219">1+D4623</f>
        <v>4624</v>
      </c>
      <c r="E4624">
        <v>2.11</v>
      </c>
    </row>
    <row r="4625" spans="1:5" x14ac:dyDescent="0.3">
      <c r="A4625" t="s">
        <v>2863</v>
      </c>
      <c r="B4625" t="str">
        <f t="shared" si="217"/>
        <v>2.11</v>
      </c>
      <c r="C4625" t="str">
        <f t="shared" si="218"/>
        <v>2,11</v>
      </c>
      <c r="D4625">
        <f t="shared" si="219"/>
        <v>4625</v>
      </c>
      <c r="E4625">
        <v>2.11</v>
      </c>
    </row>
    <row r="4626" spans="1:5" x14ac:dyDescent="0.3">
      <c r="A4626" t="s">
        <v>2863</v>
      </c>
      <c r="B4626" t="str">
        <f t="shared" si="217"/>
        <v>2.11</v>
      </c>
      <c r="C4626" t="str">
        <f t="shared" si="218"/>
        <v>2,11</v>
      </c>
      <c r="D4626">
        <f t="shared" si="219"/>
        <v>4626</v>
      </c>
      <c r="E4626">
        <v>2.11</v>
      </c>
    </row>
    <row r="4627" spans="1:5" x14ac:dyDescent="0.3">
      <c r="A4627" t="s">
        <v>2863</v>
      </c>
      <c r="B4627" t="str">
        <f t="shared" si="217"/>
        <v>2.11</v>
      </c>
      <c r="C4627" t="str">
        <f t="shared" si="218"/>
        <v>2,11</v>
      </c>
      <c r="D4627">
        <f t="shared" si="219"/>
        <v>4627</v>
      </c>
      <c r="E4627">
        <v>2.11</v>
      </c>
    </row>
    <row r="4628" spans="1:5" x14ac:dyDescent="0.3">
      <c r="A4628" t="s">
        <v>2863</v>
      </c>
      <c r="B4628" t="str">
        <f t="shared" si="217"/>
        <v>2.11</v>
      </c>
      <c r="C4628" t="str">
        <f t="shared" si="218"/>
        <v>2,11</v>
      </c>
      <c r="D4628">
        <f t="shared" si="219"/>
        <v>4628</v>
      </c>
      <c r="E4628">
        <v>2.11</v>
      </c>
    </row>
    <row r="4629" spans="1:5" x14ac:dyDescent="0.3">
      <c r="A4629" t="s">
        <v>2863</v>
      </c>
      <c r="B4629" t="str">
        <f t="shared" si="217"/>
        <v>2.11</v>
      </c>
      <c r="C4629" t="str">
        <f t="shared" si="218"/>
        <v>2,11</v>
      </c>
      <c r="D4629">
        <f t="shared" si="219"/>
        <v>4629</v>
      </c>
      <c r="E4629">
        <v>2.11</v>
      </c>
    </row>
    <row r="4630" spans="1:5" x14ac:dyDescent="0.3">
      <c r="A4630" t="s">
        <v>2863</v>
      </c>
      <c r="B4630" t="str">
        <f t="shared" si="217"/>
        <v>2.11</v>
      </c>
      <c r="C4630" t="str">
        <f t="shared" si="218"/>
        <v>2,11</v>
      </c>
      <c r="D4630">
        <f t="shared" si="219"/>
        <v>4630</v>
      </c>
      <c r="E4630">
        <v>2.11</v>
      </c>
    </row>
    <row r="4631" spans="1:5" x14ac:dyDescent="0.3">
      <c r="A4631" t="s">
        <v>2863</v>
      </c>
      <c r="B4631" t="str">
        <f t="shared" si="217"/>
        <v>2.11</v>
      </c>
      <c r="C4631" t="str">
        <f t="shared" si="218"/>
        <v>2,11</v>
      </c>
      <c r="D4631">
        <f t="shared" si="219"/>
        <v>4631</v>
      </c>
      <c r="E4631">
        <v>2.11</v>
      </c>
    </row>
    <row r="4632" spans="1:5" x14ac:dyDescent="0.3">
      <c r="A4632" t="s">
        <v>2863</v>
      </c>
      <c r="B4632" t="str">
        <f t="shared" si="217"/>
        <v>2.11</v>
      </c>
      <c r="C4632" t="str">
        <f t="shared" si="218"/>
        <v>2,11</v>
      </c>
      <c r="D4632">
        <f t="shared" si="219"/>
        <v>4632</v>
      </c>
      <c r="E4632">
        <v>2.11</v>
      </c>
    </row>
    <row r="4633" spans="1:5" x14ac:dyDescent="0.3">
      <c r="A4633" t="s">
        <v>2863</v>
      </c>
      <c r="B4633" t="str">
        <f t="shared" si="217"/>
        <v>2.11</v>
      </c>
      <c r="C4633" t="str">
        <f t="shared" si="218"/>
        <v>2,11</v>
      </c>
      <c r="D4633">
        <f t="shared" si="219"/>
        <v>4633</v>
      </c>
      <c r="E4633">
        <v>2.11</v>
      </c>
    </row>
    <row r="4634" spans="1:5" x14ac:dyDescent="0.3">
      <c r="A4634" t="s">
        <v>2863</v>
      </c>
      <c r="B4634" t="str">
        <f t="shared" si="217"/>
        <v>2.11</v>
      </c>
      <c r="C4634" t="str">
        <f t="shared" si="218"/>
        <v>2,11</v>
      </c>
      <c r="D4634">
        <f t="shared" si="219"/>
        <v>4634</v>
      </c>
      <c r="E4634">
        <v>2.11</v>
      </c>
    </row>
    <row r="4635" spans="1:5" x14ac:dyDescent="0.3">
      <c r="A4635" t="s">
        <v>2863</v>
      </c>
      <c r="B4635" t="str">
        <f t="shared" si="217"/>
        <v>2.11</v>
      </c>
      <c r="C4635" t="str">
        <f t="shared" si="218"/>
        <v>2,11</v>
      </c>
      <c r="D4635">
        <f t="shared" si="219"/>
        <v>4635</v>
      </c>
      <c r="E4635">
        <v>2.11</v>
      </c>
    </row>
    <row r="4636" spans="1:5" x14ac:dyDescent="0.3">
      <c r="A4636" t="s">
        <v>2863</v>
      </c>
      <c r="B4636" t="str">
        <f t="shared" si="217"/>
        <v>2.11</v>
      </c>
      <c r="C4636" t="str">
        <f t="shared" si="218"/>
        <v>2,11</v>
      </c>
      <c r="D4636">
        <f t="shared" si="219"/>
        <v>4636</v>
      </c>
      <c r="E4636">
        <v>2.11</v>
      </c>
    </row>
    <row r="4637" spans="1:5" x14ac:dyDescent="0.3">
      <c r="A4637" t="s">
        <v>2863</v>
      </c>
      <c r="B4637" t="str">
        <f t="shared" si="217"/>
        <v>2.11</v>
      </c>
      <c r="C4637" t="str">
        <f t="shared" si="218"/>
        <v>2,11</v>
      </c>
      <c r="D4637">
        <f t="shared" si="219"/>
        <v>4637</v>
      </c>
      <c r="E4637">
        <v>2.11</v>
      </c>
    </row>
    <row r="4638" spans="1:5" x14ac:dyDescent="0.3">
      <c r="A4638" t="s">
        <v>2863</v>
      </c>
      <c r="B4638" t="str">
        <f t="shared" si="217"/>
        <v>2.11</v>
      </c>
      <c r="C4638" t="str">
        <f t="shared" si="218"/>
        <v>2,11</v>
      </c>
      <c r="D4638">
        <f t="shared" si="219"/>
        <v>4638</v>
      </c>
      <c r="E4638">
        <v>2.11</v>
      </c>
    </row>
    <row r="4639" spans="1:5" x14ac:dyDescent="0.3">
      <c r="A4639" t="s">
        <v>2864</v>
      </c>
      <c r="B4639" t="str">
        <f t="shared" si="217"/>
        <v>2.02</v>
      </c>
      <c r="C4639" t="str">
        <f t="shared" si="218"/>
        <v>2,02</v>
      </c>
      <c r="D4639">
        <f t="shared" si="219"/>
        <v>4639</v>
      </c>
      <c r="E4639">
        <v>2.02</v>
      </c>
    </row>
    <row r="4640" spans="1:5" x14ac:dyDescent="0.3">
      <c r="A4640" t="s">
        <v>2863</v>
      </c>
      <c r="B4640" t="str">
        <f t="shared" si="217"/>
        <v>2.11</v>
      </c>
      <c r="C4640" t="str">
        <f t="shared" si="218"/>
        <v>2,11</v>
      </c>
      <c r="D4640">
        <f t="shared" si="219"/>
        <v>4640</v>
      </c>
      <c r="E4640">
        <v>2.11</v>
      </c>
    </row>
    <row r="4641" spans="1:5" x14ac:dyDescent="0.3">
      <c r="A4641" t="s">
        <v>2863</v>
      </c>
      <c r="B4641" t="str">
        <f t="shared" si="217"/>
        <v>2.11</v>
      </c>
      <c r="C4641" t="str">
        <f t="shared" si="218"/>
        <v>2,11</v>
      </c>
      <c r="D4641">
        <f t="shared" si="219"/>
        <v>4641</v>
      </c>
      <c r="E4641">
        <v>2.11</v>
      </c>
    </row>
    <row r="4642" spans="1:5" x14ac:dyDescent="0.3">
      <c r="A4642" t="s">
        <v>2863</v>
      </c>
      <c r="B4642" t="str">
        <f t="shared" si="217"/>
        <v>2.11</v>
      </c>
      <c r="C4642" t="str">
        <f t="shared" si="218"/>
        <v>2,11</v>
      </c>
      <c r="D4642">
        <f t="shared" si="219"/>
        <v>4642</v>
      </c>
      <c r="E4642">
        <v>2.11</v>
      </c>
    </row>
    <row r="4643" spans="1:5" x14ac:dyDescent="0.3">
      <c r="A4643" t="s">
        <v>2864</v>
      </c>
      <c r="B4643" t="str">
        <f t="shared" si="217"/>
        <v>2.02</v>
      </c>
      <c r="C4643" t="str">
        <f t="shared" si="218"/>
        <v>2,02</v>
      </c>
      <c r="D4643">
        <f t="shared" si="219"/>
        <v>4643</v>
      </c>
      <c r="E4643">
        <v>2.02</v>
      </c>
    </row>
    <row r="4644" spans="1:5" x14ac:dyDescent="0.3">
      <c r="A4644" t="s">
        <v>2864</v>
      </c>
      <c r="B4644" t="str">
        <f t="shared" si="217"/>
        <v>2.02</v>
      </c>
      <c r="C4644" t="str">
        <f t="shared" si="218"/>
        <v>2,02</v>
      </c>
      <c r="D4644">
        <f t="shared" si="219"/>
        <v>4644</v>
      </c>
      <c r="E4644">
        <v>2.02</v>
      </c>
    </row>
    <row r="4645" spans="1:5" x14ac:dyDescent="0.3">
      <c r="A4645" t="s">
        <v>2864</v>
      </c>
      <c r="B4645" t="str">
        <f t="shared" si="217"/>
        <v>2.02</v>
      </c>
      <c r="C4645" t="str">
        <f t="shared" si="218"/>
        <v>2,02</v>
      </c>
      <c r="D4645">
        <f t="shared" si="219"/>
        <v>4645</v>
      </c>
      <c r="E4645">
        <v>2.02</v>
      </c>
    </row>
    <row r="4646" spans="1:5" x14ac:dyDescent="0.3">
      <c r="A4646" t="s">
        <v>2864</v>
      </c>
      <c r="B4646" t="str">
        <f t="shared" si="217"/>
        <v>2.02</v>
      </c>
      <c r="C4646" t="str">
        <f t="shared" si="218"/>
        <v>2,02</v>
      </c>
      <c r="D4646">
        <f t="shared" si="219"/>
        <v>4646</v>
      </c>
      <c r="E4646">
        <v>2.02</v>
      </c>
    </row>
    <row r="4647" spans="1:5" x14ac:dyDescent="0.3">
      <c r="A4647" t="s">
        <v>2865</v>
      </c>
      <c r="B4647" t="str">
        <f t="shared" si="217"/>
        <v>2.02</v>
      </c>
      <c r="C4647" t="str">
        <f t="shared" si="218"/>
        <v>2,02</v>
      </c>
      <c r="D4647">
        <f t="shared" si="219"/>
        <v>4647</v>
      </c>
      <c r="E4647">
        <v>2.02</v>
      </c>
    </row>
    <row r="4648" spans="1:5" x14ac:dyDescent="0.3">
      <c r="A4648" t="s">
        <v>2865</v>
      </c>
      <c r="B4648" t="str">
        <f t="shared" si="217"/>
        <v>2.02</v>
      </c>
      <c r="C4648" t="str">
        <f t="shared" si="218"/>
        <v>2,02</v>
      </c>
      <c r="D4648">
        <f t="shared" si="219"/>
        <v>4648</v>
      </c>
      <c r="E4648">
        <v>2.02</v>
      </c>
    </row>
    <row r="4649" spans="1:5" x14ac:dyDescent="0.3">
      <c r="A4649" t="s">
        <v>2865</v>
      </c>
      <c r="B4649" t="str">
        <f t="shared" si="217"/>
        <v>2.02</v>
      </c>
      <c r="C4649" t="str">
        <f t="shared" si="218"/>
        <v>2,02</v>
      </c>
      <c r="D4649">
        <f t="shared" si="219"/>
        <v>4649</v>
      </c>
      <c r="E4649">
        <v>2.02</v>
      </c>
    </row>
    <row r="4650" spans="1:5" x14ac:dyDescent="0.3">
      <c r="A4650" t="s">
        <v>2865</v>
      </c>
      <c r="B4650" t="str">
        <f t="shared" si="217"/>
        <v>2.02</v>
      </c>
      <c r="C4650" t="str">
        <f t="shared" si="218"/>
        <v>2,02</v>
      </c>
      <c r="D4650">
        <f t="shared" si="219"/>
        <v>4650</v>
      </c>
      <c r="E4650">
        <v>2.02</v>
      </c>
    </row>
    <row r="4651" spans="1:5" x14ac:dyDescent="0.3">
      <c r="A4651" t="s">
        <v>2865</v>
      </c>
      <c r="B4651" t="str">
        <f t="shared" si="217"/>
        <v>2.02</v>
      </c>
      <c r="C4651" t="str">
        <f t="shared" si="218"/>
        <v>2,02</v>
      </c>
      <c r="D4651">
        <f t="shared" si="219"/>
        <v>4651</v>
      </c>
      <c r="E4651">
        <v>2.02</v>
      </c>
    </row>
    <row r="4652" spans="1:5" x14ac:dyDescent="0.3">
      <c r="A4652" t="s">
        <v>2865</v>
      </c>
      <c r="B4652" t="str">
        <f t="shared" si="217"/>
        <v>2.02</v>
      </c>
      <c r="C4652" t="str">
        <f t="shared" si="218"/>
        <v>2,02</v>
      </c>
      <c r="D4652">
        <f t="shared" si="219"/>
        <v>4652</v>
      </c>
      <c r="E4652">
        <v>2.02</v>
      </c>
    </row>
    <row r="4653" spans="1:5" x14ac:dyDescent="0.3">
      <c r="A4653" t="s">
        <v>2865</v>
      </c>
      <c r="B4653" t="str">
        <f t="shared" si="217"/>
        <v>2.02</v>
      </c>
      <c r="C4653" t="str">
        <f t="shared" si="218"/>
        <v>2,02</v>
      </c>
      <c r="D4653">
        <f t="shared" si="219"/>
        <v>4653</v>
      </c>
      <c r="E4653">
        <v>2.02</v>
      </c>
    </row>
    <row r="4654" spans="1:5" x14ac:dyDescent="0.3">
      <c r="A4654" t="s">
        <v>2865</v>
      </c>
      <c r="B4654" t="str">
        <f t="shared" si="217"/>
        <v>2.02</v>
      </c>
      <c r="C4654" t="str">
        <f t="shared" si="218"/>
        <v>2,02</v>
      </c>
      <c r="D4654">
        <f t="shared" si="219"/>
        <v>4654</v>
      </c>
      <c r="E4654">
        <v>2.02</v>
      </c>
    </row>
    <row r="4655" spans="1:5" x14ac:dyDescent="0.3">
      <c r="A4655" t="s">
        <v>2865</v>
      </c>
      <c r="B4655" t="str">
        <f t="shared" si="217"/>
        <v>2.02</v>
      </c>
      <c r="C4655" t="str">
        <f t="shared" si="218"/>
        <v>2,02</v>
      </c>
      <c r="D4655">
        <f t="shared" si="219"/>
        <v>4655</v>
      </c>
      <c r="E4655">
        <v>2.02</v>
      </c>
    </row>
    <row r="4656" spans="1:5" x14ac:dyDescent="0.3">
      <c r="A4656" t="s">
        <v>2865</v>
      </c>
      <c r="B4656" t="str">
        <f t="shared" si="217"/>
        <v>2.02</v>
      </c>
      <c r="C4656" t="str">
        <f t="shared" si="218"/>
        <v>2,02</v>
      </c>
      <c r="D4656">
        <f t="shared" si="219"/>
        <v>4656</v>
      </c>
      <c r="E4656">
        <v>2.02</v>
      </c>
    </row>
    <row r="4657" spans="1:5" x14ac:dyDescent="0.3">
      <c r="A4657" t="s">
        <v>2865</v>
      </c>
      <c r="B4657" t="str">
        <f t="shared" ref="B4657:B4720" si="220">+TRIM(RIGHT(SUBSTITUTE(A4657," ",REPT(" ",LEN(A4657))),LEN(A4657)))</f>
        <v>2.02</v>
      </c>
      <c r="C4657" t="str">
        <f t="shared" si="218"/>
        <v>2,02</v>
      </c>
      <c r="D4657">
        <f t="shared" si="219"/>
        <v>4657</v>
      </c>
      <c r="E4657">
        <v>2.02</v>
      </c>
    </row>
    <row r="4658" spans="1:5" x14ac:dyDescent="0.3">
      <c r="A4658" t="s">
        <v>2865</v>
      </c>
      <c r="B4658" t="str">
        <f t="shared" si="220"/>
        <v>2.02</v>
      </c>
      <c r="C4658" t="str">
        <f t="shared" ref="C4658:C4721" si="221">SUBSTITUTE(B4658,".",",")</f>
        <v>2,02</v>
      </c>
      <c r="D4658">
        <f t="shared" si="219"/>
        <v>4658</v>
      </c>
      <c r="E4658">
        <v>2.02</v>
      </c>
    </row>
    <row r="4659" spans="1:5" x14ac:dyDescent="0.3">
      <c r="A4659" t="s">
        <v>2865</v>
      </c>
      <c r="B4659" t="str">
        <f t="shared" si="220"/>
        <v>2.02</v>
      </c>
      <c r="C4659" t="str">
        <f t="shared" si="221"/>
        <v>2,02</v>
      </c>
      <c r="D4659">
        <f t="shared" si="219"/>
        <v>4659</v>
      </c>
      <c r="E4659">
        <v>2.02</v>
      </c>
    </row>
    <row r="4660" spans="1:5" x14ac:dyDescent="0.3">
      <c r="A4660" t="s">
        <v>2865</v>
      </c>
      <c r="B4660" t="str">
        <f t="shared" si="220"/>
        <v>2.02</v>
      </c>
      <c r="C4660" t="str">
        <f t="shared" si="221"/>
        <v>2,02</v>
      </c>
      <c r="D4660">
        <f t="shared" si="219"/>
        <v>4660</v>
      </c>
      <c r="E4660">
        <v>2.02</v>
      </c>
    </row>
    <row r="4661" spans="1:5" x14ac:dyDescent="0.3">
      <c r="A4661" t="s">
        <v>2865</v>
      </c>
      <c r="B4661" t="str">
        <f t="shared" si="220"/>
        <v>2.02</v>
      </c>
      <c r="C4661" t="str">
        <f t="shared" si="221"/>
        <v>2,02</v>
      </c>
      <c r="D4661">
        <f t="shared" si="219"/>
        <v>4661</v>
      </c>
      <c r="E4661">
        <v>2.02</v>
      </c>
    </row>
    <row r="4662" spans="1:5" x14ac:dyDescent="0.3">
      <c r="A4662" t="s">
        <v>2865</v>
      </c>
      <c r="B4662" t="str">
        <f t="shared" si="220"/>
        <v>2.02</v>
      </c>
      <c r="C4662" t="str">
        <f t="shared" si="221"/>
        <v>2,02</v>
      </c>
      <c r="D4662">
        <f t="shared" si="219"/>
        <v>4662</v>
      </c>
      <c r="E4662">
        <v>2.02</v>
      </c>
    </row>
    <row r="4663" spans="1:5" x14ac:dyDescent="0.3">
      <c r="A4663" t="s">
        <v>2865</v>
      </c>
      <c r="B4663" t="str">
        <f t="shared" si="220"/>
        <v>2.02</v>
      </c>
      <c r="C4663" t="str">
        <f t="shared" si="221"/>
        <v>2,02</v>
      </c>
      <c r="D4663">
        <f t="shared" si="219"/>
        <v>4663</v>
      </c>
      <c r="E4663">
        <v>2.02</v>
      </c>
    </row>
    <row r="4664" spans="1:5" x14ac:dyDescent="0.3">
      <c r="A4664" t="s">
        <v>2865</v>
      </c>
      <c r="B4664" t="str">
        <f t="shared" si="220"/>
        <v>2.02</v>
      </c>
      <c r="C4664" t="str">
        <f t="shared" si="221"/>
        <v>2,02</v>
      </c>
      <c r="D4664">
        <f t="shared" si="219"/>
        <v>4664</v>
      </c>
      <c r="E4664">
        <v>2.02</v>
      </c>
    </row>
    <row r="4665" spans="1:5" x14ac:dyDescent="0.3">
      <c r="A4665" t="s">
        <v>2865</v>
      </c>
      <c r="B4665" t="str">
        <f t="shared" si="220"/>
        <v>2.02</v>
      </c>
      <c r="C4665" t="str">
        <f t="shared" si="221"/>
        <v>2,02</v>
      </c>
      <c r="D4665">
        <f t="shared" si="219"/>
        <v>4665</v>
      </c>
      <c r="E4665">
        <v>2.02</v>
      </c>
    </row>
    <row r="4666" spans="1:5" x14ac:dyDescent="0.3">
      <c r="A4666" t="s">
        <v>2865</v>
      </c>
      <c r="B4666" t="str">
        <f t="shared" si="220"/>
        <v>2.02</v>
      </c>
      <c r="C4666" t="str">
        <f t="shared" si="221"/>
        <v>2,02</v>
      </c>
      <c r="D4666">
        <f t="shared" si="219"/>
        <v>4666</v>
      </c>
      <c r="E4666">
        <v>2.02</v>
      </c>
    </row>
    <row r="4667" spans="1:5" x14ac:dyDescent="0.3">
      <c r="A4667" t="s">
        <v>2865</v>
      </c>
      <c r="B4667" t="str">
        <f t="shared" si="220"/>
        <v>2.02</v>
      </c>
      <c r="C4667" t="str">
        <f t="shared" si="221"/>
        <v>2,02</v>
      </c>
      <c r="D4667">
        <f t="shared" si="219"/>
        <v>4667</v>
      </c>
      <c r="E4667">
        <v>2.02</v>
      </c>
    </row>
    <row r="4668" spans="1:5" x14ac:dyDescent="0.3">
      <c r="A4668" t="s">
        <v>2866</v>
      </c>
      <c r="B4668" t="str">
        <f t="shared" si="220"/>
        <v>2.02</v>
      </c>
      <c r="C4668" t="str">
        <f t="shared" si="221"/>
        <v>2,02</v>
      </c>
      <c r="D4668">
        <f t="shared" si="219"/>
        <v>4668</v>
      </c>
      <c r="E4668">
        <v>2.02</v>
      </c>
    </row>
    <row r="4669" spans="1:5" x14ac:dyDescent="0.3">
      <c r="A4669" t="s">
        <v>2866</v>
      </c>
      <c r="B4669" t="str">
        <f t="shared" si="220"/>
        <v>2.02</v>
      </c>
      <c r="C4669" t="str">
        <f t="shared" si="221"/>
        <v>2,02</v>
      </c>
      <c r="D4669">
        <f t="shared" si="219"/>
        <v>4669</v>
      </c>
      <c r="E4669">
        <v>2.02</v>
      </c>
    </row>
    <row r="4670" spans="1:5" x14ac:dyDescent="0.3">
      <c r="A4670" t="s">
        <v>2866</v>
      </c>
      <c r="B4670" t="str">
        <f t="shared" si="220"/>
        <v>2.02</v>
      </c>
      <c r="C4670" t="str">
        <f t="shared" si="221"/>
        <v>2,02</v>
      </c>
      <c r="D4670">
        <f t="shared" si="219"/>
        <v>4670</v>
      </c>
      <c r="E4670">
        <v>2.02</v>
      </c>
    </row>
    <row r="4671" spans="1:5" x14ac:dyDescent="0.3">
      <c r="A4671" t="s">
        <v>2866</v>
      </c>
      <c r="B4671" t="str">
        <f t="shared" si="220"/>
        <v>2.02</v>
      </c>
      <c r="C4671" t="str">
        <f t="shared" si="221"/>
        <v>2,02</v>
      </c>
      <c r="D4671">
        <f t="shared" si="219"/>
        <v>4671</v>
      </c>
      <c r="E4671">
        <v>2.02</v>
      </c>
    </row>
    <row r="4672" spans="1:5" x14ac:dyDescent="0.3">
      <c r="A4672" t="s">
        <v>2866</v>
      </c>
      <c r="B4672" t="str">
        <f t="shared" si="220"/>
        <v>2.02</v>
      </c>
      <c r="C4672" t="str">
        <f t="shared" si="221"/>
        <v>2,02</v>
      </c>
      <c r="D4672">
        <f t="shared" si="219"/>
        <v>4672</v>
      </c>
      <c r="E4672">
        <v>2.02</v>
      </c>
    </row>
    <row r="4673" spans="1:5" x14ac:dyDescent="0.3">
      <c r="A4673" t="s">
        <v>2866</v>
      </c>
      <c r="B4673" t="str">
        <f t="shared" si="220"/>
        <v>2.02</v>
      </c>
      <c r="C4673" t="str">
        <f t="shared" si="221"/>
        <v>2,02</v>
      </c>
      <c r="D4673">
        <f t="shared" si="219"/>
        <v>4673</v>
      </c>
      <c r="E4673">
        <v>2.02</v>
      </c>
    </row>
    <row r="4674" spans="1:5" x14ac:dyDescent="0.3">
      <c r="A4674" t="s">
        <v>2866</v>
      </c>
      <c r="B4674" t="str">
        <f t="shared" si="220"/>
        <v>2.02</v>
      </c>
      <c r="C4674" t="str">
        <f t="shared" si="221"/>
        <v>2,02</v>
      </c>
      <c r="D4674">
        <f t="shared" si="219"/>
        <v>4674</v>
      </c>
      <c r="E4674">
        <v>2.02</v>
      </c>
    </row>
    <row r="4675" spans="1:5" x14ac:dyDescent="0.3">
      <c r="A4675" t="s">
        <v>2866</v>
      </c>
      <c r="B4675" t="str">
        <f t="shared" si="220"/>
        <v>2.02</v>
      </c>
      <c r="C4675" t="str">
        <f t="shared" si="221"/>
        <v>2,02</v>
      </c>
      <c r="D4675">
        <f t="shared" si="219"/>
        <v>4675</v>
      </c>
      <c r="E4675">
        <v>2.02</v>
      </c>
    </row>
    <row r="4676" spans="1:5" x14ac:dyDescent="0.3">
      <c r="A4676" t="s">
        <v>2866</v>
      </c>
      <c r="B4676" t="str">
        <f t="shared" si="220"/>
        <v>2.02</v>
      </c>
      <c r="C4676" t="str">
        <f t="shared" si="221"/>
        <v>2,02</v>
      </c>
      <c r="D4676">
        <f t="shared" si="219"/>
        <v>4676</v>
      </c>
      <c r="E4676">
        <v>2.02</v>
      </c>
    </row>
    <row r="4677" spans="1:5" x14ac:dyDescent="0.3">
      <c r="A4677" t="s">
        <v>2866</v>
      </c>
      <c r="B4677" t="str">
        <f t="shared" si="220"/>
        <v>2.02</v>
      </c>
      <c r="C4677" t="str">
        <f t="shared" si="221"/>
        <v>2,02</v>
      </c>
      <c r="D4677">
        <f t="shared" si="219"/>
        <v>4677</v>
      </c>
      <c r="E4677">
        <v>2.02</v>
      </c>
    </row>
    <row r="4678" spans="1:5" x14ac:dyDescent="0.3">
      <c r="A4678" t="s">
        <v>2866</v>
      </c>
      <c r="B4678" t="str">
        <f t="shared" si="220"/>
        <v>2.02</v>
      </c>
      <c r="C4678" t="str">
        <f t="shared" si="221"/>
        <v>2,02</v>
      </c>
      <c r="D4678">
        <f t="shared" si="219"/>
        <v>4678</v>
      </c>
      <c r="E4678">
        <v>2.02</v>
      </c>
    </row>
    <row r="4679" spans="1:5" x14ac:dyDescent="0.3">
      <c r="A4679" t="s">
        <v>2866</v>
      </c>
      <c r="B4679" t="str">
        <f t="shared" si="220"/>
        <v>2.02</v>
      </c>
      <c r="C4679" t="str">
        <f t="shared" si="221"/>
        <v>2,02</v>
      </c>
      <c r="D4679">
        <f t="shared" si="219"/>
        <v>4679</v>
      </c>
      <c r="E4679">
        <v>2.02</v>
      </c>
    </row>
    <row r="4680" spans="1:5" x14ac:dyDescent="0.3">
      <c r="A4680" t="s">
        <v>2866</v>
      </c>
      <c r="B4680" t="str">
        <f t="shared" si="220"/>
        <v>2.02</v>
      </c>
      <c r="C4680" t="str">
        <f t="shared" si="221"/>
        <v>2,02</v>
      </c>
      <c r="D4680">
        <f t="shared" si="219"/>
        <v>4680</v>
      </c>
      <c r="E4680">
        <v>2.02</v>
      </c>
    </row>
    <row r="4681" spans="1:5" x14ac:dyDescent="0.3">
      <c r="A4681" t="s">
        <v>2866</v>
      </c>
      <c r="B4681" t="str">
        <f t="shared" si="220"/>
        <v>2.02</v>
      </c>
      <c r="C4681" t="str">
        <f t="shared" si="221"/>
        <v>2,02</v>
      </c>
      <c r="D4681">
        <f t="shared" si="219"/>
        <v>4681</v>
      </c>
      <c r="E4681">
        <v>2.02</v>
      </c>
    </row>
    <row r="4682" spans="1:5" x14ac:dyDescent="0.3">
      <c r="A4682" t="s">
        <v>2866</v>
      </c>
      <c r="B4682" t="str">
        <f t="shared" si="220"/>
        <v>2.02</v>
      </c>
      <c r="C4682" t="str">
        <f t="shared" si="221"/>
        <v>2,02</v>
      </c>
      <c r="D4682">
        <f t="shared" si="219"/>
        <v>4682</v>
      </c>
      <c r="E4682">
        <v>2.02</v>
      </c>
    </row>
    <row r="4683" spans="1:5" x14ac:dyDescent="0.3">
      <c r="A4683" t="s">
        <v>2866</v>
      </c>
      <c r="B4683" t="str">
        <f t="shared" si="220"/>
        <v>2.02</v>
      </c>
      <c r="C4683" t="str">
        <f t="shared" si="221"/>
        <v>2,02</v>
      </c>
      <c r="D4683">
        <f t="shared" si="219"/>
        <v>4683</v>
      </c>
      <c r="E4683">
        <v>2.02</v>
      </c>
    </row>
    <row r="4684" spans="1:5" x14ac:dyDescent="0.3">
      <c r="A4684" t="s">
        <v>2866</v>
      </c>
      <c r="B4684" t="str">
        <f t="shared" si="220"/>
        <v>2.02</v>
      </c>
      <c r="C4684" t="str">
        <f t="shared" si="221"/>
        <v>2,02</v>
      </c>
      <c r="D4684">
        <f t="shared" si="219"/>
        <v>4684</v>
      </c>
      <c r="E4684">
        <v>2.02</v>
      </c>
    </row>
    <row r="4685" spans="1:5" x14ac:dyDescent="0.3">
      <c r="A4685" t="s">
        <v>2866</v>
      </c>
      <c r="B4685" t="str">
        <f t="shared" si="220"/>
        <v>2.02</v>
      </c>
      <c r="C4685" t="str">
        <f t="shared" si="221"/>
        <v>2,02</v>
      </c>
      <c r="D4685">
        <f t="shared" si="219"/>
        <v>4685</v>
      </c>
      <c r="E4685">
        <v>2.02</v>
      </c>
    </row>
    <row r="4686" spans="1:5" x14ac:dyDescent="0.3">
      <c r="A4686" t="s">
        <v>2866</v>
      </c>
      <c r="B4686" t="str">
        <f t="shared" si="220"/>
        <v>2.02</v>
      </c>
      <c r="C4686" t="str">
        <f t="shared" si="221"/>
        <v>2,02</v>
      </c>
      <c r="D4686">
        <f t="shared" si="219"/>
        <v>4686</v>
      </c>
      <c r="E4686">
        <v>2.02</v>
      </c>
    </row>
    <row r="4687" spans="1:5" x14ac:dyDescent="0.3">
      <c r="A4687" t="s">
        <v>2866</v>
      </c>
      <c r="B4687" t="str">
        <f t="shared" si="220"/>
        <v>2.02</v>
      </c>
      <c r="C4687" t="str">
        <f t="shared" si="221"/>
        <v>2,02</v>
      </c>
      <c r="D4687">
        <f t="shared" si="219"/>
        <v>4687</v>
      </c>
      <c r="E4687">
        <v>2.02</v>
      </c>
    </row>
    <row r="4688" spans="1:5" x14ac:dyDescent="0.3">
      <c r="A4688" t="s">
        <v>2867</v>
      </c>
      <c r="B4688" t="str">
        <f t="shared" si="220"/>
        <v>2.02</v>
      </c>
      <c r="C4688" t="str">
        <f t="shared" si="221"/>
        <v>2,02</v>
      </c>
      <c r="D4688">
        <f t="shared" ref="D4688:D4751" si="222">1+D4687</f>
        <v>4688</v>
      </c>
      <c r="E4688">
        <v>2.02</v>
      </c>
    </row>
    <row r="4689" spans="1:5" x14ac:dyDescent="0.3">
      <c r="A4689" t="s">
        <v>2867</v>
      </c>
      <c r="B4689" t="str">
        <f t="shared" si="220"/>
        <v>2.02</v>
      </c>
      <c r="C4689" t="str">
        <f t="shared" si="221"/>
        <v>2,02</v>
      </c>
      <c r="D4689">
        <f t="shared" si="222"/>
        <v>4689</v>
      </c>
      <c r="E4689">
        <v>2.02</v>
      </c>
    </row>
    <row r="4690" spans="1:5" x14ac:dyDescent="0.3">
      <c r="A4690" t="s">
        <v>2867</v>
      </c>
      <c r="B4690" t="str">
        <f t="shared" si="220"/>
        <v>2.02</v>
      </c>
      <c r="C4690" t="str">
        <f t="shared" si="221"/>
        <v>2,02</v>
      </c>
      <c r="D4690">
        <f t="shared" si="222"/>
        <v>4690</v>
      </c>
      <c r="E4690">
        <v>2.02</v>
      </c>
    </row>
    <row r="4691" spans="1:5" x14ac:dyDescent="0.3">
      <c r="A4691" t="s">
        <v>2867</v>
      </c>
      <c r="B4691" t="str">
        <f t="shared" si="220"/>
        <v>2.02</v>
      </c>
      <c r="C4691" t="str">
        <f t="shared" si="221"/>
        <v>2,02</v>
      </c>
      <c r="D4691">
        <f t="shared" si="222"/>
        <v>4691</v>
      </c>
      <c r="E4691">
        <v>2.02</v>
      </c>
    </row>
    <row r="4692" spans="1:5" x14ac:dyDescent="0.3">
      <c r="A4692" t="s">
        <v>2867</v>
      </c>
      <c r="B4692" t="str">
        <f t="shared" si="220"/>
        <v>2.02</v>
      </c>
      <c r="C4692" t="str">
        <f t="shared" si="221"/>
        <v>2,02</v>
      </c>
      <c r="D4692">
        <f t="shared" si="222"/>
        <v>4692</v>
      </c>
      <c r="E4692">
        <v>2.02</v>
      </c>
    </row>
    <row r="4693" spans="1:5" x14ac:dyDescent="0.3">
      <c r="A4693" t="s">
        <v>2867</v>
      </c>
      <c r="B4693" t="str">
        <f t="shared" si="220"/>
        <v>2.02</v>
      </c>
      <c r="C4693" t="str">
        <f t="shared" si="221"/>
        <v>2,02</v>
      </c>
      <c r="D4693">
        <f t="shared" si="222"/>
        <v>4693</v>
      </c>
      <c r="E4693">
        <v>2.02</v>
      </c>
    </row>
    <row r="4694" spans="1:5" x14ac:dyDescent="0.3">
      <c r="A4694" t="s">
        <v>2868</v>
      </c>
      <c r="B4694" t="str">
        <f t="shared" si="220"/>
        <v>1.93</v>
      </c>
      <c r="C4694" t="str">
        <f t="shared" si="221"/>
        <v>1,93</v>
      </c>
      <c r="D4694">
        <f t="shared" si="222"/>
        <v>4694</v>
      </c>
      <c r="E4694">
        <v>1.93</v>
      </c>
    </row>
    <row r="4695" spans="1:5" x14ac:dyDescent="0.3">
      <c r="A4695" t="s">
        <v>2868</v>
      </c>
      <c r="B4695" t="str">
        <f t="shared" si="220"/>
        <v>1.93</v>
      </c>
      <c r="C4695" t="str">
        <f t="shared" si="221"/>
        <v>1,93</v>
      </c>
      <c r="D4695">
        <f t="shared" si="222"/>
        <v>4695</v>
      </c>
      <c r="E4695">
        <v>1.93</v>
      </c>
    </row>
    <row r="4696" spans="1:5" x14ac:dyDescent="0.3">
      <c r="A4696" t="s">
        <v>2868</v>
      </c>
      <c r="B4696" t="str">
        <f t="shared" si="220"/>
        <v>1.93</v>
      </c>
      <c r="C4696" t="str">
        <f t="shared" si="221"/>
        <v>1,93</v>
      </c>
      <c r="D4696">
        <f t="shared" si="222"/>
        <v>4696</v>
      </c>
      <c r="E4696">
        <v>1.93</v>
      </c>
    </row>
    <row r="4697" spans="1:5" x14ac:dyDescent="0.3">
      <c r="A4697" t="s">
        <v>2867</v>
      </c>
      <c r="B4697" t="str">
        <f t="shared" si="220"/>
        <v>2.02</v>
      </c>
      <c r="C4697" t="str">
        <f t="shared" si="221"/>
        <v>2,02</v>
      </c>
      <c r="D4697">
        <f t="shared" si="222"/>
        <v>4697</v>
      </c>
      <c r="E4697">
        <v>2.02</v>
      </c>
    </row>
    <row r="4698" spans="1:5" x14ac:dyDescent="0.3">
      <c r="A4698" t="s">
        <v>2867</v>
      </c>
      <c r="B4698" t="str">
        <f t="shared" si="220"/>
        <v>2.02</v>
      </c>
      <c r="C4698" t="str">
        <f t="shared" si="221"/>
        <v>2,02</v>
      </c>
      <c r="D4698">
        <f t="shared" si="222"/>
        <v>4698</v>
      </c>
      <c r="E4698">
        <v>2.02</v>
      </c>
    </row>
    <row r="4699" spans="1:5" x14ac:dyDescent="0.3">
      <c r="A4699" t="s">
        <v>2867</v>
      </c>
      <c r="B4699" t="str">
        <f t="shared" si="220"/>
        <v>2.02</v>
      </c>
      <c r="C4699" t="str">
        <f t="shared" si="221"/>
        <v>2,02</v>
      </c>
      <c r="D4699">
        <f t="shared" si="222"/>
        <v>4699</v>
      </c>
      <c r="E4699">
        <v>2.02</v>
      </c>
    </row>
    <row r="4700" spans="1:5" x14ac:dyDescent="0.3">
      <c r="A4700" t="s">
        <v>2868</v>
      </c>
      <c r="B4700" t="str">
        <f t="shared" si="220"/>
        <v>1.93</v>
      </c>
      <c r="C4700" t="str">
        <f t="shared" si="221"/>
        <v>1,93</v>
      </c>
      <c r="D4700">
        <f t="shared" si="222"/>
        <v>4700</v>
      </c>
      <c r="E4700">
        <v>1.93</v>
      </c>
    </row>
    <row r="4701" spans="1:5" x14ac:dyDescent="0.3">
      <c r="A4701" t="s">
        <v>2868</v>
      </c>
      <c r="B4701" t="str">
        <f t="shared" si="220"/>
        <v>1.93</v>
      </c>
      <c r="C4701" t="str">
        <f t="shared" si="221"/>
        <v>1,93</v>
      </c>
      <c r="D4701">
        <f t="shared" si="222"/>
        <v>4701</v>
      </c>
      <c r="E4701">
        <v>1.93</v>
      </c>
    </row>
    <row r="4702" spans="1:5" x14ac:dyDescent="0.3">
      <c r="A4702" t="s">
        <v>2868</v>
      </c>
      <c r="B4702" t="str">
        <f t="shared" si="220"/>
        <v>1.93</v>
      </c>
      <c r="C4702" t="str">
        <f t="shared" si="221"/>
        <v>1,93</v>
      </c>
      <c r="D4702">
        <f t="shared" si="222"/>
        <v>4702</v>
      </c>
      <c r="E4702">
        <v>1.93</v>
      </c>
    </row>
    <row r="4703" spans="1:5" x14ac:dyDescent="0.3">
      <c r="A4703" t="s">
        <v>2868</v>
      </c>
      <c r="B4703" t="str">
        <f t="shared" si="220"/>
        <v>1.93</v>
      </c>
      <c r="C4703" t="str">
        <f t="shared" si="221"/>
        <v>1,93</v>
      </c>
      <c r="D4703">
        <f t="shared" si="222"/>
        <v>4703</v>
      </c>
      <c r="E4703">
        <v>1.93</v>
      </c>
    </row>
    <row r="4704" spans="1:5" x14ac:dyDescent="0.3">
      <c r="A4704" t="s">
        <v>2868</v>
      </c>
      <c r="B4704" t="str">
        <f t="shared" si="220"/>
        <v>1.93</v>
      </c>
      <c r="C4704" t="str">
        <f t="shared" si="221"/>
        <v>1,93</v>
      </c>
      <c r="D4704">
        <f t="shared" si="222"/>
        <v>4704</v>
      </c>
      <c r="E4704">
        <v>1.93</v>
      </c>
    </row>
    <row r="4705" spans="1:5" x14ac:dyDescent="0.3">
      <c r="A4705" t="s">
        <v>2868</v>
      </c>
      <c r="B4705" t="str">
        <f t="shared" si="220"/>
        <v>1.93</v>
      </c>
      <c r="C4705" t="str">
        <f t="shared" si="221"/>
        <v>1,93</v>
      </c>
      <c r="D4705">
        <f t="shared" si="222"/>
        <v>4705</v>
      </c>
      <c r="E4705">
        <v>1.93</v>
      </c>
    </row>
    <row r="4706" spans="1:5" x14ac:dyDescent="0.3">
      <c r="A4706" t="s">
        <v>2868</v>
      </c>
      <c r="B4706" t="str">
        <f t="shared" si="220"/>
        <v>1.93</v>
      </c>
      <c r="C4706" t="str">
        <f t="shared" si="221"/>
        <v>1,93</v>
      </c>
      <c r="D4706">
        <f t="shared" si="222"/>
        <v>4706</v>
      </c>
      <c r="E4706">
        <v>1.93</v>
      </c>
    </row>
    <row r="4707" spans="1:5" x14ac:dyDescent="0.3">
      <c r="A4707" t="s">
        <v>2868</v>
      </c>
      <c r="B4707" t="str">
        <f t="shared" si="220"/>
        <v>1.93</v>
      </c>
      <c r="C4707" t="str">
        <f t="shared" si="221"/>
        <v>1,93</v>
      </c>
      <c r="D4707">
        <f t="shared" si="222"/>
        <v>4707</v>
      </c>
      <c r="E4707">
        <v>1.93</v>
      </c>
    </row>
    <row r="4708" spans="1:5" x14ac:dyDescent="0.3">
      <c r="A4708" t="s">
        <v>2869</v>
      </c>
      <c r="B4708" t="str">
        <f t="shared" si="220"/>
        <v>1.93</v>
      </c>
      <c r="C4708" t="str">
        <f t="shared" si="221"/>
        <v>1,93</v>
      </c>
      <c r="D4708">
        <f t="shared" si="222"/>
        <v>4708</v>
      </c>
      <c r="E4708">
        <v>1.93</v>
      </c>
    </row>
    <row r="4709" spans="1:5" x14ac:dyDescent="0.3">
      <c r="A4709" t="s">
        <v>2869</v>
      </c>
      <c r="B4709" t="str">
        <f t="shared" si="220"/>
        <v>1.93</v>
      </c>
      <c r="C4709" t="str">
        <f t="shared" si="221"/>
        <v>1,93</v>
      </c>
      <c r="D4709">
        <f t="shared" si="222"/>
        <v>4709</v>
      </c>
      <c r="E4709">
        <v>1.93</v>
      </c>
    </row>
    <row r="4710" spans="1:5" x14ac:dyDescent="0.3">
      <c r="A4710" t="s">
        <v>2869</v>
      </c>
      <c r="B4710" t="str">
        <f t="shared" si="220"/>
        <v>1.93</v>
      </c>
      <c r="C4710" t="str">
        <f t="shared" si="221"/>
        <v>1,93</v>
      </c>
      <c r="D4710">
        <f t="shared" si="222"/>
        <v>4710</v>
      </c>
      <c r="E4710">
        <v>1.93</v>
      </c>
    </row>
    <row r="4711" spans="1:5" x14ac:dyDescent="0.3">
      <c r="A4711" t="s">
        <v>2869</v>
      </c>
      <c r="B4711" t="str">
        <f t="shared" si="220"/>
        <v>1.93</v>
      </c>
      <c r="C4711" t="str">
        <f t="shared" si="221"/>
        <v>1,93</v>
      </c>
      <c r="D4711">
        <f t="shared" si="222"/>
        <v>4711</v>
      </c>
      <c r="E4711">
        <v>1.93</v>
      </c>
    </row>
    <row r="4712" spans="1:5" x14ac:dyDescent="0.3">
      <c r="A4712" t="s">
        <v>2869</v>
      </c>
      <c r="B4712" t="str">
        <f t="shared" si="220"/>
        <v>1.93</v>
      </c>
      <c r="C4712" t="str">
        <f t="shared" si="221"/>
        <v>1,93</v>
      </c>
      <c r="D4712">
        <f t="shared" si="222"/>
        <v>4712</v>
      </c>
      <c r="E4712">
        <v>1.93</v>
      </c>
    </row>
    <row r="4713" spans="1:5" x14ac:dyDescent="0.3">
      <c r="A4713" t="s">
        <v>2869</v>
      </c>
      <c r="B4713" t="str">
        <f t="shared" si="220"/>
        <v>1.93</v>
      </c>
      <c r="C4713" t="str">
        <f t="shared" si="221"/>
        <v>1,93</v>
      </c>
      <c r="D4713">
        <f t="shared" si="222"/>
        <v>4713</v>
      </c>
      <c r="E4713">
        <v>1.93</v>
      </c>
    </row>
    <row r="4714" spans="1:5" x14ac:dyDescent="0.3">
      <c r="A4714" t="s">
        <v>2869</v>
      </c>
      <c r="B4714" t="str">
        <f t="shared" si="220"/>
        <v>1.93</v>
      </c>
      <c r="C4714" t="str">
        <f t="shared" si="221"/>
        <v>1,93</v>
      </c>
      <c r="D4714">
        <f t="shared" si="222"/>
        <v>4714</v>
      </c>
      <c r="E4714">
        <v>1.93</v>
      </c>
    </row>
    <row r="4715" spans="1:5" x14ac:dyDescent="0.3">
      <c r="A4715" t="s">
        <v>2869</v>
      </c>
      <c r="B4715" t="str">
        <f t="shared" si="220"/>
        <v>1.93</v>
      </c>
      <c r="C4715" t="str">
        <f t="shared" si="221"/>
        <v>1,93</v>
      </c>
      <c r="D4715">
        <f t="shared" si="222"/>
        <v>4715</v>
      </c>
      <c r="E4715">
        <v>1.93</v>
      </c>
    </row>
    <row r="4716" spans="1:5" x14ac:dyDescent="0.3">
      <c r="A4716" t="s">
        <v>2869</v>
      </c>
      <c r="B4716" t="str">
        <f t="shared" si="220"/>
        <v>1.93</v>
      </c>
      <c r="C4716" t="str">
        <f t="shared" si="221"/>
        <v>1,93</v>
      </c>
      <c r="D4716">
        <f t="shared" si="222"/>
        <v>4716</v>
      </c>
      <c r="E4716">
        <v>1.93</v>
      </c>
    </row>
    <row r="4717" spans="1:5" x14ac:dyDescent="0.3">
      <c r="A4717" t="s">
        <v>2869</v>
      </c>
      <c r="B4717" t="str">
        <f t="shared" si="220"/>
        <v>1.93</v>
      </c>
      <c r="C4717" t="str">
        <f t="shared" si="221"/>
        <v>1,93</v>
      </c>
      <c r="D4717">
        <f t="shared" si="222"/>
        <v>4717</v>
      </c>
      <c r="E4717">
        <v>1.93</v>
      </c>
    </row>
    <row r="4718" spans="1:5" x14ac:dyDescent="0.3">
      <c r="A4718" t="s">
        <v>2869</v>
      </c>
      <c r="B4718" t="str">
        <f t="shared" si="220"/>
        <v>1.93</v>
      </c>
      <c r="C4718" t="str">
        <f t="shared" si="221"/>
        <v>1,93</v>
      </c>
      <c r="D4718">
        <f t="shared" si="222"/>
        <v>4718</v>
      </c>
      <c r="E4718">
        <v>1.93</v>
      </c>
    </row>
    <row r="4719" spans="1:5" x14ac:dyDescent="0.3">
      <c r="A4719" t="s">
        <v>2869</v>
      </c>
      <c r="B4719" t="str">
        <f t="shared" si="220"/>
        <v>1.93</v>
      </c>
      <c r="C4719" t="str">
        <f t="shared" si="221"/>
        <v>1,93</v>
      </c>
      <c r="D4719">
        <f t="shared" si="222"/>
        <v>4719</v>
      </c>
      <c r="E4719">
        <v>1.93</v>
      </c>
    </row>
    <row r="4720" spans="1:5" x14ac:dyDescent="0.3">
      <c r="A4720" t="s">
        <v>2869</v>
      </c>
      <c r="B4720" t="str">
        <f t="shared" si="220"/>
        <v>1.93</v>
      </c>
      <c r="C4720" t="str">
        <f t="shared" si="221"/>
        <v>1,93</v>
      </c>
      <c r="D4720">
        <f t="shared" si="222"/>
        <v>4720</v>
      </c>
      <c r="E4720">
        <v>1.93</v>
      </c>
    </row>
    <row r="4721" spans="1:5" x14ac:dyDescent="0.3">
      <c r="A4721" t="s">
        <v>2869</v>
      </c>
      <c r="B4721" t="str">
        <f t="shared" ref="B4721:B4784" si="223">+TRIM(RIGHT(SUBSTITUTE(A4721," ",REPT(" ",LEN(A4721))),LEN(A4721)))</f>
        <v>1.93</v>
      </c>
      <c r="C4721" t="str">
        <f t="shared" si="221"/>
        <v>1,93</v>
      </c>
      <c r="D4721">
        <f t="shared" si="222"/>
        <v>4721</v>
      </c>
      <c r="E4721">
        <v>1.93</v>
      </c>
    </row>
    <row r="4722" spans="1:5" x14ac:dyDescent="0.3">
      <c r="A4722" t="s">
        <v>2869</v>
      </c>
      <c r="B4722" t="str">
        <f t="shared" si="223"/>
        <v>1.93</v>
      </c>
      <c r="C4722" t="str">
        <f t="shared" ref="C4722:C4785" si="224">SUBSTITUTE(B4722,".",",")</f>
        <v>1,93</v>
      </c>
      <c r="D4722">
        <f t="shared" si="222"/>
        <v>4722</v>
      </c>
      <c r="E4722">
        <v>1.93</v>
      </c>
    </row>
    <row r="4723" spans="1:5" x14ac:dyDescent="0.3">
      <c r="A4723" t="s">
        <v>2869</v>
      </c>
      <c r="B4723" t="str">
        <f t="shared" si="223"/>
        <v>1.93</v>
      </c>
      <c r="C4723" t="str">
        <f t="shared" si="224"/>
        <v>1,93</v>
      </c>
      <c r="D4723">
        <f t="shared" si="222"/>
        <v>4723</v>
      </c>
      <c r="E4723">
        <v>1.93</v>
      </c>
    </row>
    <row r="4724" spans="1:5" x14ac:dyDescent="0.3">
      <c r="A4724" t="s">
        <v>2869</v>
      </c>
      <c r="B4724" t="str">
        <f t="shared" si="223"/>
        <v>1.93</v>
      </c>
      <c r="C4724" t="str">
        <f t="shared" si="224"/>
        <v>1,93</v>
      </c>
      <c r="D4724">
        <f t="shared" si="222"/>
        <v>4724</v>
      </c>
      <c r="E4724">
        <v>1.93</v>
      </c>
    </row>
    <row r="4725" spans="1:5" x14ac:dyDescent="0.3">
      <c r="A4725" t="s">
        <v>2869</v>
      </c>
      <c r="B4725" t="str">
        <f t="shared" si="223"/>
        <v>1.93</v>
      </c>
      <c r="C4725" t="str">
        <f t="shared" si="224"/>
        <v>1,93</v>
      </c>
      <c r="D4725">
        <f t="shared" si="222"/>
        <v>4725</v>
      </c>
      <c r="E4725">
        <v>1.93</v>
      </c>
    </row>
    <row r="4726" spans="1:5" x14ac:dyDescent="0.3">
      <c r="A4726" t="s">
        <v>2869</v>
      </c>
      <c r="B4726" t="str">
        <f t="shared" si="223"/>
        <v>1.93</v>
      </c>
      <c r="C4726" t="str">
        <f t="shared" si="224"/>
        <v>1,93</v>
      </c>
      <c r="D4726">
        <f t="shared" si="222"/>
        <v>4726</v>
      </c>
      <c r="E4726">
        <v>1.93</v>
      </c>
    </row>
    <row r="4727" spans="1:5" x14ac:dyDescent="0.3">
      <c r="A4727" t="s">
        <v>2869</v>
      </c>
      <c r="B4727" t="str">
        <f t="shared" si="223"/>
        <v>1.93</v>
      </c>
      <c r="C4727" t="str">
        <f t="shared" si="224"/>
        <v>1,93</v>
      </c>
      <c r="D4727">
        <f t="shared" si="222"/>
        <v>4727</v>
      </c>
      <c r="E4727">
        <v>1.93</v>
      </c>
    </row>
    <row r="4728" spans="1:5" x14ac:dyDescent="0.3">
      <c r="A4728" t="s">
        <v>2869</v>
      </c>
      <c r="B4728" t="str">
        <f t="shared" si="223"/>
        <v>1.93</v>
      </c>
      <c r="C4728" t="str">
        <f t="shared" si="224"/>
        <v>1,93</v>
      </c>
      <c r="D4728">
        <f t="shared" si="222"/>
        <v>4728</v>
      </c>
      <c r="E4728">
        <v>1.93</v>
      </c>
    </row>
    <row r="4729" spans="1:5" x14ac:dyDescent="0.3">
      <c r="A4729" t="s">
        <v>2870</v>
      </c>
      <c r="B4729" t="str">
        <f t="shared" si="223"/>
        <v>1.93</v>
      </c>
      <c r="C4729" t="str">
        <f t="shared" si="224"/>
        <v>1,93</v>
      </c>
      <c r="D4729">
        <f t="shared" si="222"/>
        <v>4729</v>
      </c>
      <c r="E4729">
        <v>1.93</v>
      </c>
    </row>
    <row r="4730" spans="1:5" x14ac:dyDescent="0.3">
      <c r="A4730" t="s">
        <v>2870</v>
      </c>
      <c r="B4730" t="str">
        <f t="shared" si="223"/>
        <v>1.93</v>
      </c>
      <c r="C4730" t="str">
        <f t="shared" si="224"/>
        <v>1,93</v>
      </c>
      <c r="D4730">
        <f t="shared" si="222"/>
        <v>4730</v>
      </c>
      <c r="E4730">
        <v>1.93</v>
      </c>
    </row>
    <row r="4731" spans="1:5" x14ac:dyDescent="0.3">
      <c r="A4731" t="s">
        <v>2870</v>
      </c>
      <c r="B4731" t="str">
        <f t="shared" si="223"/>
        <v>1.93</v>
      </c>
      <c r="C4731" t="str">
        <f t="shared" si="224"/>
        <v>1,93</v>
      </c>
      <c r="D4731">
        <f t="shared" si="222"/>
        <v>4731</v>
      </c>
      <c r="E4731">
        <v>1.93</v>
      </c>
    </row>
    <row r="4732" spans="1:5" x14ac:dyDescent="0.3">
      <c r="A4732" t="s">
        <v>2870</v>
      </c>
      <c r="B4732" t="str">
        <f t="shared" si="223"/>
        <v>1.93</v>
      </c>
      <c r="C4732" t="str">
        <f t="shared" si="224"/>
        <v>1,93</v>
      </c>
      <c r="D4732">
        <f t="shared" si="222"/>
        <v>4732</v>
      </c>
      <c r="E4732">
        <v>1.93</v>
      </c>
    </row>
    <row r="4733" spans="1:5" x14ac:dyDescent="0.3">
      <c r="A4733" t="s">
        <v>2870</v>
      </c>
      <c r="B4733" t="str">
        <f t="shared" si="223"/>
        <v>1.93</v>
      </c>
      <c r="C4733" t="str">
        <f t="shared" si="224"/>
        <v>1,93</v>
      </c>
      <c r="D4733">
        <f t="shared" si="222"/>
        <v>4733</v>
      </c>
      <c r="E4733">
        <v>1.93</v>
      </c>
    </row>
    <row r="4734" spans="1:5" x14ac:dyDescent="0.3">
      <c r="A4734" t="s">
        <v>2870</v>
      </c>
      <c r="B4734" t="str">
        <f t="shared" si="223"/>
        <v>1.93</v>
      </c>
      <c r="C4734" t="str">
        <f t="shared" si="224"/>
        <v>1,93</v>
      </c>
      <c r="D4734">
        <f t="shared" si="222"/>
        <v>4734</v>
      </c>
      <c r="E4734">
        <v>1.93</v>
      </c>
    </row>
    <row r="4735" spans="1:5" x14ac:dyDescent="0.3">
      <c r="A4735" t="s">
        <v>2870</v>
      </c>
      <c r="B4735" t="str">
        <f t="shared" si="223"/>
        <v>1.93</v>
      </c>
      <c r="C4735" t="str">
        <f t="shared" si="224"/>
        <v>1,93</v>
      </c>
      <c r="D4735">
        <f t="shared" si="222"/>
        <v>4735</v>
      </c>
      <c r="E4735">
        <v>1.93</v>
      </c>
    </row>
    <row r="4736" spans="1:5" x14ac:dyDescent="0.3">
      <c r="A4736" t="s">
        <v>2870</v>
      </c>
      <c r="B4736" t="str">
        <f t="shared" si="223"/>
        <v>1.93</v>
      </c>
      <c r="C4736" t="str">
        <f t="shared" si="224"/>
        <v>1,93</v>
      </c>
      <c r="D4736">
        <f t="shared" si="222"/>
        <v>4736</v>
      </c>
      <c r="E4736">
        <v>1.93</v>
      </c>
    </row>
    <row r="4737" spans="1:5" x14ac:dyDescent="0.3">
      <c r="A4737" t="s">
        <v>2870</v>
      </c>
      <c r="B4737" t="str">
        <f t="shared" si="223"/>
        <v>1.93</v>
      </c>
      <c r="C4737" t="str">
        <f t="shared" si="224"/>
        <v>1,93</v>
      </c>
      <c r="D4737">
        <f t="shared" si="222"/>
        <v>4737</v>
      </c>
      <c r="E4737">
        <v>1.93</v>
      </c>
    </row>
    <row r="4738" spans="1:5" x14ac:dyDescent="0.3">
      <c r="A4738" t="s">
        <v>2870</v>
      </c>
      <c r="B4738" t="str">
        <f t="shared" si="223"/>
        <v>1.93</v>
      </c>
      <c r="C4738" t="str">
        <f t="shared" si="224"/>
        <v>1,93</v>
      </c>
      <c r="D4738">
        <f t="shared" si="222"/>
        <v>4738</v>
      </c>
      <c r="E4738">
        <v>1.93</v>
      </c>
    </row>
    <row r="4739" spans="1:5" x14ac:dyDescent="0.3">
      <c r="A4739" t="s">
        <v>2870</v>
      </c>
      <c r="B4739" t="str">
        <f t="shared" si="223"/>
        <v>1.93</v>
      </c>
      <c r="C4739" t="str">
        <f t="shared" si="224"/>
        <v>1,93</v>
      </c>
      <c r="D4739">
        <f t="shared" si="222"/>
        <v>4739</v>
      </c>
      <c r="E4739">
        <v>1.93</v>
      </c>
    </row>
    <row r="4740" spans="1:5" x14ac:dyDescent="0.3">
      <c r="A4740" t="s">
        <v>2870</v>
      </c>
      <c r="B4740" t="str">
        <f t="shared" si="223"/>
        <v>1.93</v>
      </c>
      <c r="C4740" t="str">
        <f t="shared" si="224"/>
        <v>1,93</v>
      </c>
      <c r="D4740">
        <f t="shared" si="222"/>
        <v>4740</v>
      </c>
      <c r="E4740">
        <v>1.93</v>
      </c>
    </row>
    <row r="4741" spans="1:5" x14ac:dyDescent="0.3">
      <c r="A4741" t="s">
        <v>2870</v>
      </c>
      <c r="B4741" t="str">
        <f t="shared" si="223"/>
        <v>1.93</v>
      </c>
      <c r="C4741" t="str">
        <f t="shared" si="224"/>
        <v>1,93</v>
      </c>
      <c r="D4741">
        <f t="shared" si="222"/>
        <v>4741</v>
      </c>
      <c r="E4741">
        <v>1.93</v>
      </c>
    </row>
    <row r="4742" spans="1:5" x14ac:dyDescent="0.3">
      <c r="A4742" t="s">
        <v>2870</v>
      </c>
      <c r="B4742" t="str">
        <f t="shared" si="223"/>
        <v>1.93</v>
      </c>
      <c r="C4742" t="str">
        <f t="shared" si="224"/>
        <v>1,93</v>
      </c>
      <c r="D4742">
        <f t="shared" si="222"/>
        <v>4742</v>
      </c>
      <c r="E4742">
        <v>1.93</v>
      </c>
    </row>
    <row r="4743" spans="1:5" x14ac:dyDescent="0.3">
      <c r="A4743" t="s">
        <v>2870</v>
      </c>
      <c r="B4743" t="str">
        <f t="shared" si="223"/>
        <v>1.93</v>
      </c>
      <c r="C4743" t="str">
        <f t="shared" si="224"/>
        <v>1,93</v>
      </c>
      <c r="D4743">
        <f t="shared" si="222"/>
        <v>4743</v>
      </c>
      <c r="E4743">
        <v>1.93</v>
      </c>
    </row>
    <row r="4744" spans="1:5" x14ac:dyDescent="0.3">
      <c r="A4744" t="s">
        <v>2870</v>
      </c>
      <c r="B4744" t="str">
        <f t="shared" si="223"/>
        <v>1.93</v>
      </c>
      <c r="C4744" t="str">
        <f t="shared" si="224"/>
        <v>1,93</v>
      </c>
      <c r="D4744">
        <f t="shared" si="222"/>
        <v>4744</v>
      </c>
      <c r="E4744">
        <v>1.93</v>
      </c>
    </row>
    <row r="4745" spans="1:5" x14ac:dyDescent="0.3">
      <c r="A4745" t="s">
        <v>2870</v>
      </c>
      <c r="B4745" t="str">
        <f t="shared" si="223"/>
        <v>1.93</v>
      </c>
      <c r="C4745" t="str">
        <f t="shared" si="224"/>
        <v>1,93</v>
      </c>
      <c r="D4745">
        <f t="shared" si="222"/>
        <v>4745</v>
      </c>
      <c r="E4745">
        <v>1.93</v>
      </c>
    </row>
    <row r="4746" spans="1:5" x14ac:dyDescent="0.3">
      <c r="A4746" t="s">
        <v>2870</v>
      </c>
      <c r="B4746" t="str">
        <f t="shared" si="223"/>
        <v>1.93</v>
      </c>
      <c r="C4746" t="str">
        <f t="shared" si="224"/>
        <v>1,93</v>
      </c>
      <c r="D4746">
        <f t="shared" si="222"/>
        <v>4746</v>
      </c>
      <c r="E4746">
        <v>1.93</v>
      </c>
    </row>
    <row r="4747" spans="1:5" x14ac:dyDescent="0.3">
      <c r="A4747" t="s">
        <v>2870</v>
      </c>
      <c r="B4747" t="str">
        <f t="shared" si="223"/>
        <v>1.93</v>
      </c>
      <c r="C4747" t="str">
        <f t="shared" si="224"/>
        <v>1,93</v>
      </c>
      <c r="D4747">
        <f t="shared" si="222"/>
        <v>4747</v>
      </c>
      <c r="E4747">
        <v>1.93</v>
      </c>
    </row>
    <row r="4748" spans="1:5" x14ac:dyDescent="0.3">
      <c r="A4748" t="s">
        <v>2870</v>
      </c>
      <c r="B4748" t="str">
        <f t="shared" si="223"/>
        <v>1.93</v>
      </c>
      <c r="C4748" t="str">
        <f t="shared" si="224"/>
        <v>1,93</v>
      </c>
      <c r="D4748">
        <f t="shared" si="222"/>
        <v>4748</v>
      </c>
      <c r="E4748">
        <v>1.93</v>
      </c>
    </row>
    <row r="4749" spans="1:5" x14ac:dyDescent="0.3">
      <c r="A4749" t="s">
        <v>2871</v>
      </c>
      <c r="B4749" t="str">
        <f t="shared" si="223"/>
        <v>1.93</v>
      </c>
      <c r="C4749" t="str">
        <f t="shared" si="224"/>
        <v>1,93</v>
      </c>
      <c r="D4749">
        <f t="shared" si="222"/>
        <v>4749</v>
      </c>
      <c r="E4749">
        <v>1.93</v>
      </c>
    </row>
    <row r="4750" spans="1:5" x14ac:dyDescent="0.3">
      <c r="A4750" t="s">
        <v>2871</v>
      </c>
      <c r="B4750" t="str">
        <f t="shared" si="223"/>
        <v>1.93</v>
      </c>
      <c r="C4750" t="str">
        <f t="shared" si="224"/>
        <v>1,93</v>
      </c>
      <c r="D4750">
        <f t="shared" si="222"/>
        <v>4750</v>
      </c>
      <c r="E4750">
        <v>1.93</v>
      </c>
    </row>
    <row r="4751" spans="1:5" x14ac:dyDescent="0.3">
      <c r="A4751" t="s">
        <v>2871</v>
      </c>
      <c r="B4751" t="str">
        <f t="shared" si="223"/>
        <v>1.93</v>
      </c>
      <c r="C4751" t="str">
        <f t="shared" si="224"/>
        <v>1,93</v>
      </c>
      <c r="D4751">
        <f t="shared" si="222"/>
        <v>4751</v>
      </c>
      <c r="E4751">
        <v>1.93</v>
      </c>
    </row>
    <row r="4752" spans="1:5" x14ac:dyDescent="0.3">
      <c r="A4752" t="s">
        <v>2871</v>
      </c>
      <c r="B4752" t="str">
        <f t="shared" si="223"/>
        <v>1.93</v>
      </c>
      <c r="C4752" t="str">
        <f t="shared" si="224"/>
        <v>1,93</v>
      </c>
      <c r="D4752">
        <f t="shared" ref="D4752:D4815" si="225">1+D4751</f>
        <v>4752</v>
      </c>
      <c r="E4752">
        <v>1.93</v>
      </c>
    </row>
    <row r="4753" spans="1:5" x14ac:dyDescent="0.3">
      <c r="A4753" t="s">
        <v>2871</v>
      </c>
      <c r="B4753" t="str">
        <f t="shared" si="223"/>
        <v>1.93</v>
      </c>
      <c r="C4753" t="str">
        <f t="shared" si="224"/>
        <v>1,93</v>
      </c>
      <c r="D4753">
        <f t="shared" si="225"/>
        <v>4753</v>
      </c>
      <c r="E4753">
        <v>1.93</v>
      </c>
    </row>
    <row r="4754" spans="1:5" x14ac:dyDescent="0.3">
      <c r="A4754" t="s">
        <v>2871</v>
      </c>
      <c r="B4754" t="str">
        <f t="shared" si="223"/>
        <v>1.93</v>
      </c>
      <c r="C4754" t="str">
        <f t="shared" si="224"/>
        <v>1,93</v>
      </c>
      <c r="D4754">
        <f t="shared" si="225"/>
        <v>4754</v>
      </c>
      <c r="E4754">
        <v>1.93</v>
      </c>
    </row>
    <row r="4755" spans="1:5" x14ac:dyDescent="0.3">
      <c r="A4755" t="s">
        <v>2871</v>
      </c>
      <c r="B4755" t="str">
        <f t="shared" si="223"/>
        <v>1.93</v>
      </c>
      <c r="C4755" t="str">
        <f t="shared" si="224"/>
        <v>1,93</v>
      </c>
      <c r="D4755">
        <f t="shared" si="225"/>
        <v>4755</v>
      </c>
      <c r="E4755">
        <v>1.93</v>
      </c>
    </row>
    <row r="4756" spans="1:5" x14ac:dyDescent="0.3">
      <c r="A4756" t="s">
        <v>2871</v>
      </c>
      <c r="B4756" t="str">
        <f t="shared" si="223"/>
        <v>1.93</v>
      </c>
      <c r="C4756" t="str">
        <f t="shared" si="224"/>
        <v>1,93</v>
      </c>
      <c r="D4756">
        <f t="shared" si="225"/>
        <v>4756</v>
      </c>
      <c r="E4756">
        <v>1.93</v>
      </c>
    </row>
    <row r="4757" spans="1:5" x14ac:dyDescent="0.3">
      <c r="A4757" t="s">
        <v>2871</v>
      </c>
      <c r="B4757" t="str">
        <f t="shared" si="223"/>
        <v>1.93</v>
      </c>
      <c r="C4757" t="str">
        <f t="shared" si="224"/>
        <v>1,93</v>
      </c>
      <c r="D4757">
        <f t="shared" si="225"/>
        <v>4757</v>
      </c>
      <c r="E4757">
        <v>1.93</v>
      </c>
    </row>
    <row r="4758" spans="1:5" x14ac:dyDescent="0.3">
      <c r="A4758" t="s">
        <v>2871</v>
      </c>
      <c r="B4758" t="str">
        <f t="shared" si="223"/>
        <v>1.93</v>
      </c>
      <c r="C4758" t="str">
        <f t="shared" si="224"/>
        <v>1,93</v>
      </c>
      <c r="D4758">
        <f t="shared" si="225"/>
        <v>4758</v>
      </c>
      <c r="E4758">
        <v>1.93</v>
      </c>
    </row>
    <row r="4759" spans="1:5" x14ac:dyDescent="0.3">
      <c r="A4759" t="s">
        <v>2871</v>
      </c>
      <c r="B4759" t="str">
        <f t="shared" si="223"/>
        <v>1.93</v>
      </c>
      <c r="C4759" t="str">
        <f t="shared" si="224"/>
        <v>1,93</v>
      </c>
      <c r="D4759">
        <f t="shared" si="225"/>
        <v>4759</v>
      </c>
      <c r="E4759">
        <v>1.93</v>
      </c>
    </row>
    <row r="4760" spans="1:5" x14ac:dyDescent="0.3">
      <c r="A4760" t="s">
        <v>2871</v>
      </c>
      <c r="B4760" t="str">
        <f t="shared" si="223"/>
        <v>1.93</v>
      </c>
      <c r="C4760" t="str">
        <f t="shared" si="224"/>
        <v>1,93</v>
      </c>
      <c r="D4760">
        <f t="shared" si="225"/>
        <v>4760</v>
      </c>
      <c r="E4760">
        <v>1.93</v>
      </c>
    </row>
    <row r="4761" spans="1:5" x14ac:dyDescent="0.3">
      <c r="A4761" t="s">
        <v>2871</v>
      </c>
      <c r="B4761" t="str">
        <f t="shared" si="223"/>
        <v>1.93</v>
      </c>
      <c r="C4761" t="str">
        <f t="shared" si="224"/>
        <v>1,93</v>
      </c>
      <c r="D4761">
        <f t="shared" si="225"/>
        <v>4761</v>
      </c>
      <c r="E4761">
        <v>1.93</v>
      </c>
    </row>
    <row r="4762" spans="1:5" x14ac:dyDescent="0.3">
      <c r="A4762" t="s">
        <v>2871</v>
      </c>
      <c r="B4762" t="str">
        <f t="shared" si="223"/>
        <v>1.93</v>
      </c>
      <c r="C4762" t="str">
        <f t="shared" si="224"/>
        <v>1,93</v>
      </c>
      <c r="D4762">
        <f t="shared" si="225"/>
        <v>4762</v>
      </c>
      <c r="E4762">
        <v>1.93</v>
      </c>
    </row>
    <row r="4763" spans="1:5" x14ac:dyDescent="0.3">
      <c r="A4763" t="s">
        <v>2871</v>
      </c>
      <c r="B4763" t="str">
        <f t="shared" si="223"/>
        <v>1.93</v>
      </c>
      <c r="C4763" t="str">
        <f t="shared" si="224"/>
        <v>1,93</v>
      </c>
      <c r="D4763">
        <f t="shared" si="225"/>
        <v>4763</v>
      </c>
      <c r="E4763">
        <v>1.93</v>
      </c>
    </row>
    <row r="4764" spans="1:5" x14ac:dyDescent="0.3">
      <c r="A4764" t="s">
        <v>2871</v>
      </c>
      <c r="B4764" t="str">
        <f t="shared" si="223"/>
        <v>1.93</v>
      </c>
      <c r="C4764" t="str">
        <f t="shared" si="224"/>
        <v>1,93</v>
      </c>
      <c r="D4764">
        <f t="shared" si="225"/>
        <v>4764</v>
      </c>
      <c r="E4764">
        <v>1.93</v>
      </c>
    </row>
    <row r="4765" spans="1:5" x14ac:dyDescent="0.3">
      <c r="A4765" t="s">
        <v>2871</v>
      </c>
      <c r="B4765" t="str">
        <f t="shared" si="223"/>
        <v>1.93</v>
      </c>
      <c r="C4765" t="str">
        <f t="shared" si="224"/>
        <v>1,93</v>
      </c>
      <c r="D4765">
        <f t="shared" si="225"/>
        <v>4765</v>
      </c>
      <c r="E4765">
        <v>1.93</v>
      </c>
    </row>
    <row r="4766" spans="1:5" x14ac:dyDescent="0.3">
      <c r="A4766" t="s">
        <v>2871</v>
      </c>
      <c r="B4766" t="str">
        <f t="shared" si="223"/>
        <v>1.93</v>
      </c>
      <c r="C4766" t="str">
        <f t="shared" si="224"/>
        <v>1,93</v>
      </c>
      <c r="D4766">
        <f t="shared" si="225"/>
        <v>4766</v>
      </c>
      <c r="E4766">
        <v>1.93</v>
      </c>
    </row>
    <row r="4767" spans="1:5" x14ac:dyDescent="0.3">
      <c r="A4767" t="s">
        <v>2871</v>
      </c>
      <c r="B4767" t="str">
        <f t="shared" si="223"/>
        <v>1.93</v>
      </c>
      <c r="C4767" t="str">
        <f t="shared" si="224"/>
        <v>1,93</v>
      </c>
      <c r="D4767">
        <f t="shared" si="225"/>
        <v>4767</v>
      </c>
      <c r="E4767">
        <v>1.93</v>
      </c>
    </row>
    <row r="4768" spans="1:5" x14ac:dyDescent="0.3">
      <c r="A4768" t="s">
        <v>2871</v>
      </c>
      <c r="B4768" t="str">
        <f t="shared" si="223"/>
        <v>1.93</v>
      </c>
      <c r="C4768" t="str">
        <f t="shared" si="224"/>
        <v>1,93</v>
      </c>
      <c r="D4768">
        <f t="shared" si="225"/>
        <v>4768</v>
      </c>
      <c r="E4768">
        <v>1.93</v>
      </c>
    </row>
    <row r="4769" spans="1:5" x14ac:dyDescent="0.3">
      <c r="A4769" t="s">
        <v>2872</v>
      </c>
      <c r="B4769" t="str">
        <f t="shared" si="223"/>
        <v>1.85</v>
      </c>
      <c r="C4769" t="str">
        <f t="shared" si="224"/>
        <v>1,85</v>
      </c>
      <c r="D4769">
        <f t="shared" si="225"/>
        <v>4769</v>
      </c>
      <c r="E4769">
        <v>1.85</v>
      </c>
    </row>
    <row r="4770" spans="1:5" x14ac:dyDescent="0.3">
      <c r="A4770" t="s">
        <v>2872</v>
      </c>
      <c r="B4770" t="str">
        <f t="shared" si="223"/>
        <v>1.85</v>
      </c>
      <c r="C4770" t="str">
        <f t="shared" si="224"/>
        <v>1,85</v>
      </c>
      <c r="D4770">
        <f t="shared" si="225"/>
        <v>4770</v>
      </c>
      <c r="E4770">
        <v>1.85</v>
      </c>
    </row>
    <row r="4771" spans="1:5" x14ac:dyDescent="0.3">
      <c r="A4771" t="s">
        <v>2872</v>
      </c>
      <c r="B4771" t="str">
        <f t="shared" si="223"/>
        <v>1.85</v>
      </c>
      <c r="C4771" t="str">
        <f t="shared" si="224"/>
        <v>1,85</v>
      </c>
      <c r="D4771">
        <f t="shared" si="225"/>
        <v>4771</v>
      </c>
      <c r="E4771">
        <v>1.85</v>
      </c>
    </row>
    <row r="4772" spans="1:5" x14ac:dyDescent="0.3">
      <c r="A4772" t="s">
        <v>2873</v>
      </c>
      <c r="B4772" t="str">
        <f t="shared" si="223"/>
        <v>1.93</v>
      </c>
      <c r="C4772" t="str">
        <f t="shared" si="224"/>
        <v>1,93</v>
      </c>
      <c r="D4772">
        <f t="shared" si="225"/>
        <v>4772</v>
      </c>
      <c r="E4772">
        <v>1.93</v>
      </c>
    </row>
    <row r="4773" spans="1:5" x14ac:dyDescent="0.3">
      <c r="A4773" t="s">
        <v>2874</v>
      </c>
      <c r="B4773" t="str">
        <f t="shared" si="223"/>
        <v>1.85</v>
      </c>
      <c r="C4773" t="str">
        <f t="shared" si="224"/>
        <v>1,85</v>
      </c>
      <c r="D4773">
        <f t="shared" si="225"/>
        <v>4773</v>
      </c>
      <c r="E4773">
        <v>1.85</v>
      </c>
    </row>
    <row r="4774" spans="1:5" x14ac:dyDescent="0.3">
      <c r="A4774" t="s">
        <v>2873</v>
      </c>
      <c r="B4774" t="str">
        <f t="shared" si="223"/>
        <v>1.93</v>
      </c>
      <c r="C4774" t="str">
        <f t="shared" si="224"/>
        <v>1,93</v>
      </c>
      <c r="D4774">
        <f t="shared" si="225"/>
        <v>4774</v>
      </c>
      <c r="E4774">
        <v>1.93</v>
      </c>
    </row>
    <row r="4775" spans="1:5" x14ac:dyDescent="0.3">
      <c r="A4775" t="s">
        <v>2874</v>
      </c>
      <c r="B4775" t="str">
        <f t="shared" si="223"/>
        <v>1.85</v>
      </c>
      <c r="C4775" t="str">
        <f t="shared" si="224"/>
        <v>1,85</v>
      </c>
      <c r="D4775">
        <f t="shared" si="225"/>
        <v>4775</v>
      </c>
      <c r="E4775">
        <v>1.85</v>
      </c>
    </row>
    <row r="4776" spans="1:5" x14ac:dyDescent="0.3">
      <c r="A4776" t="s">
        <v>2873</v>
      </c>
      <c r="B4776" t="str">
        <f t="shared" si="223"/>
        <v>1.93</v>
      </c>
      <c r="C4776" t="str">
        <f t="shared" si="224"/>
        <v>1,93</v>
      </c>
      <c r="D4776">
        <f t="shared" si="225"/>
        <v>4776</v>
      </c>
      <c r="E4776">
        <v>1.93</v>
      </c>
    </row>
    <row r="4777" spans="1:5" x14ac:dyDescent="0.3">
      <c r="A4777" t="s">
        <v>2873</v>
      </c>
      <c r="B4777" t="str">
        <f t="shared" si="223"/>
        <v>1.93</v>
      </c>
      <c r="C4777" t="str">
        <f t="shared" si="224"/>
        <v>1,93</v>
      </c>
      <c r="D4777">
        <f t="shared" si="225"/>
        <v>4777</v>
      </c>
      <c r="E4777">
        <v>1.93</v>
      </c>
    </row>
    <row r="4778" spans="1:5" x14ac:dyDescent="0.3">
      <c r="A4778" t="s">
        <v>2874</v>
      </c>
      <c r="B4778" t="str">
        <f t="shared" si="223"/>
        <v>1.85</v>
      </c>
      <c r="C4778" t="str">
        <f t="shared" si="224"/>
        <v>1,85</v>
      </c>
      <c r="D4778">
        <f t="shared" si="225"/>
        <v>4778</v>
      </c>
      <c r="E4778">
        <v>1.85</v>
      </c>
    </row>
    <row r="4779" spans="1:5" x14ac:dyDescent="0.3">
      <c r="A4779" t="s">
        <v>2873</v>
      </c>
      <c r="B4779" t="str">
        <f t="shared" si="223"/>
        <v>1.93</v>
      </c>
      <c r="C4779" t="str">
        <f t="shared" si="224"/>
        <v>1,93</v>
      </c>
      <c r="D4779">
        <f t="shared" si="225"/>
        <v>4779</v>
      </c>
      <c r="E4779">
        <v>1.93</v>
      </c>
    </row>
    <row r="4780" spans="1:5" x14ac:dyDescent="0.3">
      <c r="A4780" t="s">
        <v>2874</v>
      </c>
      <c r="B4780" t="str">
        <f t="shared" si="223"/>
        <v>1.85</v>
      </c>
      <c r="C4780" t="str">
        <f t="shared" si="224"/>
        <v>1,85</v>
      </c>
      <c r="D4780">
        <f t="shared" si="225"/>
        <v>4780</v>
      </c>
      <c r="E4780">
        <v>1.85</v>
      </c>
    </row>
    <row r="4781" spans="1:5" x14ac:dyDescent="0.3">
      <c r="A4781" t="s">
        <v>2874</v>
      </c>
      <c r="B4781" t="str">
        <f t="shared" si="223"/>
        <v>1.85</v>
      </c>
      <c r="C4781" t="str">
        <f t="shared" si="224"/>
        <v>1,85</v>
      </c>
      <c r="D4781">
        <f t="shared" si="225"/>
        <v>4781</v>
      </c>
      <c r="E4781">
        <v>1.85</v>
      </c>
    </row>
    <row r="4782" spans="1:5" x14ac:dyDescent="0.3">
      <c r="A4782" t="s">
        <v>2874</v>
      </c>
      <c r="B4782" t="str">
        <f t="shared" si="223"/>
        <v>1.85</v>
      </c>
      <c r="C4782" t="str">
        <f t="shared" si="224"/>
        <v>1,85</v>
      </c>
      <c r="D4782">
        <f t="shared" si="225"/>
        <v>4782</v>
      </c>
      <c r="E4782">
        <v>1.85</v>
      </c>
    </row>
    <row r="4783" spans="1:5" x14ac:dyDescent="0.3">
      <c r="A4783" t="s">
        <v>2874</v>
      </c>
      <c r="B4783" t="str">
        <f t="shared" si="223"/>
        <v>1.85</v>
      </c>
      <c r="C4783" t="str">
        <f t="shared" si="224"/>
        <v>1,85</v>
      </c>
      <c r="D4783">
        <f t="shared" si="225"/>
        <v>4783</v>
      </c>
      <c r="E4783">
        <v>1.85</v>
      </c>
    </row>
    <row r="4784" spans="1:5" x14ac:dyDescent="0.3">
      <c r="A4784" t="s">
        <v>2874</v>
      </c>
      <c r="B4784" t="str">
        <f t="shared" si="223"/>
        <v>1.85</v>
      </c>
      <c r="C4784" t="str">
        <f t="shared" si="224"/>
        <v>1,85</v>
      </c>
      <c r="D4784">
        <f t="shared" si="225"/>
        <v>4784</v>
      </c>
      <c r="E4784">
        <v>1.85</v>
      </c>
    </row>
    <row r="4785" spans="1:5" x14ac:dyDescent="0.3">
      <c r="A4785" t="s">
        <v>2874</v>
      </c>
      <c r="B4785" t="str">
        <f t="shared" ref="B4785:B4848" si="226">+TRIM(RIGHT(SUBSTITUTE(A4785," ",REPT(" ",LEN(A4785))),LEN(A4785)))</f>
        <v>1.85</v>
      </c>
      <c r="C4785" t="str">
        <f t="shared" si="224"/>
        <v>1,85</v>
      </c>
      <c r="D4785">
        <f t="shared" si="225"/>
        <v>4785</v>
      </c>
      <c r="E4785">
        <v>1.85</v>
      </c>
    </row>
    <row r="4786" spans="1:5" x14ac:dyDescent="0.3">
      <c r="A4786" t="s">
        <v>2874</v>
      </c>
      <c r="B4786" t="str">
        <f t="shared" si="226"/>
        <v>1.85</v>
      </c>
      <c r="C4786" t="str">
        <f t="shared" ref="C4786:C4849" si="227">SUBSTITUTE(B4786,".",",")</f>
        <v>1,85</v>
      </c>
      <c r="D4786">
        <f t="shared" si="225"/>
        <v>4786</v>
      </c>
      <c r="E4786">
        <v>1.85</v>
      </c>
    </row>
    <row r="4787" spans="1:5" x14ac:dyDescent="0.3">
      <c r="A4787" t="s">
        <v>2874</v>
      </c>
      <c r="B4787" t="str">
        <f t="shared" si="226"/>
        <v>1.85</v>
      </c>
      <c r="C4787" t="str">
        <f t="shared" si="227"/>
        <v>1,85</v>
      </c>
      <c r="D4787">
        <f t="shared" si="225"/>
        <v>4787</v>
      </c>
      <c r="E4787">
        <v>1.85</v>
      </c>
    </row>
    <row r="4788" spans="1:5" x14ac:dyDescent="0.3">
      <c r="A4788" t="s">
        <v>2874</v>
      </c>
      <c r="B4788" t="str">
        <f t="shared" si="226"/>
        <v>1.85</v>
      </c>
      <c r="C4788" t="str">
        <f t="shared" si="227"/>
        <v>1,85</v>
      </c>
      <c r="D4788">
        <f t="shared" si="225"/>
        <v>4788</v>
      </c>
      <c r="E4788">
        <v>1.85</v>
      </c>
    </row>
    <row r="4789" spans="1:5" x14ac:dyDescent="0.3">
      <c r="A4789" t="s">
        <v>2874</v>
      </c>
      <c r="B4789" t="str">
        <f t="shared" si="226"/>
        <v>1.85</v>
      </c>
      <c r="C4789" t="str">
        <f t="shared" si="227"/>
        <v>1,85</v>
      </c>
      <c r="D4789">
        <f t="shared" si="225"/>
        <v>4789</v>
      </c>
      <c r="E4789">
        <v>1.85</v>
      </c>
    </row>
    <row r="4790" spans="1:5" x14ac:dyDescent="0.3">
      <c r="A4790" t="s">
        <v>2874</v>
      </c>
      <c r="B4790" t="str">
        <f t="shared" si="226"/>
        <v>1.85</v>
      </c>
      <c r="C4790" t="str">
        <f t="shared" si="227"/>
        <v>1,85</v>
      </c>
      <c r="D4790">
        <f t="shared" si="225"/>
        <v>4790</v>
      </c>
      <c r="E4790">
        <v>1.85</v>
      </c>
    </row>
    <row r="4791" spans="1:5" x14ac:dyDescent="0.3">
      <c r="A4791" t="s">
        <v>2874</v>
      </c>
      <c r="B4791" t="str">
        <f t="shared" si="226"/>
        <v>1.85</v>
      </c>
      <c r="C4791" t="str">
        <f t="shared" si="227"/>
        <v>1,85</v>
      </c>
      <c r="D4791">
        <f t="shared" si="225"/>
        <v>4791</v>
      </c>
      <c r="E4791">
        <v>1.85</v>
      </c>
    </row>
    <row r="4792" spans="1:5" x14ac:dyDescent="0.3">
      <c r="A4792" t="s">
        <v>2875</v>
      </c>
      <c r="B4792" t="str">
        <f t="shared" si="226"/>
        <v>1.85</v>
      </c>
      <c r="C4792" t="str">
        <f t="shared" si="227"/>
        <v>1,85</v>
      </c>
      <c r="D4792">
        <f t="shared" si="225"/>
        <v>4792</v>
      </c>
      <c r="E4792">
        <v>1.85</v>
      </c>
    </row>
    <row r="4793" spans="1:5" x14ac:dyDescent="0.3">
      <c r="A4793" t="s">
        <v>2875</v>
      </c>
      <c r="B4793" t="str">
        <f t="shared" si="226"/>
        <v>1.85</v>
      </c>
      <c r="C4793" t="str">
        <f t="shared" si="227"/>
        <v>1,85</v>
      </c>
      <c r="D4793">
        <f t="shared" si="225"/>
        <v>4793</v>
      </c>
      <c r="E4793">
        <v>1.85</v>
      </c>
    </row>
    <row r="4794" spans="1:5" x14ac:dyDescent="0.3">
      <c r="A4794" t="s">
        <v>2875</v>
      </c>
      <c r="B4794" t="str">
        <f t="shared" si="226"/>
        <v>1.85</v>
      </c>
      <c r="C4794" t="str">
        <f t="shared" si="227"/>
        <v>1,85</v>
      </c>
      <c r="D4794">
        <f t="shared" si="225"/>
        <v>4794</v>
      </c>
      <c r="E4794">
        <v>1.85</v>
      </c>
    </row>
    <row r="4795" spans="1:5" x14ac:dyDescent="0.3">
      <c r="A4795" t="s">
        <v>2875</v>
      </c>
      <c r="B4795" t="str">
        <f t="shared" si="226"/>
        <v>1.85</v>
      </c>
      <c r="C4795" t="str">
        <f t="shared" si="227"/>
        <v>1,85</v>
      </c>
      <c r="D4795">
        <f t="shared" si="225"/>
        <v>4795</v>
      </c>
      <c r="E4795">
        <v>1.85</v>
      </c>
    </row>
    <row r="4796" spans="1:5" x14ac:dyDescent="0.3">
      <c r="A4796" t="s">
        <v>2875</v>
      </c>
      <c r="B4796" t="str">
        <f t="shared" si="226"/>
        <v>1.85</v>
      </c>
      <c r="C4796" t="str">
        <f t="shared" si="227"/>
        <v>1,85</v>
      </c>
      <c r="D4796">
        <f t="shared" si="225"/>
        <v>4796</v>
      </c>
      <c r="E4796">
        <v>1.85</v>
      </c>
    </row>
    <row r="4797" spans="1:5" x14ac:dyDescent="0.3">
      <c r="A4797" t="s">
        <v>2875</v>
      </c>
      <c r="B4797" t="str">
        <f t="shared" si="226"/>
        <v>1.85</v>
      </c>
      <c r="C4797" t="str">
        <f t="shared" si="227"/>
        <v>1,85</v>
      </c>
      <c r="D4797">
        <f t="shared" si="225"/>
        <v>4797</v>
      </c>
      <c r="E4797">
        <v>1.85</v>
      </c>
    </row>
    <row r="4798" spans="1:5" x14ac:dyDescent="0.3">
      <c r="A4798" t="s">
        <v>2875</v>
      </c>
      <c r="B4798" t="str">
        <f t="shared" si="226"/>
        <v>1.85</v>
      </c>
      <c r="C4798" t="str">
        <f t="shared" si="227"/>
        <v>1,85</v>
      </c>
      <c r="D4798">
        <f t="shared" si="225"/>
        <v>4798</v>
      </c>
      <c r="E4798">
        <v>1.85</v>
      </c>
    </row>
    <row r="4799" spans="1:5" x14ac:dyDescent="0.3">
      <c r="A4799" t="s">
        <v>2875</v>
      </c>
      <c r="B4799" t="str">
        <f t="shared" si="226"/>
        <v>1.85</v>
      </c>
      <c r="C4799" t="str">
        <f t="shared" si="227"/>
        <v>1,85</v>
      </c>
      <c r="D4799">
        <f t="shared" si="225"/>
        <v>4799</v>
      </c>
      <c r="E4799">
        <v>1.85</v>
      </c>
    </row>
    <row r="4800" spans="1:5" x14ac:dyDescent="0.3">
      <c r="A4800" t="s">
        <v>2875</v>
      </c>
      <c r="B4800" t="str">
        <f t="shared" si="226"/>
        <v>1.85</v>
      </c>
      <c r="C4800" t="str">
        <f t="shared" si="227"/>
        <v>1,85</v>
      </c>
      <c r="D4800">
        <f t="shared" si="225"/>
        <v>4800</v>
      </c>
      <c r="E4800">
        <v>1.85</v>
      </c>
    </row>
    <row r="4801" spans="1:5" x14ac:dyDescent="0.3">
      <c r="A4801" t="s">
        <v>2875</v>
      </c>
      <c r="B4801" t="str">
        <f t="shared" si="226"/>
        <v>1.85</v>
      </c>
      <c r="C4801" t="str">
        <f t="shared" si="227"/>
        <v>1,85</v>
      </c>
      <c r="D4801">
        <f t="shared" si="225"/>
        <v>4801</v>
      </c>
      <c r="E4801">
        <v>1.85</v>
      </c>
    </row>
    <row r="4802" spans="1:5" x14ac:dyDescent="0.3">
      <c r="A4802" t="s">
        <v>2875</v>
      </c>
      <c r="B4802" t="str">
        <f t="shared" si="226"/>
        <v>1.85</v>
      </c>
      <c r="C4802" t="str">
        <f t="shared" si="227"/>
        <v>1,85</v>
      </c>
      <c r="D4802">
        <f t="shared" si="225"/>
        <v>4802</v>
      </c>
      <c r="E4802">
        <v>1.85</v>
      </c>
    </row>
    <row r="4803" spans="1:5" x14ac:dyDescent="0.3">
      <c r="A4803" t="s">
        <v>2875</v>
      </c>
      <c r="B4803" t="str">
        <f t="shared" si="226"/>
        <v>1.85</v>
      </c>
      <c r="C4803" t="str">
        <f t="shared" si="227"/>
        <v>1,85</v>
      </c>
      <c r="D4803">
        <f t="shared" si="225"/>
        <v>4803</v>
      </c>
      <c r="E4803">
        <v>1.85</v>
      </c>
    </row>
    <row r="4804" spans="1:5" x14ac:dyDescent="0.3">
      <c r="A4804" t="s">
        <v>2875</v>
      </c>
      <c r="B4804" t="str">
        <f t="shared" si="226"/>
        <v>1.85</v>
      </c>
      <c r="C4804" t="str">
        <f t="shared" si="227"/>
        <v>1,85</v>
      </c>
      <c r="D4804">
        <f t="shared" si="225"/>
        <v>4804</v>
      </c>
      <c r="E4804">
        <v>1.85</v>
      </c>
    </row>
    <row r="4805" spans="1:5" x14ac:dyDescent="0.3">
      <c r="A4805" t="s">
        <v>2875</v>
      </c>
      <c r="B4805" t="str">
        <f t="shared" si="226"/>
        <v>1.85</v>
      </c>
      <c r="C4805" t="str">
        <f t="shared" si="227"/>
        <v>1,85</v>
      </c>
      <c r="D4805">
        <f t="shared" si="225"/>
        <v>4805</v>
      </c>
      <c r="E4805">
        <v>1.85</v>
      </c>
    </row>
    <row r="4806" spans="1:5" x14ac:dyDescent="0.3">
      <c r="A4806" t="s">
        <v>2875</v>
      </c>
      <c r="B4806" t="str">
        <f t="shared" si="226"/>
        <v>1.85</v>
      </c>
      <c r="C4806" t="str">
        <f t="shared" si="227"/>
        <v>1,85</v>
      </c>
      <c r="D4806">
        <f t="shared" si="225"/>
        <v>4806</v>
      </c>
      <c r="E4806">
        <v>1.85</v>
      </c>
    </row>
    <row r="4807" spans="1:5" x14ac:dyDescent="0.3">
      <c r="A4807" t="s">
        <v>2875</v>
      </c>
      <c r="B4807" t="str">
        <f t="shared" si="226"/>
        <v>1.85</v>
      </c>
      <c r="C4807" t="str">
        <f t="shared" si="227"/>
        <v>1,85</v>
      </c>
      <c r="D4807">
        <f t="shared" si="225"/>
        <v>4807</v>
      </c>
      <c r="E4807">
        <v>1.85</v>
      </c>
    </row>
    <row r="4808" spans="1:5" x14ac:dyDescent="0.3">
      <c r="A4808" t="s">
        <v>2875</v>
      </c>
      <c r="B4808" t="str">
        <f t="shared" si="226"/>
        <v>1.85</v>
      </c>
      <c r="C4808" t="str">
        <f t="shared" si="227"/>
        <v>1,85</v>
      </c>
      <c r="D4808">
        <f t="shared" si="225"/>
        <v>4808</v>
      </c>
      <c r="E4808">
        <v>1.85</v>
      </c>
    </row>
    <row r="4809" spans="1:5" x14ac:dyDescent="0.3">
      <c r="A4809" t="s">
        <v>2875</v>
      </c>
      <c r="B4809" t="str">
        <f t="shared" si="226"/>
        <v>1.85</v>
      </c>
      <c r="C4809" t="str">
        <f t="shared" si="227"/>
        <v>1,85</v>
      </c>
      <c r="D4809">
        <f t="shared" si="225"/>
        <v>4809</v>
      </c>
      <c r="E4809">
        <v>1.85</v>
      </c>
    </row>
    <row r="4810" spans="1:5" x14ac:dyDescent="0.3">
      <c r="A4810" t="s">
        <v>2875</v>
      </c>
      <c r="B4810" t="str">
        <f t="shared" si="226"/>
        <v>1.85</v>
      </c>
      <c r="C4810" t="str">
        <f t="shared" si="227"/>
        <v>1,85</v>
      </c>
      <c r="D4810">
        <f t="shared" si="225"/>
        <v>4810</v>
      </c>
      <c r="E4810">
        <v>1.85</v>
      </c>
    </row>
    <row r="4811" spans="1:5" x14ac:dyDescent="0.3">
      <c r="A4811" t="s">
        <v>2875</v>
      </c>
      <c r="B4811" t="str">
        <f t="shared" si="226"/>
        <v>1.85</v>
      </c>
      <c r="C4811" t="str">
        <f t="shared" si="227"/>
        <v>1,85</v>
      </c>
      <c r="D4811">
        <f t="shared" si="225"/>
        <v>4811</v>
      </c>
      <c r="E4811">
        <v>1.85</v>
      </c>
    </row>
    <row r="4812" spans="1:5" x14ac:dyDescent="0.3">
      <c r="A4812" t="s">
        <v>2876</v>
      </c>
      <c r="B4812" t="str">
        <f t="shared" si="226"/>
        <v>1.85</v>
      </c>
      <c r="C4812" t="str">
        <f t="shared" si="227"/>
        <v>1,85</v>
      </c>
      <c r="D4812">
        <f t="shared" si="225"/>
        <v>4812</v>
      </c>
      <c r="E4812">
        <v>1.85</v>
      </c>
    </row>
    <row r="4813" spans="1:5" x14ac:dyDescent="0.3">
      <c r="A4813" t="s">
        <v>2876</v>
      </c>
      <c r="B4813" t="str">
        <f t="shared" si="226"/>
        <v>1.85</v>
      </c>
      <c r="C4813" t="str">
        <f t="shared" si="227"/>
        <v>1,85</v>
      </c>
      <c r="D4813">
        <f t="shared" si="225"/>
        <v>4813</v>
      </c>
      <c r="E4813">
        <v>1.85</v>
      </c>
    </row>
    <row r="4814" spans="1:5" x14ac:dyDescent="0.3">
      <c r="A4814" t="s">
        <v>2876</v>
      </c>
      <c r="B4814" t="str">
        <f t="shared" si="226"/>
        <v>1.85</v>
      </c>
      <c r="C4814" t="str">
        <f t="shared" si="227"/>
        <v>1,85</v>
      </c>
      <c r="D4814">
        <f t="shared" si="225"/>
        <v>4814</v>
      </c>
      <c r="E4814">
        <v>1.85</v>
      </c>
    </row>
    <row r="4815" spans="1:5" x14ac:dyDescent="0.3">
      <c r="A4815" t="s">
        <v>2876</v>
      </c>
      <c r="B4815" t="str">
        <f t="shared" si="226"/>
        <v>1.85</v>
      </c>
      <c r="C4815" t="str">
        <f t="shared" si="227"/>
        <v>1,85</v>
      </c>
      <c r="D4815">
        <f t="shared" si="225"/>
        <v>4815</v>
      </c>
      <c r="E4815">
        <v>1.85</v>
      </c>
    </row>
    <row r="4816" spans="1:5" x14ac:dyDescent="0.3">
      <c r="A4816" t="s">
        <v>2876</v>
      </c>
      <c r="B4816" t="str">
        <f t="shared" si="226"/>
        <v>1.85</v>
      </c>
      <c r="C4816" t="str">
        <f t="shared" si="227"/>
        <v>1,85</v>
      </c>
      <c r="D4816">
        <f t="shared" ref="D4816:D4879" si="228">1+D4815</f>
        <v>4816</v>
      </c>
      <c r="E4816">
        <v>1.85</v>
      </c>
    </row>
    <row r="4817" spans="1:5" x14ac:dyDescent="0.3">
      <c r="A4817" t="s">
        <v>2876</v>
      </c>
      <c r="B4817" t="str">
        <f t="shared" si="226"/>
        <v>1.85</v>
      </c>
      <c r="C4817" t="str">
        <f t="shared" si="227"/>
        <v>1,85</v>
      </c>
      <c r="D4817">
        <f t="shared" si="228"/>
        <v>4817</v>
      </c>
      <c r="E4817">
        <v>1.85</v>
      </c>
    </row>
    <row r="4818" spans="1:5" x14ac:dyDescent="0.3">
      <c r="A4818" t="s">
        <v>2876</v>
      </c>
      <c r="B4818" t="str">
        <f t="shared" si="226"/>
        <v>1.85</v>
      </c>
      <c r="C4818" t="str">
        <f t="shared" si="227"/>
        <v>1,85</v>
      </c>
      <c r="D4818">
        <f t="shared" si="228"/>
        <v>4818</v>
      </c>
      <c r="E4818">
        <v>1.85</v>
      </c>
    </row>
    <row r="4819" spans="1:5" x14ac:dyDescent="0.3">
      <c r="A4819" t="s">
        <v>2876</v>
      </c>
      <c r="B4819" t="str">
        <f t="shared" si="226"/>
        <v>1.85</v>
      </c>
      <c r="C4819" t="str">
        <f t="shared" si="227"/>
        <v>1,85</v>
      </c>
      <c r="D4819">
        <f t="shared" si="228"/>
        <v>4819</v>
      </c>
      <c r="E4819">
        <v>1.85</v>
      </c>
    </row>
    <row r="4820" spans="1:5" x14ac:dyDescent="0.3">
      <c r="A4820" t="s">
        <v>2876</v>
      </c>
      <c r="B4820" t="str">
        <f t="shared" si="226"/>
        <v>1.85</v>
      </c>
      <c r="C4820" t="str">
        <f t="shared" si="227"/>
        <v>1,85</v>
      </c>
      <c r="D4820">
        <f t="shared" si="228"/>
        <v>4820</v>
      </c>
      <c r="E4820">
        <v>1.85</v>
      </c>
    </row>
    <row r="4821" spans="1:5" x14ac:dyDescent="0.3">
      <c r="A4821" t="s">
        <v>2876</v>
      </c>
      <c r="B4821" t="str">
        <f t="shared" si="226"/>
        <v>1.85</v>
      </c>
      <c r="C4821" t="str">
        <f t="shared" si="227"/>
        <v>1,85</v>
      </c>
      <c r="D4821">
        <f t="shared" si="228"/>
        <v>4821</v>
      </c>
      <c r="E4821">
        <v>1.85</v>
      </c>
    </row>
    <row r="4822" spans="1:5" x14ac:dyDescent="0.3">
      <c r="A4822" t="s">
        <v>2876</v>
      </c>
      <c r="B4822" t="str">
        <f t="shared" si="226"/>
        <v>1.85</v>
      </c>
      <c r="C4822" t="str">
        <f t="shared" si="227"/>
        <v>1,85</v>
      </c>
      <c r="D4822">
        <f t="shared" si="228"/>
        <v>4822</v>
      </c>
      <c r="E4822">
        <v>1.85</v>
      </c>
    </row>
    <row r="4823" spans="1:5" x14ac:dyDescent="0.3">
      <c r="A4823" t="s">
        <v>2876</v>
      </c>
      <c r="B4823" t="str">
        <f t="shared" si="226"/>
        <v>1.85</v>
      </c>
      <c r="C4823" t="str">
        <f t="shared" si="227"/>
        <v>1,85</v>
      </c>
      <c r="D4823">
        <f t="shared" si="228"/>
        <v>4823</v>
      </c>
      <c r="E4823">
        <v>1.85</v>
      </c>
    </row>
    <row r="4824" spans="1:5" x14ac:dyDescent="0.3">
      <c r="A4824" t="s">
        <v>2876</v>
      </c>
      <c r="B4824" t="str">
        <f t="shared" si="226"/>
        <v>1.85</v>
      </c>
      <c r="C4824" t="str">
        <f t="shared" si="227"/>
        <v>1,85</v>
      </c>
      <c r="D4824">
        <f t="shared" si="228"/>
        <v>4824</v>
      </c>
      <c r="E4824">
        <v>1.85</v>
      </c>
    </row>
    <row r="4825" spans="1:5" x14ac:dyDescent="0.3">
      <c r="A4825" t="s">
        <v>2876</v>
      </c>
      <c r="B4825" t="str">
        <f t="shared" si="226"/>
        <v>1.85</v>
      </c>
      <c r="C4825" t="str">
        <f t="shared" si="227"/>
        <v>1,85</v>
      </c>
      <c r="D4825">
        <f t="shared" si="228"/>
        <v>4825</v>
      </c>
      <c r="E4825">
        <v>1.85</v>
      </c>
    </row>
    <row r="4826" spans="1:5" x14ac:dyDescent="0.3">
      <c r="A4826" t="s">
        <v>2876</v>
      </c>
      <c r="B4826" t="str">
        <f t="shared" si="226"/>
        <v>1.85</v>
      </c>
      <c r="C4826" t="str">
        <f t="shared" si="227"/>
        <v>1,85</v>
      </c>
      <c r="D4826">
        <f t="shared" si="228"/>
        <v>4826</v>
      </c>
      <c r="E4826">
        <v>1.85</v>
      </c>
    </row>
    <row r="4827" spans="1:5" x14ac:dyDescent="0.3">
      <c r="A4827" t="s">
        <v>2876</v>
      </c>
      <c r="B4827" t="str">
        <f t="shared" si="226"/>
        <v>1.85</v>
      </c>
      <c r="C4827" t="str">
        <f t="shared" si="227"/>
        <v>1,85</v>
      </c>
      <c r="D4827">
        <f t="shared" si="228"/>
        <v>4827</v>
      </c>
      <c r="E4827">
        <v>1.85</v>
      </c>
    </row>
    <row r="4828" spans="1:5" x14ac:dyDescent="0.3">
      <c r="A4828" t="s">
        <v>2876</v>
      </c>
      <c r="B4828" t="str">
        <f t="shared" si="226"/>
        <v>1.85</v>
      </c>
      <c r="C4828" t="str">
        <f t="shared" si="227"/>
        <v>1,85</v>
      </c>
      <c r="D4828">
        <f t="shared" si="228"/>
        <v>4828</v>
      </c>
      <c r="E4828">
        <v>1.85</v>
      </c>
    </row>
    <row r="4829" spans="1:5" x14ac:dyDescent="0.3">
      <c r="A4829" t="s">
        <v>2876</v>
      </c>
      <c r="B4829" t="str">
        <f t="shared" si="226"/>
        <v>1.85</v>
      </c>
      <c r="C4829" t="str">
        <f t="shared" si="227"/>
        <v>1,85</v>
      </c>
      <c r="D4829">
        <f t="shared" si="228"/>
        <v>4829</v>
      </c>
      <c r="E4829">
        <v>1.85</v>
      </c>
    </row>
    <row r="4830" spans="1:5" x14ac:dyDescent="0.3">
      <c r="A4830" t="s">
        <v>2876</v>
      </c>
      <c r="B4830" t="str">
        <f t="shared" si="226"/>
        <v>1.85</v>
      </c>
      <c r="C4830" t="str">
        <f t="shared" si="227"/>
        <v>1,85</v>
      </c>
      <c r="D4830">
        <f t="shared" si="228"/>
        <v>4830</v>
      </c>
      <c r="E4830">
        <v>1.85</v>
      </c>
    </row>
    <row r="4831" spans="1:5" x14ac:dyDescent="0.3">
      <c r="A4831" t="s">
        <v>2876</v>
      </c>
      <c r="B4831" t="str">
        <f t="shared" si="226"/>
        <v>1.85</v>
      </c>
      <c r="C4831" t="str">
        <f t="shared" si="227"/>
        <v>1,85</v>
      </c>
      <c r="D4831">
        <f t="shared" si="228"/>
        <v>4831</v>
      </c>
      <c r="E4831">
        <v>1.85</v>
      </c>
    </row>
    <row r="4832" spans="1:5" x14ac:dyDescent="0.3">
      <c r="A4832" t="s">
        <v>2876</v>
      </c>
      <c r="B4832" t="str">
        <f t="shared" si="226"/>
        <v>1.85</v>
      </c>
      <c r="C4832" t="str">
        <f t="shared" si="227"/>
        <v>1,85</v>
      </c>
      <c r="D4832">
        <f t="shared" si="228"/>
        <v>4832</v>
      </c>
      <c r="E4832">
        <v>1.85</v>
      </c>
    </row>
    <row r="4833" spans="1:5" x14ac:dyDescent="0.3">
      <c r="A4833" t="s">
        <v>2877</v>
      </c>
      <c r="B4833" t="str">
        <f t="shared" si="226"/>
        <v>1.85</v>
      </c>
      <c r="C4833" t="str">
        <f t="shared" si="227"/>
        <v>1,85</v>
      </c>
      <c r="D4833">
        <f t="shared" si="228"/>
        <v>4833</v>
      </c>
      <c r="E4833">
        <v>1.85</v>
      </c>
    </row>
    <row r="4834" spans="1:5" x14ac:dyDescent="0.3">
      <c r="A4834" t="s">
        <v>2877</v>
      </c>
      <c r="B4834" t="str">
        <f t="shared" si="226"/>
        <v>1.85</v>
      </c>
      <c r="C4834" t="str">
        <f t="shared" si="227"/>
        <v>1,85</v>
      </c>
      <c r="D4834">
        <f t="shared" si="228"/>
        <v>4834</v>
      </c>
      <c r="E4834">
        <v>1.85</v>
      </c>
    </row>
    <row r="4835" spans="1:5" x14ac:dyDescent="0.3">
      <c r="A4835" t="s">
        <v>2877</v>
      </c>
      <c r="B4835" t="str">
        <f t="shared" si="226"/>
        <v>1.85</v>
      </c>
      <c r="C4835" t="str">
        <f t="shared" si="227"/>
        <v>1,85</v>
      </c>
      <c r="D4835">
        <f t="shared" si="228"/>
        <v>4835</v>
      </c>
      <c r="E4835">
        <v>1.85</v>
      </c>
    </row>
    <row r="4836" spans="1:5" x14ac:dyDescent="0.3">
      <c r="A4836" t="s">
        <v>2877</v>
      </c>
      <c r="B4836" t="str">
        <f t="shared" si="226"/>
        <v>1.85</v>
      </c>
      <c r="C4836" t="str">
        <f t="shared" si="227"/>
        <v>1,85</v>
      </c>
      <c r="D4836">
        <f t="shared" si="228"/>
        <v>4836</v>
      </c>
      <c r="E4836">
        <v>1.85</v>
      </c>
    </row>
    <row r="4837" spans="1:5" x14ac:dyDescent="0.3">
      <c r="A4837" t="s">
        <v>2877</v>
      </c>
      <c r="B4837" t="str">
        <f t="shared" si="226"/>
        <v>1.85</v>
      </c>
      <c r="C4837" t="str">
        <f t="shared" si="227"/>
        <v>1,85</v>
      </c>
      <c r="D4837">
        <f t="shared" si="228"/>
        <v>4837</v>
      </c>
      <c r="E4837">
        <v>1.85</v>
      </c>
    </row>
    <row r="4838" spans="1:5" x14ac:dyDescent="0.3">
      <c r="A4838" t="s">
        <v>2877</v>
      </c>
      <c r="B4838" t="str">
        <f t="shared" si="226"/>
        <v>1.85</v>
      </c>
      <c r="C4838" t="str">
        <f t="shared" si="227"/>
        <v>1,85</v>
      </c>
      <c r="D4838">
        <f t="shared" si="228"/>
        <v>4838</v>
      </c>
      <c r="E4838">
        <v>1.85</v>
      </c>
    </row>
    <row r="4839" spans="1:5" x14ac:dyDescent="0.3">
      <c r="A4839" t="s">
        <v>2877</v>
      </c>
      <c r="B4839" t="str">
        <f t="shared" si="226"/>
        <v>1.85</v>
      </c>
      <c r="C4839" t="str">
        <f t="shared" si="227"/>
        <v>1,85</v>
      </c>
      <c r="D4839">
        <f t="shared" si="228"/>
        <v>4839</v>
      </c>
      <c r="E4839">
        <v>1.85</v>
      </c>
    </row>
    <row r="4840" spans="1:5" x14ac:dyDescent="0.3">
      <c r="A4840" t="s">
        <v>2877</v>
      </c>
      <c r="B4840" t="str">
        <f t="shared" si="226"/>
        <v>1.85</v>
      </c>
      <c r="C4840" t="str">
        <f t="shared" si="227"/>
        <v>1,85</v>
      </c>
      <c r="D4840">
        <f t="shared" si="228"/>
        <v>4840</v>
      </c>
      <c r="E4840">
        <v>1.85</v>
      </c>
    </row>
    <row r="4841" spans="1:5" x14ac:dyDescent="0.3">
      <c r="A4841" t="s">
        <v>2877</v>
      </c>
      <c r="B4841" t="str">
        <f t="shared" si="226"/>
        <v>1.85</v>
      </c>
      <c r="C4841" t="str">
        <f t="shared" si="227"/>
        <v>1,85</v>
      </c>
      <c r="D4841">
        <f t="shared" si="228"/>
        <v>4841</v>
      </c>
      <c r="E4841">
        <v>1.85</v>
      </c>
    </row>
    <row r="4842" spans="1:5" x14ac:dyDescent="0.3">
      <c r="A4842" t="s">
        <v>2877</v>
      </c>
      <c r="B4842" t="str">
        <f t="shared" si="226"/>
        <v>1.85</v>
      </c>
      <c r="C4842" t="str">
        <f t="shared" si="227"/>
        <v>1,85</v>
      </c>
      <c r="D4842">
        <f t="shared" si="228"/>
        <v>4842</v>
      </c>
      <c r="E4842">
        <v>1.85</v>
      </c>
    </row>
    <row r="4843" spans="1:5" x14ac:dyDescent="0.3">
      <c r="A4843" t="s">
        <v>2877</v>
      </c>
      <c r="B4843" t="str">
        <f t="shared" si="226"/>
        <v>1.85</v>
      </c>
      <c r="C4843" t="str">
        <f t="shared" si="227"/>
        <v>1,85</v>
      </c>
      <c r="D4843">
        <f t="shared" si="228"/>
        <v>4843</v>
      </c>
      <c r="E4843">
        <v>1.85</v>
      </c>
    </row>
    <row r="4844" spans="1:5" x14ac:dyDescent="0.3">
      <c r="A4844" t="s">
        <v>2877</v>
      </c>
      <c r="B4844" t="str">
        <f t="shared" si="226"/>
        <v>1.85</v>
      </c>
      <c r="C4844" t="str">
        <f t="shared" si="227"/>
        <v>1,85</v>
      </c>
      <c r="D4844">
        <f t="shared" si="228"/>
        <v>4844</v>
      </c>
      <c r="E4844">
        <v>1.85</v>
      </c>
    </row>
    <row r="4845" spans="1:5" x14ac:dyDescent="0.3">
      <c r="A4845" t="s">
        <v>2877</v>
      </c>
      <c r="B4845" t="str">
        <f t="shared" si="226"/>
        <v>1.85</v>
      </c>
      <c r="C4845" t="str">
        <f t="shared" si="227"/>
        <v>1,85</v>
      </c>
      <c r="D4845">
        <f t="shared" si="228"/>
        <v>4845</v>
      </c>
      <c r="E4845">
        <v>1.85</v>
      </c>
    </row>
    <row r="4846" spans="1:5" x14ac:dyDescent="0.3">
      <c r="A4846" t="s">
        <v>2877</v>
      </c>
      <c r="B4846" t="str">
        <f t="shared" si="226"/>
        <v>1.85</v>
      </c>
      <c r="C4846" t="str">
        <f t="shared" si="227"/>
        <v>1,85</v>
      </c>
      <c r="D4846">
        <f t="shared" si="228"/>
        <v>4846</v>
      </c>
      <c r="E4846">
        <v>1.85</v>
      </c>
    </row>
    <row r="4847" spans="1:5" x14ac:dyDescent="0.3">
      <c r="A4847" t="s">
        <v>2877</v>
      </c>
      <c r="B4847" t="str">
        <f t="shared" si="226"/>
        <v>1.85</v>
      </c>
      <c r="C4847" t="str">
        <f t="shared" si="227"/>
        <v>1,85</v>
      </c>
      <c r="D4847">
        <f t="shared" si="228"/>
        <v>4847</v>
      </c>
      <c r="E4847">
        <v>1.85</v>
      </c>
    </row>
    <row r="4848" spans="1:5" x14ac:dyDescent="0.3">
      <c r="A4848" t="s">
        <v>2877</v>
      </c>
      <c r="B4848" t="str">
        <f t="shared" si="226"/>
        <v>1.85</v>
      </c>
      <c r="C4848" t="str">
        <f t="shared" si="227"/>
        <v>1,85</v>
      </c>
      <c r="D4848">
        <f t="shared" si="228"/>
        <v>4848</v>
      </c>
      <c r="E4848">
        <v>1.85</v>
      </c>
    </row>
    <row r="4849" spans="1:5" x14ac:dyDescent="0.3">
      <c r="A4849" t="s">
        <v>2877</v>
      </c>
      <c r="B4849" t="str">
        <f t="shared" ref="B4849:B4912" si="229">+TRIM(RIGHT(SUBSTITUTE(A4849," ",REPT(" ",LEN(A4849))),LEN(A4849)))</f>
        <v>1.85</v>
      </c>
      <c r="C4849" t="str">
        <f t="shared" si="227"/>
        <v>1,85</v>
      </c>
      <c r="D4849">
        <f t="shared" si="228"/>
        <v>4849</v>
      </c>
      <c r="E4849">
        <v>1.85</v>
      </c>
    </row>
    <row r="4850" spans="1:5" x14ac:dyDescent="0.3">
      <c r="A4850" t="s">
        <v>2877</v>
      </c>
      <c r="B4850" t="str">
        <f t="shared" si="229"/>
        <v>1.85</v>
      </c>
      <c r="C4850" t="str">
        <f t="shared" ref="C4850:C4913" si="230">SUBSTITUTE(B4850,".",",")</f>
        <v>1,85</v>
      </c>
      <c r="D4850">
        <f t="shared" si="228"/>
        <v>4850</v>
      </c>
      <c r="E4850">
        <v>1.85</v>
      </c>
    </row>
    <row r="4851" spans="1:5" x14ac:dyDescent="0.3">
      <c r="A4851" t="s">
        <v>2877</v>
      </c>
      <c r="B4851" t="str">
        <f t="shared" si="229"/>
        <v>1.85</v>
      </c>
      <c r="C4851" t="str">
        <f t="shared" si="230"/>
        <v>1,85</v>
      </c>
      <c r="D4851">
        <f t="shared" si="228"/>
        <v>4851</v>
      </c>
      <c r="E4851">
        <v>1.85</v>
      </c>
    </row>
    <row r="4852" spans="1:5" x14ac:dyDescent="0.3">
      <c r="A4852" t="s">
        <v>2877</v>
      </c>
      <c r="B4852" t="str">
        <f t="shared" si="229"/>
        <v>1.85</v>
      </c>
      <c r="C4852" t="str">
        <f t="shared" si="230"/>
        <v>1,85</v>
      </c>
      <c r="D4852">
        <f t="shared" si="228"/>
        <v>4852</v>
      </c>
      <c r="E4852">
        <v>1.85</v>
      </c>
    </row>
    <row r="4853" spans="1:5" x14ac:dyDescent="0.3">
      <c r="A4853" t="s">
        <v>2877</v>
      </c>
      <c r="B4853" t="str">
        <f t="shared" si="229"/>
        <v>1.85</v>
      </c>
      <c r="C4853" t="str">
        <f t="shared" si="230"/>
        <v>1,85</v>
      </c>
      <c r="D4853">
        <f t="shared" si="228"/>
        <v>4853</v>
      </c>
      <c r="E4853">
        <v>1.85</v>
      </c>
    </row>
    <row r="4854" spans="1:5" x14ac:dyDescent="0.3">
      <c r="A4854" t="s">
        <v>2877</v>
      </c>
      <c r="B4854" t="str">
        <f t="shared" si="229"/>
        <v>1.85</v>
      </c>
      <c r="C4854" t="str">
        <f t="shared" si="230"/>
        <v>1,85</v>
      </c>
      <c r="D4854">
        <f t="shared" si="228"/>
        <v>4854</v>
      </c>
      <c r="E4854">
        <v>1.85</v>
      </c>
    </row>
    <row r="4855" spans="1:5" x14ac:dyDescent="0.3">
      <c r="A4855" t="s">
        <v>2878</v>
      </c>
      <c r="B4855" t="str">
        <f t="shared" si="229"/>
        <v>1.85</v>
      </c>
      <c r="C4855" t="str">
        <f t="shared" si="230"/>
        <v>1,85</v>
      </c>
      <c r="D4855">
        <f t="shared" si="228"/>
        <v>4855</v>
      </c>
      <c r="E4855">
        <v>1.85</v>
      </c>
    </row>
    <row r="4856" spans="1:5" x14ac:dyDescent="0.3">
      <c r="A4856" t="s">
        <v>2878</v>
      </c>
      <c r="B4856" t="str">
        <f t="shared" si="229"/>
        <v>1.85</v>
      </c>
      <c r="C4856" t="str">
        <f t="shared" si="230"/>
        <v>1,85</v>
      </c>
      <c r="D4856">
        <f t="shared" si="228"/>
        <v>4856</v>
      </c>
      <c r="E4856">
        <v>1.85</v>
      </c>
    </row>
    <row r="4857" spans="1:5" x14ac:dyDescent="0.3">
      <c r="A4857" t="s">
        <v>2878</v>
      </c>
      <c r="B4857" t="str">
        <f t="shared" si="229"/>
        <v>1.85</v>
      </c>
      <c r="C4857" t="str">
        <f t="shared" si="230"/>
        <v>1,85</v>
      </c>
      <c r="D4857">
        <f t="shared" si="228"/>
        <v>4857</v>
      </c>
      <c r="E4857">
        <v>1.85</v>
      </c>
    </row>
    <row r="4858" spans="1:5" x14ac:dyDescent="0.3">
      <c r="A4858" t="s">
        <v>2878</v>
      </c>
      <c r="B4858" t="str">
        <f t="shared" si="229"/>
        <v>1.85</v>
      </c>
      <c r="C4858" t="str">
        <f t="shared" si="230"/>
        <v>1,85</v>
      </c>
      <c r="D4858">
        <f t="shared" si="228"/>
        <v>4858</v>
      </c>
      <c r="E4858">
        <v>1.85</v>
      </c>
    </row>
    <row r="4859" spans="1:5" x14ac:dyDescent="0.3">
      <c r="A4859" t="s">
        <v>2878</v>
      </c>
      <c r="B4859" t="str">
        <f t="shared" si="229"/>
        <v>1.85</v>
      </c>
      <c r="C4859" t="str">
        <f t="shared" si="230"/>
        <v>1,85</v>
      </c>
      <c r="D4859">
        <f t="shared" si="228"/>
        <v>4859</v>
      </c>
      <c r="E4859">
        <v>1.85</v>
      </c>
    </row>
    <row r="4860" spans="1:5" x14ac:dyDescent="0.3">
      <c r="A4860" t="s">
        <v>2878</v>
      </c>
      <c r="B4860" t="str">
        <f t="shared" si="229"/>
        <v>1.85</v>
      </c>
      <c r="C4860" t="str">
        <f t="shared" si="230"/>
        <v>1,85</v>
      </c>
      <c r="D4860">
        <f t="shared" si="228"/>
        <v>4860</v>
      </c>
      <c r="E4860">
        <v>1.85</v>
      </c>
    </row>
    <row r="4861" spans="1:5" x14ac:dyDescent="0.3">
      <c r="A4861" t="s">
        <v>2878</v>
      </c>
      <c r="B4861" t="str">
        <f t="shared" si="229"/>
        <v>1.85</v>
      </c>
      <c r="C4861" t="str">
        <f t="shared" si="230"/>
        <v>1,85</v>
      </c>
      <c r="D4861">
        <f t="shared" si="228"/>
        <v>4861</v>
      </c>
      <c r="E4861">
        <v>1.85</v>
      </c>
    </row>
    <row r="4862" spans="1:5" x14ac:dyDescent="0.3">
      <c r="A4862" t="s">
        <v>2878</v>
      </c>
      <c r="B4862" t="str">
        <f t="shared" si="229"/>
        <v>1.85</v>
      </c>
      <c r="C4862" t="str">
        <f t="shared" si="230"/>
        <v>1,85</v>
      </c>
      <c r="D4862">
        <f t="shared" si="228"/>
        <v>4862</v>
      </c>
      <c r="E4862">
        <v>1.85</v>
      </c>
    </row>
    <row r="4863" spans="1:5" x14ac:dyDescent="0.3">
      <c r="A4863" t="s">
        <v>2878</v>
      </c>
      <c r="B4863" t="str">
        <f t="shared" si="229"/>
        <v>1.85</v>
      </c>
      <c r="C4863" t="str">
        <f t="shared" si="230"/>
        <v>1,85</v>
      </c>
      <c r="D4863">
        <f t="shared" si="228"/>
        <v>4863</v>
      </c>
      <c r="E4863">
        <v>1.85</v>
      </c>
    </row>
    <row r="4864" spans="1:5" x14ac:dyDescent="0.3">
      <c r="A4864" t="s">
        <v>2878</v>
      </c>
      <c r="B4864" t="str">
        <f t="shared" si="229"/>
        <v>1.85</v>
      </c>
      <c r="C4864" t="str">
        <f t="shared" si="230"/>
        <v>1,85</v>
      </c>
      <c r="D4864">
        <f t="shared" si="228"/>
        <v>4864</v>
      </c>
      <c r="E4864">
        <v>1.85</v>
      </c>
    </row>
    <row r="4865" spans="1:5" x14ac:dyDescent="0.3">
      <c r="A4865" t="s">
        <v>2878</v>
      </c>
      <c r="B4865" t="str">
        <f t="shared" si="229"/>
        <v>1.85</v>
      </c>
      <c r="C4865" t="str">
        <f t="shared" si="230"/>
        <v>1,85</v>
      </c>
      <c r="D4865">
        <f t="shared" si="228"/>
        <v>4865</v>
      </c>
      <c r="E4865">
        <v>1.85</v>
      </c>
    </row>
    <row r="4866" spans="1:5" x14ac:dyDescent="0.3">
      <c r="A4866" t="s">
        <v>2878</v>
      </c>
      <c r="B4866" t="str">
        <f t="shared" si="229"/>
        <v>1.85</v>
      </c>
      <c r="C4866" t="str">
        <f t="shared" si="230"/>
        <v>1,85</v>
      </c>
      <c r="D4866">
        <f t="shared" si="228"/>
        <v>4866</v>
      </c>
      <c r="E4866">
        <v>1.85</v>
      </c>
    </row>
    <row r="4867" spans="1:5" x14ac:dyDescent="0.3">
      <c r="A4867" t="s">
        <v>2878</v>
      </c>
      <c r="B4867" t="str">
        <f t="shared" si="229"/>
        <v>1.85</v>
      </c>
      <c r="C4867" t="str">
        <f t="shared" si="230"/>
        <v>1,85</v>
      </c>
      <c r="D4867">
        <f t="shared" si="228"/>
        <v>4867</v>
      </c>
      <c r="E4867">
        <v>1.85</v>
      </c>
    </row>
    <row r="4868" spans="1:5" x14ac:dyDescent="0.3">
      <c r="A4868" t="s">
        <v>2878</v>
      </c>
      <c r="B4868" t="str">
        <f t="shared" si="229"/>
        <v>1.85</v>
      </c>
      <c r="C4868" t="str">
        <f t="shared" si="230"/>
        <v>1,85</v>
      </c>
      <c r="D4868">
        <f t="shared" si="228"/>
        <v>4868</v>
      </c>
      <c r="E4868">
        <v>1.85</v>
      </c>
    </row>
    <row r="4869" spans="1:5" x14ac:dyDescent="0.3">
      <c r="A4869" t="s">
        <v>2878</v>
      </c>
      <c r="B4869" t="str">
        <f t="shared" si="229"/>
        <v>1.85</v>
      </c>
      <c r="C4869" t="str">
        <f t="shared" si="230"/>
        <v>1,85</v>
      </c>
      <c r="D4869">
        <f t="shared" si="228"/>
        <v>4869</v>
      </c>
      <c r="E4869">
        <v>1.85</v>
      </c>
    </row>
    <row r="4870" spans="1:5" x14ac:dyDescent="0.3">
      <c r="A4870" t="s">
        <v>2878</v>
      </c>
      <c r="B4870" t="str">
        <f t="shared" si="229"/>
        <v>1.85</v>
      </c>
      <c r="C4870" t="str">
        <f t="shared" si="230"/>
        <v>1,85</v>
      </c>
      <c r="D4870">
        <f t="shared" si="228"/>
        <v>4870</v>
      </c>
      <c r="E4870">
        <v>1.85</v>
      </c>
    </row>
    <row r="4871" spans="1:5" x14ac:dyDescent="0.3">
      <c r="A4871" t="s">
        <v>2878</v>
      </c>
      <c r="B4871" t="str">
        <f t="shared" si="229"/>
        <v>1.85</v>
      </c>
      <c r="C4871" t="str">
        <f t="shared" si="230"/>
        <v>1,85</v>
      </c>
      <c r="D4871">
        <f t="shared" si="228"/>
        <v>4871</v>
      </c>
      <c r="E4871">
        <v>1.85</v>
      </c>
    </row>
    <row r="4872" spans="1:5" x14ac:dyDescent="0.3">
      <c r="A4872" t="s">
        <v>2878</v>
      </c>
      <c r="B4872" t="str">
        <f t="shared" si="229"/>
        <v>1.85</v>
      </c>
      <c r="C4872" t="str">
        <f t="shared" si="230"/>
        <v>1,85</v>
      </c>
      <c r="D4872">
        <f t="shared" si="228"/>
        <v>4872</v>
      </c>
      <c r="E4872">
        <v>1.85</v>
      </c>
    </row>
    <row r="4873" spans="1:5" x14ac:dyDescent="0.3">
      <c r="A4873" t="s">
        <v>2878</v>
      </c>
      <c r="B4873" t="str">
        <f t="shared" si="229"/>
        <v>1.85</v>
      </c>
      <c r="C4873" t="str">
        <f t="shared" si="230"/>
        <v>1,85</v>
      </c>
      <c r="D4873">
        <f t="shared" si="228"/>
        <v>4873</v>
      </c>
      <c r="E4873">
        <v>1.85</v>
      </c>
    </row>
    <row r="4874" spans="1:5" x14ac:dyDescent="0.3">
      <c r="A4874" t="s">
        <v>2878</v>
      </c>
      <c r="B4874" t="str">
        <f t="shared" si="229"/>
        <v>1.85</v>
      </c>
      <c r="C4874" t="str">
        <f t="shared" si="230"/>
        <v>1,85</v>
      </c>
      <c r="D4874">
        <f t="shared" si="228"/>
        <v>4874</v>
      </c>
      <c r="E4874">
        <v>1.85</v>
      </c>
    </row>
    <row r="4875" spans="1:5" x14ac:dyDescent="0.3">
      <c r="A4875" t="s">
        <v>2878</v>
      </c>
      <c r="B4875" t="str">
        <f t="shared" si="229"/>
        <v>1.85</v>
      </c>
      <c r="C4875" t="str">
        <f t="shared" si="230"/>
        <v>1,85</v>
      </c>
      <c r="D4875">
        <f t="shared" si="228"/>
        <v>4875</v>
      </c>
      <c r="E4875">
        <v>1.85</v>
      </c>
    </row>
    <row r="4876" spans="1:5" x14ac:dyDescent="0.3">
      <c r="A4876" t="s">
        <v>2879</v>
      </c>
      <c r="B4876" t="str">
        <f t="shared" si="229"/>
        <v>1.85</v>
      </c>
      <c r="C4876" t="str">
        <f t="shared" si="230"/>
        <v>1,85</v>
      </c>
      <c r="D4876">
        <f t="shared" si="228"/>
        <v>4876</v>
      </c>
      <c r="E4876">
        <v>1.85</v>
      </c>
    </row>
    <row r="4877" spans="1:5" x14ac:dyDescent="0.3">
      <c r="A4877" t="s">
        <v>2879</v>
      </c>
      <c r="B4877" t="str">
        <f t="shared" si="229"/>
        <v>1.85</v>
      </c>
      <c r="C4877" t="str">
        <f t="shared" si="230"/>
        <v>1,85</v>
      </c>
      <c r="D4877">
        <f t="shared" si="228"/>
        <v>4877</v>
      </c>
      <c r="E4877">
        <v>1.85</v>
      </c>
    </row>
    <row r="4878" spans="1:5" x14ac:dyDescent="0.3">
      <c r="A4878" t="s">
        <v>2879</v>
      </c>
      <c r="B4878" t="str">
        <f t="shared" si="229"/>
        <v>1.85</v>
      </c>
      <c r="C4878" t="str">
        <f t="shared" si="230"/>
        <v>1,85</v>
      </c>
      <c r="D4878">
        <f t="shared" si="228"/>
        <v>4878</v>
      </c>
      <c r="E4878">
        <v>1.85</v>
      </c>
    </row>
    <row r="4879" spans="1:5" x14ac:dyDescent="0.3">
      <c r="A4879" t="s">
        <v>2879</v>
      </c>
      <c r="B4879" t="str">
        <f t="shared" si="229"/>
        <v>1.85</v>
      </c>
      <c r="C4879" t="str">
        <f t="shared" si="230"/>
        <v>1,85</v>
      </c>
      <c r="D4879">
        <f t="shared" si="228"/>
        <v>4879</v>
      </c>
      <c r="E4879">
        <v>1.85</v>
      </c>
    </row>
    <row r="4880" spans="1:5" x14ac:dyDescent="0.3">
      <c r="A4880" t="s">
        <v>2879</v>
      </c>
      <c r="B4880" t="str">
        <f t="shared" si="229"/>
        <v>1.85</v>
      </c>
      <c r="C4880" t="str">
        <f t="shared" si="230"/>
        <v>1,85</v>
      </c>
      <c r="D4880">
        <f t="shared" ref="D4880:D4943" si="231">1+D4879</f>
        <v>4880</v>
      </c>
      <c r="E4880">
        <v>1.85</v>
      </c>
    </row>
    <row r="4881" spans="1:5" x14ac:dyDescent="0.3">
      <c r="A4881" t="s">
        <v>2879</v>
      </c>
      <c r="B4881" t="str">
        <f t="shared" si="229"/>
        <v>1.85</v>
      </c>
      <c r="C4881" t="str">
        <f t="shared" si="230"/>
        <v>1,85</v>
      </c>
      <c r="D4881">
        <f t="shared" si="231"/>
        <v>4881</v>
      </c>
      <c r="E4881">
        <v>1.85</v>
      </c>
    </row>
    <row r="4882" spans="1:5" x14ac:dyDescent="0.3">
      <c r="A4882" t="s">
        <v>2879</v>
      </c>
      <c r="B4882" t="str">
        <f t="shared" si="229"/>
        <v>1.85</v>
      </c>
      <c r="C4882" t="str">
        <f t="shared" si="230"/>
        <v>1,85</v>
      </c>
      <c r="D4882">
        <f t="shared" si="231"/>
        <v>4882</v>
      </c>
      <c r="E4882">
        <v>1.85</v>
      </c>
    </row>
    <row r="4883" spans="1:5" x14ac:dyDescent="0.3">
      <c r="A4883" t="s">
        <v>2879</v>
      </c>
      <c r="B4883" t="str">
        <f t="shared" si="229"/>
        <v>1.85</v>
      </c>
      <c r="C4883" t="str">
        <f t="shared" si="230"/>
        <v>1,85</v>
      </c>
      <c r="D4883">
        <f t="shared" si="231"/>
        <v>4883</v>
      </c>
      <c r="E4883">
        <v>1.85</v>
      </c>
    </row>
    <row r="4884" spans="1:5" x14ac:dyDescent="0.3">
      <c r="A4884" t="s">
        <v>2879</v>
      </c>
      <c r="B4884" t="str">
        <f t="shared" si="229"/>
        <v>1.85</v>
      </c>
      <c r="C4884" t="str">
        <f t="shared" si="230"/>
        <v>1,85</v>
      </c>
      <c r="D4884">
        <f t="shared" si="231"/>
        <v>4884</v>
      </c>
      <c r="E4884">
        <v>1.85</v>
      </c>
    </row>
    <row r="4885" spans="1:5" x14ac:dyDescent="0.3">
      <c r="A4885" t="s">
        <v>2879</v>
      </c>
      <c r="B4885" t="str">
        <f t="shared" si="229"/>
        <v>1.85</v>
      </c>
      <c r="C4885" t="str">
        <f t="shared" si="230"/>
        <v>1,85</v>
      </c>
      <c r="D4885">
        <f t="shared" si="231"/>
        <v>4885</v>
      </c>
      <c r="E4885">
        <v>1.85</v>
      </c>
    </row>
    <row r="4886" spans="1:5" x14ac:dyDescent="0.3">
      <c r="A4886" t="s">
        <v>2879</v>
      </c>
      <c r="B4886" t="str">
        <f t="shared" si="229"/>
        <v>1.85</v>
      </c>
      <c r="C4886" t="str">
        <f t="shared" si="230"/>
        <v>1,85</v>
      </c>
      <c r="D4886">
        <f t="shared" si="231"/>
        <v>4886</v>
      </c>
      <c r="E4886">
        <v>1.85</v>
      </c>
    </row>
    <row r="4887" spans="1:5" x14ac:dyDescent="0.3">
      <c r="A4887" t="s">
        <v>2879</v>
      </c>
      <c r="B4887" t="str">
        <f t="shared" si="229"/>
        <v>1.85</v>
      </c>
      <c r="C4887" t="str">
        <f t="shared" si="230"/>
        <v>1,85</v>
      </c>
      <c r="D4887">
        <f t="shared" si="231"/>
        <v>4887</v>
      </c>
      <c r="E4887">
        <v>1.85</v>
      </c>
    </row>
    <row r="4888" spans="1:5" x14ac:dyDescent="0.3">
      <c r="A4888" t="s">
        <v>2879</v>
      </c>
      <c r="B4888" t="str">
        <f t="shared" si="229"/>
        <v>1.85</v>
      </c>
      <c r="C4888" t="str">
        <f t="shared" si="230"/>
        <v>1,85</v>
      </c>
      <c r="D4888">
        <f t="shared" si="231"/>
        <v>4888</v>
      </c>
      <c r="E4888">
        <v>1.85</v>
      </c>
    </row>
    <row r="4889" spans="1:5" x14ac:dyDescent="0.3">
      <c r="A4889" t="s">
        <v>2879</v>
      </c>
      <c r="B4889" t="str">
        <f t="shared" si="229"/>
        <v>1.85</v>
      </c>
      <c r="C4889" t="str">
        <f t="shared" si="230"/>
        <v>1,85</v>
      </c>
      <c r="D4889">
        <f t="shared" si="231"/>
        <v>4889</v>
      </c>
      <c r="E4889">
        <v>1.85</v>
      </c>
    </row>
    <row r="4890" spans="1:5" x14ac:dyDescent="0.3">
      <c r="A4890" t="s">
        <v>2879</v>
      </c>
      <c r="B4890" t="str">
        <f t="shared" si="229"/>
        <v>1.85</v>
      </c>
      <c r="C4890" t="str">
        <f t="shared" si="230"/>
        <v>1,85</v>
      </c>
      <c r="D4890">
        <f t="shared" si="231"/>
        <v>4890</v>
      </c>
      <c r="E4890">
        <v>1.85</v>
      </c>
    </row>
    <row r="4891" spans="1:5" x14ac:dyDescent="0.3">
      <c r="A4891" t="s">
        <v>2879</v>
      </c>
      <c r="B4891" t="str">
        <f t="shared" si="229"/>
        <v>1.85</v>
      </c>
      <c r="C4891" t="str">
        <f t="shared" si="230"/>
        <v>1,85</v>
      </c>
      <c r="D4891">
        <f t="shared" si="231"/>
        <v>4891</v>
      </c>
      <c r="E4891">
        <v>1.85</v>
      </c>
    </row>
    <row r="4892" spans="1:5" x14ac:dyDescent="0.3">
      <c r="A4892" t="s">
        <v>2879</v>
      </c>
      <c r="B4892" t="str">
        <f t="shared" si="229"/>
        <v>1.85</v>
      </c>
      <c r="C4892" t="str">
        <f t="shared" si="230"/>
        <v>1,85</v>
      </c>
      <c r="D4892">
        <f t="shared" si="231"/>
        <v>4892</v>
      </c>
      <c r="E4892">
        <v>1.85</v>
      </c>
    </row>
    <row r="4893" spans="1:5" x14ac:dyDescent="0.3">
      <c r="A4893" t="s">
        <v>2879</v>
      </c>
      <c r="B4893" t="str">
        <f t="shared" si="229"/>
        <v>1.85</v>
      </c>
      <c r="C4893" t="str">
        <f t="shared" si="230"/>
        <v>1,85</v>
      </c>
      <c r="D4893">
        <f t="shared" si="231"/>
        <v>4893</v>
      </c>
      <c r="E4893">
        <v>1.85</v>
      </c>
    </row>
    <row r="4894" spans="1:5" x14ac:dyDescent="0.3">
      <c r="A4894" t="s">
        <v>2879</v>
      </c>
      <c r="B4894" t="str">
        <f t="shared" si="229"/>
        <v>1.85</v>
      </c>
      <c r="C4894" t="str">
        <f t="shared" si="230"/>
        <v>1,85</v>
      </c>
      <c r="D4894">
        <f t="shared" si="231"/>
        <v>4894</v>
      </c>
      <c r="E4894">
        <v>1.85</v>
      </c>
    </row>
    <row r="4895" spans="1:5" x14ac:dyDescent="0.3">
      <c r="A4895" t="s">
        <v>2879</v>
      </c>
      <c r="B4895" t="str">
        <f t="shared" si="229"/>
        <v>1.85</v>
      </c>
      <c r="C4895" t="str">
        <f t="shared" si="230"/>
        <v>1,85</v>
      </c>
      <c r="D4895">
        <f t="shared" si="231"/>
        <v>4895</v>
      </c>
      <c r="E4895">
        <v>1.85</v>
      </c>
    </row>
    <row r="4896" spans="1:5" x14ac:dyDescent="0.3">
      <c r="A4896" t="s">
        <v>2880</v>
      </c>
      <c r="B4896" t="str">
        <f t="shared" si="229"/>
        <v>1.85</v>
      </c>
      <c r="C4896" t="str">
        <f t="shared" si="230"/>
        <v>1,85</v>
      </c>
      <c r="D4896">
        <f t="shared" si="231"/>
        <v>4896</v>
      </c>
      <c r="E4896">
        <v>1.85</v>
      </c>
    </row>
    <row r="4897" spans="1:5" x14ac:dyDescent="0.3">
      <c r="A4897" t="s">
        <v>2880</v>
      </c>
      <c r="B4897" t="str">
        <f t="shared" si="229"/>
        <v>1.85</v>
      </c>
      <c r="C4897" t="str">
        <f t="shared" si="230"/>
        <v>1,85</v>
      </c>
      <c r="D4897">
        <f t="shared" si="231"/>
        <v>4897</v>
      </c>
      <c r="E4897">
        <v>1.85</v>
      </c>
    </row>
    <row r="4898" spans="1:5" x14ac:dyDescent="0.3">
      <c r="A4898" t="s">
        <v>2880</v>
      </c>
      <c r="B4898" t="str">
        <f t="shared" si="229"/>
        <v>1.85</v>
      </c>
      <c r="C4898" t="str">
        <f t="shared" si="230"/>
        <v>1,85</v>
      </c>
      <c r="D4898">
        <f t="shared" si="231"/>
        <v>4898</v>
      </c>
      <c r="E4898">
        <v>1.85</v>
      </c>
    </row>
    <row r="4899" spans="1:5" x14ac:dyDescent="0.3">
      <c r="A4899" t="s">
        <v>2880</v>
      </c>
      <c r="B4899" t="str">
        <f t="shared" si="229"/>
        <v>1.85</v>
      </c>
      <c r="C4899" t="str">
        <f t="shared" si="230"/>
        <v>1,85</v>
      </c>
      <c r="D4899">
        <f t="shared" si="231"/>
        <v>4899</v>
      </c>
      <c r="E4899">
        <v>1.85</v>
      </c>
    </row>
    <row r="4900" spans="1:5" x14ac:dyDescent="0.3">
      <c r="A4900" t="s">
        <v>2880</v>
      </c>
      <c r="B4900" t="str">
        <f t="shared" si="229"/>
        <v>1.85</v>
      </c>
      <c r="C4900" t="str">
        <f t="shared" si="230"/>
        <v>1,85</v>
      </c>
      <c r="D4900">
        <f t="shared" si="231"/>
        <v>4900</v>
      </c>
      <c r="E4900">
        <v>1.85</v>
      </c>
    </row>
    <row r="4901" spans="1:5" x14ac:dyDescent="0.3">
      <c r="A4901" t="s">
        <v>2880</v>
      </c>
      <c r="B4901" t="str">
        <f t="shared" si="229"/>
        <v>1.85</v>
      </c>
      <c r="C4901" t="str">
        <f t="shared" si="230"/>
        <v>1,85</v>
      </c>
      <c r="D4901">
        <f t="shared" si="231"/>
        <v>4901</v>
      </c>
      <c r="E4901">
        <v>1.85</v>
      </c>
    </row>
    <row r="4902" spans="1:5" x14ac:dyDescent="0.3">
      <c r="A4902" t="s">
        <v>2880</v>
      </c>
      <c r="B4902" t="str">
        <f t="shared" si="229"/>
        <v>1.85</v>
      </c>
      <c r="C4902" t="str">
        <f t="shared" si="230"/>
        <v>1,85</v>
      </c>
      <c r="D4902">
        <f t="shared" si="231"/>
        <v>4902</v>
      </c>
      <c r="E4902">
        <v>1.85</v>
      </c>
    </row>
    <row r="4903" spans="1:5" x14ac:dyDescent="0.3">
      <c r="A4903" t="s">
        <v>2880</v>
      </c>
      <c r="B4903" t="str">
        <f t="shared" si="229"/>
        <v>1.85</v>
      </c>
      <c r="C4903" t="str">
        <f t="shared" si="230"/>
        <v>1,85</v>
      </c>
      <c r="D4903">
        <f t="shared" si="231"/>
        <v>4903</v>
      </c>
      <c r="E4903">
        <v>1.85</v>
      </c>
    </row>
    <row r="4904" spans="1:5" x14ac:dyDescent="0.3">
      <c r="A4904" t="s">
        <v>2880</v>
      </c>
      <c r="B4904" t="str">
        <f t="shared" si="229"/>
        <v>1.85</v>
      </c>
      <c r="C4904" t="str">
        <f t="shared" si="230"/>
        <v>1,85</v>
      </c>
      <c r="D4904">
        <f t="shared" si="231"/>
        <v>4904</v>
      </c>
      <c r="E4904">
        <v>1.85</v>
      </c>
    </row>
    <row r="4905" spans="1:5" x14ac:dyDescent="0.3">
      <c r="A4905" t="s">
        <v>2880</v>
      </c>
      <c r="B4905" t="str">
        <f t="shared" si="229"/>
        <v>1.85</v>
      </c>
      <c r="C4905" t="str">
        <f t="shared" si="230"/>
        <v>1,85</v>
      </c>
      <c r="D4905">
        <f t="shared" si="231"/>
        <v>4905</v>
      </c>
      <c r="E4905">
        <v>1.85</v>
      </c>
    </row>
    <row r="4906" spans="1:5" x14ac:dyDescent="0.3">
      <c r="A4906" t="s">
        <v>2880</v>
      </c>
      <c r="B4906" t="str">
        <f t="shared" si="229"/>
        <v>1.85</v>
      </c>
      <c r="C4906" t="str">
        <f t="shared" si="230"/>
        <v>1,85</v>
      </c>
      <c r="D4906">
        <f t="shared" si="231"/>
        <v>4906</v>
      </c>
      <c r="E4906">
        <v>1.85</v>
      </c>
    </row>
    <row r="4907" spans="1:5" x14ac:dyDescent="0.3">
      <c r="A4907" t="s">
        <v>2880</v>
      </c>
      <c r="B4907" t="str">
        <f t="shared" si="229"/>
        <v>1.85</v>
      </c>
      <c r="C4907" t="str">
        <f t="shared" si="230"/>
        <v>1,85</v>
      </c>
      <c r="D4907">
        <f t="shared" si="231"/>
        <v>4907</v>
      </c>
      <c r="E4907">
        <v>1.85</v>
      </c>
    </row>
    <row r="4908" spans="1:5" x14ac:dyDescent="0.3">
      <c r="A4908" t="s">
        <v>2880</v>
      </c>
      <c r="B4908" t="str">
        <f t="shared" si="229"/>
        <v>1.85</v>
      </c>
      <c r="C4908" t="str">
        <f t="shared" si="230"/>
        <v>1,85</v>
      </c>
      <c r="D4908">
        <f t="shared" si="231"/>
        <v>4908</v>
      </c>
      <c r="E4908">
        <v>1.85</v>
      </c>
    </row>
    <row r="4909" spans="1:5" x14ac:dyDescent="0.3">
      <c r="A4909" t="s">
        <v>2880</v>
      </c>
      <c r="B4909" t="str">
        <f t="shared" si="229"/>
        <v>1.85</v>
      </c>
      <c r="C4909" t="str">
        <f t="shared" si="230"/>
        <v>1,85</v>
      </c>
      <c r="D4909">
        <f t="shared" si="231"/>
        <v>4909</v>
      </c>
      <c r="E4909">
        <v>1.85</v>
      </c>
    </row>
    <row r="4910" spans="1:5" x14ac:dyDescent="0.3">
      <c r="A4910" t="s">
        <v>2880</v>
      </c>
      <c r="B4910" t="str">
        <f t="shared" si="229"/>
        <v>1.85</v>
      </c>
      <c r="C4910" t="str">
        <f t="shared" si="230"/>
        <v>1,85</v>
      </c>
      <c r="D4910">
        <f t="shared" si="231"/>
        <v>4910</v>
      </c>
      <c r="E4910">
        <v>1.85</v>
      </c>
    </row>
    <row r="4911" spans="1:5" x14ac:dyDescent="0.3">
      <c r="A4911" t="s">
        <v>2880</v>
      </c>
      <c r="B4911" t="str">
        <f t="shared" si="229"/>
        <v>1.85</v>
      </c>
      <c r="C4911" t="str">
        <f t="shared" si="230"/>
        <v>1,85</v>
      </c>
      <c r="D4911">
        <f t="shared" si="231"/>
        <v>4911</v>
      </c>
      <c r="E4911">
        <v>1.85</v>
      </c>
    </row>
    <row r="4912" spans="1:5" x14ac:dyDescent="0.3">
      <c r="A4912" t="s">
        <v>2880</v>
      </c>
      <c r="B4912" t="str">
        <f t="shared" si="229"/>
        <v>1.85</v>
      </c>
      <c r="C4912" t="str">
        <f t="shared" si="230"/>
        <v>1,85</v>
      </c>
      <c r="D4912">
        <f t="shared" si="231"/>
        <v>4912</v>
      </c>
      <c r="E4912">
        <v>1.85</v>
      </c>
    </row>
    <row r="4913" spans="1:5" x14ac:dyDescent="0.3">
      <c r="A4913" t="s">
        <v>2880</v>
      </c>
      <c r="B4913" t="str">
        <f t="shared" ref="B4913:B4976" si="232">+TRIM(RIGHT(SUBSTITUTE(A4913," ",REPT(" ",LEN(A4913))),LEN(A4913)))</f>
        <v>1.85</v>
      </c>
      <c r="C4913" t="str">
        <f t="shared" si="230"/>
        <v>1,85</v>
      </c>
      <c r="D4913">
        <f t="shared" si="231"/>
        <v>4913</v>
      </c>
      <c r="E4913">
        <v>1.85</v>
      </c>
    </row>
    <row r="4914" spans="1:5" x14ac:dyDescent="0.3">
      <c r="A4914" t="s">
        <v>2880</v>
      </c>
      <c r="B4914" t="str">
        <f t="shared" si="232"/>
        <v>1.85</v>
      </c>
      <c r="C4914" t="str">
        <f t="shared" ref="C4914:C4977" si="233">SUBSTITUTE(B4914,".",",")</f>
        <v>1,85</v>
      </c>
      <c r="D4914">
        <f t="shared" si="231"/>
        <v>4914</v>
      </c>
      <c r="E4914">
        <v>1.85</v>
      </c>
    </row>
    <row r="4915" spans="1:5" x14ac:dyDescent="0.3">
      <c r="A4915" t="s">
        <v>2880</v>
      </c>
      <c r="B4915" t="str">
        <f t="shared" si="232"/>
        <v>1.85</v>
      </c>
      <c r="C4915" t="str">
        <f t="shared" si="233"/>
        <v>1,85</v>
      </c>
      <c r="D4915">
        <f t="shared" si="231"/>
        <v>4915</v>
      </c>
      <c r="E4915">
        <v>1.85</v>
      </c>
    </row>
    <row r="4916" spans="1:5" x14ac:dyDescent="0.3">
      <c r="A4916" t="s">
        <v>2881</v>
      </c>
      <c r="B4916" t="str">
        <f t="shared" si="232"/>
        <v>1.85</v>
      </c>
      <c r="C4916" t="str">
        <f t="shared" si="233"/>
        <v>1,85</v>
      </c>
      <c r="D4916">
        <f t="shared" si="231"/>
        <v>4916</v>
      </c>
      <c r="E4916">
        <v>1.85</v>
      </c>
    </row>
    <row r="4917" spans="1:5" x14ac:dyDescent="0.3">
      <c r="A4917" t="s">
        <v>2881</v>
      </c>
      <c r="B4917" t="str">
        <f t="shared" si="232"/>
        <v>1.85</v>
      </c>
      <c r="C4917" t="str">
        <f t="shared" si="233"/>
        <v>1,85</v>
      </c>
      <c r="D4917">
        <f t="shared" si="231"/>
        <v>4917</v>
      </c>
      <c r="E4917">
        <v>1.85</v>
      </c>
    </row>
    <row r="4918" spans="1:5" x14ac:dyDescent="0.3">
      <c r="A4918" t="s">
        <v>2881</v>
      </c>
      <c r="B4918" t="str">
        <f t="shared" si="232"/>
        <v>1.85</v>
      </c>
      <c r="C4918" t="str">
        <f t="shared" si="233"/>
        <v>1,85</v>
      </c>
      <c r="D4918">
        <f t="shared" si="231"/>
        <v>4918</v>
      </c>
      <c r="E4918">
        <v>1.85</v>
      </c>
    </row>
    <row r="4919" spans="1:5" x14ac:dyDescent="0.3">
      <c r="A4919" t="s">
        <v>2881</v>
      </c>
      <c r="B4919" t="str">
        <f t="shared" si="232"/>
        <v>1.85</v>
      </c>
      <c r="C4919" t="str">
        <f t="shared" si="233"/>
        <v>1,85</v>
      </c>
      <c r="D4919">
        <f t="shared" si="231"/>
        <v>4919</v>
      </c>
      <c r="E4919">
        <v>1.85</v>
      </c>
    </row>
    <row r="4920" spans="1:5" x14ac:dyDescent="0.3">
      <c r="A4920" t="s">
        <v>2881</v>
      </c>
      <c r="B4920" t="str">
        <f t="shared" si="232"/>
        <v>1.85</v>
      </c>
      <c r="C4920" t="str">
        <f t="shared" si="233"/>
        <v>1,85</v>
      </c>
      <c r="D4920">
        <f t="shared" si="231"/>
        <v>4920</v>
      </c>
      <c r="E4920">
        <v>1.85</v>
      </c>
    </row>
    <row r="4921" spans="1:5" x14ac:dyDescent="0.3">
      <c r="A4921" t="s">
        <v>2881</v>
      </c>
      <c r="B4921" t="str">
        <f t="shared" si="232"/>
        <v>1.85</v>
      </c>
      <c r="C4921" t="str">
        <f t="shared" si="233"/>
        <v>1,85</v>
      </c>
      <c r="D4921">
        <f t="shared" si="231"/>
        <v>4921</v>
      </c>
      <c r="E4921">
        <v>1.85</v>
      </c>
    </row>
    <row r="4922" spans="1:5" x14ac:dyDescent="0.3">
      <c r="A4922" t="s">
        <v>2881</v>
      </c>
      <c r="B4922" t="str">
        <f t="shared" si="232"/>
        <v>1.85</v>
      </c>
      <c r="C4922" t="str">
        <f t="shared" si="233"/>
        <v>1,85</v>
      </c>
      <c r="D4922">
        <f t="shared" si="231"/>
        <v>4922</v>
      </c>
      <c r="E4922">
        <v>1.85</v>
      </c>
    </row>
    <row r="4923" spans="1:5" x14ac:dyDescent="0.3">
      <c r="A4923" t="s">
        <v>2881</v>
      </c>
      <c r="B4923" t="str">
        <f t="shared" si="232"/>
        <v>1.85</v>
      </c>
      <c r="C4923" t="str">
        <f t="shared" si="233"/>
        <v>1,85</v>
      </c>
      <c r="D4923">
        <f t="shared" si="231"/>
        <v>4923</v>
      </c>
      <c r="E4923">
        <v>1.85</v>
      </c>
    </row>
    <row r="4924" spans="1:5" x14ac:dyDescent="0.3">
      <c r="A4924" t="s">
        <v>2881</v>
      </c>
      <c r="B4924" t="str">
        <f t="shared" si="232"/>
        <v>1.85</v>
      </c>
      <c r="C4924" t="str">
        <f t="shared" si="233"/>
        <v>1,85</v>
      </c>
      <c r="D4924">
        <f t="shared" si="231"/>
        <v>4924</v>
      </c>
      <c r="E4924">
        <v>1.85</v>
      </c>
    </row>
    <row r="4925" spans="1:5" x14ac:dyDescent="0.3">
      <c r="A4925" t="s">
        <v>2881</v>
      </c>
      <c r="B4925" t="str">
        <f t="shared" si="232"/>
        <v>1.85</v>
      </c>
      <c r="C4925" t="str">
        <f t="shared" si="233"/>
        <v>1,85</v>
      </c>
      <c r="D4925">
        <f t="shared" si="231"/>
        <v>4925</v>
      </c>
      <c r="E4925">
        <v>1.85</v>
      </c>
    </row>
    <row r="4926" spans="1:5" x14ac:dyDescent="0.3">
      <c r="A4926" t="s">
        <v>2881</v>
      </c>
      <c r="B4926" t="str">
        <f t="shared" si="232"/>
        <v>1.85</v>
      </c>
      <c r="C4926" t="str">
        <f t="shared" si="233"/>
        <v>1,85</v>
      </c>
      <c r="D4926">
        <f t="shared" si="231"/>
        <v>4926</v>
      </c>
      <c r="E4926">
        <v>1.85</v>
      </c>
    </row>
    <row r="4927" spans="1:5" x14ac:dyDescent="0.3">
      <c r="A4927" t="s">
        <v>2881</v>
      </c>
      <c r="B4927" t="str">
        <f t="shared" si="232"/>
        <v>1.85</v>
      </c>
      <c r="C4927" t="str">
        <f t="shared" si="233"/>
        <v>1,85</v>
      </c>
      <c r="D4927">
        <f t="shared" si="231"/>
        <v>4927</v>
      </c>
      <c r="E4927">
        <v>1.85</v>
      </c>
    </row>
    <row r="4928" spans="1:5" x14ac:dyDescent="0.3">
      <c r="A4928" t="s">
        <v>2881</v>
      </c>
      <c r="B4928" t="str">
        <f t="shared" si="232"/>
        <v>1.85</v>
      </c>
      <c r="C4928" t="str">
        <f t="shared" si="233"/>
        <v>1,85</v>
      </c>
      <c r="D4928">
        <f t="shared" si="231"/>
        <v>4928</v>
      </c>
      <c r="E4928">
        <v>1.85</v>
      </c>
    </row>
    <row r="4929" spans="1:5" x14ac:dyDescent="0.3">
      <c r="A4929" t="s">
        <v>2881</v>
      </c>
      <c r="B4929" t="str">
        <f t="shared" si="232"/>
        <v>1.85</v>
      </c>
      <c r="C4929" t="str">
        <f t="shared" si="233"/>
        <v>1,85</v>
      </c>
      <c r="D4929">
        <f t="shared" si="231"/>
        <v>4929</v>
      </c>
      <c r="E4929">
        <v>1.85</v>
      </c>
    </row>
    <row r="4930" spans="1:5" x14ac:dyDescent="0.3">
      <c r="A4930" t="s">
        <v>2881</v>
      </c>
      <c r="B4930" t="str">
        <f t="shared" si="232"/>
        <v>1.85</v>
      </c>
      <c r="C4930" t="str">
        <f t="shared" si="233"/>
        <v>1,85</v>
      </c>
      <c r="D4930">
        <f t="shared" si="231"/>
        <v>4930</v>
      </c>
      <c r="E4930">
        <v>1.85</v>
      </c>
    </row>
    <row r="4931" spans="1:5" x14ac:dyDescent="0.3">
      <c r="A4931" t="s">
        <v>2881</v>
      </c>
      <c r="B4931" t="str">
        <f t="shared" si="232"/>
        <v>1.85</v>
      </c>
      <c r="C4931" t="str">
        <f t="shared" si="233"/>
        <v>1,85</v>
      </c>
      <c r="D4931">
        <f t="shared" si="231"/>
        <v>4931</v>
      </c>
      <c r="E4931">
        <v>1.85</v>
      </c>
    </row>
    <row r="4932" spans="1:5" x14ac:dyDescent="0.3">
      <c r="A4932" t="s">
        <v>2881</v>
      </c>
      <c r="B4932" t="str">
        <f t="shared" si="232"/>
        <v>1.85</v>
      </c>
      <c r="C4932" t="str">
        <f t="shared" si="233"/>
        <v>1,85</v>
      </c>
      <c r="D4932">
        <f t="shared" si="231"/>
        <v>4932</v>
      </c>
      <c r="E4932">
        <v>1.85</v>
      </c>
    </row>
    <row r="4933" spans="1:5" x14ac:dyDescent="0.3">
      <c r="A4933" t="s">
        <v>2881</v>
      </c>
      <c r="B4933" t="str">
        <f t="shared" si="232"/>
        <v>1.85</v>
      </c>
      <c r="C4933" t="str">
        <f t="shared" si="233"/>
        <v>1,85</v>
      </c>
      <c r="D4933">
        <f t="shared" si="231"/>
        <v>4933</v>
      </c>
      <c r="E4933">
        <v>1.85</v>
      </c>
    </row>
    <row r="4934" spans="1:5" x14ac:dyDescent="0.3">
      <c r="A4934" t="s">
        <v>2881</v>
      </c>
      <c r="B4934" t="str">
        <f t="shared" si="232"/>
        <v>1.85</v>
      </c>
      <c r="C4934" t="str">
        <f t="shared" si="233"/>
        <v>1,85</v>
      </c>
      <c r="D4934">
        <f t="shared" si="231"/>
        <v>4934</v>
      </c>
      <c r="E4934">
        <v>1.85</v>
      </c>
    </row>
    <row r="4935" spans="1:5" x14ac:dyDescent="0.3">
      <c r="A4935" t="s">
        <v>2881</v>
      </c>
      <c r="B4935" t="str">
        <f t="shared" si="232"/>
        <v>1.85</v>
      </c>
      <c r="C4935" t="str">
        <f t="shared" si="233"/>
        <v>1,85</v>
      </c>
      <c r="D4935">
        <f t="shared" si="231"/>
        <v>4935</v>
      </c>
      <c r="E4935">
        <v>1.85</v>
      </c>
    </row>
    <row r="4936" spans="1:5" x14ac:dyDescent="0.3">
      <c r="A4936" t="s">
        <v>2882</v>
      </c>
      <c r="B4936" t="str">
        <f t="shared" si="232"/>
        <v>1.93</v>
      </c>
      <c r="C4936" t="str">
        <f t="shared" si="233"/>
        <v>1,93</v>
      </c>
      <c r="D4936">
        <f t="shared" si="231"/>
        <v>4936</v>
      </c>
      <c r="E4936">
        <v>1.93</v>
      </c>
    </row>
    <row r="4937" spans="1:5" x14ac:dyDescent="0.3">
      <c r="A4937" t="s">
        <v>2883</v>
      </c>
      <c r="B4937" t="str">
        <f t="shared" si="232"/>
        <v>1.85</v>
      </c>
      <c r="C4937" t="str">
        <f t="shared" si="233"/>
        <v>1,85</v>
      </c>
      <c r="D4937">
        <f t="shared" si="231"/>
        <v>4937</v>
      </c>
      <c r="E4937">
        <v>1.85</v>
      </c>
    </row>
    <row r="4938" spans="1:5" x14ac:dyDescent="0.3">
      <c r="A4938" t="s">
        <v>2883</v>
      </c>
      <c r="B4938" t="str">
        <f t="shared" si="232"/>
        <v>1.85</v>
      </c>
      <c r="C4938" t="str">
        <f t="shared" si="233"/>
        <v>1,85</v>
      </c>
      <c r="D4938">
        <f t="shared" si="231"/>
        <v>4938</v>
      </c>
      <c r="E4938">
        <v>1.85</v>
      </c>
    </row>
    <row r="4939" spans="1:5" x14ac:dyDescent="0.3">
      <c r="A4939" t="s">
        <v>2883</v>
      </c>
      <c r="B4939" t="str">
        <f t="shared" si="232"/>
        <v>1.85</v>
      </c>
      <c r="C4939" t="str">
        <f t="shared" si="233"/>
        <v>1,85</v>
      </c>
      <c r="D4939">
        <f t="shared" si="231"/>
        <v>4939</v>
      </c>
      <c r="E4939">
        <v>1.85</v>
      </c>
    </row>
    <row r="4940" spans="1:5" x14ac:dyDescent="0.3">
      <c r="A4940" t="s">
        <v>2882</v>
      </c>
      <c r="B4940" t="str">
        <f t="shared" si="232"/>
        <v>1.93</v>
      </c>
      <c r="C4940" t="str">
        <f t="shared" si="233"/>
        <v>1,93</v>
      </c>
      <c r="D4940">
        <f t="shared" si="231"/>
        <v>4940</v>
      </c>
      <c r="E4940">
        <v>1.93</v>
      </c>
    </row>
    <row r="4941" spans="1:5" x14ac:dyDescent="0.3">
      <c r="A4941" t="s">
        <v>2883</v>
      </c>
      <c r="B4941" t="str">
        <f t="shared" si="232"/>
        <v>1.85</v>
      </c>
      <c r="C4941" t="str">
        <f t="shared" si="233"/>
        <v>1,85</v>
      </c>
      <c r="D4941">
        <f t="shared" si="231"/>
        <v>4941</v>
      </c>
      <c r="E4941">
        <v>1.85</v>
      </c>
    </row>
    <row r="4942" spans="1:5" x14ac:dyDescent="0.3">
      <c r="A4942" t="s">
        <v>2883</v>
      </c>
      <c r="B4942" t="str">
        <f t="shared" si="232"/>
        <v>1.85</v>
      </c>
      <c r="C4942" t="str">
        <f t="shared" si="233"/>
        <v>1,85</v>
      </c>
      <c r="D4942">
        <f t="shared" si="231"/>
        <v>4942</v>
      </c>
      <c r="E4942">
        <v>1.85</v>
      </c>
    </row>
    <row r="4943" spans="1:5" x14ac:dyDescent="0.3">
      <c r="A4943" t="s">
        <v>2882</v>
      </c>
      <c r="B4943" t="str">
        <f t="shared" si="232"/>
        <v>1.93</v>
      </c>
      <c r="C4943" t="str">
        <f t="shared" si="233"/>
        <v>1,93</v>
      </c>
      <c r="D4943">
        <f t="shared" si="231"/>
        <v>4943</v>
      </c>
      <c r="E4943">
        <v>1.93</v>
      </c>
    </row>
    <row r="4944" spans="1:5" x14ac:dyDescent="0.3">
      <c r="A4944" t="s">
        <v>2883</v>
      </c>
      <c r="B4944" t="str">
        <f t="shared" si="232"/>
        <v>1.85</v>
      </c>
      <c r="C4944" t="str">
        <f t="shared" si="233"/>
        <v>1,85</v>
      </c>
      <c r="D4944">
        <f t="shared" ref="D4944:D5007" si="234">1+D4943</f>
        <v>4944</v>
      </c>
      <c r="E4944">
        <v>1.85</v>
      </c>
    </row>
    <row r="4945" spans="1:5" x14ac:dyDescent="0.3">
      <c r="A4945" t="s">
        <v>2883</v>
      </c>
      <c r="B4945" t="str">
        <f t="shared" si="232"/>
        <v>1.85</v>
      </c>
      <c r="C4945" t="str">
        <f t="shared" si="233"/>
        <v>1,85</v>
      </c>
      <c r="D4945">
        <f t="shared" si="234"/>
        <v>4945</v>
      </c>
      <c r="E4945">
        <v>1.85</v>
      </c>
    </row>
    <row r="4946" spans="1:5" x14ac:dyDescent="0.3">
      <c r="A4946" t="s">
        <v>2883</v>
      </c>
      <c r="B4946" t="str">
        <f t="shared" si="232"/>
        <v>1.85</v>
      </c>
      <c r="C4946" t="str">
        <f t="shared" si="233"/>
        <v>1,85</v>
      </c>
      <c r="D4946">
        <f t="shared" si="234"/>
        <v>4946</v>
      </c>
      <c r="E4946">
        <v>1.85</v>
      </c>
    </row>
    <row r="4947" spans="1:5" x14ac:dyDescent="0.3">
      <c r="A4947" t="s">
        <v>2883</v>
      </c>
      <c r="B4947" t="str">
        <f t="shared" si="232"/>
        <v>1.85</v>
      </c>
      <c r="C4947" t="str">
        <f t="shared" si="233"/>
        <v>1,85</v>
      </c>
      <c r="D4947">
        <f t="shared" si="234"/>
        <v>4947</v>
      </c>
      <c r="E4947">
        <v>1.85</v>
      </c>
    </row>
    <row r="4948" spans="1:5" x14ac:dyDescent="0.3">
      <c r="A4948" t="s">
        <v>2882</v>
      </c>
      <c r="B4948" t="str">
        <f t="shared" si="232"/>
        <v>1.93</v>
      </c>
      <c r="C4948" t="str">
        <f t="shared" si="233"/>
        <v>1,93</v>
      </c>
      <c r="D4948">
        <f t="shared" si="234"/>
        <v>4948</v>
      </c>
      <c r="E4948">
        <v>1.93</v>
      </c>
    </row>
    <row r="4949" spans="1:5" x14ac:dyDescent="0.3">
      <c r="A4949" t="s">
        <v>2883</v>
      </c>
      <c r="B4949" t="str">
        <f t="shared" si="232"/>
        <v>1.85</v>
      </c>
      <c r="C4949" t="str">
        <f t="shared" si="233"/>
        <v>1,85</v>
      </c>
      <c r="D4949">
        <f t="shared" si="234"/>
        <v>4949</v>
      </c>
      <c r="E4949">
        <v>1.85</v>
      </c>
    </row>
    <row r="4950" spans="1:5" x14ac:dyDescent="0.3">
      <c r="A4950" t="s">
        <v>2883</v>
      </c>
      <c r="B4950" t="str">
        <f t="shared" si="232"/>
        <v>1.85</v>
      </c>
      <c r="C4950" t="str">
        <f t="shared" si="233"/>
        <v>1,85</v>
      </c>
      <c r="D4950">
        <f t="shared" si="234"/>
        <v>4950</v>
      </c>
      <c r="E4950">
        <v>1.85</v>
      </c>
    </row>
    <row r="4951" spans="1:5" x14ac:dyDescent="0.3">
      <c r="A4951" t="s">
        <v>2883</v>
      </c>
      <c r="B4951" t="str">
        <f t="shared" si="232"/>
        <v>1.85</v>
      </c>
      <c r="C4951" t="str">
        <f t="shared" si="233"/>
        <v>1,85</v>
      </c>
      <c r="D4951">
        <f t="shared" si="234"/>
        <v>4951</v>
      </c>
      <c r="E4951">
        <v>1.85</v>
      </c>
    </row>
    <row r="4952" spans="1:5" x14ac:dyDescent="0.3">
      <c r="A4952" t="s">
        <v>2883</v>
      </c>
      <c r="B4952" t="str">
        <f t="shared" si="232"/>
        <v>1.85</v>
      </c>
      <c r="C4952" t="str">
        <f t="shared" si="233"/>
        <v>1,85</v>
      </c>
      <c r="D4952">
        <f t="shared" si="234"/>
        <v>4952</v>
      </c>
      <c r="E4952">
        <v>1.85</v>
      </c>
    </row>
    <row r="4953" spans="1:5" x14ac:dyDescent="0.3">
      <c r="A4953" t="s">
        <v>2883</v>
      </c>
      <c r="B4953" t="str">
        <f t="shared" si="232"/>
        <v>1.85</v>
      </c>
      <c r="C4953" t="str">
        <f t="shared" si="233"/>
        <v>1,85</v>
      </c>
      <c r="D4953">
        <f t="shared" si="234"/>
        <v>4953</v>
      </c>
      <c r="E4953">
        <v>1.85</v>
      </c>
    </row>
    <row r="4954" spans="1:5" x14ac:dyDescent="0.3">
      <c r="A4954" t="s">
        <v>2883</v>
      </c>
      <c r="B4954" t="str">
        <f t="shared" si="232"/>
        <v>1.85</v>
      </c>
      <c r="C4954" t="str">
        <f t="shared" si="233"/>
        <v>1,85</v>
      </c>
      <c r="D4954">
        <f t="shared" si="234"/>
        <v>4954</v>
      </c>
      <c r="E4954">
        <v>1.85</v>
      </c>
    </row>
    <row r="4955" spans="1:5" x14ac:dyDescent="0.3">
      <c r="A4955" t="s">
        <v>2883</v>
      </c>
      <c r="B4955" t="str">
        <f t="shared" si="232"/>
        <v>1.85</v>
      </c>
      <c r="C4955" t="str">
        <f t="shared" si="233"/>
        <v>1,85</v>
      </c>
      <c r="D4955">
        <f t="shared" si="234"/>
        <v>4955</v>
      </c>
      <c r="E4955">
        <v>1.85</v>
      </c>
    </row>
    <row r="4956" spans="1:5" x14ac:dyDescent="0.3">
      <c r="A4956" t="s">
        <v>2883</v>
      </c>
      <c r="B4956" t="str">
        <f t="shared" si="232"/>
        <v>1.85</v>
      </c>
      <c r="C4956" t="str">
        <f t="shared" si="233"/>
        <v>1,85</v>
      </c>
      <c r="D4956">
        <f t="shared" si="234"/>
        <v>4956</v>
      </c>
      <c r="E4956">
        <v>1.85</v>
      </c>
    </row>
    <row r="4957" spans="1:5" x14ac:dyDescent="0.3">
      <c r="A4957" t="s">
        <v>2883</v>
      </c>
      <c r="B4957" t="str">
        <f t="shared" si="232"/>
        <v>1.85</v>
      </c>
      <c r="C4957" t="str">
        <f t="shared" si="233"/>
        <v>1,85</v>
      </c>
      <c r="D4957">
        <f t="shared" si="234"/>
        <v>4957</v>
      </c>
      <c r="E4957">
        <v>1.85</v>
      </c>
    </row>
    <row r="4958" spans="1:5" x14ac:dyDescent="0.3">
      <c r="A4958" t="s">
        <v>2883</v>
      </c>
      <c r="B4958" t="str">
        <f t="shared" si="232"/>
        <v>1.85</v>
      </c>
      <c r="C4958" t="str">
        <f t="shared" si="233"/>
        <v>1,85</v>
      </c>
      <c r="D4958">
        <f t="shared" si="234"/>
        <v>4958</v>
      </c>
      <c r="E4958">
        <v>1.85</v>
      </c>
    </row>
    <row r="4959" spans="1:5" x14ac:dyDescent="0.3">
      <c r="A4959" t="s">
        <v>2884</v>
      </c>
      <c r="B4959" t="str">
        <f t="shared" si="232"/>
        <v>1.93</v>
      </c>
      <c r="C4959" t="str">
        <f t="shared" si="233"/>
        <v>1,93</v>
      </c>
      <c r="D4959">
        <f t="shared" si="234"/>
        <v>4959</v>
      </c>
      <c r="E4959">
        <v>1.93</v>
      </c>
    </row>
    <row r="4960" spans="1:5" x14ac:dyDescent="0.3">
      <c r="A4960" t="s">
        <v>2884</v>
      </c>
      <c r="B4960" t="str">
        <f t="shared" si="232"/>
        <v>1.93</v>
      </c>
      <c r="C4960" t="str">
        <f t="shared" si="233"/>
        <v>1,93</v>
      </c>
      <c r="D4960">
        <f t="shared" si="234"/>
        <v>4960</v>
      </c>
      <c r="E4960">
        <v>1.93</v>
      </c>
    </row>
    <row r="4961" spans="1:5" x14ac:dyDescent="0.3">
      <c r="A4961" t="s">
        <v>2885</v>
      </c>
      <c r="B4961" t="str">
        <f t="shared" si="232"/>
        <v>1.85</v>
      </c>
      <c r="C4961" t="str">
        <f t="shared" si="233"/>
        <v>1,85</v>
      </c>
      <c r="D4961">
        <f t="shared" si="234"/>
        <v>4961</v>
      </c>
      <c r="E4961">
        <v>1.85</v>
      </c>
    </row>
    <row r="4962" spans="1:5" x14ac:dyDescent="0.3">
      <c r="A4962" t="s">
        <v>2885</v>
      </c>
      <c r="B4962" t="str">
        <f t="shared" si="232"/>
        <v>1.85</v>
      </c>
      <c r="C4962" t="str">
        <f t="shared" si="233"/>
        <v>1,85</v>
      </c>
      <c r="D4962">
        <f t="shared" si="234"/>
        <v>4962</v>
      </c>
      <c r="E4962">
        <v>1.85</v>
      </c>
    </row>
    <row r="4963" spans="1:5" x14ac:dyDescent="0.3">
      <c r="A4963" t="s">
        <v>2885</v>
      </c>
      <c r="B4963" t="str">
        <f t="shared" si="232"/>
        <v>1.85</v>
      </c>
      <c r="C4963" t="str">
        <f t="shared" si="233"/>
        <v>1,85</v>
      </c>
      <c r="D4963">
        <f t="shared" si="234"/>
        <v>4963</v>
      </c>
      <c r="E4963">
        <v>1.85</v>
      </c>
    </row>
    <row r="4964" spans="1:5" x14ac:dyDescent="0.3">
      <c r="A4964" t="s">
        <v>2885</v>
      </c>
      <c r="B4964" t="str">
        <f t="shared" si="232"/>
        <v>1.85</v>
      </c>
      <c r="C4964" t="str">
        <f t="shared" si="233"/>
        <v>1,85</v>
      </c>
      <c r="D4964">
        <f t="shared" si="234"/>
        <v>4964</v>
      </c>
      <c r="E4964">
        <v>1.85</v>
      </c>
    </row>
    <row r="4965" spans="1:5" x14ac:dyDescent="0.3">
      <c r="A4965" t="s">
        <v>2885</v>
      </c>
      <c r="B4965" t="str">
        <f t="shared" si="232"/>
        <v>1.85</v>
      </c>
      <c r="C4965" t="str">
        <f t="shared" si="233"/>
        <v>1,85</v>
      </c>
      <c r="D4965">
        <f t="shared" si="234"/>
        <v>4965</v>
      </c>
      <c r="E4965">
        <v>1.85</v>
      </c>
    </row>
    <row r="4966" spans="1:5" x14ac:dyDescent="0.3">
      <c r="A4966" t="s">
        <v>2885</v>
      </c>
      <c r="B4966" t="str">
        <f t="shared" si="232"/>
        <v>1.85</v>
      </c>
      <c r="C4966" t="str">
        <f t="shared" si="233"/>
        <v>1,85</v>
      </c>
      <c r="D4966">
        <f t="shared" si="234"/>
        <v>4966</v>
      </c>
      <c r="E4966">
        <v>1.85</v>
      </c>
    </row>
    <row r="4967" spans="1:5" x14ac:dyDescent="0.3">
      <c r="A4967" t="s">
        <v>2885</v>
      </c>
      <c r="B4967" t="str">
        <f t="shared" si="232"/>
        <v>1.85</v>
      </c>
      <c r="C4967" t="str">
        <f t="shared" si="233"/>
        <v>1,85</v>
      </c>
      <c r="D4967">
        <f t="shared" si="234"/>
        <v>4967</v>
      </c>
      <c r="E4967">
        <v>1.85</v>
      </c>
    </row>
    <row r="4968" spans="1:5" x14ac:dyDescent="0.3">
      <c r="A4968" t="s">
        <v>2884</v>
      </c>
      <c r="B4968" t="str">
        <f t="shared" si="232"/>
        <v>1.93</v>
      </c>
      <c r="C4968" t="str">
        <f t="shared" si="233"/>
        <v>1,93</v>
      </c>
      <c r="D4968">
        <f t="shared" si="234"/>
        <v>4968</v>
      </c>
      <c r="E4968">
        <v>1.93</v>
      </c>
    </row>
    <row r="4969" spans="1:5" x14ac:dyDescent="0.3">
      <c r="A4969" t="s">
        <v>2885</v>
      </c>
      <c r="B4969" t="str">
        <f t="shared" si="232"/>
        <v>1.85</v>
      </c>
      <c r="C4969" t="str">
        <f t="shared" si="233"/>
        <v>1,85</v>
      </c>
      <c r="D4969">
        <f t="shared" si="234"/>
        <v>4969</v>
      </c>
      <c r="E4969">
        <v>1.85</v>
      </c>
    </row>
    <row r="4970" spans="1:5" x14ac:dyDescent="0.3">
      <c r="A4970" t="s">
        <v>2885</v>
      </c>
      <c r="B4970" t="str">
        <f t="shared" si="232"/>
        <v>1.85</v>
      </c>
      <c r="C4970" t="str">
        <f t="shared" si="233"/>
        <v>1,85</v>
      </c>
      <c r="D4970">
        <f t="shared" si="234"/>
        <v>4970</v>
      </c>
      <c r="E4970">
        <v>1.85</v>
      </c>
    </row>
    <row r="4971" spans="1:5" x14ac:dyDescent="0.3">
      <c r="A4971" t="s">
        <v>2885</v>
      </c>
      <c r="B4971" t="str">
        <f t="shared" si="232"/>
        <v>1.85</v>
      </c>
      <c r="C4971" t="str">
        <f t="shared" si="233"/>
        <v>1,85</v>
      </c>
      <c r="D4971">
        <f t="shared" si="234"/>
        <v>4971</v>
      </c>
      <c r="E4971">
        <v>1.85</v>
      </c>
    </row>
    <row r="4972" spans="1:5" x14ac:dyDescent="0.3">
      <c r="A4972" t="s">
        <v>2884</v>
      </c>
      <c r="B4972" t="str">
        <f t="shared" si="232"/>
        <v>1.93</v>
      </c>
      <c r="C4972" t="str">
        <f t="shared" si="233"/>
        <v>1,93</v>
      </c>
      <c r="D4972">
        <f t="shared" si="234"/>
        <v>4972</v>
      </c>
      <c r="E4972">
        <v>1.93</v>
      </c>
    </row>
    <row r="4973" spans="1:5" x14ac:dyDescent="0.3">
      <c r="A4973" t="s">
        <v>2885</v>
      </c>
      <c r="B4973" t="str">
        <f t="shared" si="232"/>
        <v>1.85</v>
      </c>
      <c r="C4973" t="str">
        <f t="shared" si="233"/>
        <v>1,85</v>
      </c>
      <c r="D4973">
        <f t="shared" si="234"/>
        <v>4973</v>
      </c>
      <c r="E4973">
        <v>1.85</v>
      </c>
    </row>
    <row r="4974" spans="1:5" x14ac:dyDescent="0.3">
      <c r="A4974" t="s">
        <v>2884</v>
      </c>
      <c r="B4974" t="str">
        <f t="shared" si="232"/>
        <v>1.93</v>
      </c>
      <c r="C4974" t="str">
        <f t="shared" si="233"/>
        <v>1,93</v>
      </c>
      <c r="D4974">
        <f t="shared" si="234"/>
        <v>4974</v>
      </c>
      <c r="E4974">
        <v>1.93</v>
      </c>
    </row>
    <row r="4975" spans="1:5" x14ac:dyDescent="0.3">
      <c r="A4975" t="s">
        <v>2884</v>
      </c>
      <c r="B4975" t="str">
        <f t="shared" si="232"/>
        <v>1.93</v>
      </c>
      <c r="C4975" t="str">
        <f t="shared" si="233"/>
        <v>1,93</v>
      </c>
      <c r="D4975">
        <f t="shared" si="234"/>
        <v>4975</v>
      </c>
      <c r="E4975">
        <v>1.93</v>
      </c>
    </row>
    <row r="4976" spans="1:5" x14ac:dyDescent="0.3">
      <c r="A4976" t="s">
        <v>2885</v>
      </c>
      <c r="B4976" t="str">
        <f t="shared" si="232"/>
        <v>1.85</v>
      </c>
      <c r="C4976" t="str">
        <f t="shared" si="233"/>
        <v>1,85</v>
      </c>
      <c r="D4976">
        <f t="shared" si="234"/>
        <v>4976</v>
      </c>
      <c r="E4976">
        <v>1.85</v>
      </c>
    </row>
    <row r="4977" spans="1:5" x14ac:dyDescent="0.3">
      <c r="A4977" t="s">
        <v>2884</v>
      </c>
      <c r="B4977" t="str">
        <f t="shared" ref="B4977:B5008" si="235">+TRIM(RIGHT(SUBSTITUTE(A4977," ",REPT(" ",LEN(A4977))),LEN(A4977)))</f>
        <v>1.93</v>
      </c>
      <c r="C4977" t="str">
        <f t="shared" si="233"/>
        <v>1,93</v>
      </c>
      <c r="D4977">
        <f t="shared" si="234"/>
        <v>4977</v>
      </c>
      <c r="E4977">
        <v>1.93</v>
      </c>
    </row>
    <row r="4978" spans="1:5" x14ac:dyDescent="0.3">
      <c r="A4978" t="s">
        <v>2884</v>
      </c>
      <c r="B4978" t="str">
        <f t="shared" si="235"/>
        <v>1.93</v>
      </c>
      <c r="C4978" t="str">
        <f t="shared" ref="C4978:C5008" si="236">SUBSTITUTE(B4978,".",",")</f>
        <v>1,93</v>
      </c>
      <c r="D4978">
        <f t="shared" si="234"/>
        <v>4978</v>
      </c>
      <c r="E4978">
        <v>1.93</v>
      </c>
    </row>
    <row r="4979" spans="1:5" x14ac:dyDescent="0.3">
      <c r="A4979" t="s">
        <v>2884</v>
      </c>
      <c r="B4979" t="str">
        <f t="shared" si="235"/>
        <v>1.93</v>
      </c>
      <c r="C4979" t="str">
        <f t="shared" si="236"/>
        <v>1,93</v>
      </c>
      <c r="D4979">
        <f t="shared" si="234"/>
        <v>4979</v>
      </c>
      <c r="E4979">
        <v>1.93</v>
      </c>
    </row>
    <row r="4980" spans="1:5" x14ac:dyDescent="0.3">
      <c r="A4980" t="s">
        <v>2886</v>
      </c>
      <c r="B4980" t="str">
        <f t="shared" si="235"/>
        <v>1.85</v>
      </c>
      <c r="C4980" t="str">
        <f t="shared" si="236"/>
        <v>1,85</v>
      </c>
      <c r="D4980">
        <f t="shared" si="234"/>
        <v>4980</v>
      </c>
      <c r="E4980">
        <v>1.85</v>
      </c>
    </row>
    <row r="4981" spans="1:5" x14ac:dyDescent="0.3">
      <c r="A4981" t="s">
        <v>2886</v>
      </c>
      <c r="B4981" t="str">
        <f t="shared" si="235"/>
        <v>1.85</v>
      </c>
      <c r="C4981" t="str">
        <f t="shared" si="236"/>
        <v>1,85</v>
      </c>
      <c r="D4981">
        <f t="shared" si="234"/>
        <v>4981</v>
      </c>
      <c r="E4981">
        <v>1.85</v>
      </c>
    </row>
    <row r="4982" spans="1:5" x14ac:dyDescent="0.3">
      <c r="A4982" t="s">
        <v>2886</v>
      </c>
      <c r="B4982" t="str">
        <f t="shared" si="235"/>
        <v>1.85</v>
      </c>
      <c r="C4982" t="str">
        <f t="shared" si="236"/>
        <v>1,85</v>
      </c>
      <c r="D4982">
        <f t="shared" si="234"/>
        <v>4982</v>
      </c>
      <c r="E4982">
        <v>1.85</v>
      </c>
    </row>
    <row r="4983" spans="1:5" x14ac:dyDescent="0.3">
      <c r="A4983" t="s">
        <v>2887</v>
      </c>
      <c r="B4983" t="str">
        <f t="shared" si="235"/>
        <v>1.93</v>
      </c>
      <c r="C4983" t="str">
        <f t="shared" si="236"/>
        <v>1,93</v>
      </c>
      <c r="D4983">
        <f t="shared" si="234"/>
        <v>4983</v>
      </c>
      <c r="E4983">
        <v>1.93</v>
      </c>
    </row>
    <row r="4984" spans="1:5" x14ac:dyDescent="0.3">
      <c r="A4984" t="s">
        <v>2886</v>
      </c>
      <c r="B4984" t="str">
        <f t="shared" si="235"/>
        <v>1.85</v>
      </c>
      <c r="C4984" t="str">
        <f t="shared" si="236"/>
        <v>1,85</v>
      </c>
      <c r="D4984">
        <f t="shared" si="234"/>
        <v>4984</v>
      </c>
      <c r="E4984">
        <v>1.85</v>
      </c>
    </row>
    <row r="4985" spans="1:5" x14ac:dyDescent="0.3">
      <c r="A4985" t="s">
        <v>2886</v>
      </c>
      <c r="B4985" t="str">
        <f t="shared" si="235"/>
        <v>1.85</v>
      </c>
      <c r="C4985" t="str">
        <f t="shared" si="236"/>
        <v>1,85</v>
      </c>
      <c r="D4985">
        <f t="shared" si="234"/>
        <v>4985</v>
      </c>
      <c r="E4985">
        <v>1.85</v>
      </c>
    </row>
    <row r="4986" spans="1:5" x14ac:dyDescent="0.3">
      <c r="A4986" t="s">
        <v>2886</v>
      </c>
      <c r="B4986" t="str">
        <f t="shared" si="235"/>
        <v>1.85</v>
      </c>
      <c r="C4986" t="str">
        <f t="shared" si="236"/>
        <v>1,85</v>
      </c>
      <c r="D4986">
        <f t="shared" si="234"/>
        <v>4986</v>
      </c>
      <c r="E4986">
        <v>1.85</v>
      </c>
    </row>
    <row r="4987" spans="1:5" x14ac:dyDescent="0.3">
      <c r="A4987" t="s">
        <v>2886</v>
      </c>
      <c r="B4987" t="str">
        <f t="shared" si="235"/>
        <v>1.85</v>
      </c>
      <c r="C4987" t="str">
        <f t="shared" si="236"/>
        <v>1,85</v>
      </c>
      <c r="D4987">
        <f t="shared" si="234"/>
        <v>4987</v>
      </c>
      <c r="E4987">
        <v>1.85</v>
      </c>
    </row>
    <row r="4988" spans="1:5" x14ac:dyDescent="0.3">
      <c r="A4988" t="s">
        <v>2886</v>
      </c>
      <c r="B4988" t="str">
        <f t="shared" si="235"/>
        <v>1.85</v>
      </c>
      <c r="C4988" t="str">
        <f t="shared" si="236"/>
        <v>1,85</v>
      </c>
      <c r="D4988">
        <f t="shared" si="234"/>
        <v>4988</v>
      </c>
      <c r="E4988">
        <v>1.85</v>
      </c>
    </row>
    <row r="4989" spans="1:5" x14ac:dyDescent="0.3">
      <c r="A4989" t="s">
        <v>2886</v>
      </c>
      <c r="B4989" t="str">
        <f t="shared" si="235"/>
        <v>1.85</v>
      </c>
      <c r="C4989" t="str">
        <f t="shared" si="236"/>
        <v>1,85</v>
      </c>
      <c r="D4989">
        <f t="shared" si="234"/>
        <v>4989</v>
      </c>
      <c r="E4989">
        <v>1.85</v>
      </c>
    </row>
    <row r="4990" spans="1:5" x14ac:dyDescent="0.3">
      <c r="A4990" t="s">
        <v>2886</v>
      </c>
      <c r="B4990" t="str">
        <f t="shared" si="235"/>
        <v>1.85</v>
      </c>
      <c r="C4990" t="str">
        <f t="shared" si="236"/>
        <v>1,85</v>
      </c>
      <c r="D4990">
        <f t="shared" si="234"/>
        <v>4990</v>
      </c>
      <c r="E4990">
        <v>1.85</v>
      </c>
    </row>
    <row r="4991" spans="1:5" x14ac:dyDescent="0.3">
      <c r="A4991" t="s">
        <v>2886</v>
      </c>
      <c r="B4991" t="str">
        <f t="shared" si="235"/>
        <v>1.85</v>
      </c>
      <c r="C4991" t="str">
        <f t="shared" si="236"/>
        <v>1,85</v>
      </c>
      <c r="D4991">
        <f t="shared" si="234"/>
        <v>4991</v>
      </c>
      <c r="E4991">
        <v>1.85</v>
      </c>
    </row>
    <row r="4992" spans="1:5" x14ac:dyDescent="0.3">
      <c r="A4992" t="s">
        <v>2886</v>
      </c>
      <c r="B4992" t="str">
        <f t="shared" si="235"/>
        <v>1.85</v>
      </c>
      <c r="C4992" t="str">
        <f t="shared" si="236"/>
        <v>1,85</v>
      </c>
      <c r="D4992">
        <f t="shared" si="234"/>
        <v>4992</v>
      </c>
      <c r="E4992">
        <v>1.85</v>
      </c>
    </row>
    <row r="4993" spans="1:5" x14ac:dyDescent="0.3">
      <c r="A4993" t="s">
        <v>2887</v>
      </c>
      <c r="B4993" t="str">
        <f t="shared" si="235"/>
        <v>1.93</v>
      </c>
      <c r="C4993" t="str">
        <f t="shared" si="236"/>
        <v>1,93</v>
      </c>
      <c r="D4993">
        <f t="shared" si="234"/>
        <v>4993</v>
      </c>
      <c r="E4993">
        <v>1.93</v>
      </c>
    </row>
    <row r="4994" spans="1:5" x14ac:dyDescent="0.3">
      <c r="A4994" t="s">
        <v>2886</v>
      </c>
      <c r="B4994" t="str">
        <f t="shared" si="235"/>
        <v>1.85</v>
      </c>
      <c r="C4994" t="str">
        <f t="shared" si="236"/>
        <v>1,85</v>
      </c>
      <c r="D4994">
        <f t="shared" si="234"/>
        <v>4994</v>
      </c>
      <c r="E4994">
        <v>1.85</v>
      </c>
    </row>
    <row r="4995" spans="1:5" x14ac:dyDescent="0.3">
      <c r="A4995" t="s">
        <v>2886</v>
      </c>
      <c r="B4995" t="str">
        <f t="shared" si="235"/>
        <v>1.85</v>
      </c>
      <c r="C4995" t="str">
        <f t="shared" si="236"/>
        <v>1,85</v>
      </c>
      <c r="D4995">
        <f t="shared" si="234"/>
        <v>4995</v>
      </c>
      <c r="E4995">
        <v>1.85</v>
      </c>
    </row>
    <row r="4996" spans="1:5" x14ac:dyDescent="0.3">
      <c r="A4996" t="s">
        <v>2886</v>
      </c>
      <c r="B4996" t="str">
        <f t="shared" si="235"/>
        <v>1.85</v>
      </c>
      <c r="C4996" t="str">
        <f t="shared" si="236"/>
        <v>1,85</v>
      </c>
      <c r="D4996">
        <f t="shared" si="234"/>
        <v>4996</v>
      </c>
      <c r="E4996">
        <v>1.85</v>
      </c>
    </row>
    <row r="4997" spans="1:5" x14ac:dyDescent="0.3">
      <c r="A4997" t="s">
        <v>2886</v>
      </c>
      <c r="B4997" t="str">
        <f t="shared" si="235"/>
        <v>1.85</v>
      </c>
      <c r="C4997" t="str">
        <f t="shared" si="236"/>
        <v>1,85</v>
      </c>
      <c r="D4997">
        <f t="shared" si="234"/>
        <v>4997</v>
      </c>
      <c r="E4997">
        <v>1.85</v>
      </c>
    </row>
    <row r="4998" spans="1:5" x14ac:dyDescent="0.3">
      <c r="A4998" t="s">
        <v>2886</v>
      </c>
      <c r="B4998" t="str">
        <f t="shared" si="235"/>
        <v>1.85</v>
      </c>
      <c r="C4998" t="str">
        <f t="shared" si="236"/>
        <v>1,85</v>
      </c>
      <c r="D4998">
        <f t="shared" si="234"/>
        <v>4998</v>
      </c>
      <c r="E4998">
        <v>1.85</v>
      </c>
    </row>
    <row r="4999" spans="1:5" x14ac:dyDescent="0.3">
      <c r="A4999" t="s">
        <v>2886</v>
      </c>
      <c r="B4999" t="str">
        <f t="shared" si="235"/>
        <v>1.85</v>
      </c>
      <c r="C4999" t="str">
        <f t="shared" si="236"/>
        <v>1,85</v>
      </c>
      <c r="D4999">
        <f t="shared" si="234"/>
        <v>4999</v>
      </c>
      <c r="E4999">
        <v>1.85</v>
      </c>
    </row>
    <row r="5000" spans="1:5" x14ac:dyDescent="0.3">
      <c r="A5000" t="s">
        <v>2888</v>
      </c>
      <c r="B5000" t="str">
        <f t="shared" si="235"/>
        <v>1.85</v>
      </c>
      <c r="C5000" t="str">
        <f t="shared" si="236"/>
        <v>1,85</v>
      </c>
      <c r="D5000">
        <f t="shared" si="234"/>
        <v>5000</v>
      </c>
      <c r="E5000">
        <v>1.85</v>
      </c>
    </row>
    <row r="5001" spans="1:5" x14ac:dyDescent="0.3">
      <c r="A5001" t="s">
        <v>2888</v>
      </c>
      <c r="B5001" t="str">
        <f t="shared" si="235"/>
        <v>1.85</v>
      </c>
      <c r="C5001" t="str">
        <f t="shared" si="236"/>
        <v>1,85</v>
      </c>
      <c r="D5001">
        <f t="shared" si="234"/>
        <v>5001</v>
      </c>
      <c r="E5001">
        <v>1.85</v>
      </c>
    </row>
    <row r="5002" spans="1:5" x14ac:dyDescent="0.3">
      <c r="A5002" t="s">
        <v>2889</v>
      </c>
      <c r="B5002" t="str">
        <f t="shared" si="235"/>
        <v>1.93</v>
      </c>
      <c r="C5002" t="str">
        <f t="shared" si="236"/>
        <v>1,93</v>
      </c>
      <c r="D5002">
        <f t="shared" si="234"/>
        <v>5002</v>
      </c>
      <c r="E5002">
        <v>1.93</v>
      </c>
    </row>
    <row r="5003" spans="1:5" x14ac:dyDescent="0.3">
      <c r="A5003" t="s">
        <v>2888</v>
      </c>
      <c r="B5003" t="str">
        <f t="shared" si="235"/>
        <v>1.85</v>
      </c>
      <c r="C5003" t="str">
        <f t="shared" si="236"/>
        <v>1,85</v>
      </c>
      <c r="D5003">
        <f t="shared" si="234"/>
        <v>5003</v>
      </c>
      <c r="E5003">
        <v>1.85</v>
      </c>
    </row>
    <row r="5004" spans="1:5" x14ac:dyDescent="0.3">
      <c r="A5004" t="s">
        <v>2888</v>
      </c>
      <c r="B5004" t="str">
        <f t="shared" si="235"/>
        <v>1.85</v>
      </c>
      <c r="C5004" t="str">
        <f t="shared" si="236"/>
        <v>1,85</v>
      </c>
      <c r="D5004">
        <f t="shared" si="234"/>
        <v>5004</v>
      </c>
      <c r="E5004">
        <v>1.85</v>
      </c>
    </row>
    <row r="5005" spans="1:5" x14ac:dyDescent="0.3">
      <c r="A5005" t="s">
        <v>2888</v>
      </c>
      <c r="B5005" t="str">
        <f t="shared" si="235"/>
        <v>1.85</v>
      </c>
      <c r="C5005" t="str">
        <f t="shared" si="236"/>
        <v>1,85</v>
      </c>
      <c r="D5005">
        <f t="shared" si="234"/>
        <v>5005</v>
      </c>
      <c r="E5005">
        <v>1.85</v>
      </c>
    </row>
    <row r="5006" spans="1:5" x14ac:dyDescent="0.3">
      <c r="A5006" t="s">
        <v>2888</v>
      </c>
      <c r="B5006" t="str">
        <f t="shared" si="235"/>
        <v>1.85</v>
      </c>
      <c r="C5006" t="str">
        <f t="shared" si="236"/>
        <v>1,85</v>
      </c>
      <c r="D5006">
        <f t="shared" si="234"/>
        <v>5006</v>
      </c>
      <c r="E5006">
        <v>1.85</v>
      </c>
    </row>
    <row r="5007" spans="1:5" x14ac:dyDescent="0.3">
      <c r="A5007" t="s">
        <v>2888</v>
      </c>
      <c r="B5007" t="str">
        <f t="shared" si="235"/>
        <v>1.85</v>
      </c>
      <c r="C5007" t="str">
        <f t="shared" si="236"/>
        <v>1,85</v>
      </c>
      <c r="D5007">
        <f t="shared" si="234"/>
        <v>5007</v>
      </c>
      <c r="E5007">
        <v>1.85</v>
      </c>
    </row>
    <row r="5008" spans="1:5" x14ac:dyDescent="0.3">
      <c r="A5008" t="s">
        <v>2888</v>
      </c>
      <c r="B5008" t="str">
        <f t="shared" si="235"/>
        <v>1.85</v>
      </c>
      <c r="C5008" t="str">
        <f t="shared" si="236"/>
        <v>1,85</v>
      </c>
      <c r="D5008">
        <f t="shared" ref="D5008" si="237">1+D5007</f>
        <v>5008</v>
      </c>
      <c r="E5008">
        <v>1.85</v>
      </c>
    </row>
    <row r="19378" spans="5:5" x14ac:dyDescent="0.3">
      <c r="E1937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08BE-9434-480B-9055-D5CF27347400}">
  <dimension ref="A1:J20099"/>
  <sheetViews>
    <sheetView topLeftCell="A867" workbookViewId="0">
      <selection activeCell="A3466" sqref="A3466"/>
    </sheetView>
  </sheetViews>
  <sheetFormatPr defaultColWidth="11.5546875" defaultRowHeight="14.4" x14ac:dyDescent="0.3"/>
  <cols>
    <col min="1" max="1" width="11.6640625" bestFit="1" customWidth="1"/>
    <col min="2" max="2" width="2.6640625" bestFit="1" customWidth="1"/>
    <col min="3" max="3" width="4" bestFit="1" customWidth="1"/>
    <col min="4" max="4" width="7.44140625" bestFit="1" customWidth="1"/>
    <col min="5" max="5" width="6.44140625" bestFit="1" customWidth="1"/>
    <col min="6" max="6" width="6.33203125" bestFit="1" customWidth="1"/>
  </cols>
  <sheetData>
    <row r="1" spans="1:10" x14ac:dyDescent="0.3">
      <c r="A1" t="s">
        <v>3704</v>
      </c>
      <c r="B1">
        <v>4</v>
      </c>
      <c r="J1" t="s">
        <v>3297</v>
      </c>
    </row>
    <row r="2" spans="1:10" x14ac:dyDescent="0.3">
      <c r="A2" t="s">
        <v>3705</v>
      </c>
      <c r="B2" t="s">
        <v>3706</v>
      </c>
      <c r="C2">
        <v>810</v>
      </c>
      <c r="D2">
        <v>-3067</v>
      </c>
      <c r="E2">
        <v>1029</v>
      </c>
      <c r="F2" t="s">
        <v>2890</v>
      </c>
      <c r="G2" t="str">
        <f>SUBSTITUTE(F2,".",",")</f>
        <v>90,44</v>
      </c>
      <c r="J2" t="s">
        <v>3297</v>
      </c>
    </row>
    <row r="3" spans="1:10" x14ac:dyDescent="0.3">
      <c r="A3" t="s">
        <v>3705</v>
      </c>
      <c r="B3" t="s">
        <v>3706</v>
      </c>
      <c r="C3">
        <v>811</v>
      </c>
      <c r="D3">
        <v>-3066</v>
      </c>
      <c r="E3">
        <v>1030</v>
      </c>
      <c r="F3" t="s">
        <v>2891</v>
      </c>
      <c r="G3" t="str">
        <f t="shared" ref="G3:G66" si="0">SUBSTITUTE(F3,".",",")</f>
        <v>90,53</v>
      </c>
      <c r="J3" t="s">
        <v>3298</v>
      </c>
    </row>
    <row r="4" spans="1:10" x14ac:dyDescent="0.3">
      <c r="A4" t="s">
        <v>3705</v>
      </c>
      <c r="B4" t="s">
        <v>3706</v>
      </c>
      <c r="C4">
        <v>810</v>
      </c>
      <c r="D4">
        <v>-3067</v>
      </c>
      <c r="E4">
        <v>1029</v>
      </c>
      <c r="F4" t="s">
        <v>2890</v>
      </c>
      <c r="G4" t="str">
        <f t="shared" si="0"/>
        <v>90,44</v>
      </c>
      <c r="J4" t="s">
        <v>3297</v>
      </c>
    </row>
    <row r="5" spans="1:10" x14ac:dyDescent="0.3">
      <c r="A5" t="s">
        <v>3705</v>
      </c>
      <c r="B5" t="s">
        <v>3706</v>
      </c>
      <c r="C5">
        <v>810</v>
      </c>
      <c r="D5">
        <v>-3067</v>
      </c>
      <c r="E5">
        <v>1029</v>
      </c>
      <c r="F5" t="s">
        <v>2890</v>
      </c>
      <c r="G5" t="str">
        <f t="shared" si="0"/>
        <v>90,44</v>
      </c>
      <c r="J5" t="s">
        <v>3297</v>
      </c>
    </row>
    <row r="6" spans="1:10" x14ac:dyDescent="0.3">
      <c r="A6" t="s">
        <v>3705</v>
      </c>
      <c r="B6" t="s">
        <v>3706</v>
      </c>
      <c r="C6">
        <v>811</v>
      </c>
      <c r="D6">
        <v>-3066</v>
      </c>
      <c r="E6">
        <v>1030</v>
      </c>
      <c r="F6" t="s">
        <v>2891</v>
      </c>
      <c r="G6" t="str">
        <f t="shared" si="0"/>
        <v>90,53</v>
      </c>
      <c r="J6" t="s">
        <v>3298</v>
      </c>
    </row>
    <row r="7" spans="1:10" x14ac:dyDescent="0.3">
      <c r="A7" t="s">
        <v>3705</v>
      </c>
      <c r="B7" t="s">
        <v>3706</v>
      </c>
      <c r="C7">
        <v>811</v>
      </c>
      <c r="D7">
        <v>-3066</v>
      </c>
      <c r="E7">
        <v>1030</v>
      </c>
      <c r="F7" t="s">
        <v>2891</v>
      </c>
      <c r="G7" t="str">
        <f t="shared" si="0"/>
        <v>90,53</v>
      </c>
      <c r="J7" t="s">
        <v>3298</v>
      </c>
    </row>
    <row r="8" spans="1:10" x14ac:dyDescent="0.3">
      <c r="A8" t="s">
        <v>3705</v>
      </c>
      <c r="B8" t="s">
        <v>3706</v>
      </c>
      <c r="C8">
        <v>811</v>
      </c>
      <c r="D8">
        <v>-3066</v>
      </c>
      <c r="E8">
        <v>1030</v>
      </c>
      <c r="F8" t="s">
        <v>2891</v>
      </c>
      <c r="G8" t="str">
        <f t="shared" si="0"/>
        <v>90,53</v>
      </c>
      <c r="J8" t="s">
        <v>3298</v>
      </c>
    </row>
    <row r="9" spans="1:10" x14ac:dyDescent="0.3">
      <c r="A9" t="s">
        <v>3705</v>
      </c>
      <c r="B9" t="s">
        <v>3706</v>
      </c>
      <c r="C9">
        <v>811</v>
      </c>
      <c r="D9">
        <v>-3066</v>
      </c>
      <c r="E9">
        <v>1030</v>
      </c>
      <c r="F9" t="s">
        <v>2891</v>
      </c>
      <c r="G9" t="str">
        <f t="shared" si="0"/>
        <v>90,53</v>
      </c>
      <c r="J9" t="s">
        <v>3298</v>
      </c>
    </row>
    <row r="10" spans="1:10" x14ac:dyDescent="0.3">
      <c r="A10" t="s">
        <v>3705</v>
      </c>
      <c r="B10" t="s">
        <v>3706</v>
      </c>
      <c r="C10">
        <v>811</v>
      </c>
      <c r="D10">
        <v>-3066</v>
      </c>
      <c r="E10">
        <v>1030</v>
      </c>
      <c r="F10" t="s">
        <v>2891</v>
      </c>
      <c r="G10" t="str">
        <f t="shared" si="0"/>
        <v>90,53</v>
      </c>
      <c r="J10" t="s">
        <v>3298</v>
      </c>
    </row>
    <row r="11" spans="1:10" x14ac:dyDescent="0.3">
      <c r="A11" t="s">
        <v>3705</v>
      </c>
      <c r="B11" t="s">
        <v>3706</v>
      </c>
      <c r="C11">
        <v>811</v>
      </c>
      <c r="D11">
        <v>-3066</v>
      </c>
      <c r="E11">
        <v>1030</v>
      </c>
      <c r="F11" t="s">
        <v>2891</v>
      </c>
      <c r="G11" t="str">
        <f t="shared" si="0"/>
        <v>90,53</v>
      </c>
      <c r="J11" t="s">
        <v>3298</v>
      </c>
    </row>
    <row r="12" spans="1:10" x14ac:dyDescent="0.3">
      <c r="A12" t="s">
        <v>3705</v>
      </c>
      <c r="B12" t="s">
        <v>3706</v>
      </c>
      <c r="C12">
        <v>811</v>
      </c>
      <c r="D12">
        <v>-3066</v>
      </c>
      <c r="E12">
        <v>1030</v>
      </c>
      <c r="F12" t="s">
        <v>2891</v>
      </c>
      <c r="G12" t="str">
        <f t="shared" si="0"/>
        <v>90,53</v>
      </c>
      <c r="J12" t="s">
        <v>3298</v>
      </c>
    </row>
    <row r="13" spans="1:10" x14ac:dyDescent="0.3">
      <c r="A13" t="s">
        <v>3705</v>
      </c>
      <c r="B13" t="s">
        <v>3706</v>
      </c>
      <c r="C13">
        <v>811</v>
      </c>
      <c r="D13">
        <v>-3066</v>
      </c>
      <c r="E13">
        <v>1030</v>
      </c>
      <c r="F13" t="s">
        <v>2891</v>
      </c>
      <c r="G13" t="str">
        <f t="shared" si="0"/>
        <v>90,53</v>
      </c>
      <c r="J13" t="s">
        <v>3298</v>
      </c>
    </row>
    <row r="14" spans="1:10" x14ac:dyDescent="0.3">
      <c r="A14" t="s">
        <v>3705</v>
      </c>
      <c r="B14" t="s">
        <v>3706</v>
      </c>
      <c r="C14">
        <v>811</v>
      </c>
      <c r="D14">
        <v>-3066</v>
      </c>
      <c r="E14">
        <v>1030</v>
      </c>
      <c r="F14" t="s">
        <v>2891</v>
      </c>
      <c r="G14" t="str">
        <f t="shared" si="0"/>
        <v>90,53</v>
      </c>
      <c r="J14" t="s">
        <v>3298</v>
      </c>
    </row>
    <row r="15" spans="1:10" x14ac:dyDescent="0.3">
      <c r="A15" t="s">
        <v>3705</v>
      </c>
      <c r="B15" t="s">
        <v>3706</v>
      </c>
      <c r="C15">
        <v>811</v>
      </c>
      <c r="D15">
        <v>-3066</v>
      </c>
      <c r="E15">
        <v>1030</v>
      </c>
      <c r="F15" t="s">
        <v>2891</v>
      </c>
      <c r="G15" t="str">
        <f t="shared" si="0"/>
        <v>90,53</v>
      </c>
      <c r="J15" t="s">
        <v>3298</v>
      </c>
    </row>
    <row r="16" spans="1:10" x14ac:dyDescent="0.3">
      <c r="A16" t="s">
        <v>3705</v>
      </c>
      <c r="B16" t="s">
        <v>3706</v>
      </c>
      <c r="C16">
        <v>811</v>
      </c>
      <c r="D16">
        <v>-3066</v>
      </c>
      <c r="E16">
        <v>1030</v>
      </c>
      <c r="F16" t="s">
        <v>2891</v>
      </c>
      <c r="G16" t="str">
        <f t="shared" si="0"/>
        <v>90,53</v>
      </c>
      <c r="J16" t="s">
        <v>3298</v>
      </c>
    </row>
    <row r="17" spans="1:10" x14ac:dyDescent="0.3">
      <c r="A17" t="s">
        <v>3705</v>
      </c>
      <c r="B17" t="s">
        <v>3706</v>
      </c>
      <c r="C17">
        <v>811</v>
      </c>
      <c r="D17">
        <v>-3066</v>
      </c>
      <c r="E17">
        <v>1030</v>
      </c>
      <c r="F17" t="s">
        <v>2891</v>
      </c>
      <c r="G17" t="str">
        <f t="shared" si="0"/>
        <v>90,53</v>
      </c>
      <c r="J17" t="s">
        <v>3298</v>
      </c>
    </row>
    <row r="18" spans="1:10" x14ac:dyDescent="0.3">
      <c r="A18" t="s">
        <v>3705</v>
      </c>
      <c r="B18" t="s">
        <v>3706</v>
      </c>
      <c r="C18">
        <v>811</v>
      </c>
      <c r="D18">
        <v>-3066</v>
      </c>
      <c r="E18">
        <v>1030</v>
      </c>
      <c r="F18" t="s">
        <v>2891</v>
      </c>
      <c r="G18" t="str">
        <f t="shared" si="0"/>
        <v>90,53</v>
      </c>
      <c r="J18" t="s">
        <v>3298</v>
      </c>
    </row>
    <row r="19" spans="1:10" x14ac:dyDescent="0.3">
      <c r="A19" t="s">
        <v>3705</v>
      </c>
      <c r="B19" t="s">
        <v>3706</v>
      </c>
      <c r="C19">
        <v>811</v>
      </c>
      <c r="D19">
        <v>-3066</v>
      </c>
      <c r="E19">
        <v>1030</v>
      </c>
      <c r="F19" t="s">
        <v>2891</v>
      </c>
      <c r="G19" t="str">
        <f t="shared" si="0"/>
        <v>90,53</v>
      </c>
      <c r="J19" t="s">
        <v>3298</v>
      </c>
    </row>
    <row r="20" spans="1:10" x14ac:dyDescent="0.3">
      <c r="A20" t="s">
        <v>3707</v>
      </c>
      <c r="B20" t="s">
        <v>3706</v>
      </c>
      <c r="C20">
        <v>811</v>
      </c>
      <c r="D20">
        <v>-3066</v>
      </c>
      <c r="E20">
        <v>1030</v>
      </c>
      <c r="F20" t="s">
        <v>2891</v>
      </c>
      <c r="G20" t="str">
        <f t="shared" si="0"/>
        <v>90,53</v>
      </c>
      <c r="J20" t="s">
        <v>3298</v>
      </c>
    </row>
    <row r="21" spans="1:10" x14ac:dyDescent="0.3">
      <c r="A21" t="s">
        <v>3707</v>
      </c>
      <c r="B21" t="s">
        <v>3706</v>
      </c>
      <c r="C21">
        <v>811</v>
      </c>
      <c r="D21">
        <v>-3066</v>
      </c>
      <c r="E21">
        <v>1030</v>
      </c>
      <c r="F21" t="s">
        <v>2891</v>
      </c>
      <c r="G21" t="str">
        <f t="shared" si="0"/>
        <v>90,53</v>
      </c>
      <c r="J21" t="s">
        <v>3298</v>
      </c>
    </row>
    <row r="22" spans="1:10" x14ac:dyDescent="0.3">
      <c r="A22" t="s">
        <v>3707</v>
      </c>
      <c r="B22" t="s">
        <v>3706</v>
      </c>
      <c r="C22">
        <v>811</v>
      </c>
      <c r="D22">
        <v>-3066</v>
      </c>
      <c r="E22">
        <v>1030</v>
      </c>
      <c r="F22" t="s">
        <v>2891</v>
      </c>
      <c r="G22" t="str">
        <f t="shared" si="0"/>
        <v>90,53</v>
      </c>
      <c r="J22" t="s">
        <v>3298</v>
      </c>
    </row>
    <row r="23" spans="1:10" x14ac:dyDescent="0.3">
      <c r="A23" t="s">
        <v>3707</v>
      </c>
      <c r="B23" t="s">
        <v>3706</v>
      </c>
      <c r="C23">
        <v>811</v>
      </c>
      <c r="D23">
        <v>-3066</v>
      </c>
      <c r="E23">
        <v>1030</v>
      </c>
      <c r="F23" t="s">
        <v>2891</v>
      </c>
      <c r="G23" t="str">
        <f t="shared" si="0"/>
        <v>90,53</v>
      </c>
      <c r="J23" t="s">
        <v>3298</v>
      </c>
    </row>
    <row r="24" spans="1:10" x14ac:dyDescent="0.3">
      <c r="A24" t="s">
        <v>3707</v>
      </c>
      <c r="B24" t="s">
        <v>3706</v>
      </c>
      <c r="C24">
        <v>811</v>
      </c>
      <c r="D24">
        <v>-3066</v>
      </c>
      <c r="E24">
        <v>1030</v>
      </c>
      <c r="F24" t="s">
        <v>2891</v>
      </c>
      <c r="G24" t="str">
        <f t="shared" si="0"/>
        <v>90,53</v>
      </c>
      <c r="J24" t="s">
        <v>3298</v>
      </c>
    </row>
    <row r="25" spans="1:10" x14ac:dyDescent="0.3">
      <c r="A25" t="s">
        <v>3707</v>
      </c>
      <c r="B25" t="s">
        <v>3706</v>
      </c>
      <c r="C25">
        <v>811</v>
      </c>
      <c r="D25">
        <v>-3066</v>
      </c>
      <c r="E25">
        <v>1030</v>
      </c>
      <c r="F25" t="s">
        <v>2891</v>
      </c>
      <c r="G25" t="str">
        <f t="shared" si="0"/>
        <v>90,53</v>
      </c>
      <c r="J25" t="s">
        <v>3298</v>
      </c>
    </row>
    <row r="26" spans="1:10" x14ac:dyDescent="0.3">
      <c r="A26" t="s">
        <v>3707</v>
      </c>
      <c r="B26" t="s">
        <v>3706</v>
      </c>
      <c r="C26">
        <v>811</v>
      </c>
      <c r="D26">
        <v>-3066</v>
      </c>
      <c r="E26">
        <v>1030</v>
      </c>
      <c r="F26" t="s">
        <v>2891</v>
      </c>
      <c r="G26" t="str">
        <f t="shared" si="0"/>
        <v>90,53</v>
      </c>
      <c r="J26" t="s">
        <v>3298</v>
      </c>
    </row>
    <row r="27" spans="1:10" x14ac:dyDescent="0.3">
      <c r="A27" t="s">
        <v>3707</v>
      </c>
      <c r="B27" t="s">
        <v>3706</v>
      </c>
      <c r="C27">
        <v>811</v>
      </c>
      <c r="D27">
        <v>-3066</v>
      </c>
      <c r="E27">
        <v>1030</v>
      </c>
      <c r="F27" t="s">
        <v>2891</v>
      </c>
      <c r="G27" t="str">
        <f t="shared" si="0"/>
        <v>90,53</v>
      </c>
      <c r="J27" t="s">
        <v>3298</v>
      </c>
    </row>
    <row r="28" spans="1:10" x14ac:dyDescent="0.3">
      <c r="A28" t="s">
        <v>3707</v>
      </c>
      <c r="B28" t="s">
        <v>3706</v>
      </c>
      <c r="C28">
        <v>811</v>
      </c>
      <c r="D28">
        <v>-3066</v>
      </c>
      <c r="E28">
        <v>1030</v>
      </c>
      <c r="F28" t="s">
        <v>2891</v>
      </c>
      <c r="G28" t="str">
        <f t="shared" si="0"/>
        <v>90,53</v>
      </c>
      <c r="J28" t="s">
        <v>3298</v>
      </c>
    </row>
    <row r="29" spans="1:10" x14ac:dyDescent="0.3">
      <c r="A29" t="s">
        <v>3707</v>
      </c>
      <c r="B29" t="s">
        <v>3706</v>
      </c>
      <c r="C29">
        <v>811</v>
      </c>
      <c r="D29">
        <v>-3066</v>
      </c>
      <c r="E29">
        <v>1030</v>
      </c>
      <c r="F29" t="s">
        <v>2891</v>
      </c>
      <c r="G29" t="str">
        <f t="shared" si="0"/>
        <v>90,53</v>
      </c>
      <c r="J29" t="s">
        <v>3298</v>
      </c>
    </row>
    <row r="30" spans="1:10" x14ac:dyDescent="0.3">
      <c r="A30" t="s">
        <v>3707</v>
      </c>
      <c r="B30" t="s">
        <v>3706</v>
      </c>
      <c r="C30">
        <v>811</v>
      </c>
      <c r="D30">
        <v>-3066</v>
      </c>
      <c r="E30">
        <v>1030</v>
      </c>
      <c r="F30" t="s">
        <v>2891</v>
      </c>
      <c r="G30" t="str">
        <f t="shared" si="0"/>
        <v>90,53</v>
      </c>
      <c r="J30" t="s">
        <v>3298</v>
      </c>
    </row>
    <row r="31" spans="1:10" x14ac:dyDescent="0.3">
      <c r="A31" t="s">
        <v>3707</v>
      </c>
      <c r="B31" t="s">
        <v>3706</v>
      </c>
      <c r="C31">
        <v>811</v>
      </c>
      <c r="D31">
        <v>-3066</v>
      </c>
      <c r="E31">
        <v>1030</v>
      </c>
      <c r="F31" t="s">
        <v>2891</v>
      </c>
      <c r="G31" t="str">
        <f t="shared" si="0"/>
        <v>90,53</v>
      </c>
      <c r="J31" t="s">
        <v>3298</v>
      </c>
    </row>
    <row r="32" spans="1:10" x14ac:dyDescent="0.3">
      <c r="A32" t="s">
        <v>3707</v>
      </c>
      <c r="B32" t="s">
        <v>3706</v>
      </c>
      <c r="C32">
        <v>811</v>
      </c>
      <c r="D32">
        <v>-3066</v>
      </c>
      <c r="E32">
        <v>1030</v>
      </c>
      <c r="F32" t="s">
        <v>2891</v>
      </c>
      <c r="G32" t="str">
        <f t="shared" si="0"/>
        <v>90,53</v>
      </c>
      <c r="J32" t="s">
        <v>3298</v>
      </c>
    </row>
    <row r="33" spans="1:10" x14ac:dyDescent="0.3">
      <c r="A33" t="s">
        <v>3707</v>
      </c>
      <c r="B33" t="s">
        <v>3706</v>
      </c>
      <c r="C33">
        <v>811</v>
      </c>
      <c r="D33">
        <v>-3066</v>
      </c>
      <c r="E33">
        <v>1030</v>
      </c>
      <c r="F33" t="s">
        <v>2891</v>
      </c>
      <c r="G33" t="str">
        <f t="shared" si="0"/>
        <v>90,53</v>
      </c>
      <c r="J33" t="s">
        <v>3298</v>
      </c>
    </row>
    <row r="34" spans="1:10" x14ac:dyDescent="0.3">
      <c r="A34" t="s">
        <v>3707</v>
      </c>
      <c r="B34" t="s">
        <v>3706</v>
      </c>
      <c r="C34">
        <v>811</v>
      </c>
      <c r="D34">
        <v>-3066</v>
      </c>
      <c r="E34">
        <v>1030</v>
      </c>
      <c r="F34" t="s">
        <v>2891</v>
      </c>
      <c r="G34" t="str">
        <f t="shared" si="0"/>
        <v>90,53</v>
      </c>
      <c r="J34" t="s">
        <v>3298</v>
      </c>
    </row>
    <row r="35" spans="1:10" x14ac:dyDescent="0.3">
      <c r="A35" t="s">
        <v>3707</v>
      </c>
      <c r="B35" t="s">
        <v>3706</v>
      </c>
      <c r="C35">
        <v>811</v>
      </c>
      <c r="D35">
        <v>-3066</v>
      </c>
      <c r="E35">
        <v>1030</v>
      </c>
      <c r="F35" t="s">
        <v>2891</v>
      </c>
      <c r="G35" t="str">
        <f t="shared" si="0"/>
        <v>90,53</v>
      </c>
      <c r="J35" t="s">
        <v>3298</v>
      </c>
    </row>
    <row r="36" spans="1:10" x14ac:dyDescent="0.3">
      <c r="A36" t="s">
        <v>3708</v>
      </c>
      <c r="B36" t="s">
        <v>3706</v>
      </c>
      <c r="C36">
        <v>811</v>
      </c>
      <c r="D36">
        <v>-3066</v>
      </c>
      <c r="E36">
        <v>1030</v>
      </c>
      <c r="F36" t="s">
        <v>2891</v>
      </c>
      <c r="G36" t="str">
        <f t="shared" si="0"/>
        <v>90,53</v>
      </c>
      <c r="J36" t="s">
        <v>3298</v>
      </c>
    </row>
    <row r="37" spans="1:10" x14ac:dyDescent="0.3">
      <c r="A37" t="s">
        <v>3708</v>
      </c>
      <c r="B37" t="s">
        <v>3706</v>
      </c>
      <c r="C37">
        <v>811</v>
      </c>
      <c r="D37">
        <v>-3066</v>
      </c>
      <c r="E37">
        <v>1030</v>
      </c>
      <c r="F37" t="s">
        <v>2891</v>
      </c>
      <c r="G37" t="str">
        <f t="shared" si="0"/>
        <v>90,53</v>
      </c>
      <c r="J37" t="s">
        <v>3298</v>
      </c>
    </row>
    <row r="38" spans="1:10" x14ac:dyDescent="0.3">
      <c r="A38" t="s">
        <v>3708</v>
      </c>
      <c r="B38" t="s">
        <v>3706</v>
      </c>
      <c r="C38">
        <v>811</v>
      </c>
      <c r="D38">
        <v>-3066</v>
      </c>
      <c r="E38">
        <v>1030</v>
      </c>
      <c r="F38" t="s">
        <v>2891</v>
      </c>
      <c r="G38" t="str">
        <f t="shared" si="0"/>
        <v>90,53</v>
      </c>
      <c r="J38" t="s">
        <v>3298</v>
      </c>
    </row>
    <row r="39" spans="1:10" x14ac:dyDescent="0.3">
      <c r="A39" t="s">
        <v>3708</v>
      </c>
      <c r="B39" t="s">
        <v>3706</v>
      </c>
      <c r="C39">
        <v>811</v>
      </c>
      <c r="D39">
        <v>-3066</v>
      </c>
      <c r="E39">
        <v>1030</v>
      </c>
      <c r="F39" t="s">
        <v>2891</v>
      </c>
      <c r="G39" t="str">
        <f t="shared" si="0"/>
        <v>90,53</v>
      </c>
      <c r="J39" t="s">
        <v>3298</v>
      </c>
    </row>
    <row r="40" spans="1:10" x14ac:dyDescent="0.3">
      <c r="A40" t="s">
        <v>3708</v>
      </c>
      <c r="B40" t="s">
        <v>3706</v>
      </c>
      <c r="C40">
        <v>811</v>
      </c>
      <c r="D40">
        <v>-3066</v>
      </c>
      <c r="E40">
        <v>1030</v>
      </c>
      <c r="F40" t="s">
        <v>2891</v>
      </c>
      <c r="G40" t="str">
        <f t="shared" si="0"/>
        <v>90,53</v>
      </c>
      <c r="J40" t="s">
        <v>3298</v>
      </c>
    </row>
    <row r="41" spans="1:10" x14ac:dyDescent="0.3">
      <c r="A41" t="s">
        <v>3708</v>
      </c>
      <c r="B41" t="s">
        <v>3706</v>
      </c>
      <c r="C41">
        <v>811</v>
      </c>
      <c r="D41">
        <v>-3066</v>
      </c>
      <c r="E41">
        <v>1030</v>
      </c>
      <c r="F41" t="s">
        <v>2891</v>
      </c>
      <c r="G41" t="str">
        <f t="shared" si="0"/>
        <v>90,53</v>
      </c>
      <c r="J41" t="s">
        <v>3298</v>
      </c>
    </row>
    <row r="42" spans="1:10" x14ac:dyDescent="0.3">
      <c r="A42" t="s">
        <v>3708</v>
      </c>
      <c r="B42" t="s">
        <v>3706</v>
      </c>
      <c r="C42">
        <v>811</v>
      </c>
      <c r="D42">
        <v>-3066</v>
      </c>
      <c r="E42">
        <v>1030</v>
      </c>
      <c r="F42" t="s">
        <v>2891</v>
      </c>
      <c r="G42" t="str">
        <f t="shared" si="0"/>
        <v>90,53</v>
      </c>
      <c r="J42" t="s">
        <v>3298</v>
      </c>
    </row>
    <row r="43" spans="1:10" x14ac:dyDescent="0.3">
      <c r="A43" t="s">
        <v>3708</v>
      </c>
      <c r="B43" t="s">
        <v>3706</v>
      </c>
      <c r="C43">
        <v>811</v>
      </c>
      <c r="D43">
        <v>-3066</v>
      </c>
      <c r="E43">
        <v>1030</v>
      </c>
      <c r="F43" t="s">
        <v>2891</v>
      </c>
      <c r="G43" t="str">
        <f t="shared" si="0"/>
        <v>90,53</v>
      </c>
      <c r="J43" t="s">
        <v>3298</v>
      </c>
    </row>
    <row r="44" spans="1:10" x14ac:dyDescent="0.3">
      <c r="A44" t="s">
        <v>3708</v>
      </c>
      <c r="B44" t="s">
        <v>3706</v>
      </c>
      <c r="C44">
        <v>811</v>
      </c>
      <c r="D44">
        <v>-3066</v>
      </c>
      <c r="E44">
        <v>1030</v>
      </c>
      <c r="F44" t="s">
        <v>2891</v>
      </c>
      <c r="G44" t="str">
        <f t="shared" si="0"/>
        <v>90,53</v>
      </c>
      <c r="J44" t="s">
        <v>3298</v>
      </c>
    </row>
    <row r="45" spans="1:10" x14ac:dyDescent="0.3">
      <c r="A45" t="s">
        <v>3708</v>
      </c>
      <c r="B45" t="s">
        <v>3706</v>
      </c>
      <c r="C45">
        <v>811</v>
      </c>
      <c r="D45">
        <v>-3066</v>
      </c>
      <c r="E45">
        <v>1030</v>
      </c>
      <c r="F45" t="s">
        <v>2891</v>
      </c>
      <c r="G45" t="str">
        <f t="shared" si="0"/>
        <v>90,53</v>
      </c>
      <c r="J45" t="s">
        <v>3298</v>
      </c>
    </row>
    <row r="46" spans="1:10" x14ac:dyDescent="0.3">
      <c r="A46" t="s">
        <v>3708</v>
      </c>
      <c r="B46" t="s">
        <v>3706</v>
      </c>
      <c r="C46">
        <v>811</v>
      </c>
      <c r="D46">
        <v>-3066</v>
      </c>
      <c r="E46">
        <v>1030</v>
      </c>
      <c r="F46" t="s">
        <v>2891</v>
      </c>
      <c r="G46" t="str">
        <f t="shared" si="0"/>
        <v>90,53</v>
      </c>
      <c r="J46" t="s">
        <v>3298</v>
      </c>
    </row>
    <row r="47" spans="1:10" x14ac:dyDescent="0.3">
      <c r="A47" t="s">
        <v>3708</v>
      </c>
      <c r="B47" t="s">
        <v>3706</v>
      </c>
      <c r="C47">
        <v>811</v>
      </c>
      <c r="D47">
        <v>-3066</v>
      </c>
      <c r="E47">
        <v>1030</v>
      </c>
      <c r="F47" t="s">
        <v>2891</v>
      </c>
      <c r="G47" t="str">
        <f t="shared" si="0"/>
        <v>90,53</v>
      </c>
      <c r="J47" t="s">
        <v>3298</v>
      </c>
    </row>
    <row r="48" spans="1:10" x14ac:dyDescent="0.3">
      <c r="A48" t="s">
        <v>3708</v>
      </c>
      <c r="B48" t="s">
        <v>3706</v>
      </c>
      <c r="C48">
        <v>811</v>
      </c>
      <c r="D48">
        <v>-3066</v>
      </c>
      <c r="E48">
        <v>1030</v>
      </c>
      <c r="F48" t="s">
        <v>2891</v>
      </c>
      <c r="G48" t="str">
        <f t="shared" si="0"/>
        <v>90,53</v>
      </c>
      <c r="J48" t="s">
        <v>3298</v>
      </c>
    </row>
    <row r="49" spans="1:10" x14ac:dyDescent="0.3">
      <c r="A49" t="s">
        <v>3708</v>
      </c>
      <c r="B49" t="s">
        <v>3706</v>
      </c>
      <c r="C49">
        <v>811</v>
      </c>
      <c r="D49">
        <v>-3066</v>
      </c>
      <c r="E49">
        <v>1030</v>
      </c>
      <c r="F49" t="s">
        <v>2891</v>
      </c>
      <c r="G49" t="str">
        <f t="shared" si="0"/>
        <v>90,53</v>
      </c>
      <c r="J49" t="s">
        <v>3298</v>
      </c>
    </row>
    <row r="50" spans="1:10" x14ac:dyDescent="0.3">
      <c r="A50" t="s">
        <v>3708</v>
      </c>
      <c r="B50" t="s">
        <v>3706</v>
      </c>
      <c r="C50">
        <v>811</v>
      </c>
      <c r="D50">
        <v>-3066</v>
      </c>
      <c r="E50">
        <v>1030</v>
      </c>
      <c r="F50" t="s">
        <v>2891</v>
      </c>
      <c r="G50" t="str">
        <f t="shared" si="0"/>
        <v>90,53</v>
      </c>
      <c r="J50" t="s">
        <v>3298</v>
      </c>
    </row>
    <row r="51" spans="1:10" x14ac:dyDescent="0.3">
      <c r="A51" t="s">
        <v>3708</v>
      </c>
      <c r="B51" t="s">
        <v>3706</v>
      </c>
      <c r="C51">
        <v>811</v>
      </c>
      <c r="D51">
        <v>-3066</v>
      </c>
      <c r="E51">
        <v>1030</v>
      </c>
      <c r="F51" t="s">
        <v>2891</v>
      </c>
      <c r="G51" t="str">
        <f t="shared" si="0"/>
        <v>90,53</v>
      </c>
      <c r="J51" t="s">
        <v>3298</v>
      </c>
    </row>
    <row r="52" spans="1:10" x14ac:dyDescent="0.3">
      <c r="A52" t="s">
        <v>3709</v>
      </c>
      <c r="B52" t="s">
        <v>3706</v>
      </c>
      <c r="C52">
        <v>811</v>
      </c>
      <c r="D52">
        <v>-3066</v>
      </c>
      <c r="E52">
        <v>1030</v>
      </c>
      <c r="F52" t="s">
        <v>2891</v>
      </c>
      <c r="G52" t="str">
        <f t="shared" si="0"/>
        <v>90,53</v>
      </c>
      <c r="J52" t="s">
        <v>3298</v>
      </c>
    </row>
    <row r="53" spans="1:10" x14ac:dyDescent="0.3">
      <c r="A53" t="s">
        <v>3709</v>
      </c>
      <c r="B53" t="s">
        <v>3706</v>
      </c>
      <c r="C53">
        <v>811</v>
      </c>
      <c r="D53">
        <v>-3066</v>
      </c>
      <c r="E53">
        <v>1030</v>
      </c>
      <c r="F53" t="s">
        <v>2891</v>
      </c>
      <c r="G53" t="str">
        <f t="shared" si="0"/>
        <v>90,53</v>
      </c>
      <c r="J53" t="s">
        <v>3298</v>
      </c>
    </row>
    <row r="54" spans="1:10" x14ac:dyDescent="0.3">
      <c r="A54" t="s">
        <v>3709</v>
      </c>
      <c r="B54" t="s">
        <v>3706</v>
      </c>
      <c r="C54">
        <v>811</v>
      </c>
      <c r="D54">
        <v>-3066</v>
      </c>
      <c r="E54">
        <v>1030</v>
      </c>
      <c r="F54" t="s">
        <v>2891</v>
      </c>
      <c r="G54" t="str">
        <f t="shared" si="0"/>
        <v>90,53</v>
      </c>
      <c r="J54" t="s">
        <v>3298</v>
      </c>
    </row>
    <row r="55" spans="1:10" x14ac:dyDescent="0.3">
      <c r="A55" t="s">
        <v>3709</v>
      </c>
      <c r="B55" t="s">
        <v>3706</v>
      </c>
      <c r="C55">
        <v>811</v>
      </c>
      <c r="D55">
        <v>-3066</v>
      </c>
      <c r="E55">
        <v>1030</v>
      </c>
      <c r="F55" t="s">
        <v>2891</v>
      </c>
      <c r="G55" t="str">
        <f t="shared" si="0"/>
        <v>90,53</v>
      </c>
      <c r="J55" t="s">
        <v>3298</v>
      </c>
    </row>
    <row r="56" spans="1:10" x14ac:dyDescent="0.3">
      <c r="A56" t="s">
        <v>3709</v>
      </c>
      <c r="B56" t="s">
        <v>3706</v>
      </c>
      <c r="C56">
        <v>811</v>
      </c>
      <c r="D56">
        <v>-3066</v>
      </c>
      <c r="E56">
        <v>1030</v>
      </c>
      <c r="F56" t="s">
        <v>2891</v>
      </c>
      <c r="G56" t="str">
        <f t="shared" si="0"/>
        <v>90,53</v>
      </c>
      <c r="J56" t="s">
        <v>3298</v>
      </c>
    </row>
    <row r="57" spans="1:10" x14ac:dyDescent="0.3">
      <c r="A57" t="s">
        <v>3709</v>
      </c>
      <c r="B57" t="s">
        <v>3706</v>
      </c>
      <c r="C57">
        <v>811</v>
      </c>
      <c r="D57">
        <v>-3066</v>
      </c>
      <c r="E57">
        <v>1030</v>
      </c>
      <c r="F57" t="s">
        <v>2891</v>
      </c>
      <c r="G57" t="str">
        <f t="shared" si="0"/>
        <v>90,53</v>
      </c>
      <c r="J57" t="s">
        <v>3298</v>
      </c>
    </row>
    <row r="58" spans="1:10" x14ac:dyDescent="0.3">
      <c r="A58" t="s">
        <v>3709</v>
      </c>
      <c r="B58" t="s">
        <v>3706</v>
      </c>
      <c r="C58">
        <v>811</v>
      </c>
      <c r="D58">
        <v>-3066</v>
      </c>
      <c r="E58">
        <v>1030</v>
      </c>
      <c r="F58" t="s">
        <v>2891</v>
      </c>
      <c r="G58" t="str">
        <f t="shared" si="0"/>
        <v>90,53</v>
      </c>
      <c r="J58" t="s">
        <v>3298</v>
      </c>
    </row>
    <row r="59" spans="1:10" x14ac:dyDescent="0.3">
      <c r="A59" t="s">
        <v>3709</v>
      </c>
      <c r="B59" t="s">
        <v>3706</v>
      </c>
      <c r="C59">
        <v>811</v>
      </c>
      <c r="D59">
        <v>-3066</v>
      </c>
      <c r="E59">
        <v>1030</v>
      </c>
      <c r="F59" t="s">
        <v>2891</v>
      </c>
      <c r="G59" t="str">
        <f t="shared" si="0"/>
        <v>90,53</v>
      </c>
      <c r="J59" t="s">
        <v>3298</v>
      </c>
    </row>
    <row r="60" spans="1:10" x14ac:dyDescent="0.3">
      <c r="A60" t="s">
        <v>3709</v>
      </c>
      <c r="B60" t="s">
        <v>3706</v>
      </c>
      <c r="C60">
        <v>811</v>
      </c>
      <c r="D60">
        <v>-3066</v>
      </c>
      <c r="E60">
        <v>1030</v>
      </c>
      <c r="F60" t="s">
        <v>2891</v>
      </c>
      <c r="G60" t="str">
        <f t="shared" si="0"/>
        <v>90,53</v>
      </c>
      <c r="J60" t="s">
        <v>3298</v>
      </c>
    </row>
    <row r="61" spans="1:10" x14ac:dyDescent="0.3">
      <c r="A61" t="s">
        <v>3709</v>
      </c>
      <c r="B61" t="s">
        <v>3706</v>
      </c>
      <c r="C61">
        <v>811</v>
      </c>
      <c r="D61">
        <v>-3066</v>
      </c>
      <c r="E61">
        <v>1030</v>
      </c>
      <c r="F61" t="s">
        <v>2891</v>
      </c>
      <c r="G61" t="str">
        <f t="shared" si="0"/>
        <v>90,53</v>
      </c>
      <c r="J61" t="s">
        <v>3298</v>
      </c>
    </row>
    <row r="62" spans="1:10" x14ac:dyDescent="0.3">
      <c r="A62" t="s">
        <v>3709</v>
      </c>
      <c r="B62" t="s">
        <v>3706</v>
      </c>
      <c r="C62">
        <v>811</v>
      </c>
      <c r="D62">
        <v>-3066</v>
      </c>
      <c r="E62">
        <v>1030</v>
      </c>
      <c r="F62" t="s">
        <v>2891</v>
      </c>
      <c r="G62" t="str">
        <f t="shared" si="0"/>
        <v>90,53</v>
      </c>
      <c r="J62" t="s">
        <v>3298</v>
      </c>
    </row>
    <row r="63" spans="1:10" x14ac:dyDescent="0.3">
      <c r="A63" t="s">
        <v>3709</v>
      </c>
      <c r="B63" t="s">
        <v>3706</v>
      </c>
      <c r="C63">
        <v>811</v>
      </c>
      <c r="D63">
        <v>-3066</v>
      </c>
      <c r="E63">
        <v>1030</v>
      </c>
      <c r="F63" t="s">
        <v>2891</v>
      </c>
      <c r="G63" t="str">
        <f t="shared" si="0"/>
        <v>90,53</v>
      </c>
      <c r="J63" t="s">
        <v>3298</v>
      </c>
    </row>
    <row r="64" spans="1:10" x14ac:dyDescent="0.3">
      <c r="A64" t="s">
        <v>3709</v>
      </c>
      <c r="B64" t="s">
        <v>3706</v>
      </c>
      <c r="C64">
        <v>811</v>
      </c>
      <c r="D64">
        <v>-3066</v>
      </c>
      <c r="E64">
        <v>1030</v>
      </c>
      <c r="F64" t="s">
        <v>2891</v>
      </c>
      <c r="G64" t="str">
        <f t="shared" si="0"/>
        <v>90,53</v>
      </c>
      <c r="J64" t="s">
        <v>3298</v>
      </c>
    </row>
    <row r="65" spans="1:10" x14ac:dyDescent="0.3">
      <c r="A65" t="s">
        <v>3709</v>
      </c>
      <c r="B65" t="s">
        <v>3706</v>
      </c>
      <c r="C65">
        <v>811</v>
      </c>
      <c r="D65">
        <v>-3066</v>
      </c>
      <c r="E65">
        <v>1030</v>
      </c>
      <c r="F65" t="s">
        <v>2891</v>
      </c>
      <c r="G65" t="str">
        <f t="shared" si="0"/>
        <v>90,53</v>
      </c>
      <c r="J65" t="s">
        <v>3298</v>
      </c>
    </row>
    <row r="66" spans="1:10" x14ac:dyDescent="0.3">
      <c r="A66" t="s">
        <v>3709</v>
      </c>
      <c r="B66" t="s">
        <v>3706</v>
      </c>
      <c r="C66">
        <v>811</v>
      </c>
      <c r="D66">
        <v>-3066</v>
      </c>
      <c r="E66">
        <v>1030</v>
      </c>
      <c r="F66" t="s">
        <v>2891</v>
      </c>
      <c r="G66" t="str">
        <f t="shared" si="0"/>
        <v>90,53</v>
      </c>
      <c r="J66" t="s">
        <v>3298</v>
      </c>
    </row>
    <row r="67" spans="1:10" x14ac:dyDescent="0.3">
      <c r="A67" t="s">
        <v>3709</v>
      </c>
      <c r="B67" t="s">
        <v>3706</v>
      </c>
      <c r="C67">
        <v>811</v>
      </c>
      <c r="D67">
        <v>-3066</v>
      </c>
      <c r="E67">
        <v>1030</v>
      </c>
      <c r="F67" t="s">
        <v>2891</v>
      </c>
      <c r="G67" t="str">
        <f t="shared" ref="G67:G130" si="1">SUBSTITUTE(F67,".",",")</f>
        <v>90,53</v>
      </c>
      <c r="J67" t="s">
        <v>3298</v>
      </c>
    </row>
    <row r="68" spans="1:10" x14ac:dyDescent="0.3">
      <c r="A68" t="s">
        <v>3709</v>
      </c>
      <c r="B68" t="s">
        <v>3706</v>
      </c>
      <c r="C68">
        <v>811</v>
      </c>
      <c r="D68">
        <v>-3066</v>
      </c>
      <c r="E68">
        <v>1030</v>
      </c>
      <c r="F68" t="s">
        <v>2891</v>
      </c>
      <c r="G68" t="str">
        <f t="shared" si="1"/>
        <v>90,53</v>
      </c>
      <c r="J68" t="s">
        <v>3298</v>
      </c>
    </row>
    <row r="69" spans="1:10" x14ac:dyDescent="0.3">
      <c r="A69" t="s">
        <v>3709</v>
      </c>
      <c r="B69" t="s">
        <v>3706</v>
      </c>
      <c r="C69">
        <v>811</v>
      </c>
      <c r="D69">
        <v>-3066</v>
      </c>
      <c r="E69">
        <v>1030</v>
      </c>
      <c r="F69" t="s">
        <v>2891</v>
      </c>
      <c r="G69" t="str">
        <f t="shared" si="1"/>
        <v>90,53</v>
      </c>
      <c r="J69" t="s">
        <v>3298</v>
      </c>
    </row>
    <row r="70" spans="1:10" x14ac:dyDescent="0.3">
      <c r="A70" t="s">
        <v>3710</v>
      </c>
      <c r="B70" t="s">
        <v>3706</v>
      </c>
      <c r="C70">
        <v>811</v>
      </c>
      <c r="D70">
        <v>-3066</v>
      </c>
      <c r="E70">
        <v>1030</v>
      </c>
      <c r="F70" t="s">
        <v>2891</v>
      </c>
      <c r="G70" t="str">
        <f t="shared" si="1"/>
        <v>90,53</v>
      </c>
      <c r="J70" t="s">
        <v>3298</v>
      </c>
    </row>
    <row r="71" spans="1:10" x14ac:dyDescent="0.3">
      <c r="A71" t="s">
        <v>3710</v>
      </c>
      <c r="B71" t="s">
        <v>3706</v>
      </c>
      <c r="C71">
        <v>811</v>
      </c>
      <c r="D71">
        <v>-3066</v>
      </c>
      <c r="E71">
        <v>1030</v>
      </c>
      <c r="F71" t="s">
        <v>2891</v>
      </c>
      <c r="G71" t="str">
        <f t="shared" si="1"/>
        <v>90,53</v>
      </c>
      <c r="J71" t="s">
        <v>3298</v>
      </c>
    </row>
    <row r="72" spans="1:10" x14ac:dyDescent="0.3">
      <c r="A72" t="s">
        <v>3710</v>
      </c>
      <c r="B72" t="s">
        <v>3706</v>
      </c>
      <c r="C72">
        <v>811</v>
      </c>
      <c r="D72">
        <v>-3066</v>
      </c>
      <c r="E72">
        <v>1030</v>
      </c>
      <c r="F72" t="s">
        <v>2891</v>
      </c>
      <c r="G72" t="str">
        <f t="shared" si="1"/>
        <v>90,53</v>
      </c>
      <c r="J72" t="s">
        <v>3298</v>
      </c>
    </row>
    <row r="73" spans="1:10" x14ac:dyDescent="0.3">
      <c r="A73" t="s">
        <v>3710</v>
      </c>
      <c r="B73" t="s">
        <v>3706</v>
      </c>
      <c r="C73">
        <v>811</v>
      </c>
      <c r="D73">
        <v>-3066</v>
      </c>
      <c r="E73">
        <v>1030</v>
      </c>
      <c r="F73" t="s">
        <v>2891</v>
      </c>
      <c r="G73" t="str">
        <f t="shared" si="1"/>
        <v>90,53</v>
      </c>
      <c r="J73" t="s">
        <v>3298</v>
      </c>
    </row>
    <row r="74" spans="1:10" x14ac:dyDescent="0.3">
      <c r="A74" t="s">
        <v>3710</v>
      </c>
      <c r="B74" t="s">
        <v>3706</v>
      </c>
      <c r="C74">
        <v>811</v>
      </c>
      <c r="D74">
        <v>-3066</v>
      </c>
      <c r="E74">
        <v>1030</v>
      </c>
      <c r="F74" t="s">
        <v>2891</v>
      </c>
      <c r="G74" t="str">
        <f t="shared" si="1"/>
        <v>90,53</v>
      </c>
      <c r="J74" t="s">
        <v>3298</v>
      </c>
    </row>
    <row r="75" spans="1:10" x14ac:dyDescent="0.3">
      <c r="A75" t="s">
        <v>3710</v>
      </c>
      <c r="B75" t="s">
        <v>3706</v>
      </c>
      <c r="C75">
        <v>811</v>
      </c>
      <c r="D75">
        <v>-3066</v>
      </c>
      <c r="E75">
        <v>1030</v>
      </c>
      <c r="F75" t="s">
        <v>2891</v>
      </c>
      <c r="G75" t="str">
        <f t="shared" si="1"/>
        <v>90,53</v>
      </c>
      <c r="J75" t="s">
        <v>3298</v>
      </c>
    </row>
    <row r="76" spans="1:10" x14ac:dyDescent="0.3">
      <c r="A76" t="s">
        <v>3710</v>
      </c>
      <c r="B76" t="s">
        <v>3706</v>
      </c>
      <c r="C76">
        <v>811</v>
      </c>
      <c r="D76">
        <v>-3066</v>
      </c>
      <c r="E76">
        <v>1030</v>
      </c>
      <c r="F76" t="s">
        <v>2891</v>
      </c>
      <c r="G76" t="str">
        <f t="shared" si="1"/>
        <v>90,53</v>
      </c>
      <c r="J76" t="s">
        <v>3298</v>
      </c>
    </row>
    <row r="77" spans="1:10" x14ac:dyDescent="0.3">
      <c r="A77" t="s">
        <v>3710</v>
      </c>
      <c r="B77" t="s">
        <v>3706</v>
      </c>
      <c r="C77">
        <v>811</v>
      </c>
      <c r="D77">
        <v>-3066</v>
      </c>
      <c r="E77">
        <v>1030</v>
      </c>
      <c r="F77" t="s">
        <v>2891</v>
      </c>
      <c r="G77" t="str">
        <f t="shared" si="1"/>
        <v>90,53</v>
      </c>
      <c r="J77" t="s">
        <v>3298</v>
      </c>
    </row>
    <row r="78" spans="1:10" x14ac:dyDescent="0.3">
      <c r="A78" t="s">
        <v>3710</v>
      </c>
      <c r="B78" t="s">
        <v>3706</v>
      </c>
      <c r="C78">
        <v>811</v>
      </c>
      <c r="D78">
        <v>-3066</v>
      </c>
      <c r="E78">
        <v>1030</v>
      </c>
      <c r="F78" t="s">
        <v>2891</v>
      </c>
      <c r="G78" t="str">
        <f t="shared" si="1"/>
        <v>90,53</v>
      </c>
      <c r="J78" t="s">
        <v>3298</v>
      </c>
    </row>
    <row r="79" spans="1:10" x14ac:dyDescent="0.3">
      <c r="A79" t="s">
        <v>3710</v>
      </c>
      <c r="B79" t="s">
        <v>3706</v>
      </c>
      <c r="C79">
        <v>810</v>
      </c>
      <c r="D79">
        <v>-3067</v>
      </c>
      <c r="E79">
        <v>1029</v>
      </c>
      <c r="F79" t="s">
        <v>2890</v>
      </c>
      <c r="G79" t="str">
        <f t="shared" si="1"/>
        <v>90,44</v>
      </c>
      <c r="J79" t="s">
        <v>3297</v>
      </c>
    </row>
    <row r="80" spans="1:10" x14ac:dyDescent="0.3">
      <c r="A80" t="s">
        <v>3710</v>
      </c>
      <c r="B80" t="s">
        <v>3706</v>
      </c>
      <c r="C80">
        <v>810</v>
      </c>
      <c r="D80">
        <v>-3067</v>
      </c>
      <c r="E80">
        <v>1029</v>
      </c>
      <c r="F80" t="s">
        <v>2890</v>
      </c>
      <c r="G80" t="str">
        <f t="shared" si="1"/>
        <v>90,44</v>
      </c>
      <c r="J80" t="s">
        <v>3297</v>
      </c>
    </row>
    <row r="81" spans="1:10" x14ac:dyDescent="0.3">
      <c r="A81" t="s">
        <v>3710</v>
      </c>
      <c r="B81" t="s">
        <v>3706</v>
      </c>
      <c r="C81">
        <v>810</v>
      </c>
      <c r="D81">
        <v>-3067</v>
      </c>
      <c r="E81">
        <v>1029</v>
      </c>
      <c r="F81" t="s">
        <v>2890</v>
      </c>
      <c r="G81" t="str">
        <f t="shared" si="1"/>
        <v>90,44</v>
      </c>
      <c r="J81" t="s">
        <v>3297</v>
      </c>
    </row>
    <row r="82" spans="1:10" x14ac:dyDescent="0.3">
      <c r="A82" t="s">
        <v>3710</v>
      </c>
      <c r="B82" t="s">
        <v>3706</v>
      </c>
      <c r="C82">
        <v>810</v>
      </c>
      <c r="D82">
        <v>-3067</v>
      </c>
      <c r="E82">
        <v>1029</v>
      </c>
      <c r="F82" t="s">
        <v>2890</v>
      </c>
      <c r="G82" t="str">
        <f t="shared" si="1"/>
        <v>90,44</v>
      </c>
      <c r="J82" t="s">
        <v>3297</v>
      </c>
    </row>
    <row r="83" spans="1:10" x14ac:dyDescent="0.3">
      <c r="A83" t="s">
        <v>3710</v>
      </c>
      <c r="B83" t="s">
        <v>3706</v>
      </c>
      <c r="C83">
        <v>810</v>
      </c>
      <c r="D83">
        <v>-3067</v>
      </c>
      <c r="E83">
        <v>1029</v>
      </c>
      <c r="F83" t="s">
        <v>2890</v>
      </c>
      <c r="G83" t="str">
        <f t="shared" si="1"/>
        <v>90,44</v>
      </c>
      <c r="J83" t="s">
        <v>3297</v>
      </c>
    </row>
    <row r="84" spans="1:10" x14ac:dyDescent="0.3">
      <c r="A84" t="s">
        <v>3710</v>
      </c>
      <c r="B84" t="s">
        <v>3706</v>
      </c>
      <c r="C84">
        <v>810</v>
      </c>
      <c r="D84">
        <v>-3067</v>
      </c>
      <c r="E84">
        <v>1029</v>
      </c>
      <c r="F84" t="s">
        <v>2890</v>
      </c>
      <c r="G84" t="str">
        <f t="shared" si="1"/>
        <v>90,44</v>
      </c>
      <c r="J84" t="s">
        <v>3297</v>
      </c>
    </row>
    <row r="85" spans="1:10" x14ac:dyDescent="0.3">
      <c r="A85" t="s">
        <v>3710</v>
      </c>
      <c r="B85" t="s">
        <v>3706</v>
      </c>
      <c r="C85">
        <v>810</v>
      </c>
      <c r="D85">
        <v>-3067</v>
      </c>
      <c r="E85">
        <v>1029</v>
      </c>
      <c r="F85" t="s">
        <v>2890</v>
      </c>
      <c r="G85" t="str">
        <f t="shared" si="1"/>
        <v>90,44</v>
      </c>
      <c r="J85" t="s">
        <v>3297</v>
      </c>
    </row>
    <row r="86" spans="1:10" x14ac:dyDescent="0.3">
      <c r="A86" t="s">
        <v>3711</v>
      </c>
      <c r="B86" t="s">
        <v>3706</v>
      </c>
      <c r="C86">
        <v>810</v>
      </c>
      <c r="D86">
        <v>-3067</v>
      </c>
      <c r="E86">
        <v>1029</v>
      </c>
      <c r="F86" t="s">
        <v>2890</v>
      </c>
      <c r="G86" t="str">
        <f t="shared" si="1"/>
        <v>90,44</v>
      </c>
      <c r="J86" t="s">
        <v>3297</v>
      </c>
    </row>
    <row r="87" spans="1:10" x14ac:dyDescent="0.3">
      <c r="A87" t="s">
        <v>3711</v>
      </c>
      <c r="B87" t="s">
        <v>3706</v>
      </c>
      <c r="C87">
        <v>810</v>
      </c>
      <c r="D87">
        <v>-3067</v>
      </c>
      <c r="E87">
        <v>1029</v>
      </c>
      <c r="F87" t="s">
        <v>2890</v>
      </c>
      <c r="G87" t="str">
        <f t="shared" si="1"/>
        <v>90,44</v>
      </c>
      <c r="J87" t="s">
        <v>3297</v>
      </c>
    </row>
    <row r="88" spans="1:10" x14ac:dyDescent="0.3">
      <c r="A88" t="s">
        <v>3711</v>
      </c>
      <c r="B88" t="s">
        <v>3706</v>
      </c>
      <c r="C88">
        <v>810</v>
      </c>
      <c r="D88">
        <v>-3067</v>
      </c>
      <c r="E88">
        <v>1029</v>
      </c>
      <c r="F88" t="s">
        <v>2890</v>
      </c>
      <c r="G88" t="str">
        <f t="shared" si="1"/>
        <v>90,44</v>
      </c>
      <c r="J88" t="s">
        <v>3297</v>
      </c>
    </row>
    <row r="89" spans="1:10" x14ac:dyDescent="0.3">
      <c r="A89" t="s">
        <v>3711</v>
      </c>
      <c r="B89" t="s">
        <v>3706</v>
      </c>
      <c r="C89">
        <v>810</v>
      </c>
      <c r="D89">
        <v>-3067</v>
      </c>
      <c r="E89">
        <v>1029</v>
      </c>
      <c r="F89" t="s">
        <v>2890</v>
      </c>
      <c r="G89" t="str">
        <f t="shared" si="1"/>
        <v>90,44</v>
      </c>
      <c r="J89" t="s">
        <v>3297</v>
      </c>
    </row>
    <row r="90" spans="1:10" x14ac:dyDescent="0.3">
      <c r="A90" t="s">
        <v>3711</v>
      </c>
      <c r="B90" t="s">
        <v>3706</v>
      </c>
      <c r="C90">
        <v>810</v>
      </c>
      <c r="D90">
        <v>-3067</v>
      </c>
      <c r="E90">
        <v>1029</v>
      </c>
      <c r="F90" t="s">
        <v>2890</v>
      </c>
      <c r="G90" t="str">
        <f t="shared" si="1"/>
        <v>90,44</v>
      </c>
      <c r="J90" t="s">
        <v>3297</v>
      </c>
    </row>
    <row r="91" spans="1:10" x14ac:dyDescent="0.3">
      <c r="A91" t="s">
        <v>3711</v>
      </c>
      <c r="B91" t="s">
        <v>3706</v>
      </c>
      <c r="C91">
        <v>810</v>
      </c>
      <c r="D91">
        <v>-3067</v>
      </c>
      <c r="E91">
        <v>1029</v>
      </c>
      <c r="F91" t="s">
        <v>2890</v>
      </c>
      <c r="G91" t="str">
        <f t="shared" si="1"/>
        <v>90,44</v>
      </c>
      <c r="J91" t="s">
        <v>3297</v>
      </c>
    </row>
    <row r="92" spans="1:10" x14ac:dyDescent="0.3">
      <c r="A92" t="s">
        <v>3711</v>
      </c>
      <c r="B92" t="s">
        <v>3706</v>
      </c>
      <c r="C92">
        <v>810</v>
      </c>
      <c r="D92">
        <v>-3067</v>
      </c>
      <c r="E92">
        <v>1029</v>
      </c>
      <c r="F92" t="s">
        <v>2890</v>
      </c>
      <c r="G92" t="str">
        <f t="shared" si="1"/>
        <v>90,44</v>
      </c>
      <c r="J92" t="s">
        <v>3297</v>
      </c>
    </row>
    <row r="93" spans="1:10" x14ac:dyDescent="0.3">
      <c r="A93" t="s">
        <v>3711</v>
      </c>
      <c r="B93" t="s">
        <v>3706</v>
      </c>
      <c r="C93">
        <v>810</v>
      </c>
      <c r="D93">
        <v>-3067</v>
      </c>
      <c r="E93">
        <v>1029</v>
      </c>
      <c r="F93" t="s">
        <v>2890</v>
      </c>
      <c r="G93" t="str">
        <f t="shared" si="1"/>
        <v>90,44</v>
      </c>
      <c r="J93" t="s">
        <v>3297</v>
      </c>
    </row>
    <row r="94" spans="1:10" x14ac:dyDescent="0.3">
      <c r="A94" t="s">
        <v>3711</v>
      </c>
      <c r="B94" t="s">
        <v>3706</v>
      </c>
      <c r="C94">
        <v>810</v>
      </c>
      <c r="D94">
        <v>-3067</v>
      </c>
      <c r="E94">
        <v>1029</v>
      </c>
      <c r="F94" t="s">
        <v>2890</v>
      </c>
      <c r="G94" t="str">
        <f t="shared" si="1"/>
        <v>90,44</v>
      </c>
      <c r="J94" t="s">
        <v>3297</v>
      </c>
    </row>
    <row r="95" spans="1:10" x14ac:dyDescent="0.3">
      <c r="A95" t="s">
        <v>3711</v>
      </c>
      <c r="B95" t="s">
        <v>3706</v>
      </c>
      <c r="C95">
        <v>811</v>
      </c>
      <c r="D95">
        <v>-3066</v>
      </c>
      <c r="E95">
        <v>1030</v>
      </c>
      <c r="F95" t="s">
        <v>2891</v>
      </c>
      <c r="G95" t="str">
        <f t="shared" si="1"/>
        <v>90,53</v>
      </c>
      <c r="J95" t="s">
        <v>3298</v>
      </c>
    </row>
    <row r="96" spans="1:10" x14ac:dyDescent="0.3">
      <c r="A96" t="s">
        <v>3711</v>
      </c>
      <c r="B96" t="s">
        <v>3706</v>
      </c>
      <c r="C96">
        <v>811</v>
      </c>
      <c r="D96">
        <v>-3066</v>
      </c>
      <c r="E96">
        <v>1030</v>
      </c>
      <c r="F96" t="s">
        <v>2891</v>
      </c>
      <c r="G96" t="str">
        <f t="shared" si="1"/>
        <v>90,53</v>
      </c>
      <c r="J96" t="s">
        <v>3298</v>
      </c>
    </row>
    <row r="97" spans="1:10" x14ac:dyDescent="0.3">
      <c r="A97" t="s">
        <v>3711</v>
      </c>
      <c r="B97" t="s">
        <v>3706</v>
      </c>
      <c r="C97">
        <v>811</v>
      </c>
      <c r="D97">
        <v>-3066</v>
      </c>
      <c r="E97">
        <v>1030</v>
      </c>
      <c r="F97" t="s">
        <v>2891</v>
      </c>
      <c r="G97" t="str">
        <f t="shared" si="1"/>
        <v>90,53</v>
      </c>
      <c r="J97" t="s">
        <v>3298</v>
      </c>
    </row>
    <row r="98" spans="1:10" x14ac:dyDescent="0.3">
      <c r="A98" t="s">
        <v>3711</v>
      </c>
      <c r="B98" t="s">
        <v>3706</v>
      </c>
      <c r="C98">
        <v>811</v>
      </c>
      <c r="D98">
        <v>-3066</v>
      </c>
      <c r="E98">
        <v>1030</v>
      </c>
      <c r="F98" t="s">
        <v>2891</v>
      </c>
      <c r="G98" t="str">
        <f t="shared" si="1"/>
        <v>90,53</v>
      </c>
      <c r="J98" t="s">
        <v>3298</v>
      </c>
    </row>
    <row r="99" spans="1:10" x14ac:dyDescent="0.3">
      <c r="A99" t="s">
        <v>3711</v>
      </c>
      <c r="B99" t="s">
        <v>3706</v>
      </c>
      <c r="C99">
        <v>811</v>
      </c>
      <c r="D99">
        <v>-3066</v>
      </c>
      <c r="E99">
        <v>1030</v>
      </c>
      <c r="F99" t="s">
        <v>2891</v>
      </c>
      <c r="G99" t="str">
        <f t="shared" si="1"/>
        <v>90,53</v>
      </c>
      <c r="J99" t="s">
        <v>3298</v>
      </c>
    </row>
    <row r="100" spans="1:10" x14ac:dyDescent="0.3">
      <c r="A100" t="s">
        <v>3711</v>
      </c>
      <c r="B100" t="s">
        <v>3706</v>
      </c>
      <c r="C100">
        <v>811</v>
      </c>
      <c r="D100">
        <v>-3066</v>
      </c>
      <c r="E100">
        <v>1030</v>
      </c>
      <c r="F100" t="s">
        <v>2891</v>
      </c>
      <c r="G100" t="str">
        <f t="shared" si="1"/>
        <v>90,53</v>
      </c>
      <c r="J100" t="s">
        <v>3298</v>
      </c>
    </row>
    <row r="101" spans="1:10" x14ac:dyDescent="0.3">
      <c r="A101" t="s">
        <v>3711</v>
      </c>
      <c r="B101" t="s">
        <v>3706</v>
      </c>
      <c r="C101">
        <v>811</v>
      </c>
      <c r="D101">
        <v>-3066</v>
      </c>
      <c r="E101">
        <v>1030</v>
      </c>
      <c r="F101" t="s">
        <v>2891</v>
      </c>
      <c r="G101" t="str">
        <f t="shared" si="1"/>
        <v>90,53</v>
      </c>
      <c r="J101" t="s">
        <v>3298</v>
      </c>
    </row>
    <row r="102" spans="1:10" x14ac:dyDescent="0.3">
      <c r="A102" t="s">
        <v>3712</v>
      </c>
      <c r="B102" t="s">
        <v>3706</v>
      </c>
      <c r="C102">
        <v>811</v>
      </c>
      <c r="D102">
        <v>-3066</v>
      </c>
      <c r="E102">
        <v>1030</v>
      </c>
      <c r="F102" t="s">
        <v>2891</v>
      </c>
      <c r="G102" t="str">
        <f t="shared" si="1"/>
        <v>90,53</v>
      </c>
      <c r="J102" t="s">
        <v>3298</v>
      </c>
    </row>
    <row r="103" spans="1:10" x14ac:dyDescent="0.3">
      <c r="A103" t="s">
        <v>3712</v>
      </c>
      <c r="B103" t="s">
        <v>3706</v>
      </c>
      <c r="C103">
        <v>811</v>
      </c>
      <c r="D103">
        <v>-3066</v>
      </c>
      <c r="E103">
        <v>1030</v>
      </c>
      <c r="F103" t="s">
        <v>2891</v>
      </c>
      <c r="G103" t="str">
        <f t="shared" si="1"/>
        <v>90,53</v>
      </c>
      <c r="J103" t="s">
        <v>3298</v>
      </c>
    </row>
    <row r="104" spans="1:10" x14ac:dyDescent="0.3">
      <c r="A104" t="s">
        <v>3712</v>
      </c>
      <c r="B104" t="s">
        <v>3706</v>
      </c>
      <c r="C104">
        <v>811</v>
      </c>
      <c r="D104">
        <v>-3066</v>
      </c>
      <c r="E104">
        <v>1030</v>
      </c>
      <c r="F104" t="s">
        <v>2891</v>
      </c>
      <c r="G104" t="str">
        <f t="shared" si="1"/>
        <v>90,53</v>
      </c>
      <c r="J104" t="s">
        <v>3298</v>
      </c>
    </row>
    <row r="105" spans="1:10" x14ac:dyDescent="0.3">
      <c r="A105" t="s">
        <v>3712</v>
      </c>
      <c r="B105" t="s">
        <v>3706</v>
      </c>
      <c r="C105">
        <v>811</v>
      </c>
      <c r="D105">
        <v>-3066</v>
      </c>
      <c r="E105">
        <v>1030</v>
      </c>
      <c r="F105" t="s">
        <v>2891</v>
      </c>
      <c r="G105" t="str">
        <f t="shared" si="1"/>
        <v>90,53</v>
      </c>
      <c r="J105" t="s">
        <v>3298</v>
      </c>
    </row>
    <row r="106" spans="1:10" x14ac:dyDescent="0.3">
      <c r="A106" t="s">
        <v>3712</v>
      </c>
      <c r="B106" t="s">
        <v>3706</v>
      </c>
      <c r="C106">
        <v>811</v>
      </c>
      <c r="D106">
        <v>-3066</v>
      </c>
      <c r="E106">
        <v>1030</v>
      </c>
      <c r="F106" t="s">
        <v>2891</v>
      </c>
      <c r="G106" t="str">
        <f t="shared" si="1"/>
        <v>90,53</v>
      </c>
      <c r="J106" t="s">
        <v>3298</v>
      </c>
    </row>
    <row r="107" spans="1:10" x14ac:dyDescent="0.3">
      <c r="A107" t="s">
        <v>3712</v>
      </c>
      <c r="B107" t="s">
        <v>3706</v>
      </c>
      <c r="C107">
        <v>811</v>
      </c>
      <c r="D107">
        <v>-3066</v>
      </c>
      <c r="E107">
        <v>1030</v>
      </c>
      <c r="F107" t="s">
        <v>2891</v>
      </c>
      <c r="G107" t="str">
        <f t="shared" si="1"/>
        <v>90,53</v>
      </c>
      <c r="J107" t="s">
        <v>3298</v>
      </c>
    </row>
    <row r="108" spans="1:10" x14ac:dyDescent="0.3">
      <c r="A108" t="s">
        <v>3712</v>
      </c>
      <c r="B108" t="s">
        <v>3706</v>
      </c>
      <c r="C108">
        <v>811</v>
      </c>
      <c r="D108">
        <v>-3066</v>
      </c>
      <c r="E108">
        <v>1030</v>
      </c>
      <c r="F108" t="s">
        <v>2891</v>
      </c>
      <c r="G108" t="str">
        <f t="shared" si="1"/>
        <v>90,53</v>
      </c>
      <c r="J108" t="s">
        <v>3298</v>
      </c>
    </row>
    <row r="109" spans="1:10" x14ac:dyDescent="0.3">
      <c r="A109" t="s">
        <v>3712</v>
      </c>
      <c r="B109" t="s">
        <v>3706</v>
      </c>
      <c r="C109">
        <v>811</v>
      </c>
      <c r="D109">
        <v>-3066</v>
      </c>
      <c r="E109">
        <v>1030</v>
      </c>
      <c r="F109" t="s">
        <v>2891</v>
      </c>
      <c r="G109" t="str">
        <f t="shared" si="1"/>
        <v>90,53</v>
      </c>
      <c r="J109" t="s">
        <v>3298</v>
      </c>
    </row>
    <row r="110" spans="1:10" x14ac:dyDescent="0.3">
      <c r="A110" t="s">
        <v>3712</v>
      </c>
      <c r="B110" t="s">
        <v>3706</v>
      </c>
      <c r="C110">
        <v>812</v>
      </c>
      <c r="D110">
        <v>-3065</v>
      </c>
      <c r="E110">
        <v>1031</v>
      </c>
      <c r="F110" t="s">
        <v>2892</v>
      </c>
      <c r="G110" t="str">
        <f t="shared" si="1"/>
        <v>90,62</v>
      </c>
      <c r="J110" t="s">
        <v>3299</v>
      </c>
    </row>
    <row r="111" spans="1:10" x14ac:dyDescent="0.3">
      <c r="A111" t="s">
        <v>3712</v>
      </c>
      <c r="B111" t="s">
        <v>3706</v>
      </c>
      <c r="C111">
        <v>812</v>
      </c>
      <c r="D111">
        <v>-3065</v>
      </c>
      <c r="E111">
        <v>1031</v>
      </c>
      <c r="F111" t="s">
        <v>2892</v>
      </c>
      <c r="G111" t="str">
        <f t="shared" si="1"/>
        <v>90,62</v>
      </c>
      <c r="J111" t="s">
        <v>3299</v>
      </c>
    </row>
    <row r="112" spans="1:10" x14ac:dyDescent="0.3">
      <c r="A112" t="s">
        <v>3712</v>
      </c>
      <c r="B112" t="s">
        <v>3706</v>
      </c>
      <c r="C112">
        <v>812</v>
      </c>
      <c r="D112">
        <v>-3065</v>
      </c>
      <c r="E112">
        <v>1031</v>
      </c>
      <c r="F112" t="s">
        <v>2892</v>
      </c>
      <c r="G112" t="str">
        <f t="shared" si="1"/>
        <v>90,62</v>
      </c>
      <c r="J112" t="s">
        <v>3299</v>
      </c>
    </row>
    <row r="113" spans="1:10" x14ac:dyDescent="0.3">
      <c r="A113" t="s">
        <v>3712</v>
      </c>
      <c r="B113" t="s">
        <v>3706</v>
      </c>
      <c r="C113">
        <v>812</v>
      </c>
      <c r="D113">
        <v>-3065</v>
      </c>
      <c r="E113">
        <v>1031</v>
      </c>
      <c r="F113" t="s">
        <v>2892</v>
      </c>
      <c r="G113" t="str">
        <f t="shared" si="1"/>
        <v>90,62</v>
      </c>
      <c r="J113" t="s">
        <v>3299</v>
      </c>
    </row>
    <row r="114" spans="1:10" x14ac:dyDescent="0.3">
      <c r="A114" t="s">
        <v>3712</v>
      </c>
      <c r="B114" t="s">
        <v>3706</v>
      </c>
      <c r="C114">
        <v>812</v>
      </c>
      <c r="D114">
        <v>-3065</v>
      </c>
      <c r="E114">
        <v>1031</v>
      </c>
      <c r="F114" t="s">
        <v>2892</v>
      </c>
      <c r="G114" t="str">
        <f t="shared" si="1"/>
        <v>90,62</v>
      </c>
      <c r="J114" t="s">
        <v>3299</v>
      </c>
    </row>
    <row r="115" spans="1:10" x14ac:dyDescent="0.3">
      <c r="A115" t="s">
        <v>3712</v>
      </c>
      <c r="B115" t="s">
        <v>3706</v>
      </c>
      <c r="C115">
        <v>812</v>
      </c>
      <c r="D115">
        <v>-3065</v>
      </c>
      <c r="E115">
        <v>1031</v>
      </c>
      <c r="F115" t="s">
        <v>2892</v>
      </c>
      <c r="G115" t="str">
        <f t="shared" si="1"/>
        <v>90,62</v>
      </c>
      <c r="J115" t="s">
        <v>3299</v>
      </c>
    </row>
    <row r="116" spans="1:10" x14ac:dyDescent="0.3">
      <c r="A116" t="s">
        <v>3712</v>
      </c>
      <c r="B116" t="s">
        <v>3706</v>
      </c>
      <c r="C116">
        <v>812</v>
      </c>
      <c r="D116">
        <v>-3065</v>
      </c>
      <c r="E116">
        <v>1031</v>
      </c>
      <c r="F116" t="s">
        <v>2892</v>
      </c>
      <c r="G116" t="str">
        <f t="shared" si="1"/>
        <v>90,62</v>
      </c>
      <c r="J116" t="s">
        <v>3299</v>
      </c>
    </row>
    <row r="117" spans="1:10" x14ac:dyDescent="0.3">
      <c r="A117" t="s">
        <v>3712</v>
      </c>
      <c r="B117" t="s">
        <v>3706</v>
      </c>
      <c r="C117">
        <v>812</v>
      </c>
      <c r="D117">
        <v>-3065</v>
      </c>
      <c r="E117">
        <v>1031</v>
      </c>
      <c r="F117" t="s">
        <v>2892</v>
      </c>
      <c r="G117" t="str">
        <f t="shared" si="1"/>
        <v>90,62</v>
      </c>
      <c r="J117" t="s">
        <v>3299</v>
      </c>
    </row>
    <row r="118" spans="1:10" x14ac:dyDescent="0.3">
      <c r="A118" t="s">
        <v>3713</v>
      </c>
      <c r="B118" t="s">
        <v>3706</v>
      </c>
      <c r="C118">
        <v>811</v>
      </c>
      <c r="D118">
        <v>-3066</v>
      </c>
      <c r="E118">
        <v>1030</v>
      </c>
      <c r="F118" t="s">
        <v>2891</v>
      </c>
      <c r="G118" t="str">
        <f t="shared" si="1"/>
        <v>90,53</v>
      </c>
      <c r="J118" t="s">
        <v>3298</v>
      </c>
    </row>
    <row r="119" spans="1:10" x14ac:dyDescent="0.3">
      <c r="A119" t="s">
        <v>3713</v>
      </c>
      <c r="B119" t="s">
        <v>3706</v>
      </c>
      <c r="C119">
        <v>811</v>
      </c>
      <c r="D119">
        <v>-3066</v>
      </c>
      <c r="E119">
        <v>1030</v>
      </c>
      <c r="F119" t="s">
        <v>2891</v>
      </c>
      <c r="G119" t="str">
        <f t="shared" si="1"/>
        <v>90,53</v>
      </c>
      <c r="J119" t="s">
        <v>3298</v>
      </c>
    </row>
    <row r="120" spans="1:10" x14ac:dyDescent="0.3">
      <c r="A120" t="s">
        <v>3713</v>
      </c>
      <c r="B120" t="s">
        <v>3706</v>
      </c>
      <c r="C120">
        <v>811</v>
      </c>
      <c r="D120">
        <v>-3066</v>
      </c>
      <c r="E120">
        <v>1030</v>
      </c>
      <c r="F120" t="s">
        <v>2891</v>
      </c>
      <c r="G120" t="str">
        <f t="shared" si="1"/>
        <v>90,53</v>
      </c>
      <c r="J120" t="s">
        <v>3298</v>
      </c>
    </row>
    <row r="121" spans="1:10" x14ac:dyDescent="0.3">
      <c r="A121" t="s">
        <v>3713</v>
      </c>
      <c r="B121" t="s">
        <v>3706</v>
      </c>
      <c r="C121">
        <v>811</v>
      </c>
      <c r="D121">
        <v>-3066</v>
      </c>
      <c r="E121">
        <v>1030</v>
      </c>
      <c r="F121" t="s">
        <v>2891</v>
      </c>
      <c r="G121" t="str">
        <f t="shared" si="1"/>
        <v>90,53</v>
      </c>
      <c r="J121" t="s">
        <v>3298</v>
      </c>
    </row>
    <row r="122" spans="1:10" x14ac:dyDescent="0.3">
      <c r="A122" t="s">
        <v>3713</v>
      </c>
      <c r="B122" t="s">
        <v>3706</v>
      </c>
      <c r="C122">
        <v>811</v>
      </c>
      <c r="D122">
        <v>-3066</v>
      </c>
      <c r="E122">
        <v>1030</v>
      </c>
      <c r="F122" t="s">
        <v>2891</v>
      </c>
      <c r="G122" t="str">
        <f t="shared" si="1"/>
        <v>90,53</v>
      </c>
      <c r="J122" t="s">
        <v>3298</v>
      </c>
    </row>
    <row r="123" spans="1:10" x14ac:dyDescent="0.3">
      <c r="A123" t="s">
        <v>3713</v>
      </c>
      <c r="B123" t="s">
        <v>3706</v>
      </c>
      <c r="C123">
        <v>811</v>
      </c>
      <c r="D123">
        <v>-3066</v>
      </c>
      <c r="E123">
        <v>1030</v>
      </c>
      <c r="F123" t="s">
        <v>2891</v>
      </c>
      <c r="G123" t="str">
        <f t="shared" si="1"/>
        <v>90,53</v>
      </c>
      <c r="J123" t="s">
        <v>3298</v>
      </c>
    </row>
    <row r="124" spans="1:10" x14ac:dyDescent="0.3">
      <c r="A124" t="s">
        <v>3713</v>
      </c>
      <c r="B124" t="s">
        <v>3706</v>
      </c>
      <c r="C124">
        <v>811</v>
      </c>
      <c r="D124">
        <v>-3066</v>
      </c>
      <c r="E124">
        <v>1030</v>
      </c>
      <c r="F124" t="s">
        <v>2891</v>
      </c>
      <c r="G124" t="str">
        <f t="shared" si="1"/>
        <v>90,53</v>
      </c>
      <c r="J124" t="s">
        <v>3298</v>
      </c>
    </row>
    <row r="125" spans="1:10" x14ac:dyDescent="0.3">
      <c r="A125" t="s">
        <v>3713</v>
      </c>
      <c r="B125" t="s">
        <v>3706</v>
      </c>
      <c r="C125">
        <v>811</v>
      </c>
      <c r="D125">
        <v>-3066</v>
      </c>
      <c r="E125">
        <v>1030</v>
      </c>
      <c r="F125" t="s">
        <v>2891</v>
      </c>
      <c r="G125" t="str">
        <f t="shared" si="1"/>
        <v>90,53</v>
      </c>
      <c r="J125" t="s">
        <v>3298</v>
      </c>
    </row>
    <row r="126" spans="1:10" x14ac:dyDescent="0.3">
      <c r="A126" t="s">
        <v>3713</v>
      </c>
      <c r="B126" t="s">
        <v>3706</v>
      </c>
      <c r="C126">
        <v>811</v>
      </c>
      <c r="D126">
        <v>-3066</v>
      </c>
      <c r="E126">
        <v>1030</v>
      </c>
      <c r="F126" t="s">
        <v>2891</v>
      </c>
      <c r="G126" t="str">
        <f t="shared" si="1"/>
        <v>90,53</v>
      </c>
      <c r="J126" t="s">
        <v>3298</v>
      </c>
    </row>
    <row r="127" spans="1:10" x14ac:dyDescent="0.3">
      <c r="A127" t="s">
        <v>3713</v>
      </c>
      <c r="B127" t="s">
        <v>3706</v>
      </c>
      <c r="C127">
        <v>811</v>
      </c>
      <c r="D127">
        <v>-3066</v>
      </c>
      <c r="E127">
        <v>1030</v>
      </c>
      <c r="F127" t="s">
        <v>2891</v>
      </c>
      <c r="G127" t="str">
        <f t="shared" si="1"/>
        <v>90,53</v>
      </c>
      <c r="J127" t="s">
        <v>3298</v>
      </c>
    </row>
    <row r="128" spans="1:10" x14ac:dyDescent="0.3">
      <c r="A128" t="s">
        <v>3713</v>
      </c>
      <c r="B128" t="s">
        <v>3706</v>
      </c>
      <c r="C128">
        <v>811</v>
      </c>
      <c r="D128">
        <v>-3066</v>
      </c>
      <c r="E128">
        <v>1030</v>
      </c>
      <c r="F128" t="s">
        <v>2891</v>
      </c>
      <c r="G128" t="str">
        <f t="shared" si="1"/>
        <v>90,53</v>
      </c>
      <c r="J128" t="s">
        <v>3298</v>
      </c>
    </row>
    <row r="129" spans="1:10" x14ac:dyDescent="0.3">
      <c r="A129" t="s">
        <v>3713</v>
      </c>
      <c r="B129" t="s">
        <v>3706</v>
      </c>
      <c r="C129">
        <v>811</v>
      </c>
      <c r="D129">
        <v>-3066</v>
      </c>
      <c r="E129">
        <v>1030</v>
      </c>
      <c r="F129" t="s">
        <v>2891</v>
      </c>
      <c r="G129" t="str">
        <f t="shared" si="1"/>
        <v>90,53</v>
      </c>
      <c r="J129" t="s">
        <v>3298</v>
      </c>
    </row>
    <row r="130" spans="1:10" x14ac:dyDescent="0.3">
      <c r="A130" t="s">
        <v>3713</v>
      </c>
      <c r="B130" t="s">
        <v>3706</v>
      </c>
      <c r="C130">
        <v>811</v>
      </c>
      <c r="D130">
        <v>-3066</v>
      </c>
      <c r="E130">
        <v>1030</v>
      </c>
      <c r="F130" t="s">
        <v>2891</v>
      </c>
      <c r="G130" t="str">
        <f t="shared" si="1"/>
        <v>90,53</v>
      </c>
      <c r="J130" t="s">
        <v>3298</v>
      </c>
    </row>
    <row r="131" spans="1:10" x14ac:dyDescent="0.3">
      <c r="A131" t="s">
        <v>3713</v>
      </c>
      <c r="B131" t="s">
        <v>3706</v>
      </c>
      <c r="C131">
        <v>811</v>
      </c>
      <c r="D131">
        <v>-3066</v>
      </c>
      <c r="E131">
        <v>1030</v>
      </c>
      <c r="F131" t="s">
        <v>2891</v>
      </c>
      <c r="G131" t="str">
        <f t="shared" ref="G131:G194" si="2">SUBSTITUTE(F131,".",",")</f>
        <v>90,53</v>
      </c>
      <c r="J131" t="s">
        <v>3298</v>
      </c>
    </row>
    <row r="132" spans="1:10" x14ac:dyDescent="0.3">
      <c r="A132" t="s">
        <v>3713</v>
      </c>
      <c r="B132" t="s">
        <v>3706</v>
      </c>
      <c r="C132">
        <v>811</v>
      </c>
      <c r="D132">
        <v>-3066</v>
      </c>
      <c r="E132">
        <v>1030</v>
      </c>
      <c r="F132" t="s">
        <v>2891</v>
      </c>
      <c r="G132" t="str">
        <f t="shared" si="2"/>
        <v>90,53</v>
      </c>
      <c r="J132" t="s">
        <v>3298</v>
      </c>
    </row>
    <row r="133" spans="1:10" x14ac:dyDescent="0.3">
      <c r="A133" t="s">
        <v>3713</v>
      </c>
      <c r="B133" t="s">
        <v>3706</v>
      </c>
      <c r="C133">
        <v>811</v>
      </c>
      <c r="D133">
        <v>-3066</v>
      </c>
      <c r="E133">
        <v>1030</v>
      </c>
      <c r="F133" t="s">
        <v>2891</v>
      </c>
      <c r="G133" t="str">
        <f t="shared" si="2"/>
        <v>90,53</v>
      </c>
      <c r="J133" t="s">
        <v>3298</v>
      </c>
    </row>
    <row r="134" spans="1:10" x14ac:dyDescent="0.3">
      <c r="A134" t="s">
        <v>3714</v>
      </c>
      <c r="B134" t="s">
        <v>3706</v>
      </c>
      <c r="C134">
        <v>811</v>
      </c>
      <c r="D134">
        <v>-3066</v>
      </c>
      <c r="E134">
        <v>1030</v>
      </c>
      <c r="F134" t="s">
        <v>2891</v>
      </c>
      <c r="G134" t="str">
        <f t="shared" si="2"/>
        <v>90,53</v>
      </c>
      <c r="J134" t="s">
        <v>3298</v>
      </c>
    </row>
    <row r="135" spans="1:10" x14ac:dyDescent="0.3">
      <c r="A135" t="s">
        <v>3714</v>
      </c>
      <c r="B135" t="s">
        <v>3706</v>
      </c>
      <c r="C135">
        <v>811</v>
      </c>
      <c r="D135">
        <v>-3066</v>
      </c>
      <c r="E135">
        <v>1030</v>
      </c>
      <c r="F135" t="s">
        <v>2891</v>
      </c>
      <c r="G135" t="str">
        <f t="shared" si="2"/>
        <v>90,53</v>
      </c>
      <c r="J135" t="s">
        <v>3298</v>
      </c>
    </row>
    <row r="136" spans="1:10" x14ac:dyDescent="0.3">
      <c r="A136" t="s">
        <v>3714</v>
      </c>
      <c r="B136" t="s">
        <v>3706</v>
      </c>
      <c r="C136">
        <v>810</v>
      </c>
      <c r="D136">
        <v>-3067</v>
      </c>
      <c r="E136">
        <v>1029</v>
      </c>
      <c r="F136" t="s">
        <v>2890</v>
      </c>
      <c r="G136" t="str">
        <f t="shared" si="2"/>
        <v>90,44</v>
      </c>
      <c r="J136" t="s">
        <v>3297</v>
      </c>
    </row>
    <row r="137" spans="1:10" x14ac:dyDescent="0.3">
      <c r="A137" t="s">
        <v>3714</v>
      </c>
      <c r="B137" t="s">
        <v>3706</v>
      </c>
      <c r="C137">
        <v>811</v>
      </c>
      <c r="D137">
        <v>-3066</v>
      </c>
      <c r="E137">
        <v>1030</v>
      </c>
      <c r="F137" t="s">
        <v>2891</v>
      </c>
      <c r="G137" t="str">
        <f t="shared" si="2"/>
        <v>90,53</v>
      </c>
      <c r="J137" t="s">
        <v>3298</v>
      </c>
    </row>
    <row r="138" spans="1:10" x14ac:dyDescent="0.3">
      <c r="A138" t="s">
        <v>3714</v>
      </c>
      <c r="B138" t="s">
        <v>3706</v>
      </c>
      <c r="C138">
        <v>811</v>
      </c>
      <c r="D138">
        <v>-3066</v>
      </c>
      <c r="E138">
        <v>1030</v>
      </c>
      <c r="F138" t="s">
        <v>2891</v>
      </c>
      <c r="G138" t="str">
        <f t="shared" si="2"/>
        <v>90,53</v>
      </c>
      <c r="J138" t="s">
        <v>3298</v>
      </c>
    </row>
    <row r="139" spans="1:10" x14ac:dyDescent="0.3">
      <c r="A139" t="s">
        <v>3714</v>
      </c>
      <c r="B139" t="s">
        <v>3706</v>
      </c>
      <c r="C139">
        <v>811</v>
      </c>
      <c r="D139">
        <v>-3066</v>
      </c>
      <c r="E139">
        <v>1030</v>
      </c>
      <c r="F139" t="s">
        <v>2891</v>
      </c>
      <c r="G139" t="str">
        <f t="shared" si="2"/>
        <v>90,53</v>
      </c>
      <c r="J139" t="s">
        <v>3298</v>
      </c>
    </row>
    <row r="140" spans="1:10" x14ac:dyDescent="0.3">
      <c r="A140" t="s">
        <v>3714</v>
      </c>
      <c r="B140" t="s">
        <v>3706</v>
      </c>
      <c r="C140">
        <v>811</v>
      </c>
      <c r="D140">
        <v>-3066</v>
      </c>
      <c r="E140">
        <v>1030</v>
      </c>
      <c r="F140" t="s">
        <v>2891</v>
      </c>
      <c r="G140" t="str">
        <f t="shared" si="2"/>
        <v>90,53</v>
      </c>
      <c r="J140" t="s">
        <v>3298</v>
      </c>
    </row>
    <row r="141" spans="1:10" x14ac:dyDescent="0.3">
      <c r="A141" t="s">
        <v>3714</v>
      </c>
      <c r="B141" t="s">
        <v>3706</v>
      </c>
      <c r="C141">
        <v>810</v>
      </c>
      <c r="D141">
        <v>-3067</v>
      </c>
      <c r="E141">
        <v>1029</v>
      </c>
      <c r="F141" t="s">
        <v>2890</v>
      </c>
      <c r="G141" t="str">
        <f t="shared" si="2"/>
        <v>90,44</v>
      </c>
      <c r="J141" t="s">
        <v>3297</v>
      </c>
    </row>
    <row r="142" spans="1:10" x14ac:dyDescent="0.3">
      <c r="A142" t="s">
        <v>3714</v>
      </c>
      <c r="B142" t="s">
        <v>3706</v>
      </c>
      <c r="C142">
        <v>810</v>
      </c>
      <c r="D142">
        <v>-3067</v>
      </c>
      <c r="E142">
        <v>1029</v>
      </c>
      <c r="F142" t="s">
        <v>2890</v>
      </c>
      <c r="G142" t="str">
        <f t="shared" si="2"/>
        <v>90,44</v>
      </c>
      <c r="J142" t="s">
        <v>3297</v>
      </c>
    </row>
    <row r="143" spans="1:10" x14ac:dyDescent="0.3">
      <c r="A143" t="s">
        <v>3714</v>
      </c>
      <c r="B143" t="s">
        <v>3706</v>
      </c>
      <c r="C143">
        <v>810</v>
      </c>
      <c r="D143">
        <v>-3067</v>
      </c>
      <c r="E143">
        <v>1029</v>
      </c>
      <c r="F143" t="s">
        <v>2890</v>
      </c>
      <c r="G143" t="str">
        <f t="shared" si="2"/>
        <v>90,44</v>
      </c>
      <c r="J143" t="s">
        <v>3297</v>
      </c>
    </row>
    <row r="144" spans="1:10" x14ac:dyDescent="0.3">
      <c r="A144" t="s">
        <v>3714</v>
      </c>
      <c r="B144" t="s">
        <v>3706</v>
      </c>
      <c r="C144">
        <v>810</v>
      </c>
      <c r="D144">
        <v>-3067</v>
      </c>
      <c r="E144">
        <v>1029</v>
      </c>
      <c r="F144" t="s">
        <v>2890</v>
      </c>
      <c r="G144" t="str">
        <f t="shared" si="2"/>
        <v>90,44</v>
      </c>
      <c r="J144" t="s">
        <v>3297</v>
      </c>
    </row>
    <row r="145" spans="1:10" x14ac:dyDescent="0.3">
      <c r="A145" t="s">
        <v>3714</v>
      </c>
      <c r="B145" t="s">
        <v>3706</v>
      </c>
      <c r="C145">
        <v>810</v>
      </c>
      <c r="D145">
        <v>-3067</v>
      </c>
      <c r="E145">
        <v>1029</v>
      </c>
      <c r="F145" t="s">
        <v>2890</v>
      </c>
      <c r="G145" t="str">
        <f t="shared" si="2"/>
        <v>90,44</v>
      </c>
      <c r="J145" t="s">
        <v>3297</v>
      </c>
    </row>
    <row r="146" spans="1:10" x14ac:dyDescent="0.3">
      <c r="A146" t="s">
        <v>3714</v>
      </c>
      <c r="B146" t="s">
        <v>3706</v>
      </c>
      <c r="C146">
        <v>811</v>
      </c>
      <c r="D146">
        <v>-3066</v>
      </c>
      <c r="E146">
        <v>1030</v>
      </c>
      <c r="F146" t="s">
        <v>2891</v>
      </c>
      <c r="G146" t="str">
        <f t="shared" si="2"/>
        <v>90,53</v>
      </c>
      <c r="J146" t="s">
        <v>3298</v>
      </c>
    </row>
    <row r="147" spans="1:10" x14ac:dyDescent="0.3">
      <c r="A147" t="s">
        <v>3714</v>
      </c>
      <c r="B147" t="s">
        <v>3706</v>
      </c>
      <c r="C147">
        <v>811</v>
      </c>
      <c r="D147">
        <v>-3066</v>
      </c>
      <c r="E147">
        <v>1030</v>
      </c>
      <c r="F147" t="s">
        <v>2891</v>
      </c>
      <c r="G147" t="str">
        <f t="shared" si="2"/>
        <v>90,53</v>
      </c>
      <c r="J147" t="s">
        <v>3298</v>
      </c>
    </row>
    <row r="148" spans="1:10" x14ac:dyDescent="0.3">
      <c r="A148" t="s">
        <v>3714</v>
      </c>
      <c r="B148" t="s">
        <v>3706</v>
      </c>
      <c r="C148">
        <v>811</v>
      </c>
      <c r="D148">
        <v>-3066</v>
      </c>
      <c r="E148">
        <v>1030</v>
      </c>
      <c r="F148" t="s">
        <v>2891</v>
      </c>
      <c r="G148" t="str">
        <f t="shared" si="2"/>
        <v>90,53</v>
      </c>
      <c r="J148" t="s">
        <v>3298</v>
      </c>
    </row>
    <row r="149" spans="1:10" x14ac:dyDescent="0.3">
      <c r="A149" t="s">
        <v>3714</v>
      </c>
      <c r="B149" t="s">
        <v>3706</v>
      </c>
      <c r="C149">
        <v>811</v>
      </c>
      <c r="D149">
        <v>-3066</v>
      </c>
      <c r="E149">
        <v>1030</v>
      </c>
      <c r="F149" t="s">
        <v>2891</v>
      </c>
      <c r="G149" t="str">
        <f t="shared" si="2"/>
        <v>90,53</v>
      </c>
      <c r="J149" t="s">
        <v>3298</v>
      </c>
    </row>
    <row r="150" spans="1:10" x14ac:dyDescent="0.3">
      <c r="A150" t="s">
        <v>3714</v>
      </c>
      <c r="B150" t="s">
        <v>3706</v>
      </c>
      <c r="C150">
        <v>810</v>
      </c>
      <c r="D150">
        <v>-3067</v>
      </c>
      <c r="E150">
        <v>1029</v>
      </c>
      <c r="F150" t="s">
        <v>2890</v>
      </c>
      <c r="G150" t="str">
        <f t="shared" si="2"/>
        <v>90,44</v>
      </c>
      <c r="J150" t="s">
        <v>3297</v>
      </c>
    </row>
    <row r="151" spans="1:10" x14ac:dyDescent="0.3">
      <c r="A151" t="s">
        <v>3714</v>
      </c>
      <c r="B151" t="s">
        <v>3706</v>
      </c>
      <c r="C151">
        <v>811</v>
      </c>
      <c r="D151">
        <v>-3066</v>
      </c>
      <c r="E151">
        <v>1030</v>
      </c>
      <c r="F151" t="s">
        <v>2891</v>
      </c>
      <c r="G151" t="str">
        <f t="shared" si="2"/>
        <v>90,53</v>
      </c>
      <c r="J151" t="s">
        <v>3298</v>
      </c>
    </row>
    <row r="152" spans="1:10" x14ac:dyDescent="0.3">
      <c r="A152" t="s">
        <v>3715</v>
      </c>
      <c r="B152" t="s">
        <v>3706</v>
      </c>
      <c r="C152">
        <v>811</v>
      </c>
      <c r="D152">
        <v>-3066</v>
      </c>
      <c r="E152">
        <v>1030</v>
      </c>
      <c r="F152" t="s">
        <v>2891</v>
      </c>
      <c r="G152" t="str">
        <f t="shared" si="2"/>
        <v>90,53</v>
      </c>
      <c r="J152" t="s">
        <v>3298</v>
      </c>
    </row>
    <row r="153" spans="1:10" x14ac:dyDescent="0.3">
      <c r="A153" t="s">
        <v>3715</v>
      </c>
      <c r="B153" t="s">
        <v>3706</v>
      </c>
      <c r="C153">
        <v>811</v>
      </c>
      <c r="D153">
        <v>-3066</v>
      </c>
      <c r="E153">
        <v>1030</v>
      </c>
      <c r="F153" t="s">
        <v>2891</v>
      </c>
      <c r="G153" t="str">
        <f t="shared" si="2"/>
        <v>90,53</v>
      </c>
      <c r="J153" t="s">
        <v>3298</v>
      </c>
    </row>
    <row r="154" spans="1:10" x14ac:dyDescent="0.3">
      <c r="A154" t="s">
        <v>3715</v>
      </c>
      <c r="B154" t="s">
        <v>3706</v>
      </c>
      <c r="C154">
        <v>811</v>
      </c>
      <c r="D154">
        <v>-3066</v>
      </c>
      <c r="E154">
        <v>1030</v>
      </c>
      <c r="F154" t="s">
        <v>2891</v>
      </c>
      <c r="G154" t="str">
        <f t="shared" si="2"/>
        <v>90,53</v>
      </c>
      <c r="J154" t="s">
        <v>3298</v>
      </c>
    </row>
    <row r="155" spans="1:10" x14ac:dyDescent="0.3">
      <c r="A155" t="s">
        <v>3715</v>
      </c>
      <c r="B155" t="s">
        <v>3706</v>
      </c>
      <c r="C155">
        <v>811</v>
      </c>
      <c r="D155">
        <v>-3066</v>
      </c>
      <c r="E155">
        <v>1030</v>
      </c>
      <c r="F155" t="s">
        <v>2891</v>
      </c>
      <c r="G155" t="str">
        <f t="shared" si="2"/>
        <v>90,53</v>
      </c>
      <c r="J155" t="s">
        <v>3298</v>
      </c>
    </row>
    <row r="156" spans="1:10" x14ac:dyDescent="0.3">
      <c r="A156" t="s">
        <v>3715</v>
      </c>
      <c r="B156" t="s">
        <v>3706</v>
      </c>
      <c r="C156">
        <v>811</v>
      </c>
      <c r="D156">
        <v>-3066</v>
      </c>
      <c r="E156">
        <v>1030</v>
      </c>
      <c r="F156" t="s">
        <v>2891</v>
      </c>
      <c r="G156" t="str">
        <f t="shared" si="2"/>
        <v>90,53</v>
      </c>
      <c r="J156" t="s">
        <v>3298</v>
      </c>
    </row>
    <row r="157" spans="1:10" x14ac:dyDescent="0.3">
      <c r="A157" t="s">
        <v>3715</v>
      </c>
      <c r="B157" t="s">
        <v>3706</v>
      </c>
      <c r="C157">
        <v>811</v>
      </c>
      <c r="D157">
        <v>-3066</v>
      </c>
      <c r="E157">
        <v>1030</v>
      </c>
      <c r="F157" t="s">
        <v>2891</v>
      </c>
      <c r="G157" t="str">
        <f t="shared" si="2"/>
        <v>90,53</v>
      </c>
      <c r="J157" t="s">
        <v>3298</v>
      </c>
    </row>
    <row r="158" spans="1:10" x14ac:dyDescent="0.3">
      <c r="A158" t="s">
        <v>3715</v>
      </c>
      <c r="B158" t="s">
        <v>3706</v>
      </c>
      <c r="C158">
        <v>811</v>
      </c>
      <c r="D158">
        <v>-3066</v>
      </c>
      <c r="E158">
        <v>1030</v>
      </c>
      <c r="F158" t="s">
        <v>2891</v>
      </c>
      <c r="G158" t="str">
        <f t="shared" si="2"/>
        <v>90,53</v>
      </c>
      <c r="J158" t="s">
        <v>3298</v>
      </c>
    </row>
    <row r="159" spans="1:10" x14ac:dyDescent="0.3">
      <c r="A159" t="s">
        <v>3715</v>
      </c>
      <c r="B159" t="s">
        <v>3706</v>
      </c>
      <c r="C159">
        <v>811</v>
      </c>
      <c r="D159">
        <v>-3066</v>
      </c>
      <c r="E159">
        <v>1030</v>
      </c>
      <c r="F159" t="s">
        <v>2891</v>
      </c>
      <c r="G159" t="str">
        <f t="shared" si="2"/>
        <v>90,53</v>
      </c>
      <c r="J159" t="s">
        <v>3298</v>
      </c>
    </row>
    <row r="160" spans="1:10" x14ac:dyDescent="0.3">
      <c r="A160" t="s">
        <v>3715</v>
      </c>
      <c r="B160" t="s">
        <v>3706</v>
      </c>
      <c r="C160">
        <v>810</v>
      </c>
      <c r="D160">
        <v>-3067</v>
      </c>
      <c r="E160">
        <v>1029</v>
      </c>
      <c r="F160" t="s">
        <v>2890</v>
      </c>
      <c r="G160" t="str">
        <f t="shared" si="2"/>
        <v>90,44</v>
      </c>
      <c r="J160" t="s">
        <v>3297</v>
      </c>
    </row>
    <row r="161" spans="1:10" x14ac:dyDescent="0.3">
      <c r="A161" t="s">
        <v>3715</v>
      </c>
      <c r="B161" t="s">
        <v>3706</v>
      </c>
      <c r="C161">
        <v>811</v>
      </c>
      <c r="D161">
        <v>-3066</v>
      </c>
      <c r="E161">
        <v>1030</v>
      </c>
      <c r="F161" t="s">
        <v>2891</v>
      </c>
      <c r="G161" t="str">
        <f t="shared" si="2"/>
        <v>90,53</v>
      </c>
      <c r="J161" t="s">
        <v>3298</v>
      </c>
    </row>
    <row r="162" spans="1:10" x14ac:dyDescent="0.3">
      <c r="A162" t="s">
        <v>3715</v>
      </c>
      <c r="B162" t="s">
        <v>3706</v>
      </c>
      <c r="C162">
        <v>811</v>
      </c>
      <c r="D162">
        <v>-3066</v>
      </c>
      <c r="E162">
        <v>1030</v>
      </c>
      <c r="F162" t="s">
        <v>2891</v>
      </c>
      <c r="G162" t="str">
        <f t="shared" si="2"/>
        <v>90,53</v>
      </c>
      <c r="J162" t="s">
        <v>3298</v>
      </c>
    </row>
    <row r="163" spans="1:10" x14ac:dyDescent="0.3">
      <c r="A163" t="s">
        <v>3715</v>
      </c>
      <c r="B163" t="s">
        <v>3706</v>
      </c>
      <c r="C163">
        <v>811</v>
      </c>
      <c r="D163">
        <v>-3066</v>
      </c>
      <c r="E163">
        <v>1030</v>
      </c>
      <c r="F163" t="s">
        <v>2891</v>
      </c>
      <c r="G163" t="str">
        <f t="shared" si="2"/>
        <v>90,53</v>
      </c>
      <c r="J163" t="s">
        <v>3298</v>
      </c>
    </row>
    <row r="164" spans="1:10" x14ac:dyDescent="0.3">
      <c r="A164" t="s">
        <v>3715</v>
      </c>
      <c r="B164" t="s">
        <v>3706</v>
      </c>
      <c r="C164">
        <v>811</v>
      </c>
      <c r="D164">
        <v>-3066</v>
      </c>
      <c r="E164">
        <v>1030</v>
      </c>
      <c r="F164" t="s">
        <v>2891</v>
      </c>
      <c r="G164" t="str">
        <f t="shared" si="2"/>
        <v>90,53</v>
      </c>
      <c r="J164" t="s">
        <v>3298</v>
      </c>
    </row>
    <row r="165" spans="1:10" x14ac:dyDescent="0.3">
      <c r="A165" t="s">
        <v>3715</v>
      </c>
      <c r="B165" t="s">
        <v>3706</v>
      </c>
      <c r="C165">
        <v>811</v>
      </c>
      <c r="D165">
        <v>-3066</v>
      </c>
      <c r="E165">
        <v>1030</v>
      </c>
      <c r="F165" t="s">
        <v>2891</v>
      </c>
      <c r="G165" t="str">
        <f t="shared" si="2"/>
        <v>90,53</v>
      </c>
      <c r="J165" t="s">
        <v>3298</v>
      </c>
    </row>
    <row r="166" spans="1:10" x14ac:dyDescent="0.3">
      <c r="A166" t="s">
        <v>3715</v>
      </c>
      <c r="B166" t="s">
        <v>3706</v>
      </c>
      <c r="C166">
        <v>810</v>
      </c>
      <c r="D166">
        <v>-3067</v>
      </c>
      <c r="E166">
        <v>1029</v>
      </c>
      <c r="F166" t="s">
        <v>2890</v>
      </c>
      <c r="G166" t="str">
        <f t="shared" si="2"/>
        <v>90,44</v>
      </c>
      <c r="J166" t="s">
        <v>3297</v>
      </c>
    </row>
    <row r="167" spans="1:10" x14ac:dyDescent="0.3">
      <c r="A167" t="s">
        <v>3715</v>
      </c>
      <c r="B167" t="s">
        <v>3706</v>
      </c>
      <c r="C167">
        <v>810</v>
      </c>
      <c r="D167">
        <v>-3067</v>
      </c>
      <c r="E167">
        <v>1029</v>
      </c>
      <c r="F167" t="s">
        <v>2890</v>
      </c>
      <c r="G167" t="str">
        <f t="shared" si="2"/>
        <v>90,44</v>
      </c>
      <c r="J167" t="s">
        <v>3297</v>
      </c>
    </row>
    <row r="168" spans="1:10" x14ac:dyDescent="0.3">
      <c r="A168" t="s">
        <v>3716</v>
      </c>
      <c r="B168" t="s">
        <v>3706</v>
      </c>
      <c r="C168">
        <v>811</v>
      </c>
      <c r="D168">
        <v>-3066</v>
      </c>
      <c r="E168">
        <v>1030</v>
      </c>
      <c r="F168" t="s">
        <v>2891</v>
      </c>
      <c r="G168" t="str">
        <f t="shared" si="2"/>
        <v>90,53</v>
      </c>
      <c r="J168" t="s">
        <v>3298</v>
      </c>
    </row>
    <row r="169" spans="1:10" x14ac:dyDescent="0.3">
      <c r="A169" t="s">
        <v>3716</v>
      </c>
      <c r="B169" t="s">
        <v>3706</v>
      </c>
      <c r="C169">
        <v>810</v>
      </c>
      <c r="D169">
        <v>-3067</v>
      </c>
      <c r="E169">
        <v>1029</v>
      </c>
      <c r="F169" t="s">
        <v>2890</v>
      </c>
      <c r="G169" t="str">
        <f t="shared" si="2"/>
        <v>90,44</v>
      </c>
      <c r="J169" t="s">
        <v>3297</v>
      </c>
    </row>
    <row r="170" spans="1:10" x14ac:dyDescent="0.3">
      <c r="A170" t="s">
        <v>3716</v>
      </c>
      <c r="B170" t="s">
        <v>3706</v>
      </c>
      <c r="C170">
        <v>811</v>
      </c>
      <c r="D170">
        <v>-3066</v>
      </c>
      <c r="E170">
        <v>1030</v>
      </c>
      <c r="F170" t="s">
        <v>2891</v>
      </c>
      <c r="G170" t="str">
        <f t="shared" si="2"/>
        <v>90,53</v>
      </c>
      <c r="J170" t="s">
        <v>3298</v>
      </c>
    </row>
    <row r="171" spans="1:10" x14ac:dyDescent="0.3">
      <c r="A171" t="s">
        <v>3716</v>
      </c>
      <c r="B171" t="s">
        <v>3706</v>
      </c>
      <c r="C171">
        <v>811</v>
      </c>
      <c r="D171">
        <v>-3066</v>
      </c>
      <c r="E171">
        <v>1030</v>
      </c>
      <c r="F171" t="s">
        <v>2891</v>
      </c>
      <c r="G171" t="str">
        <f t="shared" si="2"/>
        <v>90,53</v>
      </c>
      <c r="J171" t="s">
        <v>3298</v>
      </c>
    </row>
    <row r="172" spans="1:10" x14ac:dyDescent="0.3">
      <c r="A172" t="s">
        <v>3716</v>
      </c>
      <c r="B172" t="s">
        <v>3706</v>
      </c>
      <c r="C172">
        <v>811</v>
      </c>
      <c r="D172">
        <v>-3066</v>
      </c>
      <c r="E172">
        <v>1030</v>
      </c>
      <c r="F172" t="s">
        <v>2891</v>
      </c>
      <c r="G172" t="str">
        <f t="shared" si="2"/>
        <v>90,53</v>
      </c>
      <c r="J172" t="s">
        <v>3298</v>
      </c>
    </row>
    <row r="173" spans="1:10" x14ac:dyDescent="0.3">
      <c r="A173" t="s">
        <v>3716</v>
      </c>
      <c r="B173" t="s">
        <v>3706</v>
      </c>
      <c r="C173">
        <v>811</v>
      </c>
      <c r="D173">
        <v>-3066</v>
      </c>
      <c r="E173">
        <v>1030</v>
      </c>
      <c r="F173" t="s">
        <v>2891</v>
      </c>
      <c r="G173" t="str">
        <f t="shared" si="2"/>
        <v>90,53</v>
      </c>
      <c r="J173" t="s">
        <v>3298</v>
      </c>
    </row>
    <row r="174" spans="1:10" x14ac:dyDescent="0.3">
      <c r="A174" t="s">
        <v>3716</v>
      </c>
      <c r="B174" t="s">
        <v>3706</v>
      </c>
      <c r="C174">
        <v>811</v>
      </c>
      <c r="D174">
        <v>-3066</v>
      </c>
      <c r="E174">
        <v>1030</v>
      </c>
      <c r="F174" t="s">
        <v>2891</v>
      </c>
      <c r="G174" t="str">
        <f t="shared" si="2"/>
        <v>90,53</v>
      </c>
      <c r="J174" t="s">
        <v>3298</v>
      </c>
    </row>
    <row r="175" spans="1:10" x14ac:dyDescent="0.3">
      <c r="A175" t="s">
        <v>3716</v>
      </c>
      <c r="B175" t="s">
        <v>3706</v>
      </c>
      <c r="C175">
        <v>811</v>
      </c>
      <c r="D175">
        <v>-3066</v>
      </c>
      <c r="E175">
        <v>1030</v>
      </c>
      <c r="F175" t="s">
        <v>2891</v>
      </c>
      <c r="G175" t="str">
        <f t="shared" si="2"/>
        <v>90,53</v>
      </c>
      <c r="J175" t="s">
        <v>3298</v>
      </c>
    </row>
    <row r="176" spans="1:10" x14ac:dyDescent="0.3">
      <c r="A176" t="s">
        <v>3716</v>
      </c>
      <c r="B176" t="s">
        <v>3706</v>
      </c>
      <c r="C176">
        <v>811</v>
      </c>
      <c r="D176">
        <v>-3066</v>
      </c>
      <c r="E176">
        <v>1030</v>
      </c>
      <c r="F176" t="s">
        <v>2891</v>
      </c>
      <c r="G176" t="str">
        <f t="shared" si="2"/>
        <v>90,53</v>
      </c>
      <c r="J176" t="s">
        <v>3298</v>
      </c>
    </row>
    <row r="177" spans="1:10" x14ac:dyDescent="0.3">
      <c r="A177" t="s">
        <v>3716</v>
      </c>
      <c r="B177" t="s">
        <v>3706</v>
      </c>
      <c r="C177">
        <v>811</v>
      </c>
      <c r="D177">
        <v>-3066</v>
      </c>
      <c r="E177">
        <v>1030</v>
      </c>
      <c r="F177" t="s">
        <v>2891</v>
      </c>
      <c r="G177" t="str">
        <f t="shared" si="2"/>
        <v>90,53</v>
      </c>
      <c r="J177" t="s">
        <v>3298</v>
      </c>
    </row>
    <row r="178" spans="1:10" x14ac:dyDescent="0.3">
      <c r="A178" t="s">
        <v>3716</v>
      </c>
      <c r="B178" t="s">
        <v>3706</v>
      </c>
      <c r="C178">
        <v>811</v>
      </c>
      <c r="D178">
        <v>-3066</v>
      </c>
      <c r="E178">
        <v>1030</v>
      </c>
      <c r="F178" t="s">
        <v>2891</v>
      </c>
      <c r="G178" t="str">
        <f t="shared" si="2"/>
        <v>90,53</v>
      </c>
      <c r="J178" t="s">
        <v>3298</v>
      </c>
    </row>
    <row r="179" spans="1:10" x14ac:dyDescent="0.3">
      <c r="A179" t="s">
        <v>3716</v>
      </c>
      <c r="B179" t="s">
        <v>3706</v>
      </c>
      <c r="C179">
        <v>811</v>
      </c>
      <c r="D179">
        <v>-3066</v>
      </c>
      <c r="E179">
        <v>1030</v>
      </c>
      <c r="F179" t="s">
        <v>2891</v>
      </c>
      <c r="G179" t="str">
        <f t="shared" si="2"/>
        <v>90,53</v>
      </c>
      <c r="J179" t="s">
        <v>3298</v>
      </c>
    </row>
    <row r="180" spans="1:10" x14ac:dyDescent="0.3">
      <c r="A180" t="s">
        <v>3716</v>
      </c>
      <c r="B180" t="s">
        <v>3706</v>
      </c>
      <c r="C180">
        <v>811</v>
      </c>
      <c r="D180">
        <v>-3066</v>
      </c>
      <c r="E180">
        <v>1030</v>
      </c>
      <c r="F180" t="s">
        <v>2891</v>
      </c>
      <c r="G180" t="str">
        <f t="shared" si="2"/>
        <v>90,53</v>
      </c>
      <c r="J180" t="s">
        <v>3298</v>
      </c>
    </row>
    <row r="181" spans="1:10" x14ac:dyDescent="0.3">
      <c r="A181" t="s">
        <v>3716</v>
      </c>
      <c r="B181" t="s">
        <v>3706</v>
      </c>
      <c r="C181">
        <v>811</v>
      </c>
      <c r="D181">
        <v>-3066</v>
      </c>
      <c r="E181">
        <v>1030</v>
      </c>
      <c r="F181" t="s">
        <v>2891</v>
      </c>
      <c r="G181" t="str">
        <f t="shared" si="2"/>
        <v>90,53</v>
      </c>
      <c r="J181" t="s">
        <v>3298</v>
      </c>
    </row>
    <row r="182" spans="1:10" x14ac:dyDescent="0.3">
      <c r="A182" t="s">
        <v>3716</v>
      </c>
      <c r="B182" t="s">
        <v>3706</v>
      </c>
      <c r="C182">
        <v>811</v>
      </c>
      <c r="D182">
        <v>-3066</v>
      </c>
      <c r="E182">
        <v>1030</v>
      </c>
      <c r="F182" t="s">
        <v>2891</v>
      </c>
      <c r="G182" t="str">
        <f t="shared" si="2"/>
        <v>90,53</v>
      </c>
      <c r="J182" t="s">
        <v>3298</v>
      </c>
    </row>
    <row r="183" spans="1:10" x14ac:dyDescent="0.3">
      <c r="A183" t="s">
        <v>3716</v>
      </c>
      <c r="B183" t="s">
        <v>3706</v>
      </c>
      <c r="C183">
        <v>811</v>
      </c>
      <c r="D183">
        <v>-3066</v>
      </c>
      <c r="E183">
        <v>1030</v>
      </c>
      <c r="F183" t="s">
        <v>2891</v>
      </c>
      <c r="G183" t="str">
        <f t="shared" si="2"/>
        <v>90,53</v>
      </c>
      <c r="J183" t="s">
        <v>3298</v>
      </c>
    </row>
    <row r="184" spans="1:10" x14ac:dyDescent="0.3">
      <c r="A184" t="s">
        <v>3716</v>
      </c>
      <c r="B184" t="s">
        <v>3706</v>
      </c>
      <c r="C184">
        <v>811</v>
      </c>
      <c r="D184">
        <v>-3066</v>
      </c>
      <c r="E184">
        <v>1030</v>
      </c>
      <c r="F184" t="s">
        <v>2891</v>
      </c>
      <c r="G184" t="str">
        <f t="shared" si="2"/>
        <v>90,53</v>
      </c>
      <c r="J184" t="s">
        <v>3298</v>
      </c>
    </row>
    <row r="185" spans="1:10" x14ac:dyDescent="0.3">
      <c r="A185" t="s">
        <v>3717</v>
      </c>
      <c r="B185" t="s">
        <v>3706</v>
      </c>
      <c r="C185">
        <v>811</v>
      </c>
      <c r="D185">
        <v>-3066</v>
      </c>
      <c r="E185">
        <v>1030</v>
      </c>
      <c r="F185" t="s">
        <v>2891</v>
      </c>
      <c r="G185" t="str">
        <f t="shared" si="2"/>
        <v>90,53</v>
      </c>
      <c r="J185" t="s">
        <v>3298</v>
      </c>
    </row>
    <row r="186" spans="1:10" x14ac:dyDescent="0.3">
      <c r="A186" t="s">
        <v>3717</v>
      </c>
      <c r="B186" t="s">
        <v>3706</v>
      </c>
      <c r="C186">
        <v>811</v>
      </c>
      <c r="D186">
        <v>-3066</v>
      </c>
      <c r="E186">
        <v>1030</v>
      </c>
      <c r="F186" t="s">
        <v>2891</v>
      </c>
      <c r="G186" t="str">
        <f t="shared" si="2"/>
        <v>90,53</v>
      </c>
      <c r="J186" t="s">
        <v>3298</v>
      </c>
    </row>
    <row r="187" spans="1:10" x14ac:dyDescent="0.3">
      <c r="A187" t="s">
        <v>3717</v>
      </c>
      <c r="B187" t="s">
        <v>3706</v>
      </c>
      <c r="C187">
        <v>811</v>
      </c>
      <c r="D187">
        <v>-3066</v>
      </c>
      <c r="E187">
        <v>1030</v>
      </c>
      <c r="F187" t="s">
        <v>2891</v>
      </c>
      <c r="G187" t="str">
        <f t="shared" si="2"/>
        <v>90,53</v>
      </c>
      <c r="J187" t="s">
        <v>3298</v>
      </c>
    </row>
    <row r="188" spans="1:10" x14ac:dyDescent="0.3">
      <c r="A188" t="s">
        <v>3717</v>
      </c>
      <c r="B188" t="s">
        <v>3706</v>
      </c>
      <c r="C188">
        <v>811</v>
      </c>
      <c r="D188">
        <v>-3066</v>
      </c>
      <c r="E188">
        <v>1030</v>
      </c>
      <c r="F188" t="s">
        <v>2891</v>
      </c>
      <c r="G188" t="str">
        <f t="shared" si="2"/>
        <v>90,53</v>
      </c>
      <c r="J188" t="s">
        <v>3298</v>
      </c>
    </row>
    <row r="189" spans="1:10" x14ac:dyDescent="0.3">
      <c r="A189" t="s">
        <v>3717</v>
      </c>
      <c r="B189" t="s">
        <v>3706</v>
      </c>
      <c r="C189">
        <v>811</v>
      </c>
      <c r="D189">
        <v>-3066</v>
      </c>
      <c r="E189">
        <v>1030</v>
      </c>
      <c r="F189" t="s">
        <v>2891</v>
      </c>
      <c r="G189" t="str">
        <f t="shared" si="2"/>
        <v>90,53</v>
      </c>
      <c r="J189" t="s">
        <v>3298</v>
      </c>
    </row>
    <row r="190" spans="1:10" x14ac:dyDescent="0.3">
      <c r="A190" t="s">
        <v>3717</v>
      </c>
      <c r="B190" t="s">
        <v>3706</v>
      </c>
      <c r="C190">
        <v>811</v>
      </c>
      <c r="D190">
        <v>-3066</v>
      </c>
      <c r="E190">
        <v>1030</v>
      </c>
      <c r="F190" t="s">
        <v>2891</v>
      </c>
      <c r="G190" t="str">
        <f t="shared" si="2"/>
        <v>90,53</v>
      </c>
      <c r="J190" t="s">
        <v>3298</v>
      </c>
    </row>
    <row r="191" spans="1:10" x14ac:dyDescent="0.3">
      <c r="A191" t="s">
        <v>3717</v>
      </c>
      <c r="B191" t="s">
        <v>3706</v>
      </c>
      <c r="C191">
        <v>811</v>
      </c>
      <c r="D191">
        <v>-3066</v>
      </c>
      <c r="E191">
        <v>1030</v>
      </c>
      <c r="F191" t="s">
        <v>2891</v>
      </c>
      <c r="G191" t="str">
        <f t="shared" si="2"/>
        <v>90,53</v>
      </c>
      <c r="J191" t="s">
        <v>3298</v>
      </c>
    </row>
    <row r="192" spans="1:10" x14ac:dyDescent="0.3">
      <c r="A192" t="s">
        <v>3717</v>
      </c>
      <c r="B192" t="s">
        <v>3706</v>
      </c>
      <c r="C192">
        <v>811</v>
      </c>
      <c r="D192">
        <v>-3066</v>
      </c>
      <c r="E192">
        <v>1030</v>
      </c>
      <c r="F192" t="s">
        <v>2891</v>
      </c>
      <c r="G192" t="str">
        <f t="shared" si="2"/>
        <v>90,53</v>
      </c>
      <c r="J192" t="s">
        <v>3298</v>
      </c>
    </row>
    <row r="193" spans="1:10" x14ac:dyDescent="0.3">
      <c r="A193" t="s">
        <v>3717</v>
      </c>
      <c r="B193" t="s">
        <v>3706</v>
      </c>
      <c r="C193">
        <v>811</v>
      </c>
      <c r="D193">
        <v>-3066</v>
      </c>
      <c r="E193">
        <v>1030</v>
      </c>
      <c r="F193" t="s">
        <v>2891</v>
      </c>
      <c r="G193" t="str">
        <f t="shared" si="2"/>
        <v>90,53</v>
      </c>
      <c r="J193" t="s">
        <v>3298</v>
      </c>
    </row>
    <row r="194" spans="1:10" x14ac:dyDescent="0.3">
      <c r="A194" t="s">
        <v>3717</v>
      </c>
      <c r="B194" t="s">
        <v>3706</v>
      </c>
      <c r="C194">
        <v>811</v>
      </c>
      <c r="D194">
        <v>-3066</v>
      </c>
      <c r="E194">
        <v>1030</v>
      </c>
      <c r="F194" t="s">
        <v>2891</v>
      </c>
      <c r="G194" t="str">
        <f t="shared" si="2"/>
        <v>90,53</v>
      </c>
      <c r="J194" t="s">
        <v>3298</v>
      </c>
    </row>
    <row r="195" spans="1:10" x14ac:dyDescent="0.3">
      <c r="A195" t="s">
        <v>3717</v>
      </c>
      <c r="B195" t="s">
        <v>3706</v>
      </c>
      <c r="C195">
        <v>811</v>
      </c>
      <c r="D195">
        <v>-3066</v>
      </c>
      <c r="E195">
        <v>1030</v>
      </c>
      <c r="F195" t="s">
        <v>2891</v>
      </c>
      <c r="G195" t="str">
        <f t="shared" ref="G195:G258" si="3">SUBSTITUTE(F195,".",",")</f>
        <v>90,53</v>
      </c>
      <c r="J195" t="s">
        <v>3298</v>
      </c>
    </row>
    <row r="196" spans="1:10" x14ac:dyDescent="0.3">
      <c r="A196" t="s">
        <v>3717</v>
      </c>
      <c r="B196" t="s">
        <v>3706</v>
      </c>
      <c r="C196">
        <v>811</v>
      </c>
      <c r="D196">
        <v>-3066</v>
      </c>
      <c r="E196">
        <v>1030</v>
      </c>
      <c r="F196" t="s">
        <v>2891</v>
      </c>
      <c r="G196" t="str">
        <f t="shared" si="3"/>
        <v>90,53</v>
      </c>
      <c r="J196" t="s">
        <v>3298</v>
      </c>
    </row>
    <row r="197" spans="1:10" x14ac:dyDescent="0.3">
      <c r="A197" t="s">
        <v>3717</v>
      </c>
      <c r="B197" t="s">
        <v>3706</v>
      </c>
      <c r="C197">
        <v>811</v>
      </c>
      <c r="D197">
        <v>-3066</v>
      </c>
      <c r="E197">
        <v>1030</v>
      </c>
      <c r="F197" t="s">
        <v>2891</v>
      </c>
      <c r="G197" t="str">
        <f t="shared" si="3"/>
        <v>90,53</v>
      </c>
      <c r="J197" t="s">
        <v>3298</v>
      </c>
    </row>
    <row r="198" spans="1:10" x14ac:dyDescent="0.3">
      <c r="A198" t="s">
        <v>3717</v>
      </c>
      <c r="B198" t="s">
        <v>3706</v>
      </c>
      <c r="C198">
        <v>811</v>
      </c>
      <c r="D198">
        <v>-3066</v>
      </c>
      <c r="E198">
        <v>1030</v>
      </c>
      <c r="F198" t="s">
        <v>2891</v>
      </c>
      <c r="G198" t="str">
        <f t="shared" si="3"/>
        <v>90,53</v>
      </c>
      <c r="J198" t="s">
        <v>3298</v>
      </c>
    </row>
    <row r="199" spans="1:10" x14ac:dyDescent="0.3">
      <c r="A199" t="s">
        <v>3717</v>
      </c>
      <c r="B199" t="s">
        <v>3706</v>
      </c>
      <c r="C199">
        <v>811</v>
      </c>
      <c r="D199">
        <v>-3066</v>
      </c>
      <c r="E199">
        <v>1030</v>
      </c>
      <c r="F199" t="s">
        <v>2891</v>
      </c>
      <c r="G199" t="str">
        <f t="shared" si="3"/>
        <v>90,53</v>
      </c>
      <c r="J199" t="s">
        <v>3298</v>
      </c>
    </row>
    <row r="200" spans="1:10" x14ac:dyDescent="0.3">
      <c r="A200" t="s">
        <v>3717</v>
      </c>
      <c r="B200" t="s">
        <v>3706</v>
      </c>
      <c r="C200">
        <v>811</v>
      </c>
      <c r="D200">
        <v>-3066</v>
      </c>
      <c r="E200">
        <v>1030</v>
      </c>
      <c r="F200" t="s">
        <v>2891</v>
      </c>
      <c r="G200" t="str">
        <f t="shared" si="3"/>
        <v>90,53</v>
      </c>
      <c r="J200" t="s">
        <v>3298</v>
      </c>
    </row>
    <row r="201" spans="1:10" x14ac:dyDescent="0.3">
      <c r="A201" t="s">
        <v>3718</v>
      </c>
      <c r="B201" t="s">
        <v>3706</v>
      </c>
      <c r="C201">
        <v>812</v>
      </c>
      <c r="D201">
        <v>-3065</v>
      </c>
      <c r="E201">
        <v>1031</v>
      </c>
      <c r="F201" t="s">
        <v>2892</v>
      </c>
      <c r="G201" t="str">
        <f t="shared" si="3"/>
        <v>90,62</v>
      </c>
      <c r="J201" t="s">
        <v>3299</v>
      </c>
    </row>
    <row r="202" spans="1:10" x14ac:dyDescent="0.3">
      <c r="A202" t="s">
        <v>3718</v>
      </c>
      <c r="B202" t="s">
        <v>3706</v>
      </c>
      <c r="C202">
        <v>812</v>
      </c>
      <c r="D202">
        <v>-3065</v>
      </c>
      <c r="E202">
        <v>1031</v>
      </c>
      <c r="F202" t="s">
        <v>2892</v>
      </c>
      <c r="G202" t="str">
        <f t="shared" si="3"/>
        <v>90,62</v>
      </c>
      <c r="J202" t="s">
        <v>3299</v>
      </c>
    </row>
    <row r="203" spans="1:10" x14ac:dyDescent="0.3">
      <c r="A203" t="s">
        <v>3718</v>
      </c>
      <c r="B203" t="s">
        <v>3706</v>
      </c>
      <c r="C203">
        <v>812</v>
      </c>
      <c r="D203">
        <v>-3065</v>
      </c>
      <c r="E203">
        <v>1031</v>
      </c>
      <c r="F203" t="s">
        <v>2892</v>
      </c>
      <c r="G203" t="str">
        <f t="shared" si="3"/>
        <v>90,62</v>
      </c>
      <c r="J203" t="s">
        <v>3299</v>
      </c>
    </row>
    <row r="204" spans="1:10" x14ac:dyDescent="0.3">
      <c r="A204" t="s">
        <v>3718</v>
      </c>
      <c r="B204" t="s">
        <v>3706</v>
      </c>
      <c r="C204">
        <v>812</v>
      </c>
      <c r="D204">
        <v>-3065</v>
      </c>
      <c r="E204">
        <v>1031</v>
      </c>
      <c r="F204" t="s">
        <v>2892</v>
      </c>
      <c r="G204" t="str">
        <f t="shared" si="3"/>
        <v>90,62</v>
      </c>
      <c r="J204" t="s">
        <v>3299</v>
      </c>
    </row>
    <row r="205" spans="1:10" x14ac:dyDescent="0.3">
      <c r="A205" t="s">
        <v>3718</v>
      </c>
      <c r="B205" t="s">
        <v>3706</v>
      </c>
      <c r="C205">
        <v>812</v>
      </c>
      <c r="D205">
        <v>-3065</v>
      </c>
      <c r="E205">
        <v>1031</v>
      </c>
      <c r="F205" t="s">
        <v>2892</v>
      </c>
      <c r="G205" t="str">
        <f t="shared" si="3"/>
        <v>90,62</v>
      </c>
      <c r="J205" t="s">
        <v>3299</v>
      </c>
    </row>
    <row r="206" spans="1:10" x14ac:dyDescent="0.3">
      <c r="A206" t="s">
        <v>3718</v>
      </c>
      <c r="B206" t="s">
        <v>3706</v>
      </c>
      <c r="C206">
        <v>812</v>
      </c>
      <c r="D206">
        <v>-3065</v>
      </c>
      <c r="E206">
        <v>1031</v>
      </c>
      <c r="F206" t="s">
        <v>2892</v>
      </c>
      <c r="G206" t="str">
        <f t="shared" si="3"/>
        <v>90,62</v>
      </c>
      <c r="J206" t="s">
        <v>3299</v>
      </c>
    </row>
    <row r="207" spans="1:10" x14ac:dyDescent="0.3">
      <c r="A207" t="s">
        <v>3718</v>
      </c>
      <c r="B207" t="s">
        <v>3706</v>
      </c>
      <c r="C207">
        <v>812</v>
      </c>
      <c r="D207">
        <v>-3065</v>
      </c>
      <c r="E207">
        <v>1031</v>
      </c>
      <c r="F207" t="s">
        <v>2892</v>
      </c>
      <c r="G207" t="str">
        <f t="shared" si="3"/>
        <v>90,62</v>
      </c>
      <c r="J207" t="s">
        <v>3299</v>
      </c>
    </row>
    <row r="208" spans="1:10" x14ac:dyDescent="0.3">
      <c r="A208" t="s">
        <v>3718</v>
      </c>
      <c r="B208" t="s">
        <v>3706</v>
      </c>
      <c r="C208">
        <v>812</v>
      </c>
      <c r="D208">
        <v>-3065</v>
      </c>
      <c r="E208">
        <v>1031</v>
      </c>
      <c r="F208" t="s">
        <v>2892</v>
      </c>
      <c r="G208" t="str">
        <f t="shared" si="3"/>
        <v>90,62</v>
      </c>
      <c r="J208" t="s">
        <v>3299</v>
      </c>
    </row>
    <row r="209" spans="1:10" x14ac:dyDescent="0.3">
      <c r="A209" t="s">
        <v>3718</v>
      </c>
      <c r="B209" t="s">
        <v>3706</v>
      </c>
      <c r="C209">
        <v>812</v>
      </c>
      <c r="D209">
        <v>-3065</v>
      </c>
      <c r="E209">
        <v>1031</v>
      </c>
      <c r="F209" t="s">
        <v>2892</v>
      </c>
      <c r="G209" t="str">
        <f t="shared" si="3"/>
        <v>90,62</v>
      </c>
      <c r="J209" t="s">
        <v>3299</v>
      </c>
    </row>
    <row r="210" spans="1:10" x14ac:dyDescent="0.3">
      <c r="A210" t="s">
        <v>3718</v>
      </c>
      <c r="B210" t="s">
        <v>3706</v>
      </c>
      <c r="C210">
        <v>812</v>
      </c>
      <c r="D210">
        <v>-3065</v>
      </c>
      <c r="E210">
        <v>1031</v>
      </c>
      <c r="F210" t="s">
        <v>2892</v>
      </c>
      <c r="G210" t="str">
        <f t="shared" si="3"/>
        <v>90,62</v>
      </c>
      <c r="J210" t="s">
        <v>3299</v>
      </c>
    </row>
    <row r="211" spans="1:10" x14ac:dyDescent="0.3">
      <c r="A211" t="s">
        <v>3718</v>
      </c>
      <c r="B211" t="s">
        <v>3706</v>
      </c>
      <c r="C211">
        <v>812</v>
      </c>
      <c r="D211">
        <v>-3065</v>
      </c>
      <c r="E211">
        <v>1031</v>
      </c>
      <c r="F211" t="s">
        <v>2892</v>
      </c>
      <c r="G211" t="str">
        <f t="shared" si="3"/>
        <v>90,62</v>
      </c>
      <c r="J211" t="s">
        <v>3299</v>
      </c>
    </row>
    <row r="212" spans="1:10" x14ac:dyDescent="0.3">
      <c r="A212" t="s">
        <v>3718</v>
      </c>
      <c r="B212" t="s">
        <v>3706</v>
      </c>
      <c r="C212">
        <v>812</v>
      </c>
      <c r="D212">
        <v>-3065</v>
      </c>
      <c r="E212">
        <v>1031</v>
      </c>
      <c r="F212" t="s">
        <v>2892</v>
      </c>
      <c r="G212" t="str">
        <f t="shared" si="3"/>
        <v>90,62</v>
      </c>
      <c r="J212" t="s">
        <v>3299</v>
      </c>
    </row>
    <row r="213" spans="1:10" x14ac:dyDescent="0.3">
      <c r="A213" t="s">
        <v>3718</v>
      </c>
      <c r="B213" t="s">
        <v>3706</v>
      </c>
      <c r="C213">
        <v>812</v>
      </c>
      <c r="D213">
        <v>-3065</v>
      </c>
      <c r="E213">
        <v>1031</v>
      </c>
      <c r="F213" t="s">
        <v>2892</v>
      </c>
      <c r="G213" t="str">
        <f t="shared" si="3"/>
        <v>90,62</v>
      </c>
      <c r="J213" t="s">
        <v>3299</v>
      </c>
    </row>
    <row r="214" spans="1:10" x14ac:dyDescent="0.3">
      <c r="A214" t="s">
        <v>3718</v>
      </c>
      <c r="B214" t="s">
        <v>3706</v>
      </c>
      <c r="C214">
        <v>812</v>
      </c>
      <c r="D214">
        <v>-3065</v>
      </c>
      <c r="E214">
        <v>1031</v>
      </c>
      <c r="F214" t="s">
        <v>2892</v>
      </c>
      <c r="G214" t="str">
        <f t="shared" si="3"/>
        <v>90,62</v>
      </c>
      <c r="J214" t="s">
        <v>3299</v>
      </c>
    </row>
    <row r="215" spans="1:10" x14ac:dyDescent="0.3">
      <c r="A215" t="s">
        <v>3718</v>
      </c>
      <c r="B215" t="s">
        <v>3706</v>
      </c>
      <c r="C215">
        <v>812</v>
      </c>
      <c r="D215">
        <v>-3065</v>
      </c>
      <c r="E215">
        <v>1031</v>
      </c>
      <c r="F215" t="s">
        <v>2892</v>
      </c>
      <c r="G215" t="str">
        <f t="shared" si="3"/>
        <v>90,62</v>
      </c>
      <c r="J215" t="s">
        <v>3299</v>
      </c>
    </row>
    <row r="216" spans="1:10" x14ac:dyDescent="0.3">
      <c r="A216" t="s">
        <v>3718</v>
      </c>
      <c r="B216" t="s">
        <v>3706</v>
      </c>
      <c r="C216">
        <v>812</v>
      </c>
      <c r="D216">
        <v>-3065</v>
      </c>
      <c r="E216">
        <v>1031</v>
      </c>
      <c r="F216" t="s">
        <v>2892</v>
      </c>
      <c r="G216" t="str">
        <f t="shared" si="3"/>
        <v>90,62</v>
      </c>
      <c r="J216" t="s">
        <v>3299</v>
      </c>
    </row>
    <row r="217" spans="1:10" x14ac:dyDescent="0.3">
      <c r="A217" t="s">
        <v>3719</v>
      </c>
      <c r="B217" t="s">
        <v>3706</v>
      </c>
      <c r="C217">
        <v>812</v>
      </c>
      <c r="D217">
        <v>-3065</v>
      </c>
      <c r="E217">
        <v>1031</v>
      </c>
      <c r="F217" t="s">
        <v>2892</v>
      </c>
      <c r="G217" t="str">
        <f t="shared" si="3"/>
        <v>90,62</v>
      </c>
      <c r="J217" t="s">
        <v>3299</v>
      </c>
    </row>
    <row r="218" spans="1:10" x14ac:dyDescent="0.3">
      <c r="A218" t="s">
        <v>3719</v>
      </c>
      <c r="B218" t="s">
        <v>3706</v>
      </c>
      <c r="C218">
        <v>812</v>
      </c>
      <c r="D218">
        <v>-3065</v>
      </c>
      <c r="E218">
        <v>1031</v>
      </c>
      <c r="F218" t="s">
        <v>2892</v>
      </c>
      <c r="G218" t="str">
        <f t="shared" si="3"/>
        <v>90,62</v>
      </c>
      <c r="J218" t="s">
        <v>3299</v>
      </c>
    </row>
    <row r="219" spans="1:10" x14ac:dyDescent="0.3">
      <c r="A219" t="s">
        <v>3719</v>
      </c>
      <c r="B219" t="s">
        <v>3706</v>
      </c>
      <c r="C219">
        <v>812</v>
      </c>
      <c r="D219">
        <v>-3065</v>
      </c>
      <c r="E219">
        <v>1031</v>
      </c>
      <c r="F219" t="s">
        <v>2892</v>
      </c>
      <c r="G219" t="str">
        <f t="shared" si="3"/>
        <v>90,62</v>
      </c>
      <c r="J219" t="s">
        <v>3299</v>
      </c>
    </row>
    <row r="220" spans="1:10" x14ac:dyDescent="0.3">
      <c r="A220" t="s">
        <v>3719</v>
      </c>
      <c r="B220" t="s">
        <v>3706</v>
      </c>
      <c r="C220">
        <v>812</v>
      </c>
      <c r="D220">
        <v>-3065</v>
      </c>
      <c r="E220">
        <v>1031</v>
      </c>
      <c r="F220" t="s">
        <v>2892</v>
      </c>
      <c r="G220" t="str">
        <f t="shared" si="3"/>
        <v>90,62</v>
      </c>
      <c r="J220" t="s">
        <v>3299</v>
      </c>
    </row>
    <row r="221" spans="1:10" x14ac:dyDescent="0.3">
      <c r="A221" t="s">
        <v>3719</v>
      </c>
      <c r="B221" t="s">
        <v>3706</v>
      </c>
      <c r="C221">
        <v>812</v>
      </c>
      <c r="D221">
        <v>-3065</v>
      </c>
      <c r="E221">
        <v>1031</v>
      </c>
      <c r="F221" t="s">
        <v>2892</v>
      </c>
      <c r="G221" t="str">
        <f t="shared" si="3"/>
        <v>90,62</v>
      </c>
      <c r="J221" t="s">
        <v>3299</v>
      </c>
    </row>
    <row r="222" spans="1:10" x14ac:dyDescent="0.3">
      <c r="A222" t="s">
        <v>3719</v>
      </c>
      <c r="B222" t="s">
        <v>3706</v>
      </c>
      <c r="C222">
        <v>812</v>
      </c>
      <c r="D222">
        <v>-3065</v>
      </c>
      <c r="E222">
        <v>1031</v>
      </c>
      <c r="F222" t="s">
        <v>2892</v>
      </c>
      <c r="G222" t="str">
        <f t="shared" si="3"/>
        <v>90,62</v>
      </c>
      <c r="J222" t="s">
        <v>3299</v>
      </c>
    </row>
    <row r="223" spans="1:10" x14ac:dyDescent="0.3">
      <c r="A223" t="s">
        <v>3719</v>
      </c>
      <c r="B223" t="s">
        <v>3706</v>
      </c>
      <c r="C223">
        <v>812</v>
      </c>
      <c r="D223">
        <v>-3065</v>
      </c>
      <c r="E223">
        <v>1031</v>
      </c>
      <c r="F223" t="s">
        <v>2892</v>
      </c>
      <c r="G223" t="str">
        <f t="shared" si="3"/>
        <v>90,62</v>
      </c>
      <c r="J223" t="s">
        <v>3299</v>
      </c>
    </row>
    <row r="224" spans="1:10" x14ac:dyDescent="0.3">
      <c r="A224" t="s">
        <v>3719</v>
      </c>
      <c r="B224" t="s">
        <v>3706</v>
      </c>
      <c r="C224">
        <v>812</v>
      </c>
      <c r="D224">
        <v>-3065</v>
      </c>
      <c r="E224">
        <v>1031</v>
      </c>
      <c r="F224" t="s">
        <v>2892</v>
      </c>
      <c r="G224" t="str">
        <f t="shared" si="3"/>
        <v>90,62</v>
      </c>
      <c r="J224" t="s">
        <v>3299</v>
      </c>
    </row>
    <row r="225" spans="1:10" x14ac:dyDescent="0.3">
      <c r="A225" t="s">
        <v>3719</v>
      </c>
      <c r="B225" t="s">
        <v>3706</v>
      </c>
      <c r="C225">
        <v>812</v>
      </c>
      <c r="D225">
        <v>-3065</v>
      </c>
      <c r="E225">
        <v>1031</v>
      </c>
      <c r="F225" t="s">
        <v>2892</v>
      </c>
      <c r="G225" t="str">
        <f t="shared" si="3"/>
        <v>90,62</v>
      </c>
      <c r="J225" t="s">
        <v>3299</v>
      </c>
    </row>
    <row r="226" spans="1:10" x14ac:dyDescent="0.3">
      <c r="A226" t="s">
        <v>3719</v>
      </c>
      <c r="B226" t="s">
        <v>3706</v>
      </c>
      <c r="C226">
        <v>812</v>
      </c>
      <c r="D226">
        <v>-3065</v>
      </c>
      <c r="E226">
        <v>1031</v>
      </c>
      <c r="F226" t="s">
        <v>2892</v>
      </c>
      <c r="G226" t="str">
        <f t="shared" si="3"/>
        <v>90,62</v>
      </c>
      <c r="J226" t="s">
        <v>3299</v>
      </c>
    </row>
    <row r="227" spans="1:10" x14ac:dyDescent="0.3">
      <c r="A227" t="s">
        <v>3719</v>
      </c>
      <c r="B227" t="s">
        <v>3706</v>
      </c>
      <c r="C227">
        <v>812</v>
      </c>
      <c r="D227">
        <v>-3065</v>
      </c>
      <c r="E227">
        <v>1031</v>
      </c>
      <c r="F227" t="s">
        <v>2892</v>
      </c>
      <c r="G227" t="str">
        <f t="shared" si="3"/>
        <v>90,62</v>
      </c>
      <c r="J227" t="s">
        <v>3299</v>
      </c>
    </row>
    <row r="228" spans="1:10" x14ac:dyDescent="0.3">
      <c r="A228" t="s">
        <v>3719</v>
      </c>
      <c r="B228" t="s">
        <v>3706</v>
      </c>
      <c r="C228">
        <v>812</v>
      </c>
      <c r="D228">
        <v>-3065</v>
      </c>
      <c r="E228">
        <v>1031</v>
      </c>
      <c r="F228" t="s">
        <v>2892</v>
      </c>
      <c r="G228" t="str">
        <f t="shared" si="3"/>
        <v>90,62</v>
      </c>
      <c r="J228" t="s">
        <v>3299</v>
      </c>
    </row>
    <row r="229" spans="1:10" x14ac:dyDescent="0.3">
      <c r="A229" t="s">
        <v>3719</v>
      </c>
      <c r="B229" t="s">
        <v>3706</v>
      </c>
      <c r="C229">
        <v>812</v>
      </c>
      <c r="D229">
        <v>-3065</v>
      </c>
      <c r="E229">
        <v>1031</v>
      </c>
      <c r="F229" t="s">
        <v>2892</v>
      </c>
      <c r="G229" t="str">
        <f t="shared" si="3"/>
        <v>90,62</v>
      </c>
      <c r="J229" t="s">
        <v>3299</v>
      </c>
    </row>
    <row r="230" spans="1:10" x14ac:dyDescent="0.3">
      <c r="A230" t="s">
        <v>3719</v>
      </c>
      <c r="B230" t="s">
        <v>3706</v>
      </c>
      <c r="C230">
        <v>812</v>
      </c>
      <c r="D230">
        <v>-3065</v>
      </c>
      <c r="E230">
        <v>1031</v>
      </c>
      <c r="F230" t="s">
        <v>2892</v>
      </c>
      <c r="G230" t="str">
        <f t="shared" si="3"/>
        <v>90,62</v>
      </c>
      <c r="J230" t="s">
        <v>3299</v>
      </c>
    </row>
    <row r="231" spans="1:10" x14ac:dyDescent="0.3">
      <c r="A231" t="s">
        <v>3719</v>
      </c>
      <c r="B231" t="s">
        <v>3706</v>
      </c>
      <c r="C231">
        <v>812</v>
      </c>
      <c r="D231">
        <v>-3065</v>
      </c>
      <c r="E231">
        <v>1031</v>
      </c>
      <c r="F231" t="s">
        <v>2892</v>
      </c>
      <c r="G231" t="str">
        <f t="shared" si="3"/>
        <v>90,62</v>
      </c>
      <c r="J231" t="s">
        <v>3299</v>
      </c>
    </row>
    <row r="232" spans="1:10" x14ac:dyDescent="0.3">
      <c r="A232" t="s">
        <v>3719</v>
      </c>
      <c r="B232" t="s">
        <v>3706</v>
      </c>
      <c r="C232">
        <v>812</v>
      </c>
      <c r="D232">
        <v>-3065</v>
      </c>
      <c r="E232">
        <v>1031</v>
      </c>
      <c r="F232" t="s">
        <v>2892</v>
      </c>
      <c r="G232" t="str">
        <f t="shared" si="3"/>
        <v>90,62</v>
      </c>
      <c r="J232" t="s">
        <v>3299</v>
      </c>
    </row>
    <row r="233" spans="1:10" x14ac:dyDescent="0.3">
      <c r="A233" t="s">
        <v>3719</v>
      </c>
      <c r="B233" t="s">
        <v>3706</v>
      </c>
      <c r="C233">
        <v>812</v>
      </c>
      <c r="D233">
        <v>-3065</v>
      </c>
      <c r="E233">
        <v>1031</v>
      </c>
      <c r="F233" t="s">
        <v>2892</v>
      </c>
      <c r="G233" t="str">
        <f t="shared" si="3"/>
        <v>90,62</v>
      </c>
      <c r="J233" t="s">
        <v>3299</v>
      </c>
    </row>
    <row r="234" spans="1:10" x14ac:dyDescent="0.3">
      <c r="A234" t="s">
        <v>3719</v>
      </c>
      <c r="B234" t="s">
        <v>3706</v>
      </c>
      <c r="C234">
        <v>812</v>
      </c>
      <c r="D234">
        <v>-3065</v>
      </c>
      <c r="E234">
        <v>1031</v>
      </c>
      <c r="F234" t="s">
        <v>2892</v>
      </c>
      <c r="G234" t="str">
        <f t="shared" si="3"/>
        <v>90,62</v>
      </c>
      <c r="J234" t="s">
        <v>3299</v>
      </c>
    </row>
    <row r="235" spans="1:10" x14ac:dyDescent="0.3">
      <c r="A235" t="s">
        <v>3720</v>
      </c>
      <c r="B235" t="s">
        <v>3706</v>
      </c>
      <c r="C235">
        <v>812</v>
      </c>
      <c r="D235">
        <v>-3065</v>
      </c>
      <c r="E235">
        <v>1031</v>
      </c>
      <c r="F235" t="s">
        <v>2892</v>
      </c>
      <c r="G235" t="str">
        <f t="shared" si="3"/>
        <v>90,62</v>
      </c>
      <c r="J235" t="s">
        <v>3299</v>
      </c>
    </row>
    <row r="236" spans="1:10" x14ac:dyDescent="0.3">
      <c r="A236" t="s">
        <v>3720</v>
      </c>
      <c r="B236" t="s">
        <v>3706</v>
      </c>
      <c r="C236">
        <v>812</v>
      </c>
      <c r="D236">
        <v>-3065</v>
      </c>
      <c r="E236">
        <v>1031</v>
      </c>
      <c r="F236" t="s">
        <v>2892</v>
      </c>
      <c r="G236" t="str">
        <f t="shared" si="3"/>
        <v>90,62</v>
      </c>
      <c r="J236" t="s">
        <v>3299</v>
      </c>
    </row>
    <row r="237" spans="1:10" x14ac:dyDescent="0.3">
      <c r="A237" t="s">
        <v>3720</v>
      </c>
      <c r="B237" t="s">
        <v>3706</v>
      </c>
      <c r="C237">
        <v>812</v>
      </c>
      <c r="D237">
        <v>-3065</v>
      </c>
      <c r="E237">
        <v>1031</v>
      </c>
      <c r="F237" t="s">
        <v>2892</v>
      </c>
      <c r="G237" t="str">
        <f t="shared" si="3"/>
        <v>90,62</v>
      </c>
      <c r="J237" t="s">
        <v>3299</v>
      </c>
    </row>
    <row r="238" spans="1:10" x14ac:dyDescent="0.3">
      <c r="A238" t="s">
        <v>3720</v>
      </c>
      <c r="B238" t="s">
        <v>3706</v>
      </c>
      <c r="C238">
        <v>812</v>
      </c>
      <c r="D238">
        <v>-3065</v>
      </c>
      <c r="E238">
        <v>1031</v>
      </c>
      <c r="F238" t="s">
        <v>2892</v>
      </c>
      <c r="G238" t="str">
        <f t="shared" si="3"/>
        <v>90,62</v>
      </c>
      <c r="J238" t="s">
        <v>3299</v>
      </c>
    </row>
    <row r="239" spans="1:10" x14ac:dyDescent="0.3">
      <c r="A239" t="s">
        <v>3720</v>
      </c>
      <c r="B239" t="s">
        <v>3706</v>
      </c>
      <c r="C239">
        <v>811</v>
      </c>
      <c r="D239">
        <v>-3066</v>
      </c>
      <c r="E239">
        <v>1030</v>
      </c>
      <c r="F239" t="s">
        <v>2891</v>
      </c>
      <c r="G239" t="str">
        <f t="shared" si="3"/>
        <v>90,53</v>
      </c>
      <c r="J239" t="s">
        <v>3298</v>
      </c>
    </row>
    <row r="240" spans="1:10" x14ac:dyDescent="0.3">
      <c r="A240" t="s">
        <v>3720</v>
      </c>
      <c r="B240" t="s">
        <v>3706</v>
      </c>
      <c r="C240">
        <v>812</v>
      </c>
      <c r="D240">
        <v>-3065</v>
      </c>
      <c r="E240">
        <v>1031</v>
      </c>
      <c r="F240" t="s">
        <v>2892</v>
      </c>
      <c r="G240" t="str">
        <f t="shared" si="3"/>
        <v>90,62</v>
      </c>
      <c r="J240" t="s">
        <v>3299</v>
      </c>
    </row>
    <row r="241" spans="1:10" x14ac:dyDescent="0.3">
      <c r="A241" t="s">
        <v>3720</v>
      </c>
      <c r="B241" t="s">
        <v>3706</v>
      </c>
      <c r="C241">
        <v>811</v>
      </c>
      <c r="D241">
        <v>-3066</v>
      </c>
      <c r="E241">
        <v>1030</v>
      </c>
      <c r="F241" t="s">
        <v>2891</v>
      </c>
      <c r="G241" t="str">
        <f t="shared" si="3"/>
        <v>90,53</v>
      </c>
      <c r="J241" t="s">
        <v>3298</v>
      </c>
    </row>
    <row r="242" spans="1:10" x14ac:dyDescent="0.3">
      <c r="A242" t="s">
        <v>3720</v>
      </c>
      <c r="B242" t="s">
        <v>3706</v>
      </c>
      <c r="C242">
        <v>811</v>
      </c>
      <c r="D242">
        <v>-3066</v>
      </c>
      <c r="E242">
        <v>1030</v>
      </c>
      <c r="F242" t="s">
        <v>2891</v>
      </c>
      <c r="G242" t="str">
        <f t="shared" si="3"/>
        <v>90,53</v>
      </c>
      <c r="J242" t="s">
        <v>3298</v>
      </c>
    </row>
    <row r="243" spans="1:10" x14ac:dyDescent="0.3">
      <c r="A243" t="s">
        <v>3720</v>
      </c>
      <c r="B243" t="s">
        <v>3706</v>
      </c>
      <c r="C243">
        <v>811</v>
      </c>
      <c r="D243">
        <v>-3066</v>
      </c>
      <c r="E243">
        <v>1030</v>
      </c>
      <c r="F243" t="s">
        <v>2891</v>
      </c>
      <c r="G243" t="str">
        <f t="shared" si="3"/>
        <v>90,53</v>
      </c>
      <c r="J243" t="s">
        <v>3298</v>
      </c>
    </row>
    <row r="244" spans="1:10" x14ac:dyDescent="0.3">
      <c r="A244" t="s">
        <v>3720</v>
      </c>
      <c r="B244" t="s">
        <v>3706</v>
      </c>
      <c r="C244">
        <v>811</v>
      </c>
      <c r="D244">
        <v>-3066</v>
      </c>
      <c r="E244">
        <v>1030</v>
      </c>
      <c r="F244" t="s">
        <v>2891</v>
      </c>
      <c r="G244" t="str">
        <f t="shared" si="3"/>
        <v>90,53</v>
      </c>
      <c r="J244" t="s">
        <v>3298</v>
      </c>
    </row>
    <row r="245" spans="1:10" x14ac:dyDescent="0.3">
      <c r="A245" t="s">
        <v>3720</v>
      </c>
      <c r="B245" t="s">
        <v>3706</v>
      </c>
      <c r="C245">
        <v>811</v>
      </c>
      <c r="D245">
        <v>-3066</v>
      </c>
      <c r="E245">
        <v>1030</v>
      </c>
      <c r="F245" t="s">
        <v>2891</v>
      </c>
      <c r="G245" t="str">
        <f t="shared" si="3"/>
        <v>90,53</v>
      </c>
      <c r="J245" t="s">
        <v>3298</v>
      </c>
    </row>
    <row r="246" spans="1:10" x14ac:dyDescent="0.3">
      <c r="A246" t="s">
        <v>3720</v>
      </c>
      <c r="B246" t="s">
        <v>3706</v>
      </c>
      <c r="C246">
        <v>811</v>
      </c>
      <c r="D246">
        <v>-3066</v>
      </c>
      <c r="E246">
        <v>1030</v>
      </c>
      <c r="F246" t="s">
        <v>2891</v>
      </c>
      <c r="G246" t="str">
        <f t="shared" si="3"/>
        <v>90,53</v>
      </c>
      <c r="J246" t="s">
        <v>3298</v>
      </c>
    </row>
    <row r="247" spans="1:10" x14ac:dyDescent="0.3">
      <c r="A247" t="s">
        <v>3720</v>
      </c>
      <c r="B247" t="s">
        <v>3706</v>
      </c>
      <c r="C247">
        <v>811</v>
      </c>
      <c r="D247">
        <v>-3066</v>
      </c>
      <c r="E247">
        <v>1030</v>
      </c>
      <c r="F247" t="s">
        <v>2891</v>
      </c>
      <c r="G247" t="str">
        <f t="shared" si="3"/>
        <v>90,53</v>
      </c>
      <c r="J247" t="s">
        <v>3298</v>
      </c>
    </row>
    <row r="248" spans="1:10" x14ac:dyDescent="0.3">
      <c r="A248" t="s">
        <v>3720</v>
      </c>
      <c r="B248" t="s">
        <v>3706</v>
      </c>
      <c r="C248">
        <v>811</v>
      </c>
      <c r="D248">
        <v>-3066</v>
      </c>
      <c r="E248">
        <v>1030</v>
      </c>
      <c r="F248" t="s">
        <v>2891</v>
      </c>
      <c r="G248" t="str">
        <f t="shared" si="3"/>
        <v>90,53</v>
      </c>
      <c r="J248" t="s">
        <v>3298</v>
      </c>
    </row>
    <row r="249" spans="1:10" x14ac:dyDescent="0.3">
      <c r="A249" t="s">
        <v>3720</v>
      </c>
      <c r="B249" t="s">
        <v>3706</v>
      </c>
      <c r="C249">
        <v>811</v>
      </c>
      <c r="D249">
        <v>-3066</v>
      </c>
      <c r="E249">
        <v>1030</v>
      </c>
      <c r="F249" t="s">
        <v>2891</v>
      </c>
      <c r="G249" t="str">
        <f t="shared" si="3"/>
        <v>90,53</v>
      </c>
      <c r="J249" t="s">
        <v>3298</v>
      </c>
    </row>
    <row r="250" spans="1:10" x14ac:dyDescent="0.3">
      <c r="A250" t="s">
        <v>3720</v>
      </c>
      <c r="B250" t="s">
        <v>3706</v>
      </c>
      <c r="C250">
        <v>811</v>
      </c>
      <c r="D250">
        <v>-3066</v>
      </c>
      <c r="E250">
        <v>1030</v>
      </c>
      <c r="F250" t="s">
        <v>2891</v>
      </c>
      <c r="G250" t="str">
        <f t="shared" si="3"/>
        <v>90,53</v>
      </c>
      <c r="J250" t="s">
        <v>3298</v>
      </c>
    </row>
    <row r="251" spans="1:10" x14ac:dyDescent="0.3">
      <c r="A251" t="s">
        <v>3721</v>
      </c>
      <c r="B251" t="s">
        <v>3706</v>
      </c>
      <c r="C251">
        <v>811</v>
      </c>
      <c r="D251">
        <v>-3066</v>
      </c>
      <c r="E251">
        <v>1030</v>
      </c>
      <c r="F251" t="s">
        <v>2891</v>
      </c>
      <c r="G251" t="str">
        <f t="shared" si="3"/>
        <v>90,53</v>
      </c>
      <c r="J251" t="s">
        <v>3298</v>
      </c>
    </row>
    <row r="252" spans="1:10" x14ac:dyDescent="0.3">
      <c r="A252" t="s">
        <v>3721</v>
      </c>
      <c r="B252" t="s">
        <v>3706</v>
      </c>
      <c r="C252">
        <v>811</v>
      </c>
      <c r="D252">
        <v>-3066</v>
      </c>
      <c r="E252">
        <v>1030</v>
      </c>
      <c r="F252" t="s">
        <v>2891</v>
      </c>
      <c r="G252" t="str">
        <f t="shared" si="3"/>
        <v>90,53</v>
      </c>
      <c r="J252" t="s">
        <v>3298</v>
      </c>
    </row>
    <row r="253" spans="1:10" x14ac:dyDescent="0.3">
      <c r="A253" t="s">
        <v>3721</v>
      </c>
      <c r="B253" t="s">
        <v>3706</v>
      </c>
      <c r="C253">
        <v>811</v>
      </c>
      <c r="D253">
        <v>-3066</v>
      </c>
      <c r="E253">
        <v>1030</v>
      </c>
      <c r="F253" t="s">
        <v>2891</v>
      </c>
      <c r="G253" t="str">
        <f t="shared" si="3"/>
        <v>90,53</v>
      </c>
      <c r="J253" t="s">
        <v>3298</v>
      </c>
    </row>
    <row r="254" spans="1:10" x14ac:dyDescent="0.3">
      <c r="A254" t="s">
        <v>3721</v>
      </c>
      <c r="B254" t="s">
        <v>3706</v>
      </c>
      <c r="C254">
        <v>811</v>
      </c>
      <c r="D254">
        <v>-3066</v>
      </c>
      <c r="E254">
        <v>1030</v>
      </c>
      <c r="F254" t="s">
        <v>2891</v>
      </c>
      <c r="G254" t="str">
        <f t="shared" si="3"/>
        <v>90,53</v>
      </c>
      <c r="J254" t="s">
        <v>3298</v>
      </c>
    </row>
    <row r="255" spans="1:10" x14ac:dyDescent="0.3">
      <c r="A255" t="s">
        <v>3721</v>
      </c>
      <c r="B255" t="s">
        <v>3706</v>
      </c>
      <c r="C255">
        <v>811</v>
      </c>
      <c r="D255">
        <v>-3066</v>
      </c>
      <c r="E255">
        <v>1030</v>
      </c>
      <c r="F255" t="s">
        <v>2891</v>
      </c>
      <c r="G255" t="str">
        <f t="shared" si="3"/>
        <v>90,53</v>
      </c>
      <c r="J255" t="s">
        <v>3298</v>
      </c>
    </row>
    <row r="256" spans="1:10" x14ac:dyDescent="0.3">
      <c r="A256" t="s">
        <v>3721</v>
      </c>
      <c r="B256" t="s">
        <v>3706</v>
      </c>
      <c r="C256">
        <v>811</v>
      </c>
      <c r="D256">
        <v>-3066</v>
      </c>
      <c r="E256">
        <v>1030</v>
      </c>
      <c r="F256" t="s">
        <v>2891</v>
      </c>
      <c r="G256" t="str">
        <f t="shared" si="3"/>
        <v>90,53</v>
      </c>
      <c r="J256" t="s">
        <v>3298</v>
      </c>
    </row>
    <row r="257" spans="1:10" x14ac:dyDescent="0.3">
      <c r="A257" t="s">
        <v>3721</v>
      </c>
      <c r="B257" t="s">
        <v>3706</v>
      </c>
      <c r="C257">
        <v>811</v>
      </c>
      <c r="D257">
        <v>-3066</v>
      </c>
      <c r="E257">
        <v>1030</v>
      </c>
      <c r="F257" t="s">
        <v>2891</v>
      </c>
      <c r="G257" t="str">
        <f t="shared" si="3"/>
        <v>90,53</v>
      </c>
      <c r="J257" t="s">
        <v>3298</v>
      </c>
    </row>
    <row r="258" spans="1:10" x14ac:dyDescent="0.3">
      <c r="A258" t="s">
        <v>3721</v>
      </c>
      <c r="B258" t="s">
        <v>3706</v>
      </c>
      <c r="C258">
        <v>811</v>
      </c>
      <c r="D258">
        <v>-3066</v>
      </c>
      <c r="E258">
        <v>1030</v>
      </c>
      <c r="F258" t="s">
        <v>2891</v>
      </c>
      <c r="G258" t="str">
        <f t="shared" si="3"/>
        <v>90,53</v>
      </c>
      <c r="J258" t="s">
        <v>3298</v>
      </c>
    </row>
    <row r="259" spans="1:10" x14ac:dyDescent="0.3">
      <c r="A259" t="s">
        <v>3721</v>
      </c>
      <c r="B259" t="s">
        <v>3706</v>
      </c>
      <c r="C259">
        <v>811</v>
      </c>
      <c r="D259">
        <v>-3066</v>
      </c>
      <c r="E259">
        <v>1030</v>
      </c>
      <c r="F259" t="s">
        <v>2891</v>
      </c>
      <c r="G259" t="str">
        <f t="shared" ref="G259:G322" si="4">SUBSTITUTE(F259,".",",")</f>
        <v>90,53</v>
      </c>
      <c r="J259" t="s">
        <v>3298</v>
      </c>
    </row>
    <row r="260" spans="1:10" x14ac:dyDescent="0.3">
      <c r="A260" t="s">
        <v>3721</v>
      </c>
      <c r="B260" t="s">
        <v>3706</v>
      </c>
      <c r="C260">
        <v>811</v>
      </c>
      <c r="D260">
        <v>-3066</v>
      </c>
      <c r="E260">
        <v>1030</v>
      </c>
      <c r="F260" t="s">
        <v>2891</v>
      </c>
      <c r="G260" t="str">
        <f t="shared" si="4"/>
        <v>90,53</v>
      </c>
      <c r="J260" t="s">
        <v>3298</v>
      </c>
    </row>
    <row r="261" spans="1:10" x14ac:dyDescent="0.3">
      <c r="A261" t="s">
        <v>3721</v>
      </c>
      <c r="B261" t="s">
        <v>3706</v>
      </c>
      <c r="C261">
        <v>811</v>
      </c>
      <c r="D261">
        <v>-3066</v>
      </c>
      <c r="E261">
        <v>1030</v>
      </c>
      <c r="F261" t="s">
        <v>2891</v>
      </c>
      <c r="G261" t="str">
        <f t="shared" si="4"/>
        <v>90,53</v>
      </c>
      <c r="J261" t="s">
        <v>3298</v>
      </c>
    </row>
    <row r="262" spans="1:10" x14ac:dyDescent="0.3">
      <c r="A262" t="s">
        <v>3721</v>
      </c>
      <c r="B262" t="s">
        <v>3706</v>
      </c>
      <c r="C262">
        <v>811</v>
      </c>
      <c r="D262">
        <v>-3066</v>
      </c>
      <c r="E262">
        <v>1030</v>
      </c>
      <c r="F262" t="s">
        <v>2891</v>
      </c>
      <c r="G262" t="str">
        <f t="shared" si="4"/>
        <v>90,53</v>
      </c>
      <c r="J262" t="s">
        <v>3298</v>
      </c>
    </row>
    <row r="263" spans="1:10" x14ac:dyDescent="0.3">
      <c r="A263" t="s">
        <v>3721</v>
      </c>
      <c r="B263" t="s">
        <v>3706</v>
      </c>
      <c r="C263">
        <v>811</v>
      </c>
      <c r="D263">
        <v>-3066</v>
      </c>
      <c r="E263">
        <v>1030</v>
      </c>
      <c r="F263" t="s">
        <v>2891</v>
      </c>
      <c r="G263" t="str">
        <f t="shared" si="4"/>
        <v>90,53</v>
      </c>
      <c r="J263" t="s">
        <v>3298</v>
      </c>
    </row>
    <row r="264" spans="1:10" x14ac:dyDescent="0.3">
      <c r="A264" t="s">
        <v>3721</v>
      </c>
      <c r="B264" t="s">
        <v>3706</v>
      </c>
      <c r="C264">
        <v>811</v>
      </c>
      <c r="D264">
        <v>-3066</v>
      </c>
      <c r="E264">
        <v>1030</v>
      </c>
      <c r="F264" t="s">
        <v>2891</v>
      </c>
      <c r="G264" t="str">
        <f t="shared" si="4"/>
        <v>90,53</v>
      </c>
      <c r="J264" t="s">
        <v>3298</v>
      </c>
    </row>
    <row r="265" spans="1:10" x14ac:dyDescent="0.3">
      <c r="A265" t="s">
        <v>3721</v>
      </c>
      <c r="B265" t="s">
        <v>3706</v>
      </c>
      <c r="C265">
        <v>811</v>
      </c>
      <c r="D265">
        <v>-3066</v>
      </c>
      <c r="E265">
        <v>1030</v>
      </c>
      <c r="F265" t="s">
        <v>2891</v>
      </c>
      <c r="G265" t="str">
        <f t="shared" si="4"/>
        <v>90,53</v>
      </c>
      <c r="J265" t="s">
        <v>3298</v>
      </c>
    </row>
    <row r="266" spans="1:10" x14ac:dyDescent="0.3">
      <c r="A266" t="s">
        <v>3721</v>
      </c>
      <c r="B266" t="s">
        <v>3706</v>
      </c>
      <c r="C266">
        <v>811</v>
      </c>
      <c r="D266">
        <v>-3066</v>
      </c>
      <c r="E266">
        <v>1030</v>
      </c>
      <c r="F266" t="s">
        <v>2891</v>
      </c>
      <c r="G266" t="str">
        <f t="shared" si="4"/>
        <v>90,53</v>
      </c>
      <c r="J266" t="s">
        <v>3298</v>
      </c>
    </row>
    <row r="267" spans="1:10" x14ac:dyDescent="0.3">
      <c r="A267" t="s">
        <v>3722</v>
      </c>
      <c r="B267" t="s">
        <v>3706</v>
      </c>
      <c r="C267">
        <v>811</v>
      </c>
      <c r="D267">
        <v>-3066</v>
      </c>
      <c r="E267">
        <v>1030</v>
      </c>
      <c r="F267" t="s">
        <v>2891</v>
      </c>
      <c r="G267" t="str">
        <f t="shared" si="4"/>
        <v>90,53</v>
      </c>
      <c r="J267" t="s">
        <v>3298</v>
      </c>
    </row>
    <row r="268" spans="1:10" x14ac:dyDescent="0.3">
      <c r="A268" t="s">
        <v>3722</v>
      </c>
      <c r="B268" t="s">
        <v>3706</v>
      </c>
      <c r="C268">
        <v>811</v>
      </c>
      <c r="D268">
        <v>-3066</v>
      </c>
      <c r="E268">
        <v>1030</v>
      </c>
      <c r="F268" t="s">
        <v>2891</v>
      </c>
      <c r="G268" t="str">
        <f t="shared" si="4"/>
        <v>90,53</v>
      </c>
      <c r="J268" t="s">
        <v>3298</v>
      </c>
    </row>
    <row r="269" spans="1:10" x14ac:dyDescent="0.3">
      <c r="A269" t="s">
        <v>3722</v>
      </c>
      <c r="B269" t="s">
        <v>3706</v>
      </c>
      <c r="C269">
        <v>811</v>
      </c>
      <c r="D269">
        <v>-3066</v>
      </c>
      <c r="E269">
        <v>1030</v>
      </c>
      <c r="F269" t="s">
        <v>2891</v>
      </c>
      <c r="G269" t="str">
        <f t="shared" si="4"/>
        <v>90,53</v>
      </c>
      <c r="J269" t="s">
        <v>3298</v>
      </c>
    </row>
    <row r="270" spans="1:10" x14ac:dyDescent="0.3">
      <c r="A270" t="s">
        <v>3722</v>
      </c>
      <c r="B270" t="s">
        <v>3706</v>
      </c>
      <c r="C270">
        <v>811</v>
      </c>
      <c r="D270">
        <v>-3066</v>
      </c>
      <c r="E270">
        <v>1030</v>
      </c>
      <c r="F270" t="s">
        <v>2891</v>
      </c>
      <c r="G270" t="str">
        <f t="shared" si="4"/>
        <v>90,53</v>
      </c>
      <c r="J270" t="s">
        <v>3298</v>
      </c>
    </row>
    <row r="271" spans="1:10" x14ac:dyDescent="0.3">
      <c r="A271" t="s">
        <v>3722</v>
      </c>
      <c r="B271" t="s">
        <v>3706</v>
      </c>
      <c r="C271">
        <v>812</v>
      </c>
      <c r="D271">
        <v>-3065</v>
      </c>
      <c r="E271">
        <v>1031</v>
      </c>
      <c r="F271" t="s">
        <v>2892</v>
      </c>
      <c r="G271" t="str">
        <f t="shared" si="4"/>
        <v>90,62</v>
      </c>
      <c r="J271" t="s">
        <v>3299</v>
      </c>
    </row>
    <row r="272" spans="1:10" x14ac:dyDescent="0.3">
      <c r="A272" t="s">
        <v>3722</v>
      </c>
      <c r="B272" t="s">
        <v>3706</v>
      </c>
      <c r="C272">
        <v>812</v>
      </c>
      <c r="D272">
        <v>-3065</v>
      </c>
      <c r="E272">
        <v>1031</v>
      </c>
      <c r="F272" t="s">
        <v>2892</v>
      </c>
      <c r="G272" t="str">
        <f t="shared" si="4"/>
        <v>90,62</v>
      </c>
      <c r="J272" t="s">
        <v>3299</v>
      </c>
    </row>
    <row r="273" spans="1:10" x14ac:dyDescent="0.3">
      <c r="A273" t="s">
        <v>3722</v>
      </c>
      <c r="B273" t="s">
        <v>3706</v>
      </c>
      <c r="C273">
        <v>812</v>
      </c>
      <c r="D273">
        <v>-3065</v>
      </c>
      <c r="E273">
        <v>1031</v>
      </c>
      <c r="F273" t="s">
        <v>2892</v>
      </c>
      <c r="G273" t="str">
        <f t="shared" si="4"/>
        <v>90,62</v>
      </c>
      <c r="J273" t="s">
        <v>3299</v>
      </c>
    </row>
    <row r="274" spans="1:10" x14ac:dyDescent="0.3">
      <c r="A274" t="s">
        <v>3722</v>
      </c>
      <c r="B274" t="s">
        <v>3706</v>
      </c>
      <c r="C274">
        <v>812</v>
      </c>
      <c r="D274">
        <v>-3065</v>
      </c>
      <c r="E274">
        <v>1031</v>
      </c>
      <c r="F274" t="s">
        <v>2892</v>
      </c>
      <c r="G274" t="str">
        <f t="shared" si="4"/>
        <v>90,62</v>
      </c>
      <c r="J274" t="s">
        <v>3299</v>
      </c>
    </row>
    <row r="275" spans="1:10" x14ac:dyDescent="0.3">
      <c r="A275" t="s">
        <v>3722</v>
      </c>
      <c r="B275" t="s">
        <v>3706</v>
      </c>
      <c r="C275">
        <v>812</v>
      </c>
      <c r="D275">
        <v>-3065</v>
      </c>
      <c r="E275">
        <v>1031</v>
      </c>
      <c r="F275" t="s">
        <v>2892</v>
      </c>
      <c r="G275" t="str">
        <f t="shared" si="4"/>
        <v>90,62</v>
      </c>
      <c r="J275" t="s">
        <v>3299</v>
      </c>
    </row>
    <row r="276" spans="1:10" x14ac:dyDescent="0.3">
      <c r="A276" t="s">
        <v>3722</v>
      </c>
      <c r="B276" t="s">
        <v>3706</v>
      </c>
      <c r="C276">
        <v>812</v>
      </c>
      <c r="D276">
        <v>-3065</v>
      </c>
      <c r="E276">
        <v>1031</v>
      </c>
      <c r="F276" t="s">
        <v>2892</v>
      </c>
      <c r="G276" t="str">
        <f t="shared" si="4"/>
        <v>90,62</v>
      </c>
      <c r="J276" t="s">
        <v>3299</v>
      </c>
    </row>
    <row r="277" spans="1:10" x14ac:dyDescent="0.3">
      <c r="A277" t="s">
        <v>3722</v>
      </c>
      <c r="B277" t="s">
        <v>3706</v>
      </c>
      <c r="C277">
        <v>812</v>
      </c>
      <c r="D277">
        <v>-3065</v>
      </c>
      <c r="E277">
        <v>1031</v>
      </c>
      <c r="F277" t="s">
        <v>2892</v>
      </c>
      <c r="G277" t="str">
        <f t="shared" si="4"/>
        <v>90,62</v>
      </c>
      <c r="J277" t="s">
        <v>3299</v>
      </c>
    </row>
    <row r="278" spans="1:10" x14ac:dyDescent="0.3">
      <c r="A278" t="s">
        <v>3722</v>
      </c>
      <c r="B278" t="s">
        <v>3706</v>
      </c>
      <c r="C278">
        <v>812</v>
      </c>
      <c r="D278">
        <v>-3065</v>
      </c>
      <c r="E278">
        <v>1031</v>
      </c>
      <c r="F278" t="s">
        <v>2892</v>
      </c>
      <c r="G278" t="str">
        <f t="shared" si="4"/>
        <v>90,62</v>
      </c>
      <c r="J278" t="s">
        <v>3299</v>
      </c>
    </row>
    <row r="279" spans="1:10" x14ac:dyDescent="0.3">
      <c r="A279" t="s">
        <v>3722</v>
      </c>
      <c r="B279" t="s">
        <v>3706</v>
      </c>
      <c r="C279">
        <v>812</v>
      </c>
      <c r="D279">
        <v>-3065</v>
      </c>
      <c r="E279">
        <v>1031</v>
      </c>
      <c r="F279" t="s">
        <v>2892</v>
      </c>
      <c r="G279" t="str">
        <f t="shared" si="4"/>
        <v>90,62</v>
      </c>
      <c r="J279" t="s">
        <v>3299</v>
      </c>
    </row>
    <row r="280" spans="1:10" x14ac:dyDescent="0.3">
      <c r="A280" t="s">
        <v>3722</v>
      </c>
      <c r="B280" t="s">
        <v>3706</v>
      </c>
      <c r="C280">
        <v>812</v>
      </c>
      <c r="D280">
        <v>-3065</v>
      </c>
      <c r="E280">
        <v>1031</v>
      </c>
      <c r="F280" t="s">
        <v>2892</v>
      </c>
      <c r="G280" t="str">
        <f t="shared" si="4"/>
        <v>90,62</v>
      </c>
      <c r="J280" t="s">
        <v>3299</v>
      </c>
    </row>
    <row r="281" spans="1:10" x14ac:dyDescent="0.3">
      <c r="A281" t="s">
        <v>3722</v>
      </c>
      <c r="B281" t="s">
        <v>3706</v>
      </c>
      <c r="C281">
        <v>812</v>
      </c>
      <c r="D281">
        <v>-3065</v>
      </c>
      <c r="E281">
        <v>1031</v>
      </c>
      <c r="F281" t="s">
        <v>2892</v>
      </c>
      <c r="G281" t="str">
        <f t="shared" si="4"/>
        <v>90,62</v>
      </c>
      <c r="J281" t="s">
        <v>3299</v>
      </c>
    </row>
    <row r="282" spans="1:10" x14ac:dyDescent="0.3">
      <c r="A282" t="s">
        <v>3722</v>
      </c>
      <c r="B282" t="s">
        <v>3706</v>
      </c>
      <c r="C282">
        <v>812</v>
      </c>
      <c r="D282">
        <v>-3065</v>
      </c>
      <c r="E282">
        <v>1031</v>
      </c>
      <c r="F282" t="s">
        <v>2892</v>
      </c>
      <c r="G282" t="str">
        <f t="shared" si="4"/>
        <v>90,62</v>
      </c>
      <c r="J282" t="s">
        <v>3299</v>
      </c>
    </row>
    <row r="283" spans="1:10" x14ac:dyDescent="0.3">
      <c r="A283" t="s">
        <v>3722</v>
      </c>
      <c r="B283" t="s">
        <v>3706</v>
      </c>
      <c r="C283">
        <v>812</v>
      </c>
      <c r="D283">
        <v>-3065</v>
      </c>
      <c r="E283">
        <v>1031</v>
      </c>
      <c r="F283" t="s">
        <v>2892</v>
      </c>
      <c r="G283" t="str">
        <f t="shared" si="4"/>
        <v>90,62</v>
      </c>
      <c r="J283" t="s">
        <v>3299</v>
      </c>
    </row>
    <row r="284" spans="1:10" x14ac:dyDescent="0.3">
      <c r="A284" t="s">
        <v>3722</v>
      </c>
      <c r="B284" t="s">
        <v>3706</v>
      </c>
      <c r="C284">
        <v>812</v>
      </c>
      <c r="D284">
        <v>-3065</v>
      </c>
      <c r="E284">
        <v>1031</v>
      </c>
      <c r="F284" t="s">
        <v>2892</v>
      </c>
      <c r="G284" t="str">
        <f t="shared" si="4"/>
        <v>90,62</v>
      </c>
      <c r="J284" t="s">
        <v>3299</v>
      </c>
    </row>
    <row r="285" spans="1:10" x14ac:dyDescent="0.3">
      <c r="A285" t="s">
        <v>3723</v>
      </c>
      <c r="B285" t="s">
        <v>3706</v>
      </c>
      <c r="C285">
        <v>812</v>
      </c>
      <c r="D285">
        <v>-3065</v>
      </c>
      <c r="E285">
        <v>1031</v>
      </c>
      <c r="F285" t="s">
        <v>2892</v>
      </c>
      <c r="G285" t="str">
        <f t="shared" si="4"/>
        <v>90,62</v>
      </c>
      <c r="J285" t="s">
        <v>3299</v>
      </c>
    </row>
    <row r="286" spans="1:10" x14ac:dyDescent="0.3">
      <c r="A286" t="s">
        <v>3723</v>
      </c>
      <c r="B286" t="s">
        <v>3706</v>
      </c>
      <c r="C286">
        <v>812</v>
      </c>
      <c r="D286">
        <v>-3065</v>
      </c>
      <c r="E286">
        <v>1031</v>
      </c>
      <c r="F286" t="s">
        <v>2892</v>
      </c>
      <c r="G286" t="str">
        <f t="shared" si="4"/>
        <v>90,62</v>
      </c>
      <c r="J286" t="s">
        <v>3299</v>
      </c>
    </row>
    <row r="287" spans="1:10" x14ac:dyDescent="0.3">
      <c r="A287" t="s">
        <v>3723</v>
      </c>
      <c r="B287" t="s">
        <v>3706</v>
      </c>
      <c r="C287">
        <v>812</v>
      </c>
      <c r="D287">
        <v>-3065</v>
      </c>
      <c r="E287">
        <v>1031</v>
      </c>
      <c r="F287" t="s">
        <v>2892</v>
      </c>
      <c r="G287" t="str">
        <f t="shared" si="4"/>
        <v>90,62</v>
      </c>
      <c r="J287" t="s">
        <v>3299</v>
      </c>
    </row>
    <row r="288" spans="1:10" x14ac:dyDescent="0.3">
      <c r="A288" t="s">
        <v>3723</v>
      </c>
      <c r="B288" t="s">
        <v>3706</v>
      </c>
      <c r="C288">
        <v>812</v>
      </c>
      <c r="D288">
        <v>-3065</v>
      </c>
      <c r="E288">
        <v>1031</v>
      </c>
      <c r="F288" t="s">
        <v>2892</v>
      </c>
      <c r="G288" t="str">
        <f t="shared" si="4"/>
        <v>90,62</v>
      </c>
      <c r="J288" t="s">
        <v>3299</v>
      </c>
    </row>
    <row r="289" spans="1:10" x14ac:dyDescent="0.3">
      <c r="A289" t="s">
        <v>3723</v>
      </c>
      <c r="B289" t="s">
        <v>3706</v>
      </c>
      <c r="C289">
        <v>812</v>
      </c>
      <c r="D289">
        <v>-3065</v>
      </c>
      <c r="E289">
        <v>1031</v>
      </c>
      <c r="F289" t="s">
        <v>2892</v>
      </c>
      <c r="G289" t="str">
        <f t="shared" si="4"/>
        <v>90,62</v>
      </c>
      <c r="J289" t="s">
        <v>3299</v>
      </c>
    </row>
    <row r="290" spans="1:10" x14ac:dyDescent="0.3">
      <c r="A290" t="s">
        <v>3723</v>
      </c>
      <c r="B290" t="s">
        <v>3706</v>
      </c>
      <c r="C290">
        <v>812</v>
      </c>
      <c r="D290">
        <v>-3065</v>
      </c>
      <c r="E290">
        <v>1031</v>
      </c>
      <c r="F290" t="s">
        <v>2892</v>
      </c>
      <c r="G290" t="str">
        <f t="shared" si="4"/>
        <v>90,62</v>
      </c>
      <c r="J290" t="s">
        <v>3299</v>
      </c>
    </row>
    <row r="291" spans="1:10" x14ac:dyDescent="0.3">
      <c r="A291" t="s">
        <v>3723</v>
      </c>
      <c r="B291" t="s">
        <v>3706</v>
      </c>
      <c r="C291">
        <v>812</v>
      </c>
      <c r="D291">
        <v>-3065</v>
      </c>
      <c r="E291">
        <v>1031</v>
      </c>
      <c r="F291" t="s">
        <v>2892</v>
      </c>
      <c r="G291" t="str">
        <f t="shared" si="4"/>
        <v>90,62</v>
      </c>
      <c r="J291" t="s">
        <v>3299</v>
      </c>
    </row>
    <row r="292" spans="1:10" x14ac:dyDescent="0.3">
      <c r="A292" t="s">
        <v>3723</v>
      </c>
      <c r="B292" t="s">
        <v>3706</v>
      </c>
      <c r="C292">
        <v>812</v>
      </c>
      <c r="D292">
        <v>-3065</v>
      </c>
      <c r="E292">
        <v>1031</v>
      </c>
      <c r="F292" t="s">
        <v>2892</v>
      </c>
      <c r="G292" t="str">
        <f t="shared" si="4"/>
        <v>90,62</v>
      </c>
      <c r="J292" t="s">
        <v>3299</v>
      </c>
    </row>
    <row r="293" spans="1:10" x14ac:dyDescent="0.3">
      <c r="A293" t="s">
        <v>3723</v>
      </c>
      <c r="B293" t="s">
        <v>3706</v>
      </c>
      <c r="C293">
        <v>812</v>
      </c>
      <c r="D293">
        <v>-3065</v>
      </c>
      <c r="E293">
        <v>1031</v>
      </c>
      <c r="F293" t="s">
        <v>2892</v>
      </c>
      <c r="G293" t="str">
        <f t="shared" si="4"/>
        <v>90,62</v>
      </c>
      <c r="J293" t="s">
        <v>3299</v>
      </c>
    </row>
    <row r="294" spans="1:10" x14ac:dyDescent="0.3">
      <c r="A294" t="s">
        <v>3723</v>
      </c>
      <c r="B294" t="s">
        <v>3706</v>
      </c>
      <c r="C294">
        <v>812</v>
      </c>
      <c r="D294">
        <v>-3065</v>
      </c>
      <c r="E294">
        <v>1031</v>
      </c>
      <c r="F294" t="s">
        <v>2892</v>
      </c>
      <c r="G294" t="str">
        <f t="shared" si="4"/>
        <v>90,62</v>
      </c>
      <c r="J294" t="s">
        <v>3299</v>
      </c>
    </row>
    <row r="295" spans="1:10" x14ac:dyDescent="0.3">
      <c r="A295" t="s">
        <v>3723</v>
      </c>
      <c r="B295" t="s">
        <v>3706</v>
      </c>
      <c r="C295">
        <v>812</v>
      </c>
      <c r="D295">
        <v>-3065</v>
      </c>
      <c r="E295">
        <v>1031</v>
      </c>
      <c r="F295" t="s">
        <v>2892</v>
      </c>
      <c r="G295" t="str">
        <f t="shared" si="4"/>
        <v>90,62</v>
      </c>
      <c r="J295" t="s">
        <v>3299</v>
      </c>
    </row>
    <row r="296" spans="1:10" x14ac:dyDescent="0.3">
      <c r="A296" t="s">
        <v>3723</v>
      </c>
      <c r="B296" t="s">
        <v>3706</v>
      </c>
      <c r="C296">
        <v>812</v>
      </c>
      <c r="D296">
        <v>-3065</v>
      </c>
      <c r="E296">
        <v>1031</v>
      </c>
      <c r="F296" t="s">
        <v>2892</v>
      </c>
      <c r="G296" t="str">
        <f t="shared" si="4"/>
        <v>90,62</v>
      </c>
      <c r="J296" t="s">
        <v>3299</v>
      </c>
    </row>
    <row r="297" spans="1:10" x14ac:dyDescent="0.3">
      <c r="A297" t="s">
        <v>3723</v>
      </c>
      <c r="B297" t="s">
        <v>3706</v>
      </c>
      <c r="C297">
        <v>812</v>
      </c>
      <c r="D297">
        <v>-3065</v>
      </c>
      <c r="E297">
        <v>1031</v>
      </c>
      <c r="F297" t="s">
        <v>2892</v>
      </c>
      <c r="G297" t="str">
        <f t="shared" si="4"/>
        <v>90,62</v>
      </c>
      <c r="J297" t="s">
        <v>3299</v>
      </c>
    </row>
    <row r="298" spans="1:10" x14ac:dyDescent="0.3">
      <c r="A298" t="s">
        <v>3723</v>
      </c>
      <c r="B298" t="s">
        <v>3706</v>
      </c>
      <c r="C298">
        <v>812</v>
      </c>
      <c r="D298">
        <v>-3065</v>
      </c>
      <c r="E298">
        <v>1031</v>
      </c>
      <c r="F298" t="s">
        <v>2892</v>
      </c>
      <c r="G298" t="str">
        <f t="shared" si="4"/>
        <v>90,62</v>
      </c>
      <c r="J298" t="s">
        <v>3299</v>
      </c>
    </row>
    <row r="299" spans="1:10" x14ac:dyDescent="0.3">
      <c r="A299" t="s">
        <v>3723</v>
      </c>
      <c r="B299" t="s">
        <v>3706</v>
      </c>
      <c r="C299">
        <v>812</v>
      </c>
      <c r="D299">
        <v>-3065</v>
      </c>
      <c r="E299">
        <v>1031</v>
      </c>
      <c r="F299" t="s">
        <v>2892</v>
      </c>
      <c r="G299" t="str">
        <f t="shared" si="4"/>
        <v>90,62</v>
      </c>
      <c r="J299" t="s">
        <v>3299</v>
      </c>
    </row>
    <row r="300" spans="1:10" x14ac:dyDescent="0.3">
      <c r="A300" t="s">
        <v>3723</v>
      </c>
      <c r="B300" t="s">
        <v>3706</v>
      </c>
      <c r="C300">
        <v>812</v>
      </c>
      <c r="D300">
        <v>-3065</v>
      </c>
      <c r="E300">
        <v>1031</v>
      </c>
      <c r="F300" t="s">
        <v>2892</v>
      </c>
      <c r="G300" t="str">
        <f t="shared" si="4"/>
        <v>90,62</v>
      </c>
      <c r="J300" t="s">
        <v>3299</v>
      </c>
    </row>
    <row r="301" spans="1:10" x14ac:dyDescent="0.3">
      <c r="A301" t="s">
        <v>3724</v>
      </c>
      <c r="B301" t="s">
        <v>3706</v>
      </c>
      <c r="C301">
        <v>812</v>
      </c>
      <c r="D301">
        <v>-3065</v>
      </c>
      <c r="E301">
        <v>1031</v>
      </c>
      <c r="F301" t="s">
        <v>2892</v>
      </c>
      <c r="G301" t="str">
        <f t="shared" si="4"/>
        <v>90,62</v>
      </c>
      <c r="J301" t="s">
        <v>3299</v>
      </c>
    </row>
    <row r="302" spans="1:10" x14ac:dyDescent="0.3">
      <c r="A302" t="s">
        <v>3724</v>
      </c>
      <c r="B302" t="s">
        <v>3706</v>
      </c>
      <c r="C302">
        <v>812</v>
      </c>
      <c r="D302">
        <v>-3065</v>
      </c>
      <c r="E302">
        <v>1031</v>
      </c>
      <c r="F302" t="s">
        <v>2892</v>
      </c>
      <c r="G302" t="str">
        <f t="shared" si="4"/>
        <v>90,62</v>
      </c>
      <c r="J302" t="s">
        <v>3299</v>
      </c>
    </row>
    <row r="303" spans="1:10" x14ac:dyDescent="0.3">
      <c r="A303" t="s">
        <v>3724</v>
      </c>
      <c r="B303" t="s">
        <v>3706</v>
      </c>
      <c r="C303">
        <v>812</v>
      </c>
      <c r="D303">
        <v>-3065</v>
      </c>
      <c r="E303">
        <v>1031</v>
      </c>
      <c r="F303" t="s">
        <v>2892</v>
      </c>
      <c r="G303" t="str">
        <f t="shared" si="4"/>
        <v>90,62</v>
      </c>
      <c r="J303" t="s">
        <v>3299</v>
      </c>
    </row>
    <row r="304" spans="1:10" x14ac:dyDescent="0.3">
      <c r="A304" t="s">
        <v>3724</v>
      </c>
      <c r="B304" t="s">
        <v>3706</v>
      </c>
      <c r="C304">
        <v>812</v>
      </c>
      <c r="D304">
        <v>-3065</v>
      </c>
      <c r="E304">
        <v>1031</v>
      </c>
      <c r="F304" t="s">
        <v>2892</v>
      </c>
      <c r="G304" t="str">
        <f t="shared" si="4"/>
        <v>90,62</v>
      </c>
      <c r="J304" t="s">
        <v>3299</v>
      </c>
    </row>
    <row r="305" spans="1:10" x14ac:dyDescent="0.3">
      <c r="A305" t="s">
        <v>3724</v>
      </c>
      <c r="B305" t="s">
        <v>3706</v>
      </c>
      <c r="C305">
        <v>812</v>
      </c>
      <c r="D305">
        <v>-3065</v>
      </c>
      <c r="E305">
        <v>1031</v>
      </c>
      <c r="F305" t="s">
        <v>2892</v>
      </c>
      <c r="G305" t="str">
        <f t="shared" si="4"/>
        <v>90,62</v>
      </c>
      <c r="J305" t="s">
        <v>3299</v>
      </c>
    </row>
    <row r="306" spans="1:10" x14ac:dyDescent="0.3">
      <c r="A306" t="s">
        <v>3724</v>
      </c>
      <c r="B306" t="s">
        <v>3706</v>
      </c>
      <c r="C306">
        <v>812</v>
      </c>
      <c r="D306">
        <v>-3065</v>
      </c>
      <c r="E306">
        <v>1031</v>
      </c>
      <c r="F306" t="s">
        <v>2892</v>
      </c>
      <c r="G306" t="str">
        <f t="shared" si="4"/>
        <v>90,62</v>
      </c>
      <c r="J306" t="s">
        <v>3299</v>
      </c>
    </row>
    <row r="307" spans="1:10" x14ac:dyDescent="0.3">
      <c r="A307" t="s">
        <v>3724</v>
      </c>
      <c r="B307" t="s">
        <v>3706</v>
      </c>
      <c r="C307">
        <v>811</v>
      </c>
      <c r="D307">
        <v>-3066</v>
      </c>
      <c r="E307">
        <v>1030</v>
      </c>
      <c r="F307" t="s">
        <v>2891</v>
      </c>
      <c r="G307" t="str">
        <f t="shared" si="4"/>
        <v>90,53</v>
      </c>
      <c r="J307" t="s">
        <v>3298</v>
      </c>
    </row>
    <row r="308" spans="1:10" x14ac:dyDescent="0.3">
      <c r="A308" t="s">
        <v>3724</v>
      </c>
      <c r="B308" t="s">
        <v>3706</v>
      </c>
      <c r="C308">
        <v>811</v>
      </c>
      <c r="D308">
        <v>-3066</v>
      </c>
      <c r="E308">
        <v>1030</v>
      </c>
      <c r="F308" t="s">
        <v>2891</v>
      </c>
      <c r="G308" t="str">
        <f t="shared" si="4"/>
        <v>90,53</v>
      </c>
      <c r="J308" t="s">
        <v>3298</v>
      </c>
    </row>
    <row r="309" spans="1:10" x14ac:dyDescent="0.3">
      <c r="A309" t="s">
        <v>3724</v>
      </c>
      <c r="B309" t="s">
        <v>3706</v>
      </c>
      <c r="C309">
        <v>811</v>
      </c>
      <c r="D309">
        <v>-3066</v>
      </c>
      <c r="E309">
        <v>1030</v>
      </c>
      <c r="F309" t="s">
        <v>2891</v>
      </c>
      <c r="G309" t="str">
        <f t="shared" si="4"/>
        <v>90,53</v>
      </c>
      <c r="J309" t="s">
        <v>3298</v>
      </c>
    </row>
    <row r="310" spans="1:10" x14ac:dyDescent="0.3">
      <c r="A310" t="s">
        <v>3724</v>
      </c>
      <c r="B310" t="s">
        <v>3706</v>
      </c>
      <c r="C310">
        <v>811</v>
      </c>
      <c r="D310">
        <v>-3066</v>
      </c>
      <c r="E310">
        <v>1030</v>
      </c>
      <c r="F310" t="s">
        <v>2891</v>
      </c>
      <c r="G310" t="str">
        <f t="shared" si="4"/>
        <v>90,53</v>
      </c>
      <c r="J310" t="s">
        <v>3298</v>
      </c>
    </row>
    <row r="311" spans="1:10" x14ac:dyDescent="0.3">
      <c r="A311" t="s">
        <v>3724</v>
      </c>
      <c r="B311" t="s">
        <v>3706</v>
      </c>
      <c r="C311">
        <v>811</v>
      </c>
      <c r="D311">
        <v>-3066</v>
      </c>
      <c r="E311">
        <v>1030</v>
      </c>
      <c r="F311" t="s">
        <v>2891</v>
      </c>
      <c r="G311" t="str">
        <f t="shared" si="4"/>
        <v>90,53</v>
      </c>
      <c r="J311" t="s">
        <v>3298</v>
      </c>
    </row>
    <row r="312" spans="1:10" x14ac:dyDescent="0.3">
      <c r="A312" t="s">
        <v>3724</v>
      </c>
      <c r="B312" t="s">
        <v>3706</v>
      </c>
      <c r="C312">
        <v>811</v>
      </c>
      <c r="D312">
        <v>-3066</v>
      </c>
      <c r="E312">
        <v>1030</v>
      </c>
      <c r="F312" t="s">
        <v>2891</v>
      </c>
      <c r="G312" t="str">
        <f t="shared" si="4"/>
        <v>90,53</v>
      </c>
      <c r="J312" t="s">
        <v>3298</v>
      </c>
    </row>
    <row r="313" spans="1:10" x14ac:dyDescent="0.3">
      <c r="A313" t="s">
        <v>3724</v>
      </c>
      <c r="B313" t="s">
        <v>3706</v>
      </c>
      <c r="C313">
        <v>811</v>
      </c>
      <c r="D313">
        <v>-3066</v>
      </c>
      <c r="E313">
        <v>1030</v>
      </c>
      <c r="F313" t="s">
        <v>2891</v>
      </c>
      <c r="G313" t="str">
        <f t="shared" si="4"/>
        <v>90,53</v>
      </c>
      <c r="J313" t="s">
        <v>3298</v>
      </c>
    </row>
    <row r="314" spans="1:10" x14ac:dyDescent="0.3">
      <c r="A314" t="s">
        <v>3724</v>
      </c>
      <c r="B314" t="s">
        <v>3706</v>
      </c>
      <c r="C314">
        <v>811</v>
      </c>
      <c r="D314">
        <v>-3066</v>
      </c>
      <c r="E314">
        <v>1030</v>
      </c>
      <c r="F314" t="s">
        <v>2891</v>
      </c>
      <c r="G314" t="str">
        <f t="shared" si="4"/>
        <v>90,53</v>
      </c>
      <c r="J314" t="s">
        <v>3298</v>
      </c>
    </row>
    <row r="315" spans="1:10" x14ac:dyDescent="0.3">
      <c r="A315" t="s">
        <v>3724</v>
      </c>
      <c r="B315" t="s">
        <v>3706</v>
      </c>
      <c r="C315">
        <v>811</v>
      </c>
      <c r="D315">
        <v>-3066</v>
      </c>
      <c r="E315">
        <v>1030</v>
      </c>
      <c r="F315" t="s">
        <v>2891</v>
      </c>
      <c r="G315" t="str">
        <f t="shared" si="4"/>
        <v>90,53</v>
      </c>
      <c r="J315" t="s">
        <v>3298</v>
      </c>
    </row>
    <row r="316" spans="1:10" x14ac:dyDescent="0.3">
      <c r="A316" t="s">
        <v>3724</v>
      </c>
      <c r="B316" t="s">
        <v>3706</v>
      </c>
      <c r="C316">
        <v>811</v>
      </c>
      <c r="D316">
        <v>-3066</v>
      </c>
      <c r="E316">
        <v>1030</v>
      </c>
      <c r="F316" t="s">
        <v>2891</v>
      </c>
      <c r="G316" t="str">
        <f t="shared" si="4"/>
        <v>90,53</v>
      </c>
      <c r="J316" t="s">
        <v>3298</v>
      </c>
    </row>
    <row r="317" spans="1:10" x14ac:dyDescent="0.3">
      <c r="A317" t="s">
        <v>3725</v>
      </c>
      <c r="B317" t="s">
        <v>3706</v>
      </c>
      <c r="C317">
        <v>811</v>
      </c>
      <c r="D317">
        <v>-3066</v>
      </c>
      <c r="E317">
        <v>1030</v>
      </c>
      <c r="F317" t="s">
        <v>2891</v>
      </c>
      <c r="G317" t="str">
        <f t="shared" si="4"/>
        <v>90,53</v>
      </c>
      <c r="J317" t="s">
        <v>3298</v>
      </c>
    </row>
    <row r="318" spans="1:10" x14ac:dyDescent="0.3">
      <c r="A318" t="s">
        <v>3725</v>
      </c>
      <c r="B318" t="s">
        <v>3706</v>
      </c>
      <c r="C318">
        <v>811</v>
      </c>
      <c r="D318">
        <v>-3066</v>
      </c>
      <c r="E318">
        <v>1030</v>
      </c>
      <c r="F318" t="s">
        <v>2891</v>
      </c>
      <c r="G318" t="str">
        <f t="shared" si="4"/>
        <v>90,53</v>
      </c>
      <c r="J318" t="s">
        <v>3298</v>
      </c>
    </row>
    <row r="319" spans="1:10" x14ac:dyDescent="0.3">
      <c r="A319" t="s">
        <v>3725</v>
      </c>
      <c r="B319" t="s">
        <v>3706</v>
      </c>
      <c r="C319">
        <v>811</v>
      </c>
      <c r="D319">
        <v>-3066</v>
      </c>
      <c r="E319">
        <v>1030</v>
      </c>
      <c r="F319" t="s">
        <v>2891</v>
      </c>
      <c r="G319" t="str">
        <f t="shared" si="4"/>
        <v>90,53</v>
      </c>
      <c r="J319" t="s">
        <v>3298</v>
      </c>
    </row>
    <row r="320" spans="1:10" x14ac:dyDescent="0.3">
      <c r="A320" t="s">
        <v>3725</v>
      </c>
      <c r="B320" t="s">
        <v>3706</v>
      </c>
      <c r="C320">
        <v>811</v>
      </c>
      <c r="D320">
        <v>-3066</v>
      </c>
      <c r="E320">
        <v>1030</v>
      </c>
      <c r="F320" t="s">
        <v>2891</v>
      </c>
      <c r="G320" t="str">
        <f t="shared" si="4"/>
        <v>90,53</v>
      </c>
      <c r="J320" t="s">
        <v>3298</v>
      </c>
    </row>
    <row r="321" spans="1:10" x14ac:dyDescent="0.3">
      <c r="A321" t="s">
        <v>3725</v>
      </c>
      <c r="B321" t="s">
        <v>3706</v>
      </c>
      <c r="C321">
        <v>811</v>
      </c>
      <c r="D321">
        <v>-3066</v>
      </c>
      <c r="E321">
        <v>1030</v>
      </c>
      <c r="F321" t="s">
        <v>2891</v>
      </c>
      <c r="G321" t="str">
        <f t="shared" si="4"/>
        <v>90,53</v>
      </c>
      <c r="J321" t="s">
        <v>3298</v>
      </c>
    </row>
    <row r="322" spans="1:10" x14ac:dyDescent="0.3">
      <c r="A322" t="s">
        <v>3725</v>
      </c>
      <c r="B322" t="s">
        <v>3706</v>
      </c>
      <c r="C322">
        <v>811</v>
      </c>
      <c r="D322">
        <v>-3066</v>
      </c>
      <c r="E322">
        <v>1030</v>
      </c>
      <c r="F322" t="s">
        <v>2891</v>
      </c>
      <c r="G322" t="str">
        <f t="shared" si="4"/>
        <v>90,53</v>
      </c>
      <c r="J322" t="s">
        <v>3298</v>
      </c>
    </row>
    <row r="323" spans="1:10" x14ac:dyDescent="0.3">
      <c r="A323" t="s">
        <v>3725</v>
      </c>
      <c r="B323" t="s">
        <v>3706</v>
      </c>
      <c r="C323">
        <v>811</v>
      </c>
      <c r="D323">
        <v>-3066</v>
      </c>
      <c r="E323">
        <v>1030</v>
      </c>
      <c r="F323" t="s">
        <v>2891</v>
      </c>
      <c r="G323" t="str">
        <f t="shared" ref="G323:G386" si="5">SUBSTITUTE(F323,".",",")</f>
        <v>90,53</v>
      </c>
      <c r="J323" t="s">
        <v>3298</v>
      </c>
    </row>
    <row r="324" spans="1:10" x14ac:dyDescent="0.3">
      <c r="A324" t="s">
        <v>3725</v>
      </c>
      <c r="B324" t="s">
        <v>3706</v>
      </c>
      <c r="C324">
        <v>811</v>
      </c>
      <c r="D324">
        <v>-3066</v>
      </c>
      <c r="E324">
        <v>1030</v>
      </c>
      <c r="F324" t="s">
        <v>2891</v>
      </c>
      <c r="G324" t="str">
        <f t="shared" si="5"/>
        <v>90,53</v>
      </c>
      <c r="J324" t="s">
        <v>3298</v>
      </c>
    </row>
    <row r="325" spans="1:10" x14ac:dyDescent="0.3">
      <c r="A325" t="s">
        <v>3725</v>
      </c>
      <c r="B325" t="s">
        <v>3706</v>
      </c>
      <c r="C325">
        <v>811</v>
      </c>
      <c r="D325">
        <v>-3066</v>
      </c>
      <c r="E325">
        <v>1030</v>
      </c>
      <c r="F325" t="s">
        <v>2891</v>
      </c>
      <c r="G325" t="str">
        <f t="shared" si="5"/>
        <v>90,53</v>
      </c>
      <c r="J325" t="s">
        <v>3298</v>
      </c>
    </row>
    <row r="326" spans="1:10" x14ac:dyDescent="0.3">
      <c r="A326" t="s">
        <v>3725</v>
      </c>
      <c r="B326" t="s">
        <v>3706</v>
      </c>
      <c r="C326">
        <v>811</v>
      </c>
      <c r="D326">
        <v>-3066</v>
      </c>
      <c r="E326">
        <v>1030</v>
      </c>
      <c r="F326" t="s">
        <v>2891</v>
      </c>
      <c r="G326" t="str">
        <f t="shared" si="5"/>
        <v>90,53</v>
      </c>
      <c r="J326" t="s">
        <v>3298</v>
      </c>
    </row>
    <row r="327" spans="1:10" x14ac:dyDescent="0.3">
      <c r="A327" t="s">
        <v>3725</v>
      </c>
      <c r="B327" t="s">
        <v>3706</v>
      </c>
      <c r="C327">
        <v>811</v>
      </c>
      <c r="D327">
        <v>-3066</v>
      </c>
      <c r="E327">
        <v>1030</v>
      </c>
      <c r="F327" t="s">
        <v>2891</v>
      </c>
      <c r="G327" t="str">
        <f t="shared" si="5"/>
        <v>90,53</v>
      </c>
      <c r="J327" t="s">
        <v>3298</v>
      </c>
    </row>
    <row r="328" spans="1:10" x14ac:dyDescent="0.3">
      <c r="A328" t="s">
        <v>3725</v>
      </c>
      <c r="B328" t="s">
        <v>3706</v>
      </c>
      <c r="C328">
        <v>810</v>
      </c>
      <c r="D328">
        <v>-3067</v>
      </c>
      <c r="E328">
        <v>1029</v>
      </c>
      <c r="F328" t="s">
        <v>2890</v>
      </c>
      <c r="G328" t="str">
        <f t="shared" si="5"/>
        <v>90,44</v>
      </c>
      <c r="J328" t="s">
        <v>3297</v>
      </c>
    </row>
    <row r="329" spans="1:10" x14ac:dyDescent="0.3">
      <c r="A329" t="s">
        <v>3725</v>
      </c>
      <c r="B329" t="s">
        <v>3706</v>
      </c>
      <c r="C329">
        <v>811</v>
      </c>
      <c r="D329">
        <v>-3066</v>
      </c>
      <c r="E329">
        <v>1030</v>
      </c>
      <c r="F329" t="s">
        <v>2891</v>
      </c>
      <c r="G329" t="str">
        <f t="shared" si="5"/>
        <v>90,53</v>
      </c>
      <c r="J329" t="s">
        <v>3298</v>
      </c>
    </row>
    <row r="330" spans="1:10" x14ac:dyDescent="0.3">
      <c r="A330" t="s">
        <v>3725</v>
      </c>
      <c r="B330" t="s">
        <v>3706</v>
      </c>
      <c r="C330">
        <v>811</v>
      </c>
      <c r="D330">
        <v>-3066</v>
      </c>
      <c r="E330">
        <v>1030</v>
      </c>
      <c r="F330" t="s">
        <v>2891</v>
      </c>
      <c r="G330" t="str">
        <f t="shared" si="5"/>
        <v>90,53</v>
      </c>
      <c r="J330" t="s">
        <v>3298</v>
      </c>
    </row>
    <row r="331" spans="1:10" x14ac:dyDescent="0.3">
      <c r="A331" t="s">
        <v>3725</v>
      </c>
      <c r="B331" t="s">
        <v>3706</v>
      </c>
      <c r="C331">
        <v>811</v>
      </c>
      <c r="D331">
        <v>-3066</v>
      </c>
      <c r="E331">
        <v>1030</v>
      </c>
      <c r="F331" t="s">
        <v>2891</v>
      </c>
      <c r="G331" t="str">
        <f t="shared" si="5"/>
        <v>90,53</v>
      </c>
      <c r="J331" t="s">
        <v>3298</v>
      </c>
    </row>
    <row r="332" spans="1:10" x14ac:dyDescent="0.3">
      <c r="A332" t="s">
        <v>3725</v>
      </c>
      <c r="B332" t="s">
        <v>3706</v>
      </c>
      <c r="C332">
        <v>811</v>
      </c>
      <c r="D332">
        <v>-3066</v>
      </c>
      <c r="E332">
        <v>1030</v>
      </c>
      <c r="F332" t="s">
        <v>2891</v>
      </c>
      <c r="G332" t="str">
        <f t="shared" si="5"/>
        <v>90,53</v>
      </c>
      <c r="J332" t="s">
        <v>3298</v>
      </c>
    </row>
    <row r="333" spans="1:10" x14ac:dyDescent="0.3">
      <c r="A333" t="s">
        <v>3726</v>
      </c>
      <c r="B333" t="s">
        <v>3706</v>
      </c>
      <c r="C333">
        <v>811</v>
      </c>
      <c r="D333">
        <v>-3066</v>
      </c>
      <c r="E333">
        <v>1030</v>
      </c>
      <c r="F333" t="s">
        <v>2891</v>
      </c>
      <c r="G333" t="str">
        <f t="shared" si="5"/>
        <v>90,53</v>
      </c>
      <c r="J333" t="s">
        <v>3298</v>
      </c>
    </row>
    <row r="334" spans="1:10" x14ac:dyDescent="0.3">
      <c r="A334" t="s">
        <v>3726</v>
      </c>
      <c r="B334" t="s">
        <v>3706</v>
      </c>
      <c r="C334">
        <v>811</v>
      </c>
      <c r="D334">
        <v>-3066</v>
      </c>
      <c r="E334">
        <v>1030</v>
      </c>
      <c r="F334" t="s">
        <v>2891</v>
      </c>
      <c r="G334" t="str">
        <f t="shared" si="5"/>
        <v>90,53</v>
      </c>
      <c r="J334" t="s">
        <v>3298</v>
      </c>
    </row>
    <row r="335" spans="1:10" x14ac:dyDescent="0.3">
      <c r="A335" t="s">
        <v>3726</v>
      </c>
      <c r="B335" t="s">
        <v>3706</v>
      </c>
      <c r="C335">
        <v>811</v>
      </c>
      <c r="D335">
        <v>-3066</v>
      </c>
      <c r="E335">
        <v>1030</v>
      </c>
      <c r="F335" t="s">
        <v>2891</v>
      </c>
      <c r="G335" t="str">
        <f t="shared" si="5"/>
        <v>90,53</v>
      </c>
      <c r="J335" t="s">
        <v>3298</v>
      </c>
    </row>
    <row r="336" spans="1:10" x14ac:dyDescent="0.3">
      <c r="A336" t="s">
        <v>3726</v>
      </c>
      <c r="B336" t="s">
        <v>3706</v>
      </c>
      <c r="C336">
        <v>811</v>
      </c>
      <c r="D336">
        <v>-3066</v>
      </c>
      <c r="E336">
        <v>1030</v>
      </c>
      <c r="F336" t="s">
        <v>2891</v>
      </c>
      <c r="G336" t="str">
        <f t="shared" si="5"/>
        <v>90,53</v>
      </c>
      <c r="J336" t="s">
        <v>3298</v>
      </c>
    </row>
    <row r="337" spans="1:10" x14ac:dyDescent="0.3">
      <c r="A337" t="s">
        <v>3726</v>
      </c>
      <c r="B337" t="s">
        <v>3706</v>
      </c>
      <c r="C337">
        <v>811</v>
      </c>
      <c r="D337">
        <v>-3066</v>
      </c>
      <c r="E337">
        <v>1030</v>
      </c>
      <c r="F337" t="s">
        <v>2891</v>
      </c>
      <c r="G337" t="str">
        <f t="shared" si="5"/>
        <v>90,53</v>
      </c>
      <c r="J337" t="s">
        <v>3298</v>
      </c>
    </row>
    <row r="338" spans="1:10" x14ac:dyDescent="0.3">
      <c r="A338" t="s">
        <v>3726</v>
      </c>
      <c r="B338" t="s">
        <v>3706</v>
      </c>
      <c r="C338">
        <v>811</v>
      </c>
      <c r="D338">
        <v>-3066</v>
      </c>
      <c r="E338">
        <v>1030</v>
      </c>
      <c r="F338" t="s">
        <v>2891</v>
      </c>
      <c r="G338" t="str">
        <f t="shared" si="5"/>
        <v>90,53</v>
      </c>
      <c r="J338" t="s">
        <v>3298</v>
      </c>
    </row>
    <row r="339" spans="1:10" x14ac:dyDescent="0.3">
      <c r="A339" t="s">
        <v>3726</v>
      </c>
      <c r="B339" t="s">
        <v>3706</v>
      </c>
      <c r="C339">
        <v>811</v>
      </c>
      <c r="D339">
        <v>-3066</v>
      </c>
      <c r="E339">
        <v>1030</v>
      </c>
      <c r="F339" t="s">
        <v>2891</v>
      </c>
      <c r="G339" t="str">
        <f t="shared" si="5"/>
        <v>90,53</v>
      </c>
      <c r="J339" t="s">
        <v>3298</v>
      </c>
    </row>
    <row r="340" spans="1:10" x14ac:dyDescent="0.3">
      <c r="A340" t="s">
        <v>3726</v>
      </c>
      <c r="B340" t="s">
        <v>3706</v>
      </c>
      <c r="C340">
        <v>811</v>
      </c>
      <c r="D340">
        <v>-3066</v>
      </c>
      <c r="E340">
        <v>1030</v>
      </c>
      <c r="F340" t="s">
        <v>2891</v>
      </c>
      <c r="G340" t="str">
        <f t="shared" si="5"/>
        <v>90,53</v>
      </c>
      <c r="J340" t="s">
        <v>3298</v>
      </c>
    </row>
    <row r="341" spans="1:10" x14ac:dyDescent="0.3">
      <c r="A341" t="s">
        <v>3726</v>
      </c>
      <c r="B341" t="s">
        <v>3706</v>
      </c>
      <c r="C341">
        <v>811</v>
      </c>
      <c r="D341">
        <v>-3066</v>
      </c>
      <c r="E341">
        <v>1030</v>
      </c>
      <c r="F341" t="s">
        <v>2891</v>
      </c>
      <c r="G341" t="str">
        <f t="shared" si="5"/>
        <v>90,53</v>
      </c>
      <c r="J341" t="s">
        <v>3298</v>
      </c>
    </row>
    <row r="342" spans="1:10" x14ac:dyDescent="0.3">
      <c r="A342" t="s">
        <v>3726</v>
      </c>
      <c r="B342" t="s">
        <v>3706</v>
      </c>
      <c r="C342">
        <v>811</v>
      </c>
      <c r="D342">
        <v>-3066</v>
      </c>
      <c r="E342">
        <v>1030</v>
      </c>
      <c r="F342" t="s">
        <v>2891</v>
      </c>
      <c r="G342" t="str">
        <f t="shared" si="5"/>
        <v>90,53</v>
      </c>
      <c r="J342" t="s">
        <v>3298</v>
      </c>
    </row>
    <row r="343" spans="1:10" x14ac:dyDescent="0.3">
      <c r="A343" t="s">
        <v>3726</v>
      </c>
      <c r="B343" t="s">
        <v>3706</v>
      </c>
      <c r="C343">
        <v>811</v>
      </c>
      <c r="D343">
        <v>-3066</v>
      </c>
      <c r="E343">
        <v>1030</v>
      </c>
      <c r="F343" t="s">
        <v>2891</v>
      </c>
      <c r="G343" t="str">
        <f t="shared" si="5"/>
        <v>90,53</v>
      </c>
      <c r="J343" t="s">
        <v>3298</v>
      </c>
    </row>
    <row r="344" spans="1:10" x14ac:dyDescent="0.3">
      <c r="A344" t="s">
        <v>3726</v>
      </c>
      <c r="B344" t="s">
        <v>3706</v>
      </c>
      <c r="C344">
        <v>811</v>
      </c>
      <c r="D344">
        <v>-3066</v>
      </c>
      <c r="E344">
        <v>1030</v>
      </c>
      <c r="F344" t="s">
        <v>2891</v>
      </c>
      <c r="G344" t="str">
        <f t="shared" si="5"/>
        <v>90,53</v>
      </c>
      <c r="J344" t="s">
        <v>3298</v>
      </c>
    </row>
    <row r="345" spans="1:10" x14ac:dyDescent="0.3">
      <c r="A345" t="s">
        <v>3726</v>
      </c>
      <c r="B345" t="s">
        <v>3706</v>
      </c>
      <c r="C345">
        <v>811</v>
      </c>
      <c r="D345">
        <v>-3066</v>
      </c>
      <c r="E345">
        <v>1030</v>
      </c>
      <c r="F345" t="s">
        <v>2891</v>
      </c>
      <c r="G345" t="str">
        <f t="shared" si="5"/>
        <v>90,53</v>
      </c>
      <c r="J345" t="s">
        <v>3298</v>
      </c>
    </row>
    <row r="346" spans="1:10" x14ac:dyDescent="0.3">
      <c r="A346" t="s">
        <v>3726</v>
      </c>
      <c r="B346" t="s">
        <v>3706</v>
      </c>
      <c r="C346">
        <v>812</v>
      </c>
      <c r="D346">
        <v>-3065</v>
      </c>
      <c r="E346">
        <v>1031</v>
      </c>
      <c r="F346" t="s">
        <v>2892</v>
      </c>
      <c r="G346" t="str">
        <f t="shared" si="5"/>
        <v>90,62</v>
      </c>
      <c r="J346" t="s">
        <v>3299</v>
      </c>
    </row>
    <row r="347" spans="1:10" x14ac:dyDescent="0.3">
      <c r="A347" t="s">
        <v>3726</v>
      </c>
      <c r="B347" t="s">
        <v>3706</v>
      </c>
      <c r="C347">
        <v>812</v>
      </c>
      <c r="D347">
        <v>-3065</v>
      </c>
      <c r="E347">
        <v>1031</v>
      </c>
      <c r="F347" t="s">
        <v>2892</v>
      </c>
      <c r="G347" t="str">
        <f t="shared" si="5"/>
        <v>90,62</v>
      </c>
      <c r="J347" t="s">
        <v>3299</v>
      </c>
    </row>
    <row r="348" spans="1:10" x14ac:dyDescent="0.3">
      <c r="A348" t="s">
        <v>3726</v>
      </c>
      <c r="B348" t="s">
        <v>3706</v>
      </c>
      <c r="C348">
        <v>812</v>
      </c>
      <c r="D348">
        <v>-3065</v>
      </c>
      <c r="E348">
        <v>1031</v>
      </c>
      <c r="F348" t="s">
        <v>2892</v>
      </c>
      <c r="G348" t="str">
        <f t="shared" si="5"/>
        <v>90,62</v>
      </c>
      <c r="J348" t="s">
        <v>3299</v>
      </c>
    </row>
    <row r="349" spans="1:10" x14ac:dyDescent="0.3">
      <c r="A349" t="s">
        <v>3727</v>
      </c>
      <c r="B349" t="s">
        <v>3706</v>
      </c>
      <c r="C349">
        <v>812</v>
      </c>
      <c r="D349">
        <v>-3065</v>
      </c>
      <c r="E349">
        <v>1031</v>
      </c>
      <c r="F349" t="s">
        <v>2892</v>
      </c>
      <c r="G349" t="str">
        <f t="shared" si="5"/>
        <v>90,62</v>
      </c>
      <c r="J349" t="s">
        <v>3299</v>
      </c>
    </row>
    <row r="350" spans="1:10" x14ac:dyDescent="0.3">
      <c r="A350" t="s">
        <v>3727</v>
      </c>
      <c r="B350" t="s">
        <v>3706</v>
      </c>
      <c r="C350">
        <v>812</v>
      </c>
      <c r="D350">
        <v>-3065</v>
      </c>
      <c r="E350">
        <v>1031</v>
      </c>
      <c r="F350" t="s">
        <v>2892</v>
      </c>
      <c r="G350" t="str">
        <f t="shared" si="5"/>
        <v>90,62</v>
      </c>
      <c r="J350" t="s">
        <v>3299</v>
      </c>
    </row>
    <row r="351" spans="1:10" x14ac:dyDescent="0.3">
      <c r="A351" t="s">
        <v>3727</v>
      </c>
      <c r="B351" t="s">
        <v>3706</v>
      </c>
      <c r="C351">
        <v>812</v>
      </c>
      <c r="D351">
        <v>-3065</v>
      </c>
      <c r="E351">
        <v>1031</v>
      </c>
      <c r="F351" t="s">
        <v>2892</v>
      </c>
      <c r="G351" t="str">
        <f t="shared" si="5"/>
        <v>90,62</v>
      </c>
      <c r="J351" t="s">
        <v>3299</v>
      </c>
    </row>
    <row r="352" spans="1:10" x14ac:dyDescent="0.3">
      <c r="A352" t="s">
        <v>3727</v>
      </c>
      <c r="B352" t="s">
        <v>3706</v>
      </c>
      <c r="C352">
        <v>812</v>
      </c>
      <c r="D352">
        <v>-3065</v>
      </c>
      <c r="E352">
        <v>1031</v>
      </c>
      <c r="F352" t="s">
        <v>2892</v>
      </c>
      <c r="G352" t="str">
        <f t="shared" si="5"/>
        <v>90,62</v>
      </c>
      <c r="J352" t="s">
        <v>3299</v>
      </c>
    </row>
    <row r="353" spans="1:10" x14ac:dyDescent="0.3">
      <c r="A353" t="s">
        <v>3727</v>
      </c>
      <c r="B353" t="s">
        <v>3706</v>
      </c>
      <c r="C353">
        <v>812</v>
      </c>
      <c r="D353">
        <v>-3065</v>
      </c>
      <c r="E353">
        <v>1031</v>
      </c>
      <c r="F353" t="s">
        <v>2892</v>
      </c>
      <c r="G353" t="str">
        <f t="shared" si="5"/>
        <v>90,62</v>
      </c>
      <c r="J353" t="s">
        <v>3299</v>
      </c>
    </row>
    <row r="354" spans="1:10" x14ac:dyDescent="0.3">
      <c r="A354" t="s">
        <v>3727</v>
      </c>
      <c r="B354" t="s">
        <v>3706</v>
      </c>
      <c r="C354">
        <v>812</v>
      </c>
      <c r="D354">
        <v>-3065</v>
      </c>
      <c r="E354">
        <v>1031</v>
      </c>
      <c r="F354" t="s">
        <v>2892</v>
      </c>
      <c r="G354" t="str">
        <f t="shared" si="5"/>
        <v>90,62</v>
      </c>
      <c r="J354" t="s">
        <v>3299</v>
      </c>
    </row>
    <row r="355" spans="1:10" x14ac:dyDescent="0.3">
      <c r="A355" t="s">
        <v>3727</v>
      </c>
      <c r="B355" t="s">
        <v>3706</v>
      </c>
      <c r="C355">
        <v>812</v>
      </c>
      <c r="D355">
        <v>-3065</v>
      </c>
      <c r="E355">
        <v>1031</v>
      </c>
      <c r="F355" t="s">
        <v>2892</v>
      </c>
      <c r="G355" t="str">
        <f t="shared" si="5"/>
        <v>90,62</v>
      </c>
      <c r="J355" t="s">
        <v>3299</v>
      </c>
    </row>
    <row r="356" spans="1:10" x14ac:dyDescent="0.3">
      <c r="A356" t="s">
        <v>3727</v>
      </c>
      <c r="B356" t="s">
        <v>3706</v>
      </c>
      <c r="C356">
        <v>812</v>
      </c>
      <c r="D356">
        <v>-3065</v>
      </c>
      <c r="E356">
        <v>1031</v>
      </c>
      <c r="F356" t="s">
        <v>2892</v>
      </c>
      <c r="G356" t="str">
        <f t="shared" si="5"/>
        <v>90,62</v>
      </c>
      <c r="J356" t="s">
        <v>3299</v>
      </c>
    </row>
    <row r="357" spans="1:10" x14ac:dyDescent="0.3">
      <c r="A357" t="s">
        <v>3727</v>
      </c>
      <c r="B357" t="s">
        <v>3706</v>
      </c>
      <c r="C357">
        <v>812</v>
      </c>
      <c r="D357">
        <v>-3065</v>
      </c>
      <c r="E357">
        <v>1031</v>
      </c>
      <c r="F357" t="s">
        <v>2892</v>
      </c>
      <c r="G357" t="str">
        <f t="shared" si="5"/>
        <v>90,62</v>
      </c>
      <c r="J357" t="s">
        <v>3299</v>
      </c>
    </row>
    <row r="358" spans="1:10" x14ac:dyDescent="0.3">
      <c r="A358" t="s">
        <v>3727</v>
      </c>
      <c r="B358" t="s">
        <v>3706</v>
      </c>
      <c r="C358">
        <v>812</v>
      </c>
      <c r="D358">
        <v>-3065</v>
      </c>
      <c r="E358">
        <v>1031</v>
      </c>
      <c r="F358" t="s">
        <v>2892</v>
      </c>
      <c r="G358" t="str">
        <f t="shared" si="5"/>
        <v>90,62</v>
      </c>
      <c r="J358" t="s">
        <v>3299</v>
      </c>
    </row>
    <row r="359" spans="1:10" x14ac:dyDescent="0.3">
      <c r="A359" t="s">
        <v>3727</v>
      </c>
      <c r="B359" t="s">
        <v>3706</v>
      </c>
      <c r="C359">
        <v>812</v>
      </c>
      <c r="D359">
        <v>-3065</v>
      </c>
      <c r="E359">
        <v>1031</v>
      </c>
      <c r="F359" t="s">
        <v>2892</v>
      </c>
      <c r="G359" t="str">
        <f t="shared" si="5"/>
        <v>90,62</v>
      </c>
      <c r="J359" t="s">
        <v>3299</v>
      </c>
    </row>
    <row r="360" spans="1:10" x14ac:dyDescent="0.3">
      <c r="A360" t="s">
        <v>3727</v>
      </c>
      <c r="B360" t="s">
        <v>3706</v>
      </c>
      <c r="C360">
        <v>812</v>
      </c>
      <c r="D360">
        <v>-3065</v>
      </c>
      <c r="E360">
        <v>1031</v>
      </c>
      <c r="F360" t="s">
        <v>2892</v>
      </c>
      <c r="G360" t="str">
        <f t="shared" si="5"/>
        <v>90,62</v>
      </c>
      <c r="J360" t="s">
        <v>3299</v>
      </c>
    </row>
    <row r="361" spans="1:10" x14ac:dyDescent="0.3">
      <c r="A361" t="s">
        <v>3727</v>
      </c>
      <c r="B361" t="s">
        <v>3706</v>
      </c>
      <c r="C361">
        <v>812</v>
      </c>
      <c r="D361">
        <v>-3065</v>
      </c>
      <c r="E361">
        <v>1031</v>
      </c>
      <c r="F361" t="s">
        <v>2892</v>
      </c>
      <c r="G361" t="str">
        <f t="shared" si="5"/>
        <v>90,62</v>
      </c>
      <c r="J361" t="s">
        <v>3299</v>
      </c>
    </row>
    <row r="362" spans="1:10" x14ac:dyDescent="0.3">
      <c r="A362" t="s">
        <v>3727</v>
      </c>
      <c r="B362" t="s">
        <v>3706</v>
      </c>
      <c r="C362">
        <v>812</v>
      </c>
      <c r="D362">
        <v>-3065</v>
      </c>
      <c r="E362">
        <v>1031</v>
      </c>
      <c r="F362" t="s">
        <v>2892</v>
      </c>
      <c r="G362" t="str">
        <f t="shared" si="5"/>
        <v>90,62</v>
      </c>
      <c r="J362" t="s">
        <v>3299</v>
      </c>
    </row>
    <row r="363" spans="1:10" x14ac:dyDescent="0.3">
      <c r="A363" t="s">
        <v>3727</v>
      </c>
      <c r="B363" t="s">
        <v>3706</v>
      </c>
      <c r="C363">
        <v>812</v>
      </c>
      <c r="D363">
        <v>-3065</v>
      </c>
      <c r="E363">
        <v>1031</v>
      </c>
      <c r="F363" t="s">
        <v>2892</v>
      </c>
      <c r="G363" t="str">
        <f t="shared" si="5"/>
        <v>90,62</v>
      </c>
      <c r="J363" t="s">
        <v>3299</v>
      </c>
    </row>
    <row r="364" spans="1:10" x14ac:dyDescent="0.3">
      <c r="A364" t="s">
        <v>3727</v>
      </c>
      <c r="B364" t="s">
        <v>3706</v>
      </c>
      <c r="C364">
        <v>813</v>
      </c>
      <c r="D364">
        <v>-3064</v>
      </c>
      <c r="E364">
        <v>1032</v>
      </c>
      <c r="F364" t="s">
        <v>2893</v>
      </c>
      <c r="G364" t="str">
        <f t="shared" si="5"/>
        <v>90,70</v>
      </c>
      <c r="J364" t="s">
        <v>3300</v>
      </c>
    </row>
    <row r="365" spans="1:10" x14ac:dyDescent="0.3">
      <c r="A365" t="s">
        <v>3728</v>
      </c>
      <c r="B365" t="s">
        <v>3706</v>
      </c>
      <c r="C365">
        <v>813</v>
      </c>
      <c r="D365">
        <v>-3064</v>
      </c>
      <c r="E365">
        <v>1032</v>
      </c>
      <c r="F365" t="s">
        <v>2893</v>
      </c>
      <c r="G365" t="str">
        <f t="shared" si="5"/>
        <v>90,70</v>
      </c>
      <c r="J365" t="s">
        <v>3300</v>
      </c>
    </row>
    <row r="366" spans="1:10" x14ac:dyDescent="0.3">
      <c r="A366" t="s">
        <v>3728</v>
      </c>
      <c r="B366" t="s">
        <v>3706</v>
      </c>
      <c r="C366">
        <v>813</v>
      </c>
      <c r="D366">
        <v>-3064</v>
      </c>
      <c r="E366">
        <v>1032</v>
      </c>
      <c r="F366" t="s">
        <v>2893</v>
      </c>
      <c r="G366" t="str">
        <f t="shared" si="5"/>
        <v>90,70</v>
      </c>
      <c r="J366" t="s">
        <v>3300</v>
      </c>
    </row>
    <row r="367" spans="1:10" x14ac:dyDescent="0.3">
      <c r="A367" t="s">
        <v>3728</v>
      </c>
      <c r="B367" t="s">
        <v>3706</v>
      </c>
      <c r="C367">
        <v>813</v>
      </c>
      <c r="D367">
        <v>-3064</v>
      </c>
      <c r="E367">
        <v>1032</v>
      </c>
      <c r="F367" t="s">
        <v>2893</v>
      </c>
      <c r="G367" t="str">
        <f t="shared" si="5"/>
        <v>90,70</v>
      </c>
      <c r="J367" t="s">
        <v>3300</v>
      </c>
    </row>
    <row r="368" spans="1:10" x14ac:dyDescent="0.3">
      <c r="A368" t="s">
        <v>3728</v>
      </c>
      <c r="B368" t="s">
        <v>3706</v>
      </c>
      <c r="C368">
        <v>813</v>
      </c>
      <c r="D368">
        <v>-3064</v>
      </c>
      <c r="E368">
        <v>1032</v>
      </c>
      <c r="F368" t="s">
        <v>2893</v>
      </c>
      <c r="G368" t="str">
        <f t="shared" si="5"/>
        <v>90,70</v>
      </c>
      <c r="J368" t="s">
        <v>3300</v>
      </c>
    </row>
    <row r="369" spans="1:10" x14ac:dyDescent="0.3">
      <c r="A369" t="s">
        <v>3728</v>
      </c>
      <c r="B369" t="s">
        <v>3706</v>
      </c>
      <c r="C369">
        <v>813</v>
      </c>
      <c r="D369">
        <v>-3064</v>
      </c>
      <c r="E369">
        <v>1032</v>
      </c>
      <c r="F369" t="s">
        <v>2893</v>
      </c>
      <c r="G369" t="str">
        <f t="shared" si="5"/>
        <v>90,70</v>
      </c>
      <c r="J369" t="s">
        <v>3300</v>
      </c>
    </row>
    <row r="370" spans="1:10" x14ac:dyDescent="0.3">
      <c r="A370" t="s">
        <v>3728</v>
      </c>
      <c r="B370" t="s">
        <v>3706</v>
      </c>
      <c r="C370">
        <v>813</v>
      </c>
      <c r="D370">
        <v>-3064</v>
      </c>
      <c r="E370">
        <v>1032</v>
      </c>
      <c r="F370" t="s">
        <v>2893</v>
      </c>
      <c r="G370" t="str">
        <f t="shared" si="5"/>
        <v>90,70</v>
      </c>
      <c r="J370" t="s">
        <v>3300</v>
      </c>
    </row>
    <row r="371" spans="1:10" x14ac:dyDescent="0.3">
      <c r="A371" t="s">
        <v>3728</v>
      </c>
      <c r="B371" t="s">
        <v>3706</v>
      </c>
      <c r="C371">
        <v>813</v>
      </c>
      <c r="D371">
        <v>-3064</v>
      </c>
      <c r="E371">
        <v>1032</v>
      </c>
      <c r="F371" t="s">
        <v>2893</v>
      </c>
      <c r="G371" t="str">
        <f t="shared" si="5"/>
        <v>90,70</v>
      </c>
      <c r="J371" t="s">
        <v>3300</v>
      </c>
    </row>
    <row r="372" spans="1:10" x14ac:dyDescent="0.3">
      <c r="A372" t="s">
        <v>3728</v>
      </c>
      <c r="B372" t="s">
        <v>3706</v>
      </c>
      <c r="C372">
        <v>813</v>
      </c>
      <c r="D372">
        <v>-3064</v>
      </c>
      <c r="E372">
        <v>1032</v>
      </c>
      <c r="F372" t="s">
        <v>2893</v>
      </c>
      <c r="G372" t="str">
        <f t="shared" si="5"/>
        <v>90,70</v>
      </c>
      <c r="J372" t="s">
        <v>3300</v>
      </c>
    </row>
    <row r="373" spans="1:10" x14ac:dyDescent="0.3">
      <c r="A373" t="s">
        <v>3728</v>
      </c>
      <c r="B373" t="s">
        <v>3706</v>
      </c>
      <c r="C373">
        <v>813</v>
      </c>
      <c r="D373">
        <v>-3064</v>
      </c>
      <c r="E373">
        <v>1032</v>
      </c>
      <c r="F373" t="s">
        <v>2893</v>
      </c>
      <c r="G373" t="str">
        <f t="shared" si="5"/>
        <v>90,70</v>
      </c>
      <c r="J373" t="s">
        <v>3300</v>
      </c>
    </row>
    <row r="374" spans="1:10" x14ac:dyDescent="0.3">
      <c r="A374" t="s">
        <v>3728</v>
      </c>
      <c r="B374" t="s">
        <v>3706</v>
      </c>
      <c r="C374">
        <v>812</v>
      </c>
      <c r="D374">
        <v>-3065</v>
      </c>
      <c r="E374">
        <v>1031</v>
      </c>
      <c r="F374" t="s">
        <v>2892</v>
      </c>
      <c r="G374" t="str">
        <f t="shared" si="5"/>
        <v>90,62</v>
      </c>
      <c r="J374" t="s">
        <v>3299</v>
      </c>
    </row>
    <row r="375" spans="1:10" x14ac:dyDescent="0.3">
      <c r="A375" t="s">
        <v>3728</v>
      </c>
      <c r="B375" t="s">
        <v>3706</v>
      </c>
      <c r="C375">
        <v>812</v>
      </c>
      <c r="D375">
        <v>-3065</v>
      </c>
      <c r="E375">
        <v>1031</v>
      </c>
      <c r="F375" t="s">
        <v>2892</v>
      </c>
      <c r="G375" t="str">
        <f t="shared" si="5"/>
        <v>90,62</v>
      </c>
      <c r="J375" t="s">
        <v>3299</v>
      </c>
    </row>
    <row r="376" spans="1:10" x14ac:dyDescent="0.3">
      <c r="A376" t="s">
        <v>3728</v>
      </c>
      <c r="B376" t="s">
        <v>3706</v>
      </c>
      <c r="C376">
        <v>812</v>
      </c>
      <c r="D376">
        <v>-3065</v>
      </c>
      <c r="E376">
        <v>1031</v>
      </c>
      <c r="F376" t="s">
        <v>2892</v>
      </c>
      <c r="G376" t="str">
        <f t="shared" si="5"/>
        <v>90,62</v>
      </c>
      <c r="J376" t="s">
        <v>3299</v>
      </c>
    </row>
    <row r="377" spans="1:10" x14ac:dyDescent="0.3">
      <c r="A377" t="s">
        <v>3728</v>
      </c>
      <c r="B377" t="s">
        <v>3706</v>
      </c>
      <c r="C377">
        <v>812</v>
      </c>
      <c r="D377">
        <v>-3065</v>
      </c>
      <c r="E377">
        <v>1031</v>
      </c>
      <c r="F377" t="s">
        <v>2892</v>
      </c>
      <c r="G377" t="str">
        <f t="shared" si="5"/>
        <v>90,62</v>
      </c>
      <c r="J377" t="s">
        <v>3299</v>
      </c>
    </row>
    <row r="378" spans="1:10" x14ac:dyDescent="0.3">
      <c r="A378" t="s">
        <v>3728</v>
      </c>
      <c r="B378" t="s">
        <v>3706</v>
      </c>
      <c r="C378">
        <v>812</v>
      </c>
      <c r="D378">
        <v>-3065</v>
      </c>
      <c r="E378">
        <v>1031</v>
      </c>
      <c r="F378" t="s">
        <v>2892</v>
      </c>
      <c r="G378" t="str">
        <f t="shared" si="5"/>
        <v>90,62</v>
      </c>
      <c r="J378" t="s">
        <v>3299</v>
      </c>
    </row>
    <row r="379" spans="1:10" x14ac:dyDescent="0.3">
      <c r="A379" t="s">
        <v>3728</v>
      </c>
      <c r="B379" t="s">
        <v>3706</v>
      </c>
      <c r="C379">
        <v>812</v>
      </c>
      <c r="D379">
        <v>-3065</v>
      </c>
      <c r="E379">
        <v>1031</v>
      </c>
      <c r="F379" t="s">
        <v>2892</v>
      </c>
      <c r="G379" t="str">
        <f t="shared" si="5"/>
        <v>90,62</v>
      </c>
      <c r="J379" t="s">
        <v>3299</v>
      </c>
    </row>
    <row r="380" spans="1:10" x14ac:dyDescent="0.3">
      <c r="A380" t="s">
        <v>3728</v>
      </c>
      <c r="B380" t="s">
        <v>3706</v>
      </c>
      <c r="C380">
        <v>812</v>
      </c>
      <c r="D380">
        <v>-3065</v>
      </c>
      <c r="E380">
        <v>1031</v>
      </c>
      <c r="F380" t="s">
        <v>2892</v>
      </c>
      <c r="G380" t="str">
        <f t="shared" si="5"/>
        <v>90,62</v>
      </c>
      <c r="J380" t="s">
        <v>3299</v>
      </c>
    </row>
    <row r="381" spans="1:10" x14ac:dyDescent="0.3">
      <c r="A381" t="s">
        <v>3728</v>
      </c>
      <c r="B381" t="s">
        <v>3706</v>
      </c>
      <c r="C381">
        <v>812</v>
      </c>
      <c r="D381">
        <v>-3065</v>
      </c>
      <c r="E381">
        <v>1031</v>
      </c>
      <c r="F381" t="s">
        <v>2892</v>
      </c>
      <c r="G381" t="str">
        <f t="shared" si="5"/>
        <v>90,62</v>
      </c>
      <c r="J381" t="s">
        <v>3299</v>
      </c>
    </row>
    <row r="382" spans="1:10" x14ac:dyDescent="0.3">
      <c r="A382" t="s">
        <v>3728</v>
      </c>
      <c r="B382" t="s">
        <v>3706</v>
      </c>
      <c r="C382">
        <v>812</v>
      </c>
      <c r="D382">
        <v>-3065</v>
      </c>
      <c r="E382">
        <v>1031</v>
      </c>
      <c r="F382" t="s">
        <v>2892</v>
      </c>
      <c r="G382" t="str">
        <f t="shared" si="5"/>
        <v>90,62</v>
      </c>
      <c r="J382" t="s">
        <v>3299</v>
      </c>
    </row>
    <row r="383" spans="1:10" x14ac:dyDescent="0.3">
      <c r="A383" t="s">
        <v>3729</v>
      </c>
      <c r="B383" t="s">
        <v>3706</v>
      </c>
      <c r="C383">
        <v>812</v>
      </c>
      <c r="D383">
        <v>-3065</v>
      </c>
      <c r="E383">
        <v>1031</v>
      </c>
      <c r="F383" t="s">
        <v>2892</v>
      </c>
      <c r="G383" t="str">
        <f t="shared" si="5"/>
        <v>90,62</v>
      </c>
      <c r="J383" t="s">
        <v>3299</v>
      </c>
    </row>
    <row r="384" spans="1:10" x14ac:dyDescent="0.3">
      <c r="A384" t="s">
        <v>3729</v>
      </c>
      <c r="B384" t="s">
        <v>3706</v>
      </c>
      <c r="C384">
        <v>811</v>
      </c>
      <c r="D384">
        <v>-3066</v>
      </c>
      <c r="E384">
        <v>1030</v>
      </c>
      <c r="F384" t="s">
        <v>2891</v>
      </c>
      <c r="G384" t="str">
        <f t="shared" si="5"/>
        <v>90,53</v>
      </c>
      <c r="J384" t="s">
        <v>3298</v>
      </c>
    </row>
    <row r="385" spans="1:10" x14ac:dyDescent="0.3">
      <c r="A385" t="s">
        <v>3729</v>
      </c>
      <c r="B385" t="s">
        <v>3706</v>
      </c>
      <c r="C385">
        <v>811</v>
      </c>
      <c r="D385">
        <v>-3066</v>
      </c>
      <c r="E385">
        <v>1030</v>
      </c>
      <c r="F385" t="s">
        <v>2891</v>
      </c>
      <c r="G385" t="str">
        <f t="shared" si="5"/>
        <v>90,53</v>
      </c>
      <c r="J385" t="s">
        <v>3298</v>
      </c>
    </row>
    <row r="386" spans="1:10" x14ac:dyDescent="0.3">
      <c r="A386" t="s">
        <v>3729</v>
      </c>
      <c r="B386" t="s">
        <v>3706</v>
      </c>
      <c r="C386">
        <v>811</v>
      </c>
      <c r="D386">
        <v>-3066</v>
      </c>
      <c r="E386">
        <v>1030</v>
      </c>
      <c r="F386" t="s">
        <v>2891</v>
      </c>
      <c r="G386" t="str">
        <f t="shared" si="5"/>
        <v>90,53</v>
      </c>
      <c r="J386" t="s">
        <v>3298</v>
      </c>
    </row>
    <row r="387" spans="1:10" x14ac:dyDescent="0.3">
      <c r="A387" t="s">
        <v>3729</v>
      </c>
      <c r="B387" t="s">
        <v>3706</v>
      </c>
      <c r="C387">
        <v>811</v>
      </c>
      <c r="D387">
        <v>-3066</v>
      </c>
      <c r="E387">
        <v>1030</v>
      </c>
      <c r="F387" t="s">
        <v>2891</v>
      </c>
      <c r="G387" t="str">
        <f t="shared" ref="G387:G450" si="6">SUBSTITUTE(F387,".",",")</f>
        <v>90,53</v>
      </c>
      <c r="J387" t="s">
        <v>3298</v>
      </c>
    </row>
    <row r="388" spans="1:10" x14ac:dyDescent="0.3">
      <c r="A388" t="s">
        <v>3729</v>
      </c>
      <c r="B388" t="s">
        <v>3706</v>
      </c>
      <c r="C388">
        <v>811</v>
      </c>
      <c r="D388">
        <v>-3066</v>
      </c>
      <c r="E388">
        <v>1030</v>
      </c>
      <c r="F388" t="s">
        <v>2891</v>
      </c>
      <c r="G388" t="str">
        <f t="shared" si="6"/>
        <v>90,53</v>
      </c>
      <c r="J388" t="s">
        <v>3298</v>
      </c>
    </row>
    <row r="389" spans="1:10" x14ac:dyDescent="0.3">
      <c r="A389" t="s">
        <v>3729</v>
      </c>
      <c r="B389" t="s">
        <v>3706</v>
      </c>
      <c r="C389">
        <v>810</v>
      </c>
      <c r="D389">
        <v>-3067</v>
      </c>
      <c r="E389">
        <v>1029</v>
      </c>
      <c r="F389" t="s">
        <v>2890</v>
      </c>
      <c r="G389" t="str">
        <f t="shared" si="6"/>
        <v>90,44</v>
      </c>
      <c r="J389" t="s">
        <v>3297</v>
      </c>
    </row>
    <row r="390" spans="1:10" x14ac:dyDescent="0.3">
      <c r="A390" t="s">
        <v>3729</v>
      </c>
      <c r="B390" t="s">
        <v>3706</v>
      </c>
      <c r="C390">
        <v>810</v>
      </c>
      <c r="D390">
        <v>-3067</v>
      </c>
      <c r="E390">
        <v>1029</v>
      </c>
      <c r="F390" t="s">
        <v>2890</v>
      </c>
      <c r="G390" t="str">
        <f t="shared" si="6"/>
        <v>90,44</v>
      </c>
      <c r="J390" t="s">
        <v>3297</v>
      </c>
    </row>
    <row r="391" spans="1:10" x14ac:dyDescent="0.3">
      <c r="A391" t="s">
        <v>3729</v>
      </c>
      <c r="B391" t="s">
        <v>3706</v>
      </c>
      <c r="C391">
        <v>810</v>
      </c>
      <c r="D391">
        <v>-3067</v>
      </c>
      <c r="E391">
        <v>1029</v>
      </c>
      <c r="F391" t="s">
        <v>2890</v>
      </c>
      <c r="G391" t="str">
        <f t="shared" si="6"/>
        <v>90,44</v>
      </c>
      <c r="J391" t="s">
        <v>3297</v>
      </c>
    </row>
    <row r="392" spans="1:10" x14ac:dyDescent="0.3">
      <c r="A392" t="s">
        <v>3729</v>
      </c>
      <c r="B392" t="s">
        <v>3706</v>
      </c>
      <c r="C392">
        <v>810</v>
      </c>
      <c r="D392">
        <v>-3067</v>
      </c>
      <c r="E392">
        <v>1029</v>
      </c>
      <c r="F392" t="s">
        <v>2890</v>
      </c>
      <c r="G392" t="str">
        <f t="shared" si="6"/>
        <v>90,44</v>
      </c>
      <c r="J392" t="s">
        <v>3297</v>
      </c>
    </row>
    <row r="393" spans="1:10" x14ac:dyDescent="0.3">
      <c r="A393" t="s">
        <v>3729</v>
      </c>
      <c r="B393" t="s">
        <v>3706</v>
      </c>
      <c r="C393">
        <v>810</v>
      </c>
      <c r="D393">
        <v>-3067</v>
      </c>
      <c r="E393">
        <v>1029</v>
      </c>
      <c r="F393" t="s">
        <v>2890</v>
      </c>
      <c r="G393" t="str">
        <f t="shared" si="6"/>
        <v>90,44</v>
      </c>
      <c r="J393" t="s">
        <v>3297</v>
      </c>
    </row>
    <row r="394" spans="1:10" x14ac:dyDescent="0.3">
      <c r="A394" t="s">
        <v>3729</v>
      </c>
      <c r="B394" t="s">
        <v>3706</v>
      </c>
      <c r="C394">
        <v>809</v>
      </c>
      <c r="D394">
        <v>-3068</v>
      </c>
      <c r="E394">
        <v>1028</v>
      </c>
      <c r="F394" t="s">
        <v>2894</v>
      </c>
      <c r="G394" t="str">
        <f t="shared" si="6"/>
        <v>90,35</v>
      </c>
      <c r="J394" t="s">
        <v>3301</v>
      </c>
    </row>
    <row r="395" spans="1:10" x14ac:dyDescent="0.3">
      <c r="A395" t="s">
        <v>3729</v>
      </c>
      <c r="B395" t="s">
        <v>3706</v>
      </c>
      <c r="C395">
        <v>809</v>
      </c>
      <c r="D395">
        <v>-3068</v>
      </c>
      <c r="E395">
        <v>1028</v>
      </c>
      <c r="F395" t="s">
        <v>2894</v>
      </c>
      <c r="G395" t="str">
        <f t="shared" si="6"/>
        <v>90,35</v>
      </c>
      <c r="J395" t="s">
        <v>3301</v>
      </c>
    </row>
    <row r="396" spans="1:10" x14ac:dyDescent="0.3">
      <c r="A396" t="s">
        <v>3729</v>
      </c>
      <c r="B396" t="s">
        <v>3706</v>
      </c>
      <c r="C396">
        <v>809</v>
      </c>
      <c r="D396">
        <v>-3068</v>
      </c>
      <c r="E396">
        <v>1028</v>
      </c>
      <c r="F396" t="s">
        <v>2894</v>
      </c>
      <c r="G396" t="str">
        <f t="shared" si="6"/>
        <v>90,35</v>
      </c>
      <c r="J396" t="s">
        <v>3301</v>
      </c>
    </row>
    <row r="397" spans="1:10" x14ac:dyDescent="0.3">
      <c r="A397" t="s">
        <v>3729</v>
      </c>
      <c r="B397" t="s">
        <v>3706</v>
      </c>
      <c r="C397">
        <v>809</v>
      </c>
      <c r="D397">
        <v>-3068</v>
      </c>
      <c r="E397">
        <v>1028</v>
      </c>
      <c r="F397" t="s">
        <v>2894</v>
      </c>
      <c r="G397" t="str">
        <f t="shared" si="6"/>
        <v>90,35</v>
      </c>
      <c r="J397" t="s">
        <v>3301</v>
      </c>
    </row>
    <row r="398" spans="1:10" x14ac:dyDescent="0.3">
      <c r="A398" t="s">
        <v>3729</v>
      </c>
      <c r="B398" t="s">
        <v>3706</v>
      </c>
      <c r="C398">
        <v>809</v>
      </c>
      <c r="D398">
        <v>-3068</v>
      </c>
      <c r="E398">
        <v>1028</v>
      </c>
      <c r="F398" t="s">
        <v>2894</v>
      </c>
      <c r="G398" t="str">
        <f t="shared" si="6"/>
        <v>90,35</v>
      </c>
      <c r="J398" t="s">
        <v>3301</v>
      </c>
    </row>
    <row r="399" spans="1:10" x14ac:dyDescent="0.3">
      <c r="A399" t="s">
        <v>3730</v>
      </c>
      <c r="B399" t="s">
        <v>3706</v>
      </c>
      <c r="C399">
        <v>809</v>
      </c>
      <c r="D399">
        <v>-3068</v>
      </c>
      <c r="E399">
        <v>1028</v>
      </c>
      <c r="F399" t="s">
        <v>2894</v>
      </c>
      <c r="G399" t="str">
        <f t="shared" si="6"/>
        <v>90,35</v>
      </c>
      <c r="J399" t="s">
        <v>3301</v>
      </c>
    </row>
    <row r="400" spans="1:10" x14ac:dyDescent="0.3">
      <c r="A400" t="s">
        <v>3730</v>
      </c>
      <c r="B400" t="s">
        <v>3706</v>
      </c>
      <c r="C400">
        <v>808</v>
      </c>
      <c r="D400">
        <v>-3069</v>
      </c>
      <c r="E400">
        <v>1027</v>
      </c>
      <c r="F400" t="s">
        <v>2895</v>
      </c>
      <c r="G400" t="str">
        <f t="shared" si="6"/>
        <v>90,26</v>
      </c>
      <c r="J400" t="s">
        <v>3302</v>
      </c>
    </row>
    <row r="401" spans="1:10" x14ac:dyDescent="0.3">
      <c r="A401" t="s">
        <v>3730</v>
      </c>
      <c r="B401" t="s">
        <v>3706</v>
      </c>
      <c r="C401">
        <v>808</v>
      </c>
      <c r="D401">
        <v>-3069</v>
      </c>
      <c r="E401">
        <v>1027</v>
      </c>
      <c r="F401" t="s">
        <v>2895</v>
      </c>
      <c r="G401" t="str">
        <f t="shared" si="6"/>
        <v>90,26</v>
      </c>
      <c r="J401" t="s">
        <v>3302</v>
      </c>
    </row>
    <row r="402" spans="1:10" x14ac:dyDescent="0.3">
      <c r="A402" t="s">
        <v>3730</v>
      </c>
      <c r="B402" t="s">
        <v>3706</v>
      </c>
      <c r="C402">
        <v>808</v>
      </c>
      <c r="D402">
        <v>-3069</v>
      </c>
      <c r="E402">
        <v>1027</v>
      </c>
      <c r="F402" t="s">
        <v>2895</v>
      </c>
      <c r="G402" t="str">
        <f t="shared" si="6"/>
        <v>90,26</v>
      </c>
      <c r="J402" t="s">
        <v>3302</v>
      </c>
    </row>
    <row r="403" spans="1:10" x14ac:dyDescent="0.3">
      <c r="A403" t="s">
        <v>3730</v>
      </c>
      <c r="B403" t="s">
        <v>3706</v>
      </c>
      <c r="C403">
        <v>808</v>
      </c>
      <c r="D403">
        <v>-3069</v>
      </c>
      <c r="E403">
        <v>1027</v>
      </c>
      <c r="F403" t="s">
        <v>2895</v>
      </c>
      <c r="G403" t="str">
        <f t="shared" si="6"/>
        <v>90,26</v>
      </c>
      <c r="J403" t="s">
        <v>3302</v>
      </c>
    </row>
    <row r="404" spans="1:10" x14ac:dyDescent="0.3">
      <c r="A404" t="s">
        <v>3730</v>
      </c>
      <c r="B404" t="s">
        <v>3706</v>
      </c>
      <c r="C404">
        <v>808</v>
      </c>
      <c r="D404">
        <v>-3069</v>
      </c>
      <c r="E404">
        <v>1027</v>
      </c>
      <c r="F404" t="s">
        <v>2895</v>
      </c>
      <c r="G404" t="str">
        <f t="shared" si="6"/>
        <v>90,26</v>
      </c>
      <c r="J404" t="s">
        <v>3302</v>
      </c>
    </row>
    <row r="405" spans="1:10" x14ac:dyDescent="0.3">
      <c r="A405" t="s">
        <v>3730</v>
      </c>
      <c r="B405" t="s">
        <v>3706</v>
      </c>
      <c r="C405">
        <v>808</v>
      </c>
      <c r="D405">
        <v>-3069</v>
      </c>
      <c r="E405">
        <v>1027</v>
      </c>
      <c r="F405" t="s">
        <v>2895</v>
      </c>
      <c r="G405" t="str">
        <f t="shared" si="6"/>
        <v>90,26</v>
      </c>
      <c r="J405" t="s">
        <v>3302</v>
      </c>
    </row>
    <row r="406" spans="1:10" x14ac:dyDescent="0.3">
      <c r="A406" t="s">
        <v>3730</v>
      </c>
      <c r="B406" t="s">
        <v>3706</v>
      </c>
      <c r="C406">
        <v>808</v>
      </c>
      <c r="D406">
        <v>-3069</v>
      </c>
      <c r="E406">
        <v>1027</v>
      </c>
      <c r="F406" t="s">
        <v>2895</v>
      </c>
      <c r="G406" t="str">
        <f t="shared" si="6"/>
        <v>90,26</v>
      </c>
      <c r="J406" t="s">
        <v>3302</v>
      </c>
    </row>
    <row r="407" spans="1:10" x14ac:dyDescent="0.3">
      <c r="A407" t="s">
        <v>3730</v>
      </c>
      <c r="B407" t="s">
        <v>3706</v>
      </c>
      <c r="C407">
        <v>808</v>
      </c>
      <c r="D407">
        <v>-3069</v>
      </c>
      <c r="E407">
        <v>1027</v>
      </c>
      <c r="F407" t="s">
        <v>2895</v>
      </c>
      <c r="G407" t="str">
        <f t="shared" si="6"/>
        <v>90,26</v>
      </c>
      <c r="J407" t="s">
        <v>3302</v>
      </c>
    </row>
    <row r="408" spans="1:10" x14ac:dyDescent="0.3">
      <c r="A408" t="s">
        <v>3730</v>
      </c>
      <c r="B408" t="s">
        <v>3706</v>
      </c>
      <c r="C408">
        <v>808</v>
      </c>
      <c r="D408">
        <v>-3069</v>
      </c>
      <c r="E408">
        <v>1027</v>
      </c>
      <c r="F408" t="s">
        <v>2895</v>
      </c>
      <c r="G408" t="str">
        <f t="shared" si="6"/>
        <v>90,26</v>
      </c>
      <c r="J408" t="s">
        <v>3302</v>
      </c>
    </row>
    <row r="409" spans="1:10" x14ac:dyDescent="0.3">
      <c r="A409" t="s">
        <v>3730</v>
      </c>
      <c r="B409" t="s">
        <v>3706</v>
      </c>
      <c r="C409">
        <v>808</v>
      </c>
      <c r="D409">
        <v>-3069</v>
      </c>
      <c r="E409">
        <v>1027</v>
      </c>
      <c r="F409" t="s">
        <v>2895</v>
      </c>
      <c r="G409" t="str">
        <f t="shared" si="6"/>
        <v>90,26</v>
      </c>
      <c r="J409" t="s">
        <v>3302</v>
      </c>
    </row>
    <row r="410" spans="1:10" x14ac:dyDescent="0.3">
      <c r="A410" t="s">
        <v>3730</v>
      </c>
      <c r="B410" t="s">
        <v>3706</v>
      </c>
      <c r="C410">
        <v>808</v>
      </c>
      <c r="D410">
        <v>-3069</v>
      </c>
      <c r="E410">
        <v>1027</v>
      </c>
      <c r="F410" t="s">
        <v>2895</v>
      </c>
      <c r="G410" t="str">
        <f t="shared" si="6"/>
        <v>90,26</v>
      </c>
      <c r="J410" t="s">
        <v>3302</v>
      </c>
    </row>
    <row r="411" spans="1:10" x14ac:dyDescent="0.3">
      <c r="A411" t="s">
        <v>3730</v>
      </c>
      <c r="B411" t="s">
        <v>3706</v>
      </c>
      <c r="C411">
        <v>808</v>
      </c>
      <c r="D411">
        <v>-3069</v>
      </c>
      <c r="E411">
        <v>1027</v>
      </c>
      <c r="F411" t="s">
        <v>2895</v>
      </c>
      <c r="G411" t="str">
        <f t="shared" si="6"/>
        <v>90,26</v>
      </c>
      <c r="J411" t="s">
        <v>3302</v>
      </c>
    </row>
    <row r="412" spans="1:10" x14ac:dyDescent="0.3">
      <c r="A412" t="s">
        <v>3730</v>
      </c>
      <c r="B412" t="s">
        <v>3706</v>
      </c>
      <c r="C412">
        <v>808</v>
      </c>
      <c r="D412">
        <v>-3069</v>
      </c>
      <c r="E412">
        <v>1027</v>
      </c>
      <c r="F412" t="s">
        <v>2895</v>
      </c>
      <c r="G412" t="str">
        <f t="shared" si="6"/>
        <v>90,26</v>
      </c>
      <c r="J412" t="s">
        <v>3302</v>
      </c>
    </row>
    <row r="413" spans="1:10" x14ac:dyDescent="0.3">
      <c r="A413" t="s">
        <v>3730</v>
      </c>
      <c r="B413" t="s">
        <v>3706</v>
      </c>
      <c r="C413">
        <v>808</v>
      </c>
      <c r="D413">
        <v>-3069</v>
      </c>
      <c r="E413">
        <v>1027</v>
      </c>
      <c r="F413" t="s">
        <v>2895</v>
      </c>
      <c r="G413" t="str">
        <f t="shared" si="6"/>
        <v>90,26</v>
      </c>
      <c r="J413" t="s">
        <v>3302</v>
      </c>
    </row>
    <row r="414" spans="1:10" x14ac:dyDescent="0.3">
      <c r="A414" t="s">
        <v>3730</v>
      </c>
      <c r="B414" t="s">
        <v>3706</v>
      </c>
      <c r="C414">
        <v>808</v>
      </c>
      <c r="D414">
        <v>-3069</v>
      </c>
      <c r="E414">
        <v>1027</v>
      </c>
      <c r="F414" t="s">
        <v>2895</v>
      </c>
      <c r="G414" t="str">
        <f t="shared" si="6"/>
        <v>90,26</v>
      </c>
      <c r="J414" t="s">
        <v>3302</v>
      </c>
    </row>
    <row r="415" spans="1:10" x14ac:dyDescent="0.3">
      <c r="A415" t="s">
        <v>3730</v>
      </c>
      <c r="B415" t="s">
        <v>3706</v>
      </c>
      <c r="C415">
        <v>808</v>
      </c>
      <c r="D415">
        <v>-3069</v>
      </c>
      <c r="E415">
        <v>1027</v>
      </c>
      <c r="F415" t="s">
        <v>2895</v>
      </c>
      <c r="G415" t="str">
        <f t="shared" si="6"/>
        <v>90,26</v>
      </c>
      <c r="J415" t="s">
        <v>3302</v>
      </c>
    </row>
    <row r="416" spans="1:10" x14ac:dyDescent="0.3">
      <c r="A416" t="s">
        <v>3730</v>
      </c>
      <c r="B416" t="s">
        <v>3706</v>
      </c>
      <c r="C416">
        <v>808</v>
      </c>
      <c r="D416">
        <v>-3069</v>
      </c>
      <c r="E416">
        <v>1027</v>
      </c>
      <c r="F416" t="s">
        <v>2895</v>
      </c>
      <c r="G416" t="str">
        <f t="shared" si="6"/>
        <v>90,26</v>
      </c>
      <c r="J416" t="s">
        <v>3302</v>
      </c>
    </row>
    <row r="417" spans="1:10" x14ac:dyDescent="0.3">
      <c r="A417" t="s">
        <v>3731</v>
      </c>
      <c r="B417" t="s">
        <v>3706</v>
      </c>
      <c r="C417">
        <v>808</v>
      </c>
      <c r="D417">
        <v>-3069</v>
      </c>
      <c r="E417">
        <v>1027</v>
      </c>
      <c r="F417" t="s">
        <v>2895</v>
      </c>
      <c r="G417" t="str">
        <f t="shared" si="6"/>
        <v>90,26</v>
      </c>
      <c r="J417" t="s">
        <v>3302</v>
      </c>
    </row>
    <row r="418" spans="1:10" x14ac:dyDescent="0.3">
      <c r="A418" t="s">
        <v>3731</v>
      </c>
      <c r="B418" t="s">
        <v>3706</v>
      </c>
      <c r="C418">
        <v>808</v>
      </c>
      <c r="D418">
        <v>-3069</v>
      </c>
      <c r="E418">
        <v>1027</v>
      </c>
      <c r="F418" t="s">
        <v>2895</v>
      </c>
      <c r="G418" t="str">
        <f t="shared" si="6"/>
        <v>90,26</v>
      </c>
      <c r="J418" t="s">
        <v>3302</v>
      </c>
    </row>
    <row r="419" spans="1:10" x14ac:dyDescent="0.3">
      <c r="A419" t="s">
        <v>3731</v>
      </c>
      <c r="B419" t="s">
        <v>3706</v>
      </c>
      <c r="C419">
        <v>808</v>
      </c>
      <c r="D419">
        <v>-3069</v>
      </c>
      <c r="E419">
        <v>1027</v>
      </c>
      <c r="F419" t="s">
        <v>2895</v>
      </c>
      <c r="G419" t="str">
        <f t="shared" si="6"/>
        <v>90,26</v>
      </c>
      <c r="J419" t="s">
        <v>3302</v>
      </c>
    </row>
    <row r="420" spans="1:10" x14ac:dyDescent="0.3">
      <c r="A420" t="s">
        <v>3731</v>
      </c>
      <c r="B420" t="s">
        <v>3706</v>
      </c>
      <c r="C420">
        <v>808</v>
      </c>
      <c r="D420">
        <v>-3069</v>
      </c>
      <c r="E420">
        <v>1027</v>
      </c>
      <c r="F420" t="s">
        <v>2895</v>
      </c>
      <c r="G420" t="str">
        <f t="shared" si="6"/>
        <v>90,26</v>
      </c>
      <c r="J420" t="s">
        <v>3302</v>
      </c>
    </row>
    <row r="421" spans="1:10" x14ac:dyDescent="0.3">
      <c r="A421" t="s">
        <v>3731</v>
      </c>
      <c r="B421" t="s">
        <v>3706</v>
      </c>
      <c r="C421">
        <v>808</v>
      </c>
      <c r="D421">
        <v>-3069</v>
      </c>
      <c r="E421">
        <v>1027</v>
      </c>
      <c r="F421" t="s">
        <v>2895</v>
      </c>
      <c r="G421" t="str">
        <f t="shared" si="6"/>
        <v>90,26</v>
      </c>
      <c r="J421" t="s">
        <v>3302</v>
      </c>
    </row>
    <row r="422" spans="1:10" x14ac:dyDescent="0.3">
      <c r="A422" t="s">
        <v>3731</v>
      </c>
      <c r="B422" t="s">
        <v>3706</v>
      </c>
      <c r="C422">
        <v>808</v>
      </c>
      <c r="D422">
        <v>-3069</v>
      </c>
      <c r="E422">
        <v>1027</v>
      </c>
      <c r="F422" t="s">
        <v>2895</v>
      </c>
      <c r="G422" t="str">
        <f t="shared" si="6"/>
        <v>90,26</v>
      </c>
      <c r="J422" t="s">
        <v>3302</v>
      </c>
    </row>
    <row r="423" spans="1:10" x14ac:dyDescent="0.3">
      <c r="A423" t="s">
        <v>3731</v>
      </c>
      <c r="B423" t="s">
        <v>3706</v>
      </c>
      <c r="C423">
        <v>808</v>
      </c>
      <c r="D423">
        <v>-3069</v>
      </c>
      <c r="E423">
        <v>1027</v>
      </c>
      <c r="F423" t="s">
        <v>2895</v>
      </c>
      <c r="G423" t="str">
        <f t="shared" si="6"/>
        <v>90,26</v>
      </c>
      <c r="J423" t="s">
        <v>3302</v>
      </c>
    </row>
    <row r="424" spans="1:10" x14ac:dyDescent="0.3">
      <c r="A424" t="s">
        <v>3731</v>
      </c>
      <c r="B424" t="s">
        <v>3706</v>
      </c>
      <c r="C424">
        <v>808</v>
      </c>
      <c r="D424">
        <v>-3069</v>
      </c>
      <c r="E424">
        <v>1027</v>
      </c>
      <c r="F424" t="s">
        <v>2895</v>
      </c>
      <c r="G424" t="str">
        <f t="shared" si="6"/>
        <v>90,26</v>
      </c>
      <c r="J424" t="s">
        <v>3302</v>
      </c>
    </row>
    <row r="425" spans="1:10" x14ac:dyDescent="0.3">
      <c r="A425" t="s">
        <v>3731</v>
      </c>
      <c r="B425" t="s">
        <v>3706</v>
      </c>
      <c r="C425">
        <v>808</v>
      </c>
      <c r="D425">
        <v>-3069</v>
      </c>
      <c r="E425">
        <v>1027</v>
      </c>
      <c r="F425" t="s">
        <v>2895</v>
      </c>
      <c r="G425" t="str">
        <f t="shared" si="6"/>
        <v>90,26</v>
      </c>
      <c r="J425" t="s">
        <v>3302</v>
      </c>
    </row>
    <row r="426" spans="1:10" x14ac:dyDescent="0.3">
      <c r="A426" t="s">
        <v>3731</v>
      </c>
      <c r="B426" t="s">
        <v>3706</v>
      </c>
      <c r="C426">
        <v>808</v>
      </c>
      <c r="D426">
        <v>-3069</v>
      </c>
      <c r="E426">
        <v>1027</v>
      </c>
      <c r="F426" t="s">
        <v>2895</v>
      </c>
      <c r="G426" t="str">
        <f t="shared" si="6"/>
        <v>90,26</v>
      </c>
      <c r="J426" t="s">
        <v>3302</v>
      </c>
    </row>
    <row r="427" spans="1:10" x14ac:dyDescent="0.3">
      <c r="A427" t="s">
        <v>3731</v>
      </c>
      <c r="B427" t="s">
        <v>3706</v>
      </c>
      <c r="C427">
        <v>808</v>
      </c>
      <c r="D427">
        <v>-3069</v>
      </c>
      <c r="E427">
        <v>1027</v>
      </c>
      <c r="F427" t="s">
        <v>2895</v>
      </c>
      <c r="G427" t="str">
        <f t="shared" si="6"/>
        <v>90,26</v>
      </c>
      <c r="J427" t="s">
        <v>3302</v>
      </c>
    </row>
    <row r="428" spans="1:10" x14ac:dyDescent="0.3">
      <c r="A428" t="s">
        <v>3731</v>
      </c>
      <c r="B428" t="s">
        <v>3706</v>
      </c>
      <c r="C428">
        <v>809</v>
      </c>
      <c r="D428">
        <v>-3068</v>
      </c>
      <c r="E428">
        <v>1028</v>
      </c>
      <c r="F428" t="s">
        <v>2894</v>
      </c>
      <c r="G428" t="str">
        <f t="shared" si="6"/>
        <v>90,35</v>
      </c>
      <c r="J428" t="s">
        <v>3301</v>
      </c>
    </row>
    <row r="429" spans="1:10" x14ac:dyDescent="0.3">
      <c r="A429" t="s">
        <v>3731</v>
      </c>
      <c r="B429" t="s">
        <v>3706</v>
      </c>
      <c r="C429">
        <v>809</v>
      </c>
      <c r="D429">
        <v>-3068</v>
      </c>
      <c r="E429">
        <v>1028</v>
      </c>
      <c r="F429" t="s">
        <v>2894</v>
      </c>
      <c r="G429" t="str">
        <f t="shared" si="6"/>
        <v>90,35</v>
      </c>
      <c r="J429" t="s">
        <v>3301</v>
      </c>
    </row>
    <row r="430" spans="1:10" x14ac:dyDescent="0.3">
      <c r="A430" t="s">
        <v>3731</v>
      </c>
      <c r="B430" t="s">
        <v>3706</v>
      </c>
      <c r="C430">
        <v>809</v>
      </c>
      <c r="D430">
        <v>-3068</v>
      </c>
      <c r="E430">
        <v>1028</v>
      </c>
      <c r="F430" t="s">
        <v>2894</v>
      </c>
      <c r="G430" t="str">
        <f t="shared" si="6"/>
        <v>90,35</v>
      </c>
      <c r="J430" t="s">
        <v>3301</v>
      </c>
    </row>
    <row r="431" spans="1:10" x14ac:dyDescent="0.3">
      <c r="A431" t="s">
        <v>3731</v>
      </c>
      <c r="B431" t="s">
        <v>3706</v>
      </c>
      <c r="C431">
        <v>809</v>
      </c>
      <c r="D431">
        <v>-3068</v>
      </c>
      <c r="E431">
        <v>1028</v>
      </c>
      <c r="F431" t="s">
        <v>2894</v>
      </c>
      <c r="G431" t="str">
        <f t="shared" si="6"/>
        <v>90,35</v>
      </c>
      <c r="J431" t="s">
        <v>3301</v>
      </c>
    </row>
    <row r="432" spans="1:10" x14ac:dyDescent="0.3">
      <c r="A432" t="s">
        <v>3731</v>
      </c>
      <c r="B432" t="s">
        <v>3706</v>
      </c>
      <c r="C432">
        <v>809</v>
      </c>
      <c r="D432">
        <v>-3068</v>
      </c>
      <c r="E432">
        <v>1028</v>
      </c>
      <c r="F432" t="s">
        <v>2894</v>
      </c>
      <c r="G432" t="str">
        <f t="shared" si="6"/>
        <v>90,35</v>
      </c>
      <c r="J432" t="s">
        <v>3301</v>
      </c>
    </row>
    <row r="433" spans="1:10" x14ac:dyDescent="0.3">
      <c r="A433" t="s">
        <v>3732</v>
      </c>
      <c r="B433" t="s">
        <v>3706</v>
      </c>
      <c r="C433">
        <v>809</v>
      </c>
      <c r="D433">
        <v>-3068</v>
      </c>
      <c r="E433">
        <v>1028</v>
      </c>
      <c r="F433" t="s">
        <v>2894</v>
      </c>
      <c r="G433" t="str">
        <f t="shared" si="6"/>
        <v>90,35</v>
      </c>
      <c r="J433" t="s">
        <v>3301</v>
      </c>
    </row>
    <row r="434" spans="1:10" x14ac:dyDescent="0.3">
      <c r="A434" t="s">
        <v>3732</v>
      </c>
      <c r="B434" t="s">
        <v>3706</v>
      </c>
      <c r="C434">
        <v>809</v>
      </c>
      <c r="D434">
        <v>-3068</v>
      </c>
      <c r="E434">
        <v>1028</v>
      </c>
      <c r="F434" t="s">
        <v>2894</v>
      </c>
      <c r="G434" t="str">
        <f t="shared" si="6"/>
        <v>90,35</v>
      </c>
      <c r="J434" t="s">
        <v>3301</v>
      </c>
    </row>
    <row r="435" spans="1:10" x14ac:dyDescent="0.3">
      <c r="A435" t="s">
        <v>3732</v>
      </c>
      <c r="B435" t="s">
        <v>3706</v>
      </c>
      <c r="C435">
        <v>810</v>
      </c>
      <c r="D435">
        <v>-3067</v>
      </c>
      <c r="E435">
        <v>1029</v>
      </c>
      <c r="F435" t="s">
        <v>2890</v>
      </c>
      <c r="G435" t="str">
        <f t="shared" si="6"/>
        <v>90,44</v>
      </c>
      <c r="J435" t="s">
        <v>3297</v>
      </c>
    </row>
    <row r="436" spans="1:10" x14ac:dyDescent="0.3">
      <c r="A436" t="s">
        <v>3732</v>
      </c>
      <c r="B436" t="s">
        <v>3706</v>
      </c>
      <c r="C436">
        <v>810</v>
      </c>
      <c r="D436">
        <v>-3067</v>
      </c>
      <c r="E436">
        <v>1029</v>
      </c>
      <c r="F436" t="s">
        <v>2890</v>
      </c>
      <c r="G436" t="str">
        <f t="shared" si="6"/>
        <v>90,44</v>
      </c>
      <c r="J436" t="s">
        <v>3297</v>
      </c>
    </row>
    <row r="437" spans="1:10" x14ac:dyDescent="0.3">
      <c r="A437" t="s">
        <v>3732</v>
      </c>
      <c r="B437" t="s">
        <v>3706</v>
      </c>
      <c r="C437">
        <v>810</v>
      </c>
      <c r="D437">
        <v>-3067</v>
      </c>
      <c r="E437">
        <v>1029</v>
      </c>
      <c r="F437" t="s">
        <v>2890</v>
      </c>
      <c r="G437" t="str">
        <f t="shared" si="6"/>
        <v>90,44</v>
      </c>
      <c r="J437" t="s">
        <v>3297</v>
      </c>
    </row>
    <row r="438" spans="1:10" x14ac:dyDescent="0.3">
      <c r="A438" t="s">
        <v>3732</v>
      </c>
      <c r="B438" t="s">
        <v>3706</v>
      </c>
      <c r="C438">
        <v>810</v>
      </c>
      <c r="D438">
        <v>-3067</v>
      </c>
      <c r="E438">
        <v>1029</v>
      </c>
      <c r="F438" t="s">
        <v>2890</v>
      </c>
      <c r="G438" t="str">
        <f t="shared" si="6"/>
        <v>90,44</v>
      </c>
      <c r="J438" t="s">
        <v>3297</v>
      </c>
    </row>
    <row r="439" spans="1:10" x14ac:dyDescent="0.3">
      <c r="A439" t="s">
        <v>3732</v>
      </c>
      <c r="B439" t="s">
        <v>3706</v>
      </c>
      <c r="C439">
        <v>810</v>
      </c>
      <c r="D439">
        <v>-3067</v>
      </c>
      <c r="E439">
        <v>1029</v>
      </c>
      <c r="F439" t="s">
        <v>2890</v>
      </c>
      <c r="G439" t="str">
        <f t="shared" si="6"/>
        <v>90,44</v>
      </c>
      <c r="J439" t="s">
        <v>3297</v>
      </c>
    </row>
    <row r="440" spans="1:10" x14ac:dyDescent="0.3">
      <c r="A440" t="s">
        <v>3732</v>
      </c>
      <c r="B440" t="s">
        <v>3706</v>
      </c>
      <c r="C440">
        <v>810</v>
      </c>
      <c r="D440">
        <v>-3067</v>
      </c>
      <c r="E440">
        <v>1029</v>
      </c>
      <c r="F440" t="s">
        <v>2890</v>
      </c>
      <c r="G440" t="str">
        <f t="shared" si="6"/>
        <v>90,44</v>
      </c>
      <c r="J440" t="s">
        <v>3297</v>
      </c>
    </row>
    <row r="441" spans="1:10" x14ac:dyDescent="0.3">
      <c r="A441" t="s">
        <v>3732</v>
      </c>
      <c r="B441" t="s">
        <v>3706</v>
      </c>
      <c r="C441">
        <v>811</v>
      </c>
      <c r="D441">
        <v>-3066</v>
      </c>
      <c r="E441">
        <v>1030</v>
      </c>
      <c r="F441" t="s">
        <v>2891</v>
      </c>
      <c r="G441" t="str">
        <f t="shared" si="6"/>
        <v>90,53</v>
      </c>
      <c r="J441" t="s">
        <v>3298</v>
      </c>
    </row>
    <row r="442" spans="1:10" x14ac:dyDescent="0.3">
      <c r="A442" t="s">
        <v>3732</v>
      </c>
      <c r="B442" t="s">
        <v>3706</v>
      </c>
      <c r="C442">
        <v>811</v>
      </c>
      <c r="D442">
        <v>-3066</v>
      </c>
      <c r="E442">
        <v>1030</v>
      </c>
      <c r="F442" t="s">
        <v>2891</v>
      </c>
      <c r="G442" t="str">
        <f t="shared" si="6"/>
        <v>90,53</v>
      </c>
      <c r="J442" t="s">
        <v>3298</v>
      </c>
    </row>
    <row r="443" spans="1:10" x14ac:dyDescent="0.3">
      <c r="A443" t="s">
        <v>3732</v>
      </c>
      <c r="B443" t="s">
        <v>3706</v>
      </c>
      <c r="C443">
        <v>811</v>
      </c>
      <c r="D443">
        <v>-3066</v>
      </c>
      <c r="E443">
        <v>1030</v>
      </c>
      <c r="F443" t="s">
        <v>2891</v>
      </c>
      <c r="G443" t="str">
        <f t="shared" si="6"/>
        <v>90,53</v>
      </c>
      <c r="J443" t="s">
        <v>3298</v>
      </c>
    </row>
    <row r="444" spans="1:10" x14ac:dyDescent="0.3">
      <c r="A444" t="s">
        <v>3732</v>
      </c>
      <c r="B444" t="s">
        <v>3706</v>
      </c>
      <c r="C444">
        <v>811</v>
      </c>
      <c r="D444">
        <v>-3066</v>
      </c>
      <c r="E444">
        <v>1030</v>
      </c>
      <c r="F444" t="s">
        <v>2891</v>
      </c>
      <c r="G444" t="str">
        <f t="shared" si="6"/>
        <v>90,53</v>
      </c>
      <c r="J444" t="s">
        <v>3298</v>
      </c>
    </row>
    <row r="445" spans="1:10" x14ac:dyDescent="0.3">
      <c r="A445" t="s">
        <v>3732</v>
      </c>
      <c r="B445" t="s">
        <v>3706</v>
      </c>
      <c r="C445">
        <v>811</v>
      </c>
      <c r="D445">
        <v>-3066</v>
      </c>
      <c r="E445">
        <v>1030</v>
      </c>
      <c r="F445" t="s">
        <v>2891</v>
      </c>
      <c r="G445" t="str">
        <f t="shared" si="6"/>
        <v>90,53</v>
      </c>
      <c r="J445" t="s">
        <v>3298</v>
      </c>
    </row>
    <row r="446" spans="1:10" x14ac:dyDescent="0.3">
      <c r="A446" t="s">
        <v>3732</v>
      </c>
      <c r="B446" t="s">
        <v>3706</v>
      </c>
      <c r="C446">
        <v>811</v>
      </c>
      <c r="D446">
        <v>-3066</v>
      </c>
      <c r="E446">
        <v>1030</v>
      </c>
      <c r="F446" t="s">
        <v>2891</v>
      </c>
      <c r="G446" t="str">
        <f t="shared" si="6"/>
        <v>90,53</v>
      </c>
      <c r="J446" t="s">
        <v>3298</v>
      </c>
    </row>
    <row r="447" spans="1:10" x14ac:dyDescent="0.3">
      <c r="A447" t="s">
        <v>3732</v>
      </c>
      <c r="B447" t="s">
        <v>3706</v>
      </c>
      <c r="C447">
        <v>811</v>
      </c>
      <c r="D447">
        <v>-3066</v>
      </c>
      <c r="E447">
        <v>1030</v>
      </c>
      <c r="F447" t="s">
        <v>2891</v>
      </c>
      <c r="G447" t="str">
        <f t="shared" si="6"/>
        <v>90,53</v>
      </c>
      <c r="J447" t="s">
        <v>3298</v>
      </c>
    </row>
    <row r="448" spans="1:10" x14ac:dyDescent="0.3">
      <c r="A448" t="s">
        <v>3732</v>
      </c>
      <c r="B448" t="s">
        <v>3706</v>
      </c>
      <c r="C448">
        <v>811</v>
      </c>
      <c r="D448">
        <v>-3066</v>
      </c>
      <c r="E448">
        <v>1030</v>
      </c>
      <c r="F448" t="s">
        <v>2891</v>
      </c>
      <c r="G448" t="str">
        <f t="shared" si="6"/>
        <v>90,53</v>
      </c>
      <c r="J448" t="s">
        <v>3298</v>
      </c>
    </row>
    <row r="449" spans="1:10" x14ac:dyDescent="0.3">
      <c r="A449" t="s">
        <v>3732</v>
      </c>
      <c r="B449" t="s">
        <v>3706</v>
      </c>
      <c r="C449">
        <v>811</v>
      </c>
      <c r="D449">
        <v>-3066</v>
      </c>
      <c r="E449">
        <v>1030</v>
      </c>
      <c r="F449" t="s">
        <v>2891</v>
      </c>
      <c r="G449" t="str">
        <f t="shared" si="6"/>
        <v>90,53</v>
      </c>
      <c r="J449" t="s">
        <v>3298</v>
      </c>
    </row>
    <row r="450" spans="1:10" x14ac:dyDescent="0.3">
      <c r="A450" t="s">
        <v>3733</v>
      </c>
      <c r="B450" t="s">
        <v>3706</v>
      </c>
      <c r="C450">
        <v>811</v>
      </c>
      <c r="D450">
        <v>-3066</v>
      </c>
      <c r="E450">
        <v>1030</v>
      </c>
      <c r="F450" t="s">
        <v>2891</v>
      </c>
      <c r="G450" t="str">
        <f t="shared" si="6"/>
        <v>90,53</v>
      </c>
      <c r="J450" t="s">
        <v>3298</v>
      </c>
    </row>
    <row r="451" spans="1:10" x14ac:dyDescent="0.3">
      <c r="A451" t="s">
        <v>3733</v>
      </c>
      <c r="B451" t="s">
        <v>3706</v>
      </c>
      <c r="C451">
        <v>811</v>
      </c>
      <c r="D451">
        <v>-3066</v>
      </c>
      <c r="E451">
        <v>1030</v>
      </c>
      <c r="F451" t="s">
        <v>2891</v>
      </c>
      <c r="G451" t="str">
        <f t="shared" ref="G451:G514" si="7">SUBSTITUTE(F451,".",",")</f>
        <v>90,53</v>
      </c>
      <c r="J451" t="s">
        <v>3298</v>
      </c>
    </row>
    <row r="452" spans="1:10" x14ac:dyDescent="0.3">
      <c r="A452" t="s">
        <v>3733</v>
      </c>
      <c r="B452" t="s">
        <v>3706</v>
      </c>
      <c r="C452">
        <v>811</v>
      </c>
      <c r="D452">
        <v>-3066</v>
      </c>
      <c r="E452">
        <v>1030</v>
      </c>
      <c r="F452" t="s">
        <v>2891</v>
      </c>
      <c r="G452" t="str">
        <f t="shared" si="7"/>
        <v>90,53</v>
      </c>
      <c r="J452" t="s">
        <v>3298</v>
      </c>
    </row>
    <row r="453" spans="1:10" x14ac:dyDescent="0.3">
      <c r="A453" t="s">
        <v>3733</v>
      </c>
      <c r="B453" t="s">
        <v>3706</v>
      </c>
      <c r="C453">
        <v>811</v>
      </c>
      <c r="D453">
        <v>-3066</v>
      </c>
      <c r="E453">
        <v>1030</v>
      </c>
      <c r="F453" t="s">
        <v>2891</v>
      </c>
      <c r="G453" t="str">
        <f t="shared" si="7"/>
        <v>90,53</v>
      </c>
      <c r="J453" t="s">
        <v>3298</v>
      </c>
    </row>
    <row r="454" spans="1:10" x14ac:dyDescent="0.3">
      <c r="A454" t="s">
        <v>3733</v>
      </c>
      <c r="B454" t="s">
        <v>3706</v>
      </c>
      <c r="C454">
        <v>811</v>
      </c>
      <c r="D454">
        <v>-3066</v>
      </c>
      <c r="E454">
        <v>1030</v>
      </c>
      <c r="F454" t="s">
        <v>2891</v>
      </c>
      <c r="G454" t="str">
        <f t="shared" si="7"/>
        <v>90,53</v>
      </c>
      <c r="J454" t="s">
        <v>3298</v>
      </c>
    </row>
    <row r="455" spans="1:10" x14ac:dyDescent="0.3">
      <c r="A455" t="s">
        <v>3733</v>
      </c>
      <c r="B455" t="s">
        <v>3706</v>
      </c>
      <c r="C455">
        <v>811</v>
      </c>
      <c r="D455">
        <v>-3066</v>
      </c>
      <c r="E455">
        <v>1030</v>
      </c>
      <c r="F455" t="s">
        <v>2891</v>
      </c>
      <c r="G455" t="str">
        <f t="shared" si="7"/>
        <v>90,53</v>
      </c>
      <c r="J455" t="s">
        <v>3298</v>
      </c>
    </row>
    <row r="456" spans="1:10" x14ac:dyDescent="0.3">
      <c r="A456" t="s">
        <v>3733</v>
      </c>
      <c r="B456" t="s">
        <v>3706</v>
      </c>
      <c r="C456">
        <v>811</v>
      </c>
      <c r="D456">
        <v>-3066</v>
      </c>
      <c r="E456">
        <v>1030</v>
      </c>
      <c r="F456" t="s">
        <v>2891</v>
      </c>
      <c r="G456" t="str">
        <f t="shared" si="7"/>
        <v>90,53</v>
      </c>
      <c r="J456" t="s">
        <v>3298</v>
      </c>
    </row>
    <row r="457" spans="1:10" x14ac:dyDescent="0.3">
      <c r="A457" t="s">
        <v>3733</v>
      </c>
      <c r="B457" t="s">
        <v>3706</v>
      </c>
      <c r="C457">
        <v>811</v>
      </c>
      <c r="D457">
        <v>-3066</v>
      </c>
      <c r="E457">
        <v>1030</v>
      </c>
      <c r="F457" t="s">
        <v>2891</v>
      </c>
      <c r="G457" t="str">
        <f t="shared" si="7"/>
        <v>90,53</v>
      </c>
      <c r="J457" t="s">
        <v>3298</v>
      </c>
    </row>
    <row r="458" spans="1:10" x14ac:dyDescent="0.3">
      <c r="A458" t="s">
        <v>3733</v>
      </c>
      <c r="B458" t="s">
        <v>3706</v>
      </c>
      <c r="C458">
        <v>811</v>
      </c>
      <c r="D458">
        <v>-3066</v>
      </c>
      <c r="E458">
        <v>1030</v>
      </c>
      <c r="F458" t="s">
        <v>2891</v>
      </c>
      <c r="G458" t="str">
        <f t="shared" si="7"/>
        <v>90,53</v>
      </c>
      <c r="J458" t="s">
        <v>3298</v>
      </c>
    </row>
    <row r="459" spans="1:10" x14ac:dyDescent="0.3">
      <c r="A459" t="s">
        <v>3733</v>
      </c>
      <c r="B459" t="s">
        <v>3706</v>
      </c>
      <c r="C459">
        <v>810</v>
      </c>
      <c r="D459">
        <v>-3067</v>
      </c>
      <c r="E459">
        <v>1029</v>
      </c>
      <c r="F459" t="s">
        <v>2890</v>
      </c>
      <c r="G459" t="str">
        <f t="shared" si="7"/>
        <v>90,44</v>
      </c>
      <c r="J459" t="s">
        <v>3297</v>
      </c>
    </row>
    <row r="460" spans="1:10" x14ac:dyDescent="0.3">
      <c r="A460" t="s">
        <v>3733</v>
      </c>
      <c r="B460" t="s">
        <v>3706</v>
      </c>
      <c r="C460">
        <v>810</v>
      </c>
      <c r="D460">
        <v>-3067</v>
      </c>
      <c r="E460">
        <v>1029</v>
      </c>
      <c r="F460" t="s">
        <v>2890</v>
      </c>
      <c r="G460" t="str">
        <f t="shared" si="7"/>
        <v>90,44</v>
      </c>
      <c r="J460" t="s">
        <v>3297</v>
      </c>
    </row>
    <row r="461" spans="1:10" x14ac:dyDescent="0.3">
      <c r="A461" t="s">
        <v>3733</v>
      </c>
      <c r="B461" t="s">
        <v>3706</v>
      </c>
      <c r="C461">
        <v>810</v>
      </c>
      <c r="D461">
        <v>-3067</v>
      </c>
      <c r="E461">
        <v>1029</v>
      </c>
      <c r="F461" t="s">
        <v>2890</v>
      </c>
      <c r="G461" t="str">
        <f t="shared" si="7"/>
        <v>90,44</v>
      </c>
      <c r="J461" t="s">
        <v>3297</v>
      </c>
    </row>
    <row r="462" spans="1:10" x14ac:dyDescent="0.3">
      <c r="A462" t="s">
        <v>3733</v>
      </c>
      <c r="B462" t="s">
        <v>3706</v>
      </c>
      <c r="C462">
        <v>810</v>
      </c>
      <c r="D462">
        <v>-3067</v>
      </c>
      <c r="E462">
        <v>1029</v>
      </c>
      <c r="F462" t="s">
        <v>2890</v>
      </c>
      <c r="G462" t="str">
        <f t="shared" si="7"/>
        <v>90,44</v>
      </c>
      <c r="J462" t="s">
        <v>3297</v>
      </c>
    </row>
    <row r="463" spans="1:10" x14ac:dyDescent="0.3">
      <c r="A463" t="s">
        <v>3733</v>
      </c>
      <c r="B463" t="s">
        <v>3706</v>
      </c>
      <c r="C463">
        <v>810</v>
      </c>
      <c r="D463">
        <v>-3067</v>
      </c>
      <c r="E463">
        <v>1029</v>
      </c>
      <c r="F463" t="s">
        <v>2890</v>
      </c>
      <c r="G463" t="str">
        <f t="shared" si="7"/>
        <v>90,44</v>
      </c>
      <c r="J463" t="s">
        <v>3297</v>
      </c>
    </row>
    <row r="464" spans="1:10" x14ac:dyDescent="0.3">
      <c r="A464" t="s">
        <v>3733</v>
      </c>
      <c r="B464" t="s">
        <v>3706</v>
      </c>
      <c r="C464">
        <v>810</v>
      </c>
      <c r="D464">
        <v>-3067</v>
      </c>
      <c r="E464">
        <v>1029</v>
      </c>
      <c r="F464" t="s">
        <v>2890</v>
      </c>
      <c r="G464" t="str">
        <f t="shared" si="7"/>
        <v>90,44</v>
      </c>
      <c r="J464" t="s">
        <v>3297</v>
      </c>
    </row>
    <row r="465" spans="1:10" x14ac:dyDescent="0.3">
      <c r="A465" t="s">
        <v>3733</v>
      </c>
      <c r="B465" t="s">
        <v>3706</v>
      </c>
      <c r="C465">
        <v>810</v>
      </c>
      <c r="D465">
        <v>-3067</v>
      </c>
      <c r="E465">
        <v>1029</v>
      </c>
      <c r="F465" t="s">
        <v>2890</v>
      </c>
      <c r="G465" t="str">
        <f t="shared" si="7"/>
        <v>90,44</v>
      </c>
      <c r="J465" t="s">
        <v>3297</v>
      </c>
    </row>
    <row r="466" spans="1:10" x14ac:dyDescent="0.3">
      <c r="A466" t="s">
        <v>3734</v>
      </c>
      <c r="B466" t="s">
        <v>3706</v>
      </c>
      <c r="C466">
        <v>810</v>
      </c>
      <c r="D466">
        <v>-3067</v>
      </c>
      <c r="E466">
        <v>1029</v>
      </c>
      <c r="F466" t="s">
        <v>2890</v>
      </c>
      <c r="G466" t="str">
        <f t="shared" si="7"/>
        <v>90,44</v>
      </c>
      <c r="J466" t="s">
        <v>3297</v>
      </c>
    </row>
    <row r="467" spans="1:10" x14ac:dyDescent="0.3">
      <c r="A467" t="s">
        <v>3734</v>
      </c>
      <c r="B467" t="s">
        <v>3706</v>
      </c>
      <c r="C467">
        <v>810</v>
      </c>
      <c r="D467">
        <v>-3067</v>
      </c>
      <c r="E467">
        <v>1029</v>
      </c>
      <c r="F467" t="s">
        <v>2890</v>
      </c>
      <c r="G467" t="str">
        <f t="shared" si="7"/>
        <v>90,44</v>
      </c>
      <c r="J467" t="s">
        <v>3297</v>
      </c>
    </row>
    <row r="468" spans="1:10" x14ac:dyDescent="0.3">
      <c r="A468" t="s">
        <v>3734</v>
      </c>
      <c r="B468" t="s">
        <v>3706</v>
      </c>
      <c r="C468">
        <v>810</v>
      </c>
      <c r="D468">
        <v>-3067</v>
      </c>
      <c r="E468">
        <v>1029</v>
      </c>
      <c r="F468" t="s">
        <v>2890</v>
      </c>
      <c r="G468" t="str">
        <f t="shared" si="7"/>
        <v>90,44</v>
      </c>
      <c r="J468" t="s">
        <v>3297</v>
      </c>
    </row>
    <row r="469" spans="1:10" x14ac:dyDescent="0.3">
      <c r="A469" t="s">
        <v>3734</v>
      </c>
      <c r="B469" t="s">
        <v>3706</v>
      </c>
      <c r="C469">
        <v>809</v>
      </c>
      <c r="D469">
        <v>-3068</v>
      </c>
      <c r="E469">
        <v>1028</v>
      </c>
      <c r="F469" t="s">
        <v>2894</v>
      </c>
      <c r="G469" t="str">
        <f t="shared" si="7"/>
        <v>90,35</v>
      </c>
      <c r="J469" t="s">
        <v>3301</v>
      </c>
    </row>
    <row r="470" spans="1:10" x14ac:dyDescent="0.3">
      <c r="A470" t="s">
        <v>3734</v>
      </c>
      <c r="B470" t="s">
        <v>3706</v>
      </c>
      <c r="C470">
        <v>809</v>
      </c>
      <c r="D470">
        <v>-3068</v>
      </c>
      <c r="E470">
        <v>1028</v>
      </c>
      <c r="F470" t="s">
        <v>2894</v>
      </c>
      <c r="G470" t="str">
        <f t="shared" si="7"/>
        <v>90,35</v>
      </c>
      <c r="J470" t="s">
        <v>3301</v>
      </c>
    </row>
    <row r="471" spans="1:10" x14ac:dyDescent="0.3">
      <c r="A471" t="s">
        <v>3734</v>
      </c>
      <c r="B471" t="s">
        <v>3706</v>
      </c>
      <c r="C471">
        <v>809</v>
      </c>
      <c r="D471">
        <v>-3068</v>
      </c>
      <c r="E471">
        <v>1028</v>
      </c>
      <c r="F471" t="s">
        <v>2894</v>
      </c>
      <c r="G471" t="str">
        <f t="shared" si="7"/>
        <v>90,35</v>
      </c>
      <c r="J471" t="s">
        <v>3301</v>
      </c>
    </row>
    <row r="472" spans="1:10" x14ac:dyDescent="0.3">
      <c r="A472" t="s">
        <v>3734</v>
      </c>
      <c r="B472" t="s">
        <v>3706</v>
      </c>
      <c r="C472">
        <v>809</v>
      </c>
      <c r="D472">
        <v>-3068</v>
      </c>
      <c r="E472">
        <v>1028</v>
      </c>
      <c r="F472" t="s">
        <v>2894</v>
      </c>
      <c r="G472" t="str">
        <f t="shared" si="7"/>
        <v>90,35</v>
      </c>
      <c r="J472" t="s">
        <v>3301</v>
      </c>
    </row>
    <row r="473" spans="1:10" x14ac:dyDescent="0.3">
      <c r="A473" t="s">
        <v>3734</v>
      </c>
      <c r="B473" t="s">
        <v>3706</v>
      </c>
      <c r="C473">
        <v>809</v>
      </c>
      <c r="D473">
        <v>-3068</v>
      </c>
      <c r="E473">
        <v>1028</v>
      </c>
      <c r="F473" t="s">
        <v>2894</v>
      </c>
      <c r="G473" t="str">
        <f t="shared" si="7"/>
        <v>90,35</v>
      </c>
      <c r="J473" t="s">
        <v>3301</v>
      </c>
    </row>
    <row r="474" spans="1:10" x14ac:dyDescent="0.3">
      <c r="A474" t="s">
        <v>3734</v>
      </c>
      <c r="B474" t="s">
        <v>3706</v>
      </c>
      <c r="C474">
        <v>809</v>
      </c>
      <c r="D474">
        <v>-3068</v>
      </c>
      <c r="E474">
        <v>1028</v>
      </c>
      <c r="F474" t="s">
        <v>2894</v>
      </c>
      <c r="G474" t="str">
        <f t="shared" si="7"/>
        <v>90,35</v>
      </c>
      <c r="J474" t="s">
        <v>3301</v>
      </c>
    </row>
    <row r="475" spans="1:10" x14ac:dyDescent="0.3">
      <c r="A475" t="s">
        <v>3734</v>
      </c>
      <c r="B475" t="s">
        <v>3706</v>
      </c>
      <c r="C475">
        <v>809</v>
      </c>
      <c r="D475">
        <v>-3068</v>
      </c>
      <c r="E475">
        <v>1028</v>
      </c>
      <c r="F475" t="s">
        <v>2894</v>
      </c>
      <c r="G475" t="str">
        <f t="shared" si="7"/>
        <v>90,35</v>
      </c>
      <c r="J475" t="s">
        <v>3301</v>
      </c>
    </row>
    <row r="476" spans="1:10" x14ac:dyDescent="0.3">
      <c r="A476" t="s">
        <v>3734</v>
      </c>
      <c r="B476" t="s">
        <v>3706</v>
      </c>
      <c r="C476">
        <v>809</v>
      </c>
      <c r="D476">
        <v>-3068</v>
      </c>
      <c r="E476">
        <v>1028</v>
      </c>
      <c r="F476" t="s">
        <v>2894</v>
      </c>
      <c r="G476" t="str">
        <f t="shared" si="7"/>
        <v>90,35</v>
      </c>
      <c r="J476" t="s">
        <v>3301</v>
      </c>
    </row>
    <row r="477" spans="1:10" x14ac:dyDescent="0.3">
      <c r="A477" t="s">
        <v>3734</v>
      </c>
      <c r="B477" t="s">
        <v>3706</v>
      </c>
      <c r="C477">
        <v>809</v>
      </c>
      <c r="D477">
        <v>-3068</v>
      </c>
      <c r="E477">
        <v>1028</v>
      </c>
      <c r="F477" t="s">
        <v>2894</v>
      </c>
      <c r="G477" t="str">
        <f t="shared" si="7"/>
        <v>90,35</v>
      </c>
      <c r="J477" t="s">
        <v>3301</v>
      </c>
    </row>
    <row r="478" spans="1:10" x14ac:dyDescent="0.3">
      <c r="A478" t="s">
        <v>3734</v>
      </c>
      <c r="B478" t="s">
        <v>3706</v>
      </c>
      <c r="C478">
        <v>808</v>
      </c>
      <c r="D478">
        <v>-3069</v>
      </c>
      <c r="E478">
        <v>1027</v>
      </c>
      <c r="F478" t="s">
        <v>2895</v>
      </c>
      <c r="G478" t="str">
        <f t="shared" si="7"/>
        <v>90,26</v>
      </c>
      <c r="J478" t="s">
        <v>3302</v>
      </c>
    </row>
    <row r="479" spans="1:10" x14ac:dyDescent="0.3">
      <c r="A479" t="s">
        <v>3734</v>
      </c>
      <c r="B479" t="s">
        <v>3706</v>
      </c>
      <c r="C479">
        <v>809</v>
      </c>
      <c r="D479">
        <v>-3068</v>
      </c>
      <c r="E479">
        <v>1028</v>
      </c>
      <c r="F479" t="s">
        <v>2894</v>
      </c>
      <c r="G479" t="str">
        <f t="shared" si="7"/>
        <v>90,35</v>
      </c>
      <c r="J479" t="s">
        <v>3301</v>
      </c>
    </row>
    <row r="480" spans="1:10" x14ac:dyDescent="0.3">
      <c r="A480" t="s">
        <v>3734</v>
      </c>
      <c r="B480" t="s">
        <v>3706</v>
      </c>
      <c r="C480">
        <v>808</v>
      </c>
      <c r="D480">
        <v>-3069</v>
      </c>
      <c r="E480">
        <v>1027</v>
      </c>
      <c r="F480" t="s">
        <v>2895</v>
      </c>
      <c r="G480" t="str">
        <f t="shared" si="7"/>
        <v>90,26</v>
      </c>
      <c r="J480" t="s">
        <v>3302</v>
      </c>
    </row>
    <row r="481" spans="1:10" x14ac:dyDescent="0.3">
      <c r="A481" t="s">
        <v>3734</v>
      </c>
      <c r="B481" t="s">
        <v>3706</v>
      </c>
      <c r="C481">
        <v>808</v>
      </c>
      <c r="D481">
        <v>-3069</v>
      </c>
      <c r="E481">
        <v>1027</v>
      </c>
      <c r="F481" t="s">
        <v>2895</v>
      </c>
      <c r="G481" t="str">
        <f t="shared" si="7"/>
        <v>90,26</v>
      </c>
      <c r="J481" t="s">
        <v>3302</v>
      </c>
    </row>
    <row r="482" spans="1:10" x14ac:dyDescent="0.3">
      <c r="A482" t="s">
        <v>3735</v>
      </c>
      <c r="B482" t="s">
        <v>3706</v>
      </c>
      <c r="C482">
        <v>808</v>
      </c>
      <c r="D482">
        <v>-3069</v>
      </c>
      <c r="E482">
        <v>1027</v>
      </c>
      <c r="F482" t="s">
        <v>2895</v>
      </c>
      <c r="G482" t="str">
        <f t="shared" si="7"/>
        <v>90,26</v>
      </c>
      <c r="J482" t="s">
        <v>3302</v>
      </c>
    </row>
    <row r="483" spans="1:10" x14ac:dyDescent="0.3">
      <c r="A483" t="s">
        <v>3735</v>
      </c>
      <c r="B483" t="s">
        <v>3706</v>
      </c>
      <c r="C483">
        <v>808</v>
      </c>
      <c r="D483">
        <v>-3069</v>
      </c>
      <c r="E483">
        <v>1027</v>
      </c>
      <c r="F483" t="s">
        <v>2895</v>
      </c>
      <c r="G483" t="str">
        <f t="shared" si="7"/>
        <v>90,26</v>
      </c>
      <c r="J483" t="s">
        <v>3302</v>
      </c>
    </row>
    <row r="484" spans="1:10" x14ac:dyDescent="0.3">
      <c r="A484" t="s">
        <v>3735</v>
      </c>
      <c r="B484" t="s">
        <v>3706</v>
      </c>
      <c r="C484">
        <v>808</v>
      </c>
      <c r="D484">
        <v>-3069</v>
      </c>
      <c r="E484">
        <v>1027</v>
      </c>
      <c r="F484" t="s">
        <v>2895</v>
      </c>
      <c r="G484" t="str">
        <f t="shared" si="7"/>
        <v>90,26</v>
      </c>
      <c r="J484" t="s">
        <v>3302</v>
      </c>
    </row>
    <row r="485" spans="1:10" x14ac:dyDescent="0.3">
      <c r="A485" t="s">
        <v>3735</v>
      </c>
      <c r="B485" t="s">
        <v>3706</v>
      </c>
      <c r="C485">
        <v>808</v>
      </c>
      <c r="D485">
        <v>-3069</v>
      </c>
      <c r="E485">
        <v>1027</v>
      </c>
      <c r="F485" t="s">
        <v>2895</v>
      </c>
      <c r="G485" t="str">
        <f t="shared" si="7"/>
        <v>90,26</v>
      </c>
      <c r="J485" t="s">
        <v>3302</v>
      </c>
    </row>
    <row r="486" spans="1:10" x14ac:dyDescent="0.3">
      <c r="A486" t="s">
        <v>3735</v>
      </c>
      <c r="B486" t="s">
        <v>3706</v>
      </c>
      <c r="C486">
        <v>808</v>
      </c>
      <c r="D486">
        <v>-3069</v>
      </c>
      <c r="E486">
        <v>1027</v>
      </c>
      <c r="F486" t="s">
        <v>2895</v>
      </c>
      <c r="G486" t="str">
        <f t="shared" si="7"/>
        <v>90,26</v>
      </c>
      <c r="J486" t="s">
        <v>3302</v>
      </c>
    </row>
    <row r="487" spans="1:10" x14ac:dyDescent="0.3">
      <c r="A487" t="s">
        <v>3735</v>
      </c>
      <c r="B487" t="s">
        <v>3706</v>
      </c>
      <c r="C487">
        <v>808</v>
      </c>
      <c r="D487">
        <v>-3069</v>
      </c>
      <c r="E487">
        <v>1027</v>
      </c>
      <c r="F487" t="s">
        <v>2895</v>
      </c>
      <c r="G487" t="str">
        <f t="shared" si="7"/>
        <v>90,26</v>
      </c>
      <c r="J487" t="s">
        <v>3302</v>
      </c>
    </row>
    <row r="488" spans="1:10" x14ac:dyDescent="0.3">
      <c r="A488" t="s">
        <v>3735</v>
      </c>
      <c r="B488" t="s">
        <v>3706</v>
      </c>
      <c r="C488">
        <v>808</v>
      </c>
      <c r="D488">
        <v>-3069</v>
      </c>
      <c r="E488">
        <v>1027</v>
      </c>
      <c r="F488" t="s">
        <v>2895</v>
      </c>
      <c r="G488" t="str">
        <f t="shared" si="7"/>
        <v>90,26</v>
      </c>
      <c r="J488" t="s">
        <v>3302</v>
      </c>
    </row>
    <row r="489" spans="1:10" x14ac:dyDescent="0.3">
      <c r="A489" t="s">
        <v>3735</v>
      </c>
      <c r="B489" t="s">
        <v>3706</v>
      </c>
      <c r="C489">
        <v>808</v>
      </c>
      <c r="D489">
        <v>-3069</v>
      </c>
      <c r="E489">
        <v>1027</v>
      </c>
      <c r="F489" t="s">
        <v>2895</v>
      </c>
      <c r="G489" t="str">
        <f t="shared" si="7"/>
        <v>90,26</v>
      </c>
      <c r="J489" t="s">
        <v>3302</v>
      </c>
    </row>
    <row r="490" spans="1:10" x14ac:dyDescent="0.3">
      <c r="A490" t="s">
        <v>3735</v>
      </c>
      <c r="B490" t="s">
        <v>3706</v>
      </c>
      <c r="C490">
        <v>808</v>
      </c>
      <c r="D490">
        <v>-3069</v>
      </c>
      <c r="E490">
        <v>1027</v>
      </c>
      <c r="F490" t="s">
        <v>2895</v>
      </c>
      <c r="G490" t="str">
        <f t="shared" si="7"/>
        <v>90,26</v>
      </c>
      <c r="J490" t="s">
        <v>3302</v>
      </c>
    </row>
    <row r="491" spans="1:10" x14ac:dyDescent="0.3">
      <c r="A491" t="s">
        <v>3735</v>
      </c>
      <c r="B491" t="s">
        <v>3706</v>
      </c>
      <c r="C491">
        <v>808</v>
      </c>
      <c r="D491">
        <v>-3069</v>
      </c>
      <c r="E491">
        <v>1027</v>
      </c>
      <c r="F491" t="s">
        <v>2895</v>
      </c>
      <c r="G491" t="str">
        <f t="shared" si="7"/>
        <v>90,26</v>
      </c>
      <c r="J491" t="s">
        <v>3302</v>
      </c>
    </row>
    <row r="492" spans="1:10" x14ac:dyDescent="0.3">
      <c r="A492" t="s">
        <v>3735</v>
      </c>
      <c r="B492" t="s">
        <v>3706</v>
      </c>
      <c r="C492">
        <v>808</v>
      </c>
      <c r="D492">
        <v>-3069</v>
      </c>
      <c r="E492">
        <v>1027</v>
      </c>
      <c r="F492" t="s">
        <v>2895</v>
      </c>
      <c r="G492" t="str">
        <f t="shared" si="7"/>
        <v>90,26</v>
      </c>
      <c r="J492" t="s">
        <v>3302</v>
      </c>
    </row>
    <row r="493" spans="1:10" x14ac:dyDescent="0.3">
      <c r="A493" t="s">
        <v>3735</v>
      </c>
      <c r="B493" t="s">
        <v>3706</v>
      </c>
      <c r="C493">
        <v>808</v>
      </c>
      <c r="D493">
        <v>-3069</v>
      </c>
      <c r="E493">
        <v>1027</v>
      </c>
      <c r="F493" t="s">
        <v>2895</v>
      </c>
      <c r="G493" t="str">
        <f t="shared" si="7"/>
        <v>90,26</v>
      </c>
      <c r="J493" t="s">
        <v>3302</v>
      </c>
    </row>
    <row r="494" spans="1:10" x14ac:dyDescent="0.3">
      <c r="A494" t="s">
        <v>3735</v>
      </c>
      <c r="B494" t="s">
        <v>3706</v>
      </c>
      <c r="C494">
        <v>808</v>
      </c>
      <c r="D494">
        <v>-3069</v>
      </c>
      <c r="E494">
        <v>1027</v>
      </c>
      <c r="F494" t="s">
        <v>2895</v>
      </c>
      <c r="G494" t="str">
        <f t="shared" si="7"/>
        <v>90,26</v>
      </c>
      <c r="J494" t="s">
        <v>3302</v>
      </c>
    </row>
    <row r="495" spans="1:10" x14ac:dyDescent="0.3">
      <c r="A495" t="s">
        <v>3735</v>
      </c>
      <c r="B495" t="s">
        <v>3706</v>
      </c>
      <c r="C495">
        <v>808</v>
      </c>
      <c r="D495">
        <v>-3069</v>
      </c>
      <c r="E495">
        <v>1027</v>
      </c>
      <c r="F495" t="s">
        <v>2895</v>
      </c>
      <c r="G495" t="str">
        <f t="shared" si="7"/>
        <v>90,26</v>
      </c>
      <c r="J495" t="s">
        <v>3302</v>
      </c>
    </row>
    <row r="496" spans="1:10" x14ac:dyDescent="0.3">
      <c r="A496" t="s">
        <v>3735</v>
      </c>
      <c r="B496" t="s">
        <v>3706</v>
      </c>
      <c r="C496">
        <v>808</v>
      </c>
      <c r="D496">
        <v>-3069</v>
      </c>
      <c r="E496">
        <v>1027</v>
      </c>
      <c r="F496" t="s">
        <v>2895</v>
      </c>
      <c r="G496" t="str">
        <f t="shared" si="7"/>
        <v>90,26</v>
      </c>
      <c r="J496" t="s">
        <v>3302</v>
      </c>
    </row>
    <row r="497" spans="1:10" x14ac:dyDescent="0.3">
      <c r="A497" t="s">
        <v>3735</v>
      </c>
      <c r="B497" t="s">
        <v>3706</v>
      </c>
      <c r="C497">
        <v>808</v>
      </c>
      <c r="D497">
        <v>-3069</v>
      </c>
      <c r="E497">
        <v>1027</v>
      </c>
      <c r="F497" t="s">
        <v>2895</v>
      </c>
      <c r="G497" t="str">
        <f t="shared" si="7"/>
        <v>90,26</v>
      </c>
      <c r="J497" t="s">
        <v>3302</v>
      </c>
    </row>
    <row r="498" spans="1:10" x14ac:dyDescent="0.3">
      <c r="A498" t="s">
        <v>3736</v>
      </c>
      <c r="B498" t="s">
        <v>3706</v>
      </c>
      <c r="C498">
        <v>807</v>
      </c>
      <c r="D498">
        <v>-3070</v>
      </c>
      <c r="E498">
        <v>1026</v>
      </c>
      <c r="F498" t="s">
        <v>2896</v>
      </c>
      <c r="G498" t="str">
        <f t="shared" si="7"/>
        <v>90,18</v>
      </c>
      <c r="J498" t="s">
        <v>3303</v>
      </c>
    </row>
    <row r="499" spans="1:10" x14ac:dyDescent="0.3">
      <c r="A499" t="s">
        <v>3736</v>
      </c>
      <c r="B499" t="s">
        <v>3706</v>
      </c>
      <c r="C499">
        <v>807</v>
      </c>
      <c r="D499">
        <v>-3070</v>
      </c>
      <c r="E499">
        <v>1026</v>
      </c>
      <c r="F499" t="s">
        <v>2896</v>
      </c>
      <c r="G499" t="str">
        <f t="shared" si="7"/>
        <v>90,18</v>
      </c>
      <c r="J499" t="s">
        <v>3303</v>
      </c>
    </row>
    <row r="500" spans="1:10" x14ac:dyDescent="0.3">
      <c r="A500" t="s">
        <v>3736</v>
      </c>
      <c r="B500" t="s">
        <v>3706</v>
      </c>
      <c r="C500">
        <v>807</v>
      </c>
      <c r="D500">
        <v>-3070</v>
      </c>
      <c r="E500">
        <v>1026</v>
      </c>
      <c r="F500" t="s">
        <v>2896</v>
      </c>
      <c r="G500" t="str">
        <f t="shared" si="7"/>
        <v>90,18</v>
      </c>
      <c r="J500" t="s">
        <v>3303</v>
      </c>
    </row>
    <row r="501" spans="1:10" x14ac:dyDescent="0.3">
      <c r="A501" t="s">
        <v>3736</v>
      </c>
      <c r="B501" t="s">
        <v>3706</v>
      </c>
      <c r="C501">
        <v>808</v>
      </c>
      <c r="D501">
        <v>-3069</v>
      </c>
      <c r="E501">
        <v>1027</v>
      </c>
      <c r="F501" t="s">
        <v>2895</v>
      </c>
      <c r="G501" t="str">
        <f t="shared" si="7"/>
        <v>90,26</v>
      </c>
      <c r="J501" t="s">
        <v>3302</v>
      </c>
    </row>
    <row r="502" spans="1:10" x14ac:dyDescent="0.3">
      <c r="A502" t="s">
        <v>3736</v>
      </c>
      <c r="B502" t="s">
        <v>3706</v>
      </c>
      <c r="C502">
        <v>807</v>
      </c>
      <c r="D502">
        <v>-3070</v>
      </c>
      <c r="E502">
        <v>1026</v>
      </c>
      <c r="F502" t="s">
        <v>2896</v>
      </c>
      <c r="G502" t="str">
        <f t="shared" si="7"/>
        <v>90,18</v>
      </c>
      <c r="J502" t="s">
        <v>3303</v>
      </c>
    </row>
    <row r="503" spans="1:10" x14ac:dyDescent="0.3">
      <c r="A503" t="s">
        <v>3736</v>
      </c>
      <c r="B503" t="s">
        <v>3706</v>
      </c>
      <c r="C503">
        <v>808</v>
      </c>
      <c r="D503">
        <v>-3069</v>
      </c>
      <c r="E503">
        <v>1027</v>
      </c>
      <c r="F503" t="s">
        <v>2895</v>
      </c>
      <c r="G503" t="str">
        <f t="shared" si="7"/>
        <v>90,26</v>
      </c>
      <c r="J503" t="s">
        <v>3302</v>
      </c>
    </row>
    <row r="504" spans="1:10" x14ac:dyDescent="0.3">
      <c r="A504" t="s">
        <v>3736</v>
      </c>
      <c r="B504" t="s">
        <v>3706</v>
      </c>
      <c r="C504">
        <v>808</v>
      </c>
      <c r="D504">
        <v>-3069</v>
      </c>
      <c r="E504">
        <v>1027</v>
      </c>
      <c r="F504" t="s">
        <v>2895</v>
      </c>
      <c r="G504" t="str">
        <f t="shared" si="7"/>
        <v>90,26</v>
      </c>
      <c r="J504" t="s">
        <v>3302</v>
      </c>
    </row>
    <row r="505" spans="1:10" x14ac:dyDescent="0.3">
      <c r="A505" t="s">
        <v>3736</v>
      </c>
      <c r="B505" t="s">
        <v>3706</v>
      </c>
      <c r="C505">
        <v>808</v>
      </c>
      <c r="D505">
        <v>-3069</v>
      </c>
      <c r="E505">
        <v>1027</v>
      </c>
      <c r="F505" t="s">
        <v>2895</v>
      </c>
      <c r="G505" t="str">
        <f t="shared" si="7"/>
        <v>90,26</v>
      </c>
      <c r="J505" t="s">
        <v>3302</v>
      </c>
    </row>
    <row r="506" spans="1:10" x14ac:dyDescent="0.3">
      <c r="A506" t="s">
        <v>3736</v>
      </c>
      <c r="B506" t="s">
        <v>3706</v>
      </c>
      <c r="C506">
        <v>808</v>
      </c>
      <c r="D506">
        <v>-3069</v>
      </c>
      <c r="E506">
        <v>1027</v>
      </c>
      <c r="F506" t="s">
        <v>2895</v>
      </c>
      <c r="G506" t="str">
        <f t="shared" si="7"/>
        <v>90,26</v>
      </c>
      <c r="J506" t="s">
        <v>3302</v>
      </c>
    </row>
    <row r="507" spans="1:10" x14ac:dyDescent="0.3">
      <c r="A507" t="s">
        <v>3736</v>
      </c>
      <c r="B507" t="s">
        <v>3706</v>
      </c>
      <c r="C507">
        <v>808</v>
      </c>
      <c r="D507">
        <v>-3069</v>
      </c>
      <c r="E507">
        <v>1027</v>
      </c>
      <c r="F507" t="s">
        <v>2895</v>
      </c>
      <c r="G507" t="str">
        <f t="shared" si="7"/>
        <v>90,26</v>
      </c>
      <c r="J507" t="s">
        <v>3302</v>
      </c>
    </row>
    <row r="508" spans="1:10" x14ac:dyDescent="0.3">
      <c r="A508" t="s">
        <v>3736</v>
      </c>
      <c r="B508" t="s">
        <v>3706</v>
      </c>
      <c r="C508">
        <v>808</v>
      </c>
      <c r="D508">
        <v>-3069</v>
      </c>
      <c r="E508">
        <v>1027</v>
      </c>
      <c r="F508" t="s">
        <v>2895</v>
      </c>
      <c r="G508" t="str">
        <f t="shared" si="7"/>
        <v>90,26</v>
      </c>
      <c r="J508" t="s">
        <v>3302</v>
      </c>
    </row>
    <row r="509" spans="1:10" x14ac:dyDescent="0.3">
      <c r="A509" t="s">
        <v>3736</v>
      </c>
      <c r="B509" t="s">
        <v>3706</v>
      </c>
      <c r="C509">
        <v>808</v>
      </c>
      <c r="D509">
        <v>-3069</v>
      </c>
      <c r="E509">
        <v>1027</v>
      </c>
      <c r="F509" t="s">
        <v>2895</v>
      </c>
      <c r="G509" t="str">
        <f t="shared" si="7"/>
        <v>90,26</v>
      </c>
      <c r="J509" t="s">
        <v>3302</v>
      </c>
    </row>
    <row r="510" spans="1:10" x14ac:dyDescent="0.3">
      <c r="A510" t="s">
        <v>3736</v>
      </c>
      <c r="B510" t="s">
        <v>3706</v>
      </c>
      <c r="C510">
        <v>808</v>
      </c>
      <c r="D510">
        <v>-3069</v>
      </c>
      <c r="E510">
        <v>1027</v>
      </c>
      <c r="F510" t="s">
        <v>2895</v>
      </c>
      <c r="G510" t="str">
        <f t="shared" si="7"/>
        <v>90,26</v>
      </c>
      <c r="J510" t="s">
        <v>3302</v>
      </c>
    </row>
    <row r="511" spans="1:10" x14ac:dyDescent="0.3">
      <c r="A511" t="s">
        <v>3736</v>
      </c>
      <c r="B511" t="s">
        <v>3706</v>
      </c>
      <c r="C511">
        <v>808</v>
      </c>
      <c r="D511">
        <v>-3069</v>
      </c>
      <c r="E511">
        <v>1027</v>
      </c>
      <c r="F511" t="s">
        <v>2895</v>
      </c>
      <c r="G511" t="str">
        <f t="shared" si="7"/>
        <v>90,26</v>
      </c>
      <c r="J511" t="s">
        <v>3302</v>
      </c>
    </row>
    <row r="512" spans="1:10" x14ac:dyDescent="0.3">
      <c r="A512" t="s">
        <v>3736</v>
      </c>
      <c r="B512" t="s">
        <v>3706</v>
      </c>
      <c r="C512">
        <v>808</v>
      </c>
      <c r="D512">
        <v>-3069</v>
      </c>
      <c r="E512">
        <v>1027</v>
      </c>
      <c r="F512" t="s">
        <v>2895</v>
      </c>
      <c r="G512" t="str">
        <f t="shared" si="7"/>
        <v>90,26</v>
      </c>
      <c r="J512" t="s">
        <v>3302</v>
      </c>
    </row>
    <row r="513" spans="1:10" x14ac:dyDescent="0.3">
      <c r="A513" t="s">
        <v>3736</v>
      </c>
      <c r="B513" t="s">
        <v>3706</v>
      </c>
      <c r="C513">
        <v>808</v>
      </c>
      <c r="D513">
        <v>-3069</v>
      </c>
      <c r="E513">
        <v>1027</v>
      </c>
      <c r="F513" t="s">
        <v>2895</v>
      </c>
      <c r="G513" t="str">
        <f t="shared" si="7"/>
        <v>90,26</v>
      </c>
      <c r="J513" t="s">
        <v>3302</v>
      </c>
    </row>
    <row r="514" spans="1:10" x14ac:dyDescent="0.3">
      <c r="A514" t="s">
        <v>3736</v>
      </c>
      <c r="B514" t="s">
        <v>3706</v>
      </c>
      <c r="C514">
        <v>808</v>
      </c>
      <c r="D514">
        <v>-3069</v>
      </c>
      <c r="E514">
        <v>1027</v>
      </c>
      <c r="F514" t="s">
        <v>2895</v>
      </c>
      <c r="G514" t="str">
        <f t="shared" si="7"/>
        <v>90,26</v>
      </c>
      <c r="J514" t="s">
        <v>3302</v>
      </c>
    </row>
    <row r="515" spans="1:10" x14ac:dyDescent="0.3">
      <c r="A515" t="s">
        <v>3736</v>
      </c>
      <c r="B515" t="s">
        <v>3706</v>
      </c>
      <c r="C515">
        <v>809</v>
      </c>
      <c r="D515">
        <v>-3068</v>
      </c>
      <c r="E515">
        <v>1028</v>
      </c>
      <c r="F515" t="s">
        <v>2894</v>
      </c>
      <c r="G515" t="str">
        <f t="shared" ref="G515:G578" si="8">SUBSTITUTE(F515,".",",")</f>
        <v>90,35</v>
      </c>
      <c r="J515" t="s">
        <v>3301</v>
      </c>
    </row>
    <row r="516" spans="1:10" x14ac:dyDescent="0.3">
      <c r="A516" t="s">
        <v>3737</v>
      </c>
      <c r="B516" t="s">
        <v>3706</v>
      </c>
      <c r="C516">
        <v>809</v>
      </c>
      <c r="D516">
        <v>-3068</v>
      </c>
      <c r="E516">
        <v>1028</v>
      </c>
      <c r="F516" t="s">
        <v>2894</v>
      </c>
      <c r="G516" t="str">
        <f t="shared" si="8"/>
        <v>90,35</v>
      </c>
      <c r="J516" t="s">
        <v>3301</v>
      </c>
    </row>
    <row r="517" spans="1:10" x14ac:dyDescent="0.3">
      <c r="A517" t="s">
        <v>3737</v>
      </c>
      <c r="B517" t="s">
        <v>3706</v>
      </c>
      <c r="C517">
        <v>809</v>
      </c>
      <c r="D517">
        <v>-3068</v>
      </c>
      <c r="E517">
        <v>1028</v>
      </c>
      <c r="F517" t="s">
        <v>2894</v>
      </c>
      <c r="G517" t="str">
        <f t="shared" si="8"/>
        <v>90,35</v>
      </c>
      <c r="J517" t="s">
        <v>3301</v>
      </c>
    </row>
    <row r="518" spans="1:10" x14ac:dyDescent="0.3">
      <c r="A518" t="s">
        <v>3737</v>
      </c>
      <c r="B518" t="s">
        <v>3706</v>
      </c>
      <c r="C518">
        <v>809</v>
      </c>
      <c r="D518">
        <v>-3068</v>
      </c>
      <c r="E518">
        <v>1028</v>
      </c>
      <c r="F518" t="s">
        <v>2894</v>
      </c>
      <c r="G518" t="str">
        <f t="shared" si="8"/>
        <v>90,35</v>
      </c>
      <c r="J518" t="s">
        <v>3301</v>
      </c>
    </row>
    <row r="519" spans="1:10" x14ac:dyDescent="0.3">
      <c r="A519" t="s">
        <v>3737</v>
      </c>
      <c r="B519" t="s">
        <v>3706</v>
      </c>
      <c r="C519">
        <v>809</v>
      </c>
      <c r="D519">
        <v>-3068</v>
      </c>
      <c r="E519">
        <v>1028</v>
      </c>
      <c r="F519" t="s">
        <v>2894</v>
      </c>
      <c r="G519" t="str">
        <f t="shared" si="8"/>
        <v>90,35</v>
      </c>
      <c r="J519" t="s">
        <v>3301</v>
      </c>
    </row>
    <row r="520" spans="1:10" x14ac:dyDescent="0.3">
      <c r="A520" t="s">
        <v>3737</v>
      </c>
      <c r="B520" t="s">
        <v>3706</v>
      </c>
      <c r="C520">
        <v>809</v>
      </c>
      <c r="D520">
        <v>-3068</v>
      </c>
      <c r="E520">
        <v>1028</v>
      </c>
      <c r="F520" t="s">
        <v>2894</v>
      </c>
      <c r="G520" t="str">
        <f t="shared" si="8"/>
        <v>90,35</v>
      </c>
      <c r="J520" t="s">
        <v>3301</v>
      </c>
    </row>
    <row r="521" spans="1:10" x14ac:dyDescent="0.3">
      <c r="A521" t="s">
        <v>3737</v>
      </c>
      <c r="B521" t="s">
        <v>3706</v>
      </c>
      <c r="C521">
        <v>809</v>
      </c>
      <c r="D521">
        <v>-3068</v>
      </c>
      <c r="E521">
        <v>1028</v>
      </c>
      <c r="F521" t="s">
        <v>2894</v>
      </c>
      <c r="G521" t="str">
        <f t="shared" si="8"/>
        <v>90,35</v>
      </c>
      <c r="J521" t="s">
        <v>3301</v>
      </c>
    </row>
    <row r="522" spans="1:10" x14ac:dyDescent="0.3">
      <c r="A522" t="s">
        <v>3737</v>
      </c>
      <c r="B522" t="s">
        <v>3706</v>
      </c>
      <c r="C522">
        <v>809</v>
      </c>
      <c r="D522">
        <v>-3068</v>
      </c>
      <c r="E522">
        <v>1028</v>
      </c>
      <c r="F522" t="s">
        <v>2894</v>
      </c>
      <c r="G522" t="str">
        <f t="shared" si="8"/>
        <v>90,35</v>
      </c>
      <c r="J522" t="s">
        <v>3301</v>
      </c>
    </row>
    <row r="523" spans="1:10" x14ac:dyDescent="0.3">
      <c r="A523" t="s">
        <v>3737</v>
      </c>
      <c r="B523" t="s">
        <v>3706</v>
      </c>
      <c r="C523">
        <v>810</v>
      </c>
      <c r="D523">
        <v>-3067</v>
      </c>
      <c r="E523">
        <v>1029</v>
      </c>
      <c r="F523" t="s">
        <v>2890</v>
      </c>
      <c r="G523" t="str">
        <f t="shared" si="8"/>
        <v>90,44</v>
      </c>
      <c r="J523" t="s">
        <v>3297</v>
      </c>
    </row>
    <row r="524" spans="1:10" x14ac:dyDescent="0.3">
      <c r="A524" t="s">
        <v>3737</v>
      </c>
      <c r="B524" t="s">
        <v>3706</v>
      </c>
      <c r="C524">
        <v>810</v>
      </c>
      <c r="D524">
        <v>-3067</v>
      </c>
      <c r="E524">
        <v>1029</v>
      </c>
      <c r="F524" t="s">
        <v>2890</v>
      </c>
      <c r="G524" t="str">
        <f t="shared" si="8"/>
        <v>90,44</v>
      </c>
      <c r="J524" t="s">
        <v>3297</v>
      </c>
    </row>
    <row r="525" spans="1:10" x14ac:dyDescent="0.3">
      <c r="A525" t="s">
        <v>3737</v>
      </c>
      <c r="B525" t="s">
        <v>3706</v>
      </c>
      <c r="C525">
        <v>810</v>
      </c>
      <c r="D525">
        <v>-3067</v>
      </c>
      <c r="E525">
        <v>1029</v>
      </c>
      <c r="F525" t="s">
        <v>2890</v>
      </c>
      <c r="G525" t="str">
        <f t="shared" si="8"/>
        <v>90,44</v>
      </c>
      <c r="J525" t="s">
        <v>3297</v>
      </c>
    </row>
    <row r="526" spans="1:10" x14ac:dyDescent="0.3">
      <c r="A526" t="s">
        <v>3737</v>
      </c>
      <c r="B526" t="s">
        <v>3706</v>
      </c>
      <c r="C526">
        <v>810</v>
      </c>
      <c r="D526">
        <v>-3067</v>
      </c>
      <c r="E526">
        <v>1029</v>
      </c>
      <c r="F526" t="s">
        <v>2890</v>
      </c>
      <c r="G526" t="str">
        <f t="shared" si="8"/>
        <v>90,44</v>
      </c>
      <c r="J526" t="s">
        <v>3297</v>
      </c>
    </row>
    <row r="527" spans="1:10" x14ac:dyDescent="0.3">
      <c r="A527" t="s">
        <v>3737</v>
      </c>
      <c r="B527" t="s">
        <v>3706</v>
      </c>
      <c r="C527">
        <v>810</v>
      </c>
      <c r="D527">
        <v>-3067</v>
      </c>
      <c r="E527">
        <v>1029</v>
      </c>
      <c r="F527" t="s">
        <v>2890</v>
      </c>
      <c r="G527" t="str">
        <f t="shared" si="8"/>
        <v>90,44</v>
      </c>
      <c r="J527" t="s">
        <v>3297</v>
      </c>
    </row>
    <row r="528" spans="1:10" x14ac:dyDescent="0.3">
      <c r="A528" t="s">
        <v>3737</v>
      </c>
      <c r="B528" t="s">
        <v>3706</v>
      </c>
      <c r="C528">
        <v>810</v>
      </c>
      <c r="D528">
        <v>-3067</v>
      </c>
      <c r="E528">
        <v>1029</v>
      </c>
      <c r="F528" t="s">
        <v>2890</v>
      </c>
      <c r="G528" t="str">
        <f t="shared" si="8"/>
        <v>90,44</v>
      </c>
      <c r="J528" t="s">
        <v>3297</v>
      </c>
    </row>
    <row r="529" spans="1:10" x14ac:dyDescent="0.3">
      <c r="A529" t="s">
        <v>3737</v>
      </c>
      <c r="B529" t="s">
        <v>3706</v>
      </c>
      <c r="C529">
        <v>810</v>
      </c>
      <c r="D529">
        <v>-3067</v>
      </c>
      <c r="E529">
        <v>1029</v>
      </c>
      <c r="F529" t="s">
        <v>2890</v>
      </c>
      <c r="G529" t="str">
        <f t="shared" si="8"/>
        <v>90,44</v>
      </c>
      <c r="J529" t="s">
        <v>3297</v>
      </c>
    </row>
    <row r="530" spans="1:10" x14ac:dyDescent="0.3">
      <c r="A530" t="s">
        <v>3737</v>
      </c>
      <c r="B530" t="s">
        <v>3706</v>
      </c>
      <c r="C530">
        <v>810</v>
      </c>
      <c r="D530">
        <v>-3067</v>
      </c>
      <c r="E530">
        <v>1029</v>
      </c>
      <c r="F530" t="s">
        <v>2890</v>
      </c>
      <c r="G530" t="str">
        <f t="shared" si="8"/>
        <v>90,44</v>
      </c>
      <c r="J530" t="s">
        <v>3297</v>
      </c>
    </row>
    <row r="531" spans="1:10" x14ac:dyDescent="0.3">
      <c r="A531" t="s">
        <v>3737</v>
      </c>
      <c r="B531" t="s">
        <v>3706</v>
      </c>
      <c r="C531">
        <v>810</v>
      </c>
      <c r="D531">
        <v>-3067</v>
      </c>
      <c r="E531">
        <v>1029</v>
      </c>
      <c r="F531" t="s">
        <v>2890</v>
      </c>
      <c r="G531" t="str">
        <f t="shared" si="8"/>
        <v>90,44</v>
      </c>
      <c r="J531" t="s">
        <v>3297</v>
      </c>
    </row>
    <row r="532" spans="1:10" x14ac:dyDescent="0.3">
      <c r="A532" t="s">
        <v>3738</v>
      </c>
      <c r="B532" t="s">
        <v>3706</v>
      </c>
      <c r="C532">
        <v>810</v>
      </c>
      <c r="D532">
        <v>-3067</v>
      </c>
      <c r="E532">
        <v>1029</v>
      </c>
      <c r="F532" t="s">
        <v>2890</v>
      </c>
      <c r="G532" t="str">
        <f t="shared" si="8"/>
        <v>90,44</v>
      </c>
      <c r="J532" t="s">
        <v>3297</v>
      </c>
    </row>
    <row r="533" spans="1:10" x14ac:dyDescent="0.3">
      <c r="A533" t="s">
        <v>3738</v>
      </c>
      <c r="B533" t="s">
        <v>3706</v>
      </c>
      <c r="C533">
        <v>810</v>
      </c>
      <c r="D533">
        <v>-3067</v>
      </c>
      <c r="E533">
        <v>1029</v>
      </c>
      <c r="F533" t="s">
        <v>2890</v>
      </c>
      <c r="G533" t="str">
        <f t="shared" si="8"/>
        <v>90,44</v>
      </c>
      <c r="J533" t="s">
        <v>3297</v>
      </c>
    </row>
    <row r="534" spans="1:10" x14ac:dyDescent="0.3">
      <c r="A534" t="s">
        <v>3738</v>
      </c>
      <c r="B534" t="s">
        <v>3706</v>
      </c>
      <c r="C534">
        <v>811</v>
      </c>
      <c r="D534">
        <v>-3066</v>
      </c>
      <c r="E534">
        <v>1030</v>
      </c>
      <c r="F534" t="s">
        <v>2891</v>
      </c>
      <c r="G534" t="str">
        <f t="shared" si="8"/>
        <v>90,53</v>
      </c>
      <c r="J534" t="s">
        <v>3298</v>
      </c>
    </row>
    <row r="535" spans="1:10" x14ac:dyDescent="0.3">
      <c r="A535" t="s">
        <v>3738</v>
      </c>
      <c r="B535" t="s">
        <v>3706</v>
      </c>
      <c r="C535">
        <v>811</v>
      </c>
      <c r="D535">
        <v>-3066</v>
      </c>
      <c r="E535">
        <v>1030</v>
      </c>
      <c r="F535" t="s">
        <v>2891</v>
      </c>
      <c r="G535" t="str">
        <f t="shared" si="8"/>
        <v>90,53</v>
      </c>
      <c r="J535" t="s">
        <v>3298</v>
      </c>
    </row>
    <row r="536" spans="1:10" x14ac:dyDescent="0.3">
      <c r="A536" t="s">
        <v>3738</v>
      </c>
      <c r="B536" t="s">
        <v>3706</v>
      </c>
      <c r="C536">
        <v>811</v>
      </c>
      <c r="D536">
        <v>-3066</v>
      </c>
      <c r="E536">
        <v>1030</v>
      </c>
      <c r="F536" t="s">
        <v>2891</v>
      </c>
      <c r="G536" t="str">
        <f t="shared" si="8"/>
        <v>90,53</v>
      </c>
      <c r="J536" t="s">
        <v>3298</v>
      </c>
    </row>
    <row r="537" spans="1:10" x14ac:dyDescent="0.3">
      <c r="A537" t="s">
        <v>3738</v>
      </c>
      <c r="B537" t="s">
        <v>3706</v>
      </c>
      <c r="C537">
        <v>811</v>
      </c>
      <c r="D537">
        <v>-3066</v>
      </c>
      <c r="E537">
        <v>1030</v>
      </c>
      <c r="F537" t="s">
        <v>2891</v>
      </c>
      <c r="G537" t="str">
        <f t="shared" si="8"/>
        <v>90,53</v>
      </c>
      <c r="J537" t="s">
        <v>3298</v>
      </c>
    </row>
    <row r="538" spans="1:10" x14ac:dyDescent="0.3">
      <c r="A538" t="s">
        <v>3738</v>
      </c>
      <c r="B538" t="s">
        <v>3706</v>
      </c>
      <c r="C538">
        <v>811</v>
      </c>
      <c r="D538">
        <v>-3066</v>
      </c>
      <c r="E538">
        <v>1030</v>
      </c>
      <c r="F538" t="s">
        <v>2891</v>
      </c>
      <c r="G538" t="str">
        <f t="shared" si="8"/>
        <v>90,53</v>
      </c>
      <c r="J538" t="s">
        <v>3298</v>
      </c>
    </row>
    <row r="539" spans="1:10" x14ac:dyDescent="0.3">
      <c r="A539" t="s">
        <v>3738</v>
      </c>
      <c r="B539" t="s">
        <v>3706</v>
      </c>
      <c r="C539">
        <v>811</v>
      </c>
      <c r="D539">
        <v>-3066</v>
      </c>
      <c r="E539">
        <v>1030</v>
      </c>
      <c r="F539" t="s">
        <v>2891</v>
      </c>
      <c r="G539" t="str">
        <f t="shared" si="8"/>
        <v>90,53</v>
      </c>
      <c r="J539" t="s">
        <v>3298</v>
      </c>
    </row>
    <row r="540" spans="1:10" x14ac:dyDescent="0.3">
      <c r="A540" t="s">
        <v>3738</v>
      </c>
      <c r="B540" t="s">
        <v>3706</v>
      </c>
      <c r="C540">
        <v>811</v>
      </c>
      <c r="D540">
        <v>-3066</v>
      </c>
      <c r="E540">
        <v>1030</v>
      </c>
      <c r="F540" t="s">
        <v>2891</v>
      </c>
      <c r="G540" t="str">
        <f t="shared" si="8"/>
        <v>90,53</v>
      </c>
      <c r="J540" t="s">
        <v>3298</v>
      </c>
    </row>
    <row r="541" spans="1:10" x14ac:dyDescent="0.3">
      <c r="A541" t="s">
        <v>3738</v>
      </c>
      <c r="B541" t="s">
        <v>3706</v>
      </c>
      <c r="C541">
        <v>811</v>
      </c>
      <c r="D541">
        <v>-3066</v>
      </c>
      <c r="E541">
        <v>1030</v>
      </c>
      <c r="F541" t="s">
        <v>2891</v>
      </c>
      <c r="G541" t="str">
        <f t="shared" si="8"/>
        <v>90,53</v>
      </c>
      <c r="J541" t="s">
        <v>3298</v>
      </c>
    </row>
    <row r="542" spans="1:10" x14ac:dyDescent="0.3">
      <c r="A542" t="s">
        <v>3738</v>
      </c>
      <c r="B542" t="s">
        <v>3706</v>
      </c>
      <c r="C542">
        <v>811</v>
      </c>
      <c r="D542">
        <v>-3066</v>
      </c>
      <c r="E542">
        <v>1030</v>
      </c>
      <c r="F542" t="s">
        <v>2891</v>
      </c>
      <c r="G542" t="str">
        <f t="shared" si="8"/>
        <v>90,53</v>
      </c>
      <c r="J542" t="s">
        <v>3298</v>
      </c>
    </row>
    <row r="543" spans="1:10" x14ac:dyDescent="0.3">
      <c r="A543" t="s">
        <v>3738</v>
      </c>
      <c r="B543" t="s">
        <v>3706</v>
      </c>
      <c r="C543">
        <v>811</v>
      </c>
      <c r="D543">
        <v>-3066</v>
      </c>
      <c r="E543">
        <v>1030</v>
      </c>
      <c r="F543" t="s">
        <v>2891</v>
      </c>
      <c r="G543" t="str">
        <f t="shared" si="8"/>
        <v>90,53</v>
      </c>
      <c r="J543" t="s">
        <v>3298</v>
      </c>
    </row>
    <row r="544" spans="1:10" x14ac:dyDescent="0.3">
      <c r="A544" t="s">
        <v>3738</v>
      </c>
      <c r="B544" t="s">
        <v>3706</v>
      </c>
      <c r="C544">
        <v>811</v>
      </c>
      <c r="D544">
        <v>-3066</v>
      </c>
      <c r="E544">
        <v>1030</v>
      </c>
      <c r="F544" t="s">
        <v>2891</v>
      </c>
      <c r="G544" t="str">
        <f t="shared" si="8"/>
        <v>90,53</v>
      </c>
      <c r="J544" t="s">
        <v>3298</v>
      </c>
    </row>
    <row r="545" spans="1:10" x14ac:dyDescent="0.3">
      <c r="A545" t="s">
        <v>3738</v>
      </c>
      <c r="B545" t="s">
        <v>3706</v>
      </c>
      <c r="C545">
        <v>811</v>
      </c>
      <c r="D545">
        <v>-3066</v>
      </c>
      <c r="E545">
        <v>1030</v>
      </c>
      <c r="F545" t="s">
        <v>2891</v>
      </c>
      <c r="G545" t="str">
        <f t="shared" si="8"/>
        <v>90,53</v>
      </c>
      <c r="J545" t="s">
        <v>3298</v>
      </c>
    </row>
    <row r="546" spans="1:10" x14ac:dyDescent="0.3">
      <c r="A546" t="s">
        <v>3738</v>
      </c>
      <c r="B546" t="s">
        <v>3706</v>
      </c>
      <c r="C546">
        <v>811</v>
      </c>
      <c r="D546">
        <v>-3066</v>
      </c>
      <c r="E546">
        <v>1030</v>
      </c>
      <c r="F546" t="s">
        <v>2891</v>
      </c>
      <c r="G546" t="str">
        <f t="shared" si="8"/>
        <v>90,53</v>
      </c>
      <c r="J546" t="s">
        <v>3298</v>
      </c>
    </row>
    <row r="547" spans="1:10" x14ac:dyDescent="0.3">
      <c r="A547" t="s">
        <v>3738</v>
      </c>
      <c r="B547" t="s">
        <v>3706</v>
      </c>
      <c r="C547">
        <v>811</v>
      </c>
      <c r="D547">
        <v>-3066</v>
      </c>
      <c r="E547">
        <v>1030</v>
      </c>
      <c r="F547" t="s">
        <v>2891</v>
      </c>
      <c r="G547" t="str">
        <f t="shared" si="8"/>
        <v>90,53</v>
      </c>
      <c r="J547" t="s">
        <v>3298</v>
      </c>
    </row>
    <row r="548" spans="1:10" x14ac:dyDescent="0.3">
      <c r="A548" t="s">
        <v>3739</v>
      </c>
      <c r="B548" t="s">
        <v>3706</v>
      </c>
      <c r="C548">
        <v>811</v>
      </c>
      <c r="D548">
        <v>-3066</v>
      </c>
      <c r="E548">
        <v>1030</v>
      </c>
      <c r="F548" t="s">
        <v>2891</v>
      </c>
      <c r="G548" t="str">
        <f t="shared" si="8"/>
        <v>90,53</v>
      </c>
      <c r="J548" t="s">
        <v>3298</v>
      </c>
    </row>
    <row r="549" spans="1:10" x14ac:dyDescent="0.3">
      <c r="A549" t="s">
        <v>3739</v>
      </c>
      <c r="B549" t="s">
        <v>3706</v>
      </c>
      <c r="C549">
        <v>811</v>
      </c>
      <c r="D549">
        <v>-3066</v>
      </c>
      <c r="E549">
        <v>1030</v>
      </c>
      <c r="F549" t="s">
        <v>2891</v>
      </c>
      <c r="G549" t="str">
        <f t="shared" si="8"/>
        <v>90,53</v>
      </c>
      <c r="J549" t="s">
        <v>3298</v>
      </c>
    </row>
    <row r="550" spans="1:10" x14ac:dyDescent="0.3">
      <c r="A550" t="s">
        <v>3739</v>
      </c>
      <c r="B550" t="s">
        <v>3706</v>
      </c>
      <c r="C550">
        <v>811</v>
      </c>
      <c r="D550">
        <v>-3066</v>
      </c>
      <c r="E550">
        <v>1030</v>
      </c>
      <c r="F550" t="s">
        <v>2891</v>
      </c>
      <c r="G550" t="str">
        <f t="shared" si="8"/>
        <v>90,53</v>
      </c>
      <c r="J550" t="s">
        <v>3298</v>
      </c>
    </row>
    <row r="551" spans="1:10" x14ac:dyDescent="0.3">
      <c r="A551" t="s">
        <v>3739</v>
      </c>
      <c r="B551" t="s">
        <v>3706</v>
      </c>
      <c r="C551">
        <v>811</v>
      </c>
      <c r="D551">
        <v>-3066</v>
      </c>
      <c r="E551">
        <v>1030</v>
      </c>
      <c r="F551" t="s">
        <v>2891</v>
      </c>
      <c r="G551" t="str">
        <f t="shared" si="8"/>
        <v>90,53</v>
      </c>
      <c r="J551" t="s">
        <v>3298</v>
      </c>
    </row>
    <row r="552" spans="1:10" x14ac:dyDescent="0.3">
      <c r="A552" t="s">
        <v>3739</v>
      </c>
      <c r="B552" t="s">
        <v>3706</v>
      </c>
      <c r="C552">
        <v>811</v>
      </c>
      <c r="D552">
        <v>-3066</v>
      </c>
      <c r="E552">
        <v>1030</v>
      </c>
      <c r="F552" t="s">
        <v>2891</v>
      </c>
      <c r="G552" t="str">
        <f t="shared" si="8"/>
        <v>90,53</v>
      </c>
      <c r="J552" t="s">
        <v>3298</v>
      </c>
    </row>
    <row r="553" spans="1:10" x14ac:dyDescent="0.3">
      <c r="A553" t="s">
        <v>3739</v>
      </c>
      <c r="B553" t="s">
        <v>3706</v>
      </c>
      <c r="C553">
        <v>811</v>
      </c>
      <c r="D553">
        <v>-3066</v>
      </c>
      <c r="E553">
        <v>1030</v>
      </c>
      <c r="F553" t="s">
        <v>2891</v>
      </c>
      <c r="G553" t="str">
        <f t="shared" si="8"/>
        <v>90,53</v>
      </c>
      <c r="J553" t="s">
        <v>3298</v>
      </c>
    </row>
    <row r="554" spans="1:10" x14ac:dyDescent="0.3">
      <c r="A554" t="s">
        <v>3739</v>
      </c>
      <c r="B554" t="s">
        <v>3706</v>
      </c>
      <c r="C554">
        <v>811</v>
      </c>
      <c r="D554">
        <v>-3066</v>
      </c>
      <c r="E554">
        <v>1030</v>
      </c>
      <c r="F554" t="s">
        <v>2891</v>
      </c>
      <c r="G554" t="str">
        <f t="shared" si="8"/>
        <v>90,53</v>
      </c>
      <c r="J554" t="s">
        <v>3298</v>
      </c>
    </row>
    <row r="555" spans="1:10" x14ac:dyDescent="0.3">
      <c r="A555" t="s">
        <v>3739</v>
      </c>
      <c r="B555" t="s">
        <v>3706</v>
      </c>
      <c r="C555">
        <v>811</v>
      </c>
      <c r="D555">
        <v>-3066</v>
      </c>
      <c r="E555">
        <v>1030</v>
      </c>
      <c r="F555" t="s">
        <v>2891</v>
      </c>
      <c r="G555" t="str">
        <f t="shared" si="8"/>
        <v>90,53</v>
      </c>
      <c r="J555" t="s">
        <v>3298</v>
      </c>
    </row>
    <row r="556" spans="1:10" x14ac:dyDescent="0.3">
      <c r="A556" t="s">
        <v>3739</v>
      </c>
      <c r="B556" t="s">
        <v>3706</v>
      </c>
      <c r="C556">
        <v>811</v>
      </c>
      <c r="D556">
        <v>-3066</v>
      </c>
      <c r="E556">
        <v>1030</v>
      </c>
      <c r="F556" t="s">
        <v>2891</v>
      </c>
      <c r="G556" t="str">
        <f t="shared" si="8"/>
        <v>90,53</v>
      </c>
      <c r="J556" t="s">
        <v>3298</v>
      </c>
    </row>
    <row r="557" spans="1:10" x14ac:dyDescent="0.3">
      <c r="A557" t="s">
        <v>3739</v>
      </c>
      <c r="B557" t="s">
        <v>3706</v>
      </c>
      <c r="C557">
        <v>811</v>
      </c>
      <c r="D557">
        <v>-3066</v>
      </c>
      <c r="E557">
        <v>1030</v>
      </c>
      <c r="F557" t="s">
        <v>2891</v>
      </c>
      <c r="G557" t="str">
        <f t="shared" si="8"/>
        <v>90,53</v>
      </c>
      <c r="J557" t="s">
        <v>3298</v>
      </c>
    </row>
    <row r="558" spans="1:10" x14ac:dyDescent="0.3">
      <c r="A558" t="s">
        <v>3739</v>
      </c>
      <c r="B558" t="s">
        <v>3706</v>
      </c>
      <c r="C558">
        <v>812</v>
      </c>
      <c r="D558">
        <v>-3065</v>
      </c>
      <c r="E558">
        <v>1031</v>
      </c>
      <c r="F558" t="s">
        <v>2892</v>
      </c>
      <c r="G558" t="str">
        <f t="shared" si="8"/>
        <v>90,62</v>
      </c>
      <c r="J558" t="s">
        <v>3299</v>
      </c>
    </row>
    <row r="559" spans="1:10" x14ac:dyDescent="0.3">
      <c r="A559" t="s">
        <v>3739</v>
      </c>
      <c r="B559" t="s">
        <v>3706</v>
      </c>
      <c r="C559">
        <v>812</v>
      </c>
      <c r="D559">
        <v>-3065</v>
      </c>
      <c r="E559">
        <v>1031</v>
      </c>
      <c r="F559" t="s">
        <v>2892</v>
      </c>
      <c r="G559" t="str">
        <f t="shared" si="8"/>
        <v>90,62</v>
      </c>
      <c r="J559" t="s">
        <v>3299</v>
      </c>
    </row>
    <row r="560" spans="1:10" x14ac:dyDescent="0.3">
      <c r="A560" t="s">
        <v>3739</v>
      </c>
      <c r="B560" t="s">
        <v>3706</v>
      </c>
      <c r="C560">
        <v>812</v>
      </c>
      <c r="D560">
        <v>-3065</v>
      </c>
      <c r="E560">
        <v>1031</v>
      </c>
      <c r="F560" t="s">
        <v>2892</v>
      </c>
      <c r="G560" t="str">
        <f t="shared" si="8"/>
        <v>90,62</v>
      </c>
      <c r="J560" t="s">
        <v>3299</v>
      </c>
    </row>
    <row r="561" spans="1:10" x14ac:dyDescent="0.3">
      <c r="A561" t="s">
        <v>3739</v>
      </c>
      <c r="B561" t="s">
        <v>3706</v>
      </c>
      <c r="C561">
        <v>812</v>
      </c>
      <c r="D561">
        <v>-3065</v>
      </c>
      <c r="E561">
        <v>1031</v>
      </c>
      <c r="F561" t="s">
        <v>2892</v>
      </c>
      <c r="G561" t="str">
        <f t="shared" si="8"/>
        <v>90,62</v>
      </c>
      <c r="J561" t="s">
        <v>3299</v>
      </c>
    </row>
    <row r="562" spans="1:10" x14ac:dyDescent="0.3">
      <c r="A562" t="s">
        <v>3739</v>
      </c>
      <c r="B562" t="s">
        <v>3706</v>
      </c>
      <c r="C562">
        <v>812</v>
      </c>
      <c r="D562">
        <v>-3065</v>
      </c>
      <c r="E562">
        <v>1031</v>
      </c>
      <c r="F562" t="s">
        <v>2892</v>
      </c>
      <c r="G562" t="str">
        <f t="shared" si="8"/>
        <v>90,62</v>
      </c>
      <c r="J562" t="s">
        <v>3299</v>
      </c>
    </row>
    <row r="563" spans="1:10" x14ac:dyDescent="0.3">
      <c r="A563" t="s">
        <v>3739</v>
      </c>
      <c r="B563" t="s">
        <v>3706</v>
      </c>
      <c r="C563">
        <v>812</v>
      </c>
      <c r="D563">
        <v>-3065</v>
      </c>
      <c r="E563">
        <v>1031</v>
      </c>
      <c r="F563" t="s">
        <v>2892</v>
      </c>
      <c r="G563" t="str">
        <f t="shared" si="8"/>
        <v>90,62</v>
      </c>
      <c r="J563" t="s">
        <v>3299</v>
      </c>
    </row>
    <row r="564" spans="1:10" x14ac:dyDescent="0.3">
      <c r="A564" t="s">
        <v>3740</v>
      </c>
      <c r="B564" t="s">
        <v>3706</v>
      </c>
      <c r="C564">
        <v>812</v>
      </c>
      <c r="D564">
        <v>-3065</v>
      </c>
      <c r="E564">
        <v>1031</v>
      </c>
      <c r="F564" t="s">
        <v>2892</v>
      </c>
      <c r="G564" t="str">
        <f t="shared" si="8"/>
        <v>90,62</v>
      </c>
      <c r="J564" t="s">
        <v>3299</v>
      </c>
    </row>
    <row r="565" spans="1:10" x14ac:dyDescent="0.3">
      <c r="A565" t="s">
        <v>3740</v>
      </c>
      <c r="B565" t="s">
        <v>3706</v>
      </c>
      <c r="C565">
        <v>812</v>
      </c>
      <c r="D565">
        <v>-3065</v>
      </c>
      <c r="E565">
        <v>1031</v>
      </c>
      <c r="F565" t="s">
        <v>2892</v>
      </c>
      <c r="G565" t="str">
        <f t="shared" si="8"/>
        <v>90,62</v>
      </c>
      <c r="J565" t="s">
        <v>3299</v>
      </c>
    </row>
    <row r="566" spans="1:10" x14ac:dyDescent="0.3">
      <c r="A566" t="s">
        <v>3740</v>
      </c>
      <c r="B566" t="s">
        <v>3706</v>
      </c>
      <c r="C566">
        <v>812</v>
      </c>
      <c r="D566">
        <v>-3065</v>
      </c>
      <c r="E566">
        <v>1031</v>
      </c>
      <c r="F566" t="s">
        <v>2892</v>
      </c>
      <c r="G566" t="str">
        <f t="shared" si="8"/>
        <v>90,62</v>
      </c>
      <c r="J566" t="s">
        <v>3299</v>
      </c>
    </row>
    <row r="567" spans="1:10" x14ac:dyDescent="0.3">
      <c r="A567" t="s">
        <v>3740</v>
      </c>
      <c r="B567" t="s">
        <v>3706</v>
      </c>
      <c r="C567">
        <v>812</v>
      </c>
      <c r="D567">
        <v>-3065</v>
      </c>
      <c r="E567">
        <v>1031</v>
      </c>
      <c r="F567" t="s">
        <v>2892</v>
      </c>
      <c r="G567" t="str">
        <f t="shared" si="8"/>
        <v>90,62</v>
      </c>
      <c r="J567" t="s">
        <v>3299</v>
      </c>
    </row>
    <row r="568" spans="1:10" x14ac:dyDescent="0.3">
      <c r="A568" t="s">
        <v>3740</v>
      </c>
      <c r="B568" t="s">
        <v>3706</v>
      </c>
      <c r="C568">
        <v>813</v>
      </c>
      <c r="D568">
        <v>-3064</v>
      </c>
      <c r="E568">
        <v>1032</v>
      </c>
      <c r="F568" t="s">
        <v>2893</v>
      </c>
      <c r="G568" t="str">
        <f t="shared" si="8"/>
        <v>90,70</v>
      </c>
      <c r="J568" t="s">
        <v>3300</v>
      </c>
    </row>
    <row r="569" spans="1:10" x14ac:dyDescent="0.3">
      <c r="A569" t="s">
        <v>3740</v>
      </c>
      <c r="B569" t="s">
        <v>3706</v>
      </c>
      <c r="C569">
        <v>812</v>
      </c>
      <c r="D569">
        <v>-3065</v>
      </c>
      <c r="E569">
        <v>1031</v>
      </c>
      <c r="F569" t="s">
        <v>2892</v>
      </c>
      <c r="G569" t="str">
        <f t="shared" si="8"/>
        <v>90,62</v>
      </c>
      <c r="J569" t="s">
        <v>3299</v>
      </c>
    </row>
    <row r="570" spans="1:10" x14ac:dyDescent="0.3">
      <c r="A570" t="s">
        <v>3740</v>
      </c>
      <c r="B570" t="s">
        <v>3706</v>
      </c>
      <c r="C570">
        <v>812</v>
      </c>
      <c r="D570">
        <v>-3065</v>
      </c>
      <c r="E570">
        <v>1031</v>
      </c>
      <c r="F570" t="s">
        <v>2892</v>
      </c>
      <c r="G570" t="str">
        <f t="shared" si="8"/>
        <v>90,62</v>
      </c>
      <c r="J570" t="s">
        <v>3299</v>
      </c>
    </row>
    <row r="571" spans="1:10" x14ac:dyDescent="0.3">
      <c r="A571" t="s">
        <v>3740</v>
      </c>
      <c r="B571" t="s">
        <v>3706</v>
      </c>
      <c r="C571">
        <v>813</v>
      </c>
      <c r="D571">
        <v>-3064</v>
      </c>
      <c r="E571">
        <v>1032</v>
      </c>
      <c r="F571" t="s">
        <v>2893</v>
      </c>
      <c r="G571" t="str">
        <f t="shared" si="8"/>
        <v>90,70</v>
      </c>
      <c r="J571" t="s">
        <v>3300</v>
      </c>
    </row>
    <row r="572" spans="1:10" x14ac:dyDescent="0.3">
      <c r="A572" t="s">
        <v>3740</v>
      </c>
      <c r="B572" t="s">
        <v>3706</v>
      </c>
      <c r="C572">
        <v>812</v>
      </c>
      <c r="D572">
        <v>-3065</v>
      </c>
      <c r="E572">
        <v>1031</v>
      </c>
      <c r="F572" t="s">
        <v>2892</v>
      </c>
      <c r="G572" t="str">
        <f t="shared" si="8"/>
        <v>90,62</v>
      </c>
      <c r="J572" t="s">
        <v>3299</v>
      </c>
    </row>
    <row r="573" spans="1:10" x14ac:dyDescent="0.3">
      <c r="A573" t="s">
        <v>3740</v>
      </c>
      <c r="B573" t="s">
        <v>3706</v>
      </c>
      <c r="C573">
        <v>813</v>
      </c>
      <c r="D573">
        <v>-3064</v>
      </c>
      <c r="E573">
        <v>1032</v>
      </c>
      <c r="F573" t="s">
        <v>2893</v>
      </c>
      <c r="G573" t="str">
        <f t="shared" si="8"/>
        <v>90,70</v>
      </c>
      <c r="J573" t="s">
        <v>3300</v>
      </c>
    </row>
    <row r="574" spans="1:10" x14ac:dyDescent="0.3">
      <c r="A574" t="s">
        <v>3740</v>
      </c>
      <c r="B574" t="s">
        <v>3706</v>
      </c>
      <c r="C574">
        <v>813</v>
      </c>
      <c r="D574">
        <v>-3064</v>
      </c>
      <c r="E574">
        <v>1032</v>
      </c>
      <c r="F574" t="s">
        <v>2893</v>
      </c>
      <c r="G574" t="str">
        <f t="shared" si="8"/>
        <v>90,70</v>
      </c>
      <c r="J574" t="s">
        <v>3300</v>
      </c>
    </row>
    <row r="575" spans="1:10" x14ac:dyDescent="0.3">
      <c r="A575" t="s">
        <v>3740</v>
      </c>
      <c r="B575" t="s">
        <v>3706</v>
      </c>
      <c r="C575">
        <v>813</v>
      </c>
      <c r="D575">
        <v>-3064</v>
      </c>
      <c r="E575">
        <v>1032</v>
      </c>
      <c r="F575" t="s">
        <v>2893</v>
      </c>
      <c r="G575" t="str">
        <f t="shared" si="8"/>
        <v>90,70</v>
      </c>
      <c r="J575" t="s">
        <v>3300</v>
      </c>
    </row>
    <row r="576" spans="1:10" x14ac:dyDescent="0.3">
      <c r="A576" t="s">
        <v>3740</v>
      </c>
      <c r="B576" t="s">
        <v>3706</v>
      </c>
      <c r="C576">
        <v>813</v>
      </c>
      <c r="D576">
        <v>-3064</v>
      </c>
      <c r="E576">
        <v>1032</v>
      </c>
      <c r="F576" t="s">
        <v>2893</v>
      </c>
      <c r="G576" t="str">
        <f t="shared" si="8"/>
        <v>90,70</v>
      </c>
      <c r="J576" t="s">
        <v>3300</v>
      </c>
    </row>
    <row r="577" spans="1:10" x14ac:dyDescent="0.3">
      <c r="A577" t="s">
        <v>3740</v>
      </c>
      <c r="B577" t="s">
        <v>3706</v>
      </c>
      <c r="C577">
        <v>812</v>
      </c>
      <c r="D577">
        <v>-3065</v>
      </c>
      <c r="E577">
        <v>1031</v>
      </c>
      <c r="F577" t="s">
        <v>2892</v>
      </c>
      <c r="G577" t="str">
        <f t="shared" si="8"/>
        <v>90,62</v>
      </c>
      <c r="J577" t="s">
        <v>3299</v>
      </c>
    </row>
    <row r="578" spans="1:10" x14ac:dyDescent="0.3">
      <c r="A578" t="s">
        <v>3740</v>
      </c>
      <c r="B578" t="s">
        <v>3706</v>
      </c>
      <c r="C578">
        <v>812</v>
      </c>
      <c r="D578">
        <v>-3065</v>
      </c>
      <c r="E578">
        <v>1031</v>
      </c>
      <c r="F578" t="s">
        <v>2892</v>
      </c>
      <c r="G578" t="str">
        <f t="shared" si="8"/>
        <v>90,62</v>
      </c>
      <c r="J578" t="s">
        <v>3299</v>
      </c>
    </row>
    <row r="579" spans="1:10" x14ac:dyDescent="0.3">
      <c r="A579" t="s">
        <v>3740</v>
      </c>
      <c r="B579" t="s">
        <v>3706</v>
      </c>
      <c r="C579">
        <v>812</v>
      </c>
      <c r="D579">
        <v>-3065</v>
      </c>
      <c r="E579">
        <v>1031</v>
      </c>
      <c r="F579" t="s">
        <v>2892</v>
      </c>
      <c r="G579" t="str">
        <f t="shared" ref="G579:G642" si="9">SUBSTITUTE(F579,".",",")</f>
        <v>90,62</v>
      </c>
      <c r="J579" t="s">
        <v>3299</v>
      </c>
    </row>
    <row r="580" spans="1:10" x14ac:dyDescent="0.3">
      <c r="A580" t="s">
        <v>3740</v>
      </c>
      <c r="B580" t="s">
        <v>3706</v>
      </c>
      <c r="C580">
        <v>812</v>
      </c>
      <c r="D580">
        <v>-3065</v>
      </c>
      <c r="E580">
        <v>1031</v>
      </c>
      <c r="F580" t="s">
        <v>2892</v>
      </c>
      <c r="G580" t="str">
        <f t="shared" si="9"/>
        <v>90,62</v>
      </c>
      <c r="J580" t="s">
        <v>3299</v>
      </c>
    </row>
    <row r="581" spans="1:10" x14ac:dyDescent="0.3">
      <c r="A581" t="s">
        <v>3740</v>
      </c>
      <c r="B581" t="s">
        <v>3706</v>
      </c>
      <c r="C581">
        <v>812</v>
      </c>
      <c r="D581">
        <v>-3065</v>
      </c>
      <c r="E581">
        <v>1031</v>
      </c>
      <c r="F581" t="s">
        <v>2892</v>
      </c>
      <c r="G581" t="str">
        <f t="shared" si="9"/>
        <v>90,62</v>
      </c>
      <c r="J581" t="s">
        <v>3299</v>
      </c>
    </row>
    <row r="582" spans="1:10" x14ac:dyDescent="0.3">
      <c r="A582" t="s">
        <v>3741</v>
      </c>
      <c r="B582" t="s">
        <v>3706</v>
      </c>
      <c r="C582">
        <v>812</v>
      </c>
      <c r="D582">
        <v>-3065</v>
      </c>
      <c r="E582">
        <v>1031</v>
      </c>
      <c r="F582" t="s">
        <v>2892</v>
      </c>
      <c r="G582" t="str">
        <f t="shared" si="9"/>
        <v>90,62</v>
      </c>
      <c r="J582" t="s">
        <v>3299</v>
      </c>
    </row>
    <row r="583" spans="1:10" x14ac:dyDescent="0.3">
      <c r="A583" t="s">
        <v>3741</v>
      </c>
      <c r="B583" t="s">
        <v>3706</v>
      </c>
      <c r="C583">
        <v>812</v>
      </c>
      <c r="D583">
        <v>-3065</v>
      </c>
      <c r="E583">
        <v>1031</v>
      </c>
      <c r="F583" t="s">
        <v>2892</v>
      </c>
      <c r="G583" t="str">
        <f t="shared" si="9"/>
        <v>90,62</v>
      </c>
      <c r="J583" t="s">
        <v>3299</v>
      </c>
    </row>
    <row r="584" spans="1:10" x14ac:dyDescent="0.3">
      <c r="A584" t="s">
        <v>3741</v>
      </c>
      <c r="B584" t="s">
        <v>3706</v>
      </c>
      <c r="C584">
        <v>812</v>
      </c>
      <c r="D584">
        <v>-3065</v>
      </c>
      <c r="E584">
        <v>1031</v>
      </c>
      <c r="F584" t="s">
        <v>2892</v>
      </c>
      <c r="G584" t="str">
        <f t="shared" si="9"/>
        <v>90,62</v>
      </c>
      <c r="J584" t="s">
        <v>3299</v>
      </c>
    </row>
    <row r="585" spans="1:10" x14ac:dyDescent="0.3">
      <c r="A585" t="s">
        <v>3741</v>
      </c>
      <c r="B585" t="s">
        <v>3706</v>
      </c>
      <c r="C585">
        <v>812</v>
      </c>
      <c r="D585">
        <v>-3065</v>
      </c>
      <c r="E585">
        <v>1031</v>
      </c>
      <c r="F585" t="s">
        <v>2892</v>
      </c>
      <c r="G585" t="str">
        <f t="shared" si="9"/>
        <v>90,62</v>
      </c>
      <c r="J585" t="s">
        <v>3299</v>
      </c>
    </row>
    <row r="586" spans="1:10" x14ac:dyDescent="0.3">
      <c r="A586" t="s">
        <v>3741</v>
      </c>
      <c r="B586" t="s">
        <v>3706</v>
      </c>
      <c r="C586">
        <v>812</v>
      </c>
      <c r="D586">
        <v>-3065</v>
      </c>
      <c r="E586">
        <v>1031</v>
      </c>
      <c r="F586" t="s">
        <v>2892</v>
      </c>
      <c r="G586" t="str">
        <f t="shared" si="9"/>
        <v>90,62</v>
      </c>
      <c r="J586" t="s">
        <v>3299</v>
      </c>
    </row>
    <row r="587" spans="1:10" x14ac:dyDescent="0.3">
      <c r="A587" t="s">
        <v>3741</v>
      </c>
      <c r="B587" t="s">
        <v>3706</v>
      </c>
      <c r="C587">
        <v>812</v>
      </c>
      <c r="D587">
        <v>-3065</v>
      </c>
      <c r="E587">
        <v>1031</v>
      </c>
      <c r="F587" t="s">
        <v>2892</v>
      </c>
      <c r="G587" t="str">
        <f t="shared" si="9"/>
        <v>90,62</v>
      </c>
      <c r="J587" t="s">
        <v>3299</v>
      </c>
    </row>
    <row r="588" spans="1:10" x14ac:dyDescent="0.3">
      <c r="A588" t="s">
        <v>3741</v>
      </c>
      <c r="B588" t="s">
        <v>3706</v>
      </c>
      <c r="C588">
        <v>812</v>
      </c>
      <c r="D588">
        <v>-3065</v>
      </c>
      <c r="E588">
        <v>1031</v>
      </c>
      <c r="F588" t="s">
        <v>2892</v>
      </c>
      <c r="G588" t="str">
        <f t="shared" si="9"/>
        <v>90,62</v>
      </c>
      <c r="J588" t="s">
        <v>3299</v>
      </c>
    </row>
    <row r="589" spans="1:10" x14ac:dyDescent="0.3">
      <c r="A589" t="s">
        <v>3741</v>
      </c>
      <c r="B589" t="s">
        <v>3706</v>
      </c>
      <c r="C589">
        <v>812</v>
      </c>
      <c r="D589">
        <v>-3065</v>
      </c>
      <c r="E589">
        <v>1031</v>
      </c>
      <c r="F589" t="s">
        <v>2892</v>
      </c>
      <c r="G589" t="str">
        <f t="shared" si="9"/>
        <v>90,62</v>
      </c>
      <c r="J589" t="s">
        <v>3299</v>
      </c>
    </row>
    <row r="590" spans="1:10" x14ac:dyDescent="0.3">
      <c r="A590" t="s">
        <v>3741</v>
      </c>
      <c r="B590" t="s">
        <v>3706</v>
      </c>
      <c r="C590">
        <v>812</v>
      </c>
      <c r="D590">
        <v>-3065</v>
      </c>
      <c r="E590">
        <v>1031</v>
      </c>
      <c r="F590" t="s">
        <v>2892</v>
      </c>
      <c r="G590" t="str">
        <f t="shared" si="9"/>
        <v>90,62</v>
      </c>
      <c r="J590" t="s">
        <v>3299</v>
      </c>
    </row>
    <row r="591" spans="1:10" x14ac:dyDescent="0.3">
      <c r="A591" t="s">
        <v>3741</v>
      </c>
      <c r="B591" t="s">
        <v>3706</v>
      </c>
      <c r="C591">
        <v>812</v>
      </c>
      <c r="D591">
        <v>-3065</v>
      </c>
      <c r="E591">
        <v>1031</v>
      </c>
      <c r="F591" t="s">
        <v>2892</v>
      </c>
      <c r="G591" t="str">
        <f t="shared" si="9"/>
        <v>90,62</v>
      </c>
      <c r="J591" t="s">
        <v>3299</v>
      </c>
    </row>
    <row r="592" spans="1:10" x14ac:dyDescent="0.3">
      <c r="A592" t="s">
        <v>3741</v>
      </c>
      <c r="B592" t="s">
        <v>3706</v>
      </c>
      <c r="C592">
        <v>812</v>
      </c>
      <c r="D592">
        <v>-3065</v>
      </c>
      <c r="E592">
        <v>1031</v>
      </c>
      <c r="F592" t="s">
        <v>2892</v>
      </c>
      <c r="G592" t="str">
        <f t="shared" si="9"/>
        <v>90,62</v>
      </c>
      <c r="J592" t="s">
        <v>3299</v>
      </c>
    </row>
    <row r="593" spans="1:10" x14ac:dyDescent="0.3">
      <c r="A593" t="s">
        <v>3741</v>
      </c>
      <c r="B593" t="s">
        <v>3706</v>
      </c>
      <c r="C593">
        <v>812</v>
      </c>
      <c r="D593">
        <v>-3065</v>
      </c>
      <c r="E593">
        <v>1031</v>
      </c>
      <c r="F593" t="s">
        <v>2892</v>
      </c>
      <c r="G593" t="str">
        <f t="shared" si="9"/>
        <v>90,62</v>
      </c>
      <c r="J593" t="s">
        <v>3299</v>
      </c>
    </row>
    <row r="594" spans="1:10" x14ac:dyDescent="0.3">
      <c r="A594" t="s">
        <v>3741</v>
      </c>
      <c r="B594" t="s">
        <v>3706</v>
      </c>
      <c r="C594">
        <v>812</v>
      </c>
      <c r="D594">
        <v>-3065</v>
      </c>
      <c r="E594">
        <v>1031</v>
      </c>
      <c r="F594" t="s">
        <v>2892</v>
      </c>
      <c r="G594" t="str">
        <f t="shared" si="9"/>
        <v>90,62</v>
      </c>
      <c r="J594" t="s">
        <v>3299</v>
      </c>
    </row>
    <row r="595" spans="1:10" x14ac:dyDescent="0.3">
      <c r="A595" t="s">
        <v>3741</v>
      </c>
      <c r="B595" t="s">
        <v>3706</v>
      </c>
      <c r="C595">
        <v>812</v>
      </c>
      <c r="D595">
        <v>-3065</v>
      </c>
      <c r="E595">
        <v>1031</v>
      </c>
      <c r="F595" t="s">
        <v>2892</v>
      </c>
      <c r="G595" t="str">
        <f t="shared" si="9"/>
        <v>90,62</v>
      </c>
      <c r="J595" t="s">
        <v>3299</v>
      </c>
    </row>
    <row r="596" spans="1:10" x14ac:dyDescent="0.3">
      <c r="A596" t="s">
        <v>3741</v>
      </c>
      <c r="B596" t="s">
        <v>3706</v>
      </c>
      <c r="C596">
        <v>812</v>
      </c>
      <c r="D596">
        <v>-3065</v>
      </c>
      <c r="E596">
        <v>1031</v>
      </c>
      <c r="F596" t="s">
        <v>2892</v>
      </c>
      <c r="G596" t="str">
        <f t="shared" si="9"/>
        <v>90,62</v>
      </c>
      <c r="J596" t="s">
        <v>3299</v>
      </c>
    </row>
    <row r="597" spans="1:10" x14ac:dyDescent="0.3">
      <c r="A597" t="s">
        <v>3741</v>
      </c>
      <c r="B597" t="s">
        <v>3706</v>
      </c>
      <c r="C597">
        <v>812</v>
      </c>
      <c r="D597">
        <v>-3065</v>
      </c>
      <c r="E597">
        <v>1031</v>
      </c>
      <c r="F597" t="s">
        <v>2892</v>
      </c>
      <c r="G597" t="str">
        <f t="shared" si="9"/>
        <v>90,62</v>
      </c>
      <c r="J597" t="s">
        <v>3299</v>
      </c>
    </row>
    <row r="598" spans="1:10" x14ac:dyDescent="0.3">
      <c r="A598" t="s">
        <v>3742</v>
      </c>
      <c r="B598" t="s">
        <v>3706</v>
      </c>
      <c r="C598">
        <v>812</v>
      </c>
      <c r="D598">
        <v>-3065</v>
      </c>
      <c r="E598">
        <v>1031</v>
      </c>
      <c r="F598" t="s">
        <v>2892</v>
      </c>
      <c r="G598" t="str">
        <f t="shared" si="9"/>
        <v>90,62</v>
      </c>
      <c r="J598" t="s">
        <v>3299</v>
      </c>
    </row>
    <row r="599" spans="1:10" x14ac:dyDescent="0.3">
      <c r="A599" t="s">
        <v>3742</v>
      </c>
      <c r="B599" t="s">
        <v>3706</v>
      </c>
      <c r="C599">
        <v>812</v>
      </c>
      <c r="D599">
        <v>-3065</v>
      </c>
      <c r="E599">
        <v>1031</v>
      </c>
      <c r="F599" t="s">
        <v>2892</v>
      </c>
      <c r="G599" t="str">
        <f t="shared" si="9"/>
        <v>90,62</v>
      </c>
      <c r="J599" t="s">
        <v>3299</v>
      </c>
    </row>
    <row r="600" spans="1:10" x14ac:dyDescent="0.3">
      <c r="A600" t="s">
        <v>3742</v>
      </c>
      <c r="B600" t="s">
        <v>3706</v>
      </c>
      <c r="C600">
        <v>812</v>
      </c>
      <c r="D600">
        <v>-3065</v>
      </c>
      <c r="E600">
        <v>1031</v>
      </c>
      <c r="F600" t="s">
        <v>2892</v>
      </c>
      <c r="G600" t="str">
        <f t="shared" si="9"/>
        <v>90,62</v>
      </c>
      <c r="J600" t="s">
        <v>3299</v>
      </c>
    </row>
    <row r="601" spans="1:10" x14ac:dyDescent="0.3">
      <c r="A601" t="s">
        <v>3742</v>
      </c>
      <c r="B601" t="s">
        <v>3706</v>
      </c>
      <c r="C601">
        <v>812</v>
      </c>
      <c r="D601">
        <v>-3065</v>
      </c>
      <c r="E601">
        <v>1031</v>
      </c>
      <c r="F601" t="s">
        <v>2892</v>
      </c>
      <c r="G601" t="str">
        <f t="shared" si="9"/>
        <v>90,62</v>
      </c>
      <c r="J601" t="s">
        <v>3299</v>
      </c>
    </row>
    <row r="602" spans="1:10" x14ac:dyDescent="0.3">
      <c r="A602" t="s">
        <v>3742</v>
      </c>
      <c r="B602" t="s">
        <v>3706</v>
      </c>
      <c r="C602">
        <v>812</v>
      </c>
      <c r="D602">
        <v>-3065</v>
      </c>
      <c r="E602">
        <v>1031</v>
      </c>
      <c r="F602" t="s">
        <v>2892</v>
      </c>
      <c r="G602" t="str">
        <f t="shared" si="9"/>
        <v>90,62</v>
      </c>
      <c r="J602" t="s">
        <v>3299</v>
      </c>
    </row>
    <row r="603" spans="1:10" x14ac:dyDescent="0.3">
      <c r="A603" t="s">
        <v>3742</v>
      </c>
      <c r="B603" t="s">
        <v>3706</v>
      </c>
      <c r="C603">
        <v>812</v>
      </c>
      <c r="D603">
        <v>-3065</v>
      </c>
      <c r="E603">
        <v>1031</v>
      </c>
      <c r="F603" t="s">
        <v>2892</v>
      </c>
      <c r="G603" t="str">
        <f t="shared" si="9"/>
        <v>90,62</v>
      </c>
      <c r="J603" t="s">
        <v>3299</v>
      </c>
    </row>
    <row r="604" spans="1:10" x14ac:dyDescent="0.3">
      <c r="A604" t="s">
        <v>3742</v>
      </c>
      <c r="B604" t="s">
        <v>3706</v>
      </c>
      <c r="C604">
        <v>812</v>
      </c>
      <c r="D604">
        <v>-3065</v>
      </c>
      <c r="E604">
        <v>1031</v>
      </c>
      <c r="F604" t="s">
        <v>2892</v>
      </c>
      <c r="G604" t="str">
        <f t="shared" si="9"/>
        <v>90,62</v>
      </c>
      <c r="J604" t="s">
        <v>3299</v>
      </c>
    </row>
    <row r="605" spans="1:10" x14ac:dyDescent="0.3">
      <c r="A605" t="s">
        <v>3742</v>
      </c>
      <c r="B605" t="s">
        <v>3706</v>
      </c>
      <c r="C605">
        <v>812</v>
      </c>
      <c r="D605">
        <v>-3065</v>
      </c>
      <c r="E605">
        <v>1031</v>
      </c>
      <c r="F605" t="s">
        <v>2892</v>
      </c>
      <c r="G605" t="str">
        <f t="shared" si="9"/>
        <v>90,62</v>
      </c>
      <c r="J605" t="s">
        <v>3299</v>
      </c>
    </row>
    <row r="606" spans="1:10" x14ac:dyDescent="0.3">
      <c r="A606" t="s">
        <v>3742</v>
      </c>
      <c r="B606" t="s">
        <v>3706</v>
      </c>
      <c r="C606">
        <v>812</v>
      </c>
      <c r="D606">
        <v>-3065</v>
      </c>
      <c r="E606">
        <v>1031</v>
      </c>
      <c r="F606" t="s">
        <v>2892</v>
      </c>
      <c r="G606" t="str">
        <f t="shared" si="9"/>
        <v>90,62</v>
      </c>
      <c r="J606" t="s">
        <v>3299</v>
      </c>
    </row>
    <row r="607" spans="1:10" x14ac:dyDescent="0.3">
      <c r="A607" t="s">
        <v>3742</v>
      </c>
      <c r="B607" t="s">
        <v>3706</v>
      </c>
      <c r="C607">
        <v>812</v>
      </c>
      <c r="D607">
        <v>-3065</v>
      </c>
      <c r="E607">
        <v>1031</v>
      </c>
      <c r="F607" t="s">
        <v>2892</v>
      </c>
      <c r="G607" t="str">
        <f t="shared" si="9"/>
        <v>90,62</v>
      </c>
      <c r="J607" t="s">
        <v>3299</v>
      </c>
    </row>
    <row r="608" spans="1:10" x14ac:dyDescent="0.3">
      <c r="A608" t="s">
        <v>3742</v>
      </c>
      <c r="B608" t="s">
        <v>3706</v>
      </c>
      <c r="C608">
        <v>812</v>
      </c>
      <c r="D608">
        <v>-3065</v>
      </c>
      <c r="E608">
        <v>1031</v>
      </c>
      <c r="F608" t="s">
        <v>2892</v>
      </c>
      <c r="G608" t="str">
        <f t="shared" si="9"/>
        <v>90,62</v>
      </c>
      <c r="J608" t="s">
        <v>3299</v>
      </c>
    </row>
    <row r="609" spans="1:10" x14ac:dyDescent="0.3">
      <c r="A609" t="s">
        <v>3742</v>
      </c>
      <c r="B609" t="s">
        <v>3706</v>
      </c>
      <c r="C609">
        <v>812</v>
      </c>
      <c r="D609">
        <v>-3065</v>
      </c>
      <c r="E609">
        <v>1031</v>
      </c>
      <c r="F609" t="s">
        <v>2892</v>
      </c>
      <c r="G609" t="str">
        <f t="shared" si="9"/>
        <v>90,62</v>
      </c>
      <c r="J609" t="s">
        <v>3299</v>
      </c>
    </row>
    <row r="610" spans="1:10" x14ac:dyDescent="0.3">
      <c r="A610" t="s">
        <v>3742</v>
      </c>
      <c r="B610" t="s">
        <v>3706</v>
      </c>
      <c r="C610">
        <v>812</v>
      </c>
      <c r="D610">
        <v>-3065</v>
      </c>
      <c r="E610">
        <v>1031</v>
      </c>
      <c r="F610" t="s">
        <v>2892</v>
      </c>
      <c r="G610" t="str">
        <f t="shared" si="9"/>
        <v>90,62</v>
      </c>
      <c r="J610" t="s">
        <v>3299</v>
      </c>
    </row>
    <row r="611" spans="1:10" x14ac:dyDescent="0.3">
      <c r="A611" t="s">
        <v>3742</v>
      </c>
      <c r="B611" t="s">
        <v>3706</v>
      </c>
      <c r="C611">
        <v>813</v>
      </c>
      <c r="D611">
        <v>-3064</v>
      </c>
      <c r="E611">
        <v>1032</v>
      </c>
      <c r="F611" t="s">
        <v>2893</v>
      </c>
      <c r="G611" t="str">
        <f t="shared" si="9"/>
        <v>90,70</v>
      </c>
      <c r="J611" t="s">
        <v>3300</v>
      </c>
    </row>
    <row r="612" spans="1:10" x14ac:dyDescent="0.3">
      <c r="A612" t="s">
        <v>3742</v>
      </c>
      <c r="B612" t="s">
        <v>3706</v>
      </c>
      <c r="C612">
        <v>813</v>
      </c>
      <c r="D612">
        <v>-3064</v>
      </c>
      <c r="E612">
        <v>1032</v>
      </c>
      <c r="F612" t="s">
        <v>2893</v>
      </c>
      <c r="G612" t="str">
        <f t="shared" si="9"/>
        <v>90,70</v>
      </c>
      <c r="J612" t="s">
        <v>3300</v>
      </c>
    </row>
    <row r="613" spans="1:10" x14ac:dyDescent="0.3">
      <c r="A613" t="s">
        <v>3742</v>
      </c>
      <c r="B613" t="s">
        <v>3706</v>
      </c>
      <c r="C613">
        <v>813</v>
      </c>
      <c r="D613">
        <v>-3064</v>
      </c>
      <c r="E613">
        <v>1032</v>
      </c>
      <c r="F613" t="s">
        <v>2893</v>
      </c>
      <c r="G613" t="str">
        <f t="shared" si="9"/>
        <v>90,70</v>
      </c>
      <c r="J613" t="s">
        <v>3300</v>
      </c>
    </row>
    <row r="614" spans="1:10" x14ac:dyDescent="0.3">
      <c r="A614" t="s">
        <v>3743</v>
      </c>
      <c r="B614" t="s">
        <v>3706</v>
      </c>
      <c r="C614">
        <v>813</v>
      </c>
      <c r="D614">
        <v>-3064</v>
      </c>
      <c r="E614">
        <v>1032</v>
      </c>
      <c r="F614" t="s">
        <v>2893</v>
      </c>
      <c r="G614" t="str">
        <f t="shared" si="9"/>
        <v>90,70</v>
      </c>
      <c r="J614" t="s">
        <v>3300</v>
      </c>
    </row>
    <row r="615" spans="1:10" x14ac:dyDescent="0.3">
      <c r="A615" t="s">
        <v>3743</v>
      </c>
      <c r="B615" t="s">
        <v>3706</v>
      </c>
      <c r="C615">
        <v>813</v>
      </c>
      <c r="D615">
        <v>-3064</v>
      </c>
      <c r="E615">
        <v>1032</v>
      </c>
      <c r="F615" t="s">
        <v>2893</v>
      </c>
      <c r="G615" t="str">
        <f t="shared" si="9"/>
        <v>90,70</v>
      </c>
      <c r="J615" t="s">
        <v>3300</v>
      </c>
    </row>
    <row r="616" spans="1:10" x14ac:dyDescent="0.3">
      <c r="A616" t="s">
        <v>3743</v>
      </c>
      <c r="B616" t="s">
        <v>3706</v>
      </c>
      <c r="C616">
        <v>813</v>
      </c>
      <c r="D616">
        <v>-3064</v>
      </c>
      <c r="E616">
        <v>1032</v>
      </c>
      <c r="F616" t="s">
        <v>2893</v>
      </c>
      <c r="G616" t="str">
        <f t="shared" si="9"/>
        <v>90,70</v>
      </c>
      <c r="J616" t="s">
        <v>3300</v>
      </c>
    </row>
    <row r="617" spans="1:10" x14ac:dyDescent="0.3">
      <c r="A617" t="s">
        <v>3743</v>
      </c>
      <c r="B617" t="s">
        <v>3706</v>
      </c>
      <c r="C617">
        <v>813</v>
      </c>
      <c r="D617">
        <v>-3064</v>
      </c>
      <c r="E617">
        <v>1032</v>
      </c>
      <c r="F617" t="s">
        <v>2893</v>
      </c>
      <c r="G617" t="str">
        <f t="shared" si="9"/>
        <v>90,70</v>
      </c>
      <c r="J617" t="s">
        <v>3300</v>
      </c>
    </row>
    <row r="618" spans="1:10" x14ac:dyDescent="0.3">
      <c r="A618" t="s">
        <v>3743</v>
      </c>
      <c r="B618" t="s">
        <v>3706</v>
      </c>
      <c r="C618">
        <v>813</v>
      </c>
      <c r="D618">
        <v>-3064</v>
      </c>
      <c r="E618">
        <v>1032</v>
      </c>
      <c r="F618" t="s">
        <v>2893</v>
      </c>
      <c r="G618" t="str">
        <f t="shared" si="9"/>
        <v>90,70</v>
      </c>
      <c r="J618" t="s">
        <v>3300</v>
      </c>
    </row>
    <row r="619" spans="1:10" x14ac:dyDescent="0.3">
      <c r="A619" t="s">
        <v>3743</v>
      </c>
      <c r="B619" t="s">
        <v>3706</v>
      </c>
      <c r="C619">
        <v>813</v>
      </c>
      <c r="D619">
        <v>-3064</v>
      </c>
      <c r="E619">
        <v>1032</v>
      </c>
      <c r="F619" t="s">
        <v>2893</v>
      </c>
      <c r="G619" t="str">
        <f t="shared" si="9"/>
        <v>90,70</v>
      </c>
      <c r="J619" t="s">
        <v>3300</v>
      </c>
    </row>
    <row r="620" spans="1:10" x14ac:dyDescent="0.3">
      <c r="A620" t="s">
        <v>3743</v>
      </c>
      <c r="B620" t="s">
        <v>3706</v>
      </c>
      <c r="C620">
        <v>814</v>
      </c>
      <c r="D620">
        <v>-3063</v>
      </c>
      <c r="E620">
        <v>1033</v>
      </c>
      <c r="F620" t="s">
        <v>2897</v>
      </c>
      <c r="G620" t="str">
        <f t="shared" si="9"/>
        <v>90,79</v>
      </c>
      <c r="J620" t="s">
        <v>3304</v>
      </c>
    </row>
    <row r="621" spans="1:10" x14ac:dyDescent="0.3">
      <c r="A621" t="s">
        <v>3743</v>
      </c>
      <c r="B621" t="s">
        <v>3706</v>
      </c>
      <c r="C621">
        <v>814</v>
      </c>
      <c r="D621">
        <v>-3063</v>
      </c>
      <c r="E621">
        <v>1033</v>
      </c>
      <c r="F621" t="s">
        <v>2897</v>
      </c>
      <c r="G621" t="str">
        <f t="shared" si="9"/>
        <v>90,79</v>
      </c>
      <c r="J621" t="s">
        <v>3304</v>
      </c>
    </row>
    <row r="622" spans="1:10" x14ac:dyDescent="0.3">
      <c r="A622" t="s">
        <v>3743</v>
      </c>
      <c r="B622" t="s">
        <v>3706</v>
      </c>
      <c r="C622">
        <v>814</v>
      </c>
      <c r="D622">
        <v>-3063</v>
      </c>
      <c r="E622">
        <v>1033</v>
      </c>
      <c r="F622" t="s">
        <v>2897</v>
      </c>
      <c r="G622" t="str">
        <f t="shared" si="9"/>
        <v>90,79</v>
      </c>
      <c r="J622" t="s">
        <v>3304</v>
      </c>
    </row>
    <row r="623" spans="1:10" x14ac:dyDescent="0.3">
      <c r="A623" t="s">
        <v>3743</v>
      </c>
      <c r="B623" t="s">
        <v>3706</v>
      </c>
      <c r="C623">
        <v>814</v>
      </c>
      <c r="D623">
        <v>-3063</v>
      </c>
      <c r="E623">
        <v>1033</v>
      </c>
      <c r="F623" t="s">
        <v>2897</v>
      </c>
      <c r="G623" t="str">
        <f t="shared" si="9"/>
        <v>90,79</v>
      </c>
      <c r="J623" t="s">
        <v>3304</v>
      </c>
    </row>
    <row r="624" spans="1:10" x14ac:dyDescent="0.3">
      <c r="A624" t="s">
        <v>3743</v>
      </c>
      <c r="B624" t="s">
        <v>3706</v>
      </c>
      <c r="C624">
        <v>814</v>
      </c>
      <c r="D624">
        <v>-3063</v>
      </c>
      <c r="E624">
        <v>1033</v>
      </c>
      <c r="F624" t="s">
        <v>2897</v>
      </c>
      <c r="G624" t="str">
        <f t="shared" si="9"/>
        <v>90,79</v>
      </c>
      <c r="J624" t="s">
        <v>3304</v>
      </c>
    </row>
    <row r="625" spans="1:10" x14ac:dyDescent="0.3">
      <c r="A625" t="s">
        <v>3743</v>
      </c>
      <c r="B625" t="s">
        <v>3706</v>
      </c>
      <c r="C625">
        <v>814</v>
      </c>
      <c r="D625">
        <v>-3063</v>
      </c>
      <c r="E625">
        <v>1033</v>
      </c>
      <c r="F625" t="s">
        <v>2897</v>
      </c>
      <c r="G625" t="str">
        <f t="shared" si="9"/>
        <v>90,79</v>
      </c>
      <c r="J625" t="s">
        <v>3304</v>
      </c>
    </row>
    <row r="626" spans="1:10" x14ac:dyDescent="0.3">
      <c r="A626" t="s">
        <v>3743</v>
      </c>
      <c r="B626" t="s">
        <v>3706</v>
      </c>
      <c r="C626">
        <v>814</v>
      </c>
      <c r="D626">
        <v>-3063</v>
      </c>
      <c r="E626">
        <v>1033</v>
      </c>
      <c r="F626" t="s">
        <v>2897</v>
      </c>
      <c r="G626" t="str">
        <f t="shared" si="9"/>
        <v>90,79</v>
      </c>
      <c r="J626" t="s">
        <v>3304</v>
      </c>
    </row>
    <row r="627" spans="1:10" x14ac:dyDescent="0.3">
      <c r="A627" t="s">
        <v>3743</v>
      </c>
      <c r="B627" t="s">
        <v>3706</v>
      </c>
      <c r="C627">
        <v>814</v>
      </c>
      <c r="D627">
        <v>-3063</v>
      </c>
      <c r="E627">
        <v>1033</v>
      </c>
      <c r="F627" t="s">
        <v>2897</v>
      </c>
      <c r="G627" t="str">
        <f t="shared" si="9"/>
        <v>90,79</v>
      </c>
      <c r="J627" t="s">
        <v>3304</v>
      </c>
    </row>
    <row r="628" spans="1:10" x14ac:dyDescent="0.3">
      <c r="A628" t="s">
        <v>3743</v>
      </c>
      <c r="B628" t="s">
        <v>3706</v>
      </c>
      <c r="C628">
        <v>814</v>
      </c>
      <c r="D628">
        <v>-3063</v>
      </c>
      <c r="E628">
        <v>1033</v>
      </c>
      <c r="F628" t="s">
        <v>2897</v>
      </c>
      <c r="G628" t="str">
        <f t="shared" si="9"/>
        <v>90,79</v>
      </c>
      <c r="J628" t="s">
        <v>3304</v>
      </c>
    </row>
    <row r="629" spans="1:10" x14ac:dyDescent="0.3">
      <c r="A629" t="s">
        <v>3743</v>
      </c>
      <c r="B629" t="s">
        <v>3706</v>
      </c>
      <c r="C629">
        <v>814</v>
      </c>
      <c r="D629">
        <v>-3063</v>
      </c>
      <c r="E629">
        <v>1033</v>
      </c>
      <c r="F629" t="s">
        <v>2897</v>
      </c>
      <c r="G629" t="str">
        <f t="shared" si="9"/>
        <v>90,79</v>
      </c>
      <c r="J629" t="s">
        <v>3304</v>
      </c>
    </row>
    <row r="630" spans="1:10" x14ac:dyDescent="0.3">
      <c r="A630" t="s">
        <v>3744</v>
      </c>
      <c r="B630" t="s">
        <v>3706</v>
      </c>
      <c r="C630">
        <v>814</v>
      </c>
      <c r="D630">
        <v>-3063</v>
      </c>
      <c r="E630">
        <v>1033</v>
      </c>
      <c r="F630" t="s">
        <v>2897</v>
      </c>
      <c r="G630" t="str">
        <f t="shared" si="9"/>
        <v>90,79</v>
      </c>
      <c r="J630" t="s">
        <v>3304</v>
      </c>
    </row>
    <row r="631" spans="1:10" x14ac:dyDescent="0.3">
      <c r="A631" t="s">
        <v>3744</v>
      </c>
      <c r="B631" t="s">
        <v>3706</v>
      </c>
      <c r="C631">
        <v>815</v>
      </c>
      <c r="D631">
        <v>-3062</v>
      </c>
      <c r="E631">
        <v>1034</v>
      </c>
      <c r="F631" t="s">
        <v>2898</v>
      </c>
      <c r="G631" t="str">
        <f t="shared" si="9"/>
        <v>90,88</v>
      </c>
      <c r="J631" t="s">
        <v>3305</v>
      </c>
    </row>
    <row r="632" spans="1:10" x14ac:dyDescent="0.3">
      <c r="A632" t="s">
        <v>3744</v>
      </c>
      <c r="B632" t="s">
        <v>3706</v>
      </c>
      <c r="C632">
        <v>815</v>
      </c>
      <c r="D632">
        <v>-3062</v>
      </c>
      <c r="E632">
        <v>1034</v>
      </c>
      <c r="F632" t="s">
        <v>2898</v>
      </c>
      <c r="G632" t="str">
        <f t="shared" si="9"/>
        <v>90,88</v>
      </c>
      <c r="J632" t="s">
        <v>3305</v>
      </c>
    </row>
    <row r="633" spans="1:10" x14ac:dyDescent="0.3">
      <c r="A633" t="s">
        <v>3744</v>
      </c>
      <c r="B633" t="s">
        <v>3706</v>
      </c>
      <c r="C633">
        <v>815</v>
      </c>
      <c r="D633">
        <v>-3062</v>
      </c>
      <c r="E633">
        <v>1034</v>
      </c>
      <c r="F633" t="s">
        <v>2898</v>
      </c>
      <c r="G633" t="str">
        <f t="shared" si="9"/>
        <v>90,88</v>
      </c>
      <c r="J633" t="s">
        <v>3305</v>
      </c>
    </row>
    <row r="634" spans="1:10" x14ac:dyDescent="0.3">
      <c r="A634" t="s">
        <v>3744</v>
      </c>
      <c r="B634" t="s">
        <v>3706</v>
      </c>
      <c r="C634">
        <v>815</v>
      </c>
      <c r="D634">
        <v>-3062</v>
      </c>
      <c r="E634">
        <v>1034</v>
      </c>
      <c r="F634" t="s">
        <v>2898</v>
      </c>
      <c r="G634" t="str">
        <f t="shared" si="9"/>
        <v>90,88</v>
      </c>
      <c r="J634" t="s">
        <v>3305</v>
      </c>
    </row>
    <row r="635" spans="1:10" x14ac:dyDescent="0.3">
      <c r="A635" t="s">
        <v>3744</v>
      </c>
      <c r="B635" t="s">
        <v>3706</v>
      </c>
      <c r="C635">
        <v>815</v>
      </c>
      <c r="D635">
        <v>-3062</v>
      </c>
      <c r="E635">
        <v>1034</v>
      </c>
      <c r="F635" t="s">
        <v>2898</v>
      </c>
      <c r="G635" t="str">
        <f t="shared" si="9"/>
        <v>90,88</v>
      </c>
      <c r="J635" t="s">
        <v>3305</v>
      </c>
    </row>
    <row r="636" spans="1:10" x14ac:dyDescent="0.3">
      <c r="A636" t="s">
        <v>3744</v>
      </c>
      <c r="B636" t="s">
        <v>3706</v>
      </c>
      <c r="C636">
        <v>815</v>
      </c>
      <c r="D636">
        <v>-3062</v>
      </c>
      <c r="E636">
        <v>1034</v>
      </c>
      <c r="F636" t="s">
        <v>2898</v>
      </c>
      <c r="G636" t="str">
        <f t="shared" si="9"/>
        <v>90,88</v>
      </c>
      <c r="J636" t="s">
        <v>3305</v>
      </c>
    </row>
    <row r="637" spans="1:10" x14ac:dyDescent="0.3">
      <c r="A637" t="s">
        <v>3744</v>
      </c>
      <c r="B637" t="s">
        <v>3706</v>
      </c>
      <c r="C637">
        <v>815</v>
      </c>
      <c r="D637">
        <v>-3062</v>
      </c>
      <c r="E637">
        <v>1034</v>
      </c>
      <c r="F637" t="s">
        <v>2898</v>
      </c>
      <c r="G637" t="str">
        <f t="shared" si="9"/>
        <v>90,88</v>
      </c>
      <c r="J637" t="s">
        <v>3305</v>
      </c>
    </row>
    <row r="638" spans="1:10" x14ac:dyDescent="0.3">
      <c r="A638" t="s">
        <v>3744</v>
      </c>
      <c r="B638" t="s">
        <v>3706</v>
      </c>
      <c r="C638">
        <v>815</v>
      </c>
      <c r="D638">
        <v>-3062</v>
      </c>
      <c r="E638">
        <v>1034</v>
      </c>
      <c r="F638" t="s">
        <v>2898</v>
      </c>
      <c r="G638" t="str">
        <f t="shared" si="9"/>
        <v>90,88</v>
      </c>
      <c r="J638" t="s">
        <v>3305</v>
      </c>
    </row>
    <row r="639" spans="1:10" x14ac:dyDescent="0.3">
      <c r="A639" t="s">
        <v>3744</v>
      </c>
      <c r="B639" t="s">
        <v>3706</v>
      </c>
      <c r="C639">
        <v>815</v>
      </c>
      <c r="D639">
        <v>-3062</v>
      </c>
      <c r="E639">
        <v>1034</v>
      </c>
      <c r="F639" t="s">
        <v>2898</v>
      </c>
      <c r="G639" t="str">
        <f t="shared" si="9"/>
        <v>90,88</v>
      </c>
      <c r="J639" t="s">
        <v>3305</v>
      </c>
    </row>
    <row r="640" spans="1:10" x14ac:dyDescent="0.3">
      <c r="A640" t="s">
        <v>3744</v>
      </c>
      <c r="B640" t="s">
        <v>3706</v>
      </c>
      <c r="C640">
        <v>815</v>
      </c>
      <c r="D640">
        <v>-3062</v>
      </c>
      <c r="E640">
        <v>1034</v>
      </c>
      <c r="F640" t="s">
        <v>2898</v>
      </c>
      <c r="G640" t="str">
        <f t="shared" si="9"/>
        <v>90,88</v>
      </c>
      <c r="J640" t="s">
        <v>3305</v>
      </c>
    </row>
    <row r="641" spans="1:10" x14ac:dyDescent="0.3">
      <c r="A641" t="s">
        <v>3744</v>
      </c>
      <c r="B641" t="s">
        <v>3706</v>
      </c>
      <c r="C641">
        <v>815</v>
      </c>
      <c r="D641">
        <v>-3062</v>
      </c>
      <c r="E641">
        <v>1034</v>
      </c>
      <c r="F641" t="s">
        <v>2898</v>
      </c>
      <c r="G641" t="str">
        <f t="shared" si="9"/>
        <v>90,88</v>
      </c>
      <c r="J641" t="s">
        <v>3305</v>
      </c>
    </row>
    <row r="642" spans="1:10" x14ac:dyDescent="0.3">
      <c r="A642" t="s">
        <v>3744</v>
      </c>
      <c r="B642" t="s">
        <v>3706</v>
      </c>
      <c r="C642">
        <v>815</v>
      </c>
      <c r="D642">
        <v>-3062</v>
      </c>
      <c r="E642">
        <v>1034</v>
      </c>
      <c r="F642" t="s">
        <v>2898</v>
      </c>
      <c r="G642" t="str">
        <f t="shared" si="9"/>
        <v>90,88</v>
      </c>
      <c r="J642" t="s">
        <v>3305</v>
      </c>
    </row>
    <row r="643" spans="1:10" x14ac:dyDescent="0.3">
      <c r="A643" t="s">
        <v>3744</v>
      </c>
      <c r="B643" t="s">
        <v>3706</v>
      </c>
      <c r="C643">
        <v>815</v>
      </c>
      <c r="D643">
        <v>-3062</v>
      </c>
      <c r="E643">
        <v>1034</v>
      </c>
      <c r="F643" t="s">
        <v>2898</v>
      </c>
      <c r="G643" t="str">
        <f t="shared" ref="G643:G706" si="10">SUBSTITUTE(F643,".",",")</f>
        <v>90,88</v>
      </c>
      <c r="J643" t="s">
        <v>3305</v>
      </c>
    </row>
    <row r="644" spans="1:10" x14ac:dyDescent="0.3">
      <c r="A644" t="s">
        <v>3744</v>
      </c>
      <c r="B644" t="s">
        <v>3706</v>
      </c>
      <c r="C644">
        <v>815</v>
      </c>
      <c r="D644">
        <v>-3062</v>
      </c>
      <c r="E644">
        <v>1034</v>
      </c>
      <c r="F644" t="s">
        <v>2898</v>
      </c>
      <c r="G644" t="str">
        <f t="shared" si="10"/>
        <v>90,88</v>
      </c>
      <c r="J644" t="s">
        <v>3305</v>
      </c>
    </row>
    <row r="645" spans="1:10" x14ac:dyDescent="0.3">
      <c r="A645" t="s">
        <v>3744</v>
      </c>
      <c r="B645" t="s">
        <v>3706</v>
      </c>
      <c r="C645">
        <v>815</v>
      </c>
      <c r="D645">
        <v>-3062</v>
      </c>
      <c r="E645">
        <v>1034</v>
      </c>
      <c r="F645" t="s">
        <v>2898</v>
      </c>
      <c r="G645" t="str">
        <f t="shared" si="10"/>
        <v>90,88</v>
      </c>
      <c r="J645" t="s">
        <v>3305</v>
      </c>
    </row>
    <row r="646" spans="1:10" x14ac:dyDescent="0.3">
      <c r="A646" t="s">
        <v>3745</v>
      </c>
      <c r="B646" t="s">
        <v>3706</v>
      </c>
      <c r="C646">
        <v>815</v>
      </c>
      <c r="D646">
        <v>-3062</v>
      </c>
      <c r="E646">
        <v>1034</v>
      </c>
      <c r="F646" t="s">
        <v>2898</v>
      </c>
      <c r="G646" t="str">
        <f t="shared" si="10"/>
        <v>90,88</v>
      </c>
      <c r="J646" t="s">
        <v>3305</v>
      </c>
    </row>
    <row r="647" spans="1:10" x14ac:dyDescent="0.3">
      <c r="A647" t="s">
        <v>3745</v>
      </c>
      <c r="B647" t="s">
        <v>3706</v>
      </c>
      <c r="C647">
        <v>815</v>
      </c>
      <c r="D647">
        <v>-3062</v>
      </c>
      <c r="E647">
        <v>1034</v>
      </c>
      <c r="F647" t="s">
        <v>2898</v>
      </c>
      <c r="G647" t="str">
        <f t="shared" si="10"/>
        <v>90,88</v>
      </c>
      <c r="J647" t="s">
        <v>3305</v>
      </c>
    </row>
    <row r="648" spans="1:10" x14ac:dyDescent="0.3">
      <c r="A648" t="s">
        <v>3745</v>
      </c>
      <c r="B648" t="s">
        <v>3706</v>
      </c>
      <c r="C648">
        <v>816</v>
      </c>
      <c r="D648">
        <v>-3061</v>
      </c>
      <c r="E648">
        <v>1035</v>
      </c>
      <c r="F648" t="s">
        <v>2899</v>
      </c>
      <c r="G648" t="str">
        <f t="shared" si="10"/>
        <v>90,97</v>
      </c>
      <c r="J648" t="s">
        <v>3306</v>
      </c>
    </row>
    <row r="649" spans="1:10" x14ac:dyDescent="0.3">
      <c r="A649" t="s">
        <v>3745</v>
      </c>
      <c r="B649" t="s">
        <v>3706</v>
      </c>
      <c r="C649">
        <v>816</v>
      </c>
      <c r="D649">
        <v>-3061</v>
      </c>
      <c r="E649">
        <v>1035</v>
      </c>
      <c r="F649" t="s">
        <v>2899</v>
      </c>
      <c r="G649" t="str">
        <f t="shared" si="10"/>
        <v>90,97</v>
      </c>
      <c r="J649" t="s">
        <v>3306</v>
      </c>
    </row>
    <row r="650" spans="1:10" x14ac:dyDescent="0.3">
      <c r="A650" t="s">
        <v>3745</v>
      </c>
      <c r="B650" t="s">
        <v>3706</v>
      </c>
      <c r="C650">
        <v>816</v>
      </c>
      <c r="D650">
        <v>-3061</v>
      </c>
      <c r="E650">
        <v>1035</v>
      </c>
      <c r="F650" t="s">
        <v>2899</v>
      </c>
      <c r="G650" t="str">
        <f t="shared" si="10"/>
        <v>90,97</v>
      </c>
      <c r="J650" t="s">
        <v>3306</v>
      </c>
    </row>
    <row r="651" spans="1:10" x14ac:dyDescent="0.3">
      <c r="A651" t="s">
        <v>3745</v>
      </c>
      <c r="B651" t="s">
        <v>3706</v>
      </c>
      <c r="C651">
        <v>816</v>
      </c>
      <c r="D651">
        <v>-3061</v>
      </c>
      <c r="E651">
        <v>1035</v>
      </c>
      <c r="F651" t="s">
        <v>2899</v>
      </c>
      <c r="G651" t="str">
        <f t="shared" si="10"/>
        <v>90,97</v>
      </c>
      <c r="J651" t="s">
        <v>3306</v>
      </c>
    </row>
    <row r="652" spans="1:10" x14ac:dyDescent="0.3">
      <c r="A652" t="s">
        <v>3745</v>
      </c>
      <c r="B652" t="s">
        <v>3706</v>
      </c>
      <c r="C652">
        <v>816</v>
      </c>
      <c r="D652">
        <v>-3061</v>
      </c>
      <c r="E652">
        <v>1035</v>
      </c>
      <c r="F652" t="s">
        <v>2899</v>
      </c>
      <c r="G652" t="str">
        <f t="shared" si="10"/>
        <v>90,97</v>
      </c>
      <c r="J652" t="s">
        <v>3306</v>
      </c>
    </row>
    <row r="653" spans="1:10" x14ac:dyDescent="0.3">
      <c r="A653" t="s">
        <v>3745</v>
      </c>
      <c r="B653" t="s">
        <v>3706</v>
      </c>
      <c r="C653">
        <v>816</v>
      </c>
      <c r="D653">
        <v>-3061</v>
      </c>
      <c r="E653">
        <v>1035</v>
      </c>
      <c r="F653" t="s">
        <v>2899</v>
      </c>
      <c r="G653" t="str">
        <f t="shared" si="10"/>
        <v>90,97</v>
      </c>
      <c r="J653" t="s">
        <v>3306</v>
      </c>
    </row>
    <row r="654" spans="1:10" x14ac:dyDescent="0.3">
      <c r="A654" t="s">
        <v>3745</v>
      </c>
      <c r="B654" t="s">
        <v>3706</v>
      </c>
      <c r="C654">
        <v>816</v>
      </c>
      <c r="D654">
        <v>-3061</v>
      </c>
      <c r="E654">
        <v>1035</v>
      </c>
      <c r="F654" t="s">
        <v>2899</v>
      </c>
      <c r="G654" t="str">
        <f t="shared" si="10"/>
        <v>90,97</v>
      </c>
      <c r="J654" t="s">
        <v>3306</v>
      </c>
    </row>
    <row r="655" spans="1:10" x14ac:dyDescent="0.3">
      <c r="A655" t="s">
        <v>3745</v>
      </c>
      <c r="B655" t="s">
        <v>3706</v>
      </c>
      <c r="C655">
        <v>816</v>
      </c>
      <c r="D655">
        <v>-3061</v>
      </c>
      <c r="E655">
        <v>1035</v>
      </c>
      <c r="F655" t="s">
        <v>2899</v>
      </c>
      <c r="G655" t="str">
        <f t="shared" si="10"/>
        <v>90,97</v>
      </c>
      <c r="J655" t="s">
        <v>3306</v>
      </c>
    </row>
    <row r="656" spans="1:10" x14ac:dyDescent="0.3">
      <c r="A656" t="s">
        <v>3745</v>
      </c>
      <c r="B656" t="s">
        <v>3706</v>
      </c>
      <c r="C656">
        <v>816</v>
      </c>
      <c r="D656">
        <v>-3061</v>
      </c>
      <c r="E656">
        <v>1035</v>
      </c>
      <c r="F656" t="s">
        <v>2899</v>
      </c>
      <c r="G656" t="str">
        <f t="shared" si="10"/>
        <v>90,97</v>
      </c>
      <c r="J656" t="s">
        <v>3306</v>
      </c>
    </row>
    <row r="657" spans="1:10" x14ac:dyDescent="0.3">
      <c r="A657" t="s">
        <v>3745</v>
      </c>
      <c r="B657" t="s">
        <v>3706</v>
      </c>
      <c r="C657">
        <v>816</v>
      </c>
      <c r="D657">
        <v>-3061</v>
      </c>
      <c r="E657">
        <v>1035</v>
      </c>
      <c r="F657" t="s">
        <v>2899</v>
      </c>
      <c r="G657" t="str">
        <f t="shared" si="10"/>
        <v>90,97</v>
      </c>
      <c r="J657" t="s">
        <v>3306</v>
      </c>
    </row>
    <row r="658" spans="1:10" x14ac:dyDescent="0.3">
      <c r="A658" t="s">
        <v>3745</v>
      </c>
      <c r="B658" t="s">
        <v>3706</v>
      </c>
      <c r="C658">
        <v>816</v>
      </c>
      <c r="D658">
        <v>-3061</v>
      </c>
      <c r="E658">
        <v>1035</v>
      </c>
      <c r="F658" t="s">
        <v>2899</v>
      </c>
      <c r="G658" t="str">
        <f t="shared" si="10"/>
        <v>90,97</v>
      </c>
      <c r="J658" t="s">
        <v>3306</v>
      </c>
    </row>
    <row r="659" spans="1:10" x14ac:dyDescent="0.3">
      <c r="A659" t="s">
        <v>3745</v>
      </c>
      <c r="B659" t="s">
        <v>3706</v>
      </c>
      <c r="C659">
        <v>816</v>
      </c>
      <c r="D659">
        <v>-3061</v>
      </c>
      <c r="E659">
        <v>1035</v>
      </c>
      <c r="F659" t="s">
        <v>2899</v>
      </c>
      <c r="G659" t="str">
        <f t="shared" si="10"/>
        <v>90,97</v>
      </c>
      <c r="J659" t="s">
        <v>3306</v>
      </c>
    </row>
    <row r="660" spans="1:10" x14ac:dyDescent="0.3">
      <c r="A660" t="s">
        <v>3745</v>
      </c>
      <c r="B660" t="s">
        <v>3706</v>
      </c>
      <c r="C660">
        <v>816</v>
      </c>
      <c r="D660">
        <v>-3061</v>
      </c>
      <c r="E660">
        <v>1035</v>
      </c>
      <c r="F660" t="s">
        <v>2899</v>
      </c>
      <c r="G660" t="str">
        <f t="shared" si="10"/>
        <v>90,97</v>
      </c>
      <c r="J660" t="s">
        <v>3306</v>
      </c>
    </row>
    <row r="661" spans="1:10" x14ac:dyDescent="0.3">
      <c r="A661" t="s">
        <v>3745</v>
      </c>
      <c r="B661" t="s">
        <v>3706</v>
      </c>
      <c r="C661">
        <v>817</v>
      </c>
      <c r="D661">
        <v>-3060</v>
      </c>
      <c r="E661">
        <v>1036</v>
      </c>
      <c r="F661" t="s">
        <v>2900</v>
      </c>
      <c r="G661" t="str">
        <f t="shared" si="10"/>
        <v>91,05</v>
      </c>
      <c r="J661" t="s">
        <v>3307</v>
      </c>
    </row>
    <row r="662" spans="1:10" x14ac:dyDescent="0.3">
      <c r="A662" t="s">
        <v>3745</v>
      </c>
      <c r="B662" t="s">
        <v>3706</v>
      </c>
      <c r="C662">
        <v>817</v>
      </c>
      <c r="D662">
        <v>-3060</v>
      </c>
      <c r="E662">
        <v>1036</v>
      </c>
      <c r="F662" t="s">
        <v>2900</v>
      </c>
      <c r="G662" t="str">
        <f t="shared" si="10"/>
        <v>91,05</v>
      </c>
      <c r="J662" t="s">
        <v>3307</v>
      </c>
    </row>
    <row r="663" spans="1:10" x14ac:dyDescent="0.3">
      <c r="A663" t="s">
        <v>3745</v>
      </c>
      <c r="B663" t="s">
        <v>3706</v>
      </c>
      <c r="C663">
        <v>817</v>
      </c>
      <c r="D663">
        <v>-3060</v>
      </c>
      <c r="E663">
        <v>1036</v>
      </c>
      <c r="F663" t="s">
        <v>2900</v>
      </c>
      <c r="G663" t="str">
        <f t="shared" si="10"/>
        <v>91,05</v>
      </c>
      <c r="J663" t="s">
        <v>3307</v>
      </c>
    </row>
    <row r="664" spans="1:10" x14ac:dyDescent="0.3">
      <c r="A664" t="s">
        <v>3746</v>
      </c>
      <c r="B664" t="s">
        <v>3706</v>
      </c>
      <c r="C664">
        <v>817</v>
      </c>
      <c r="D664">
        <v>-3060</v>
      </c>
      <c r="E664">
        <v>1036</v>
      </c>
      <c r="F664" t="s">
        <v>2900</v>
      </c>
      <c r="G664" t="str">
        <f t="shared" si="10"/>
        <v>91,05</v>
      </c>
      <c r="J664" t="s">
        <v>3307</v>
      </c>
    </row>
    <row r="665" spans="1:10" x14ac:dyDescent="0.3">
      <c r="A665" t="s">
        <v>3746</v>
      </c>
      <c r="B665" t="s">
        <v>3706</v>
      </c>
      <c r="C665">
        <v>817</v>
      </c>
      <c r="D665">
        <v>-3060</v>
      </c>
      <c r="E665">
        <v>1036</v>
      </c>
      <c r="F665" t="s">
        <v>2900</v>
      </c>
      <c r="G665" t="str">
        <f t="shared" si="10"/>
        <v>91,05</v>
      </c>
      <c r="J665" t="s">
        <v>3307</v>
      </c>
    </row>
    <row r="666" spans="1:10" x14ac:dyDescent="0.3">
      <c r="A666" t="s">
        <v>3746</v>
      </c>
      <c r="B666" t="s">
        <v>3706</v>
      </c>
      <c r="C666">
        <v>817</v>
      </c>
      <c r="D666">
        <v>-3060</v>
      </c>
      <c r="E666">
        <v>1036</v>
      </c>
      <c r="F666" t="s">
        <v>2900</v>
      </c>
      <c r="G666" t="str">
        <f t="shared" si="10"/>
        <v>91,05</v>
      </c>
      <c r="J666" t="s">
        <v>3307</v>
      </c>
    </row>
    <row r="667" spans="1:10" x14ac:dyDescent="0.3">
      <c r="A667" t="s">
        <v>3746</v>
      </c>
      <c r="B667" t="s">
        <v>3706</v>
      </c>
      <c r="C667">
        <v>817</v>
      </c>
      <c r="D667">
        <v>-3060</v>
      </c>
      <c r="E667">
        <v>1036</v>
      </c>
      <c r="F667" t="s">
        <v>2900</v>
      </c>
      <c r="G667" t="str">
        <f t="shared" si="10"/>
        <v>91,05</v>
      </c>
      <c r="J667" t="s">
        <v>3307</v>
      </c>
    </row>
    <row r="668" spans="1:10" x14ac:dyDescent="0.3">
      <c r="A668" t="s">
        <v>3746</v>
      </c>
      <c r="B668" t="s">
        <v>3706</v>
      </c>
      <c r="C668">
        <v>817</v>
      </c>
      <c r="D668">
        <v>-3060</v>
      </c>
      <c r="E668">
        <v>1036</v>
      </c>
      <c r="F668" t="s">
        <v>2900</v>
      </c>
      <c r="G668" t="str">
        <f t="shared" si="10"/>
        <v>91,05</v>
      </c>
      <c r="J668" t="s">
        <v>3307</v>
      </c>
    </row>
    <row r="669" spans="1:10" x14ac:dyDescent="0.3">
      <c r="A669" t="s">
        <v>3746</v>
      </c>
      <c r="B669" t="s">
        <v>3706</v>
      </c>
      <c r="C669">
        <v>817</v>
      </c>
      <c r="D669">
        <v>-3060</v>
      </c>
      <c r="E669">
        <v>1036</v>
      </c>
      <c r="F669" t="s">
        <v>2900</v>
      </c>
      <c r="G669" t="str">
        <f t="shared" si="10"/>
        <v>91,05</v>
      </c>
      <c r="J669" t="s">
        <v>3307</v>
      </c>
    </row>
    <row r="670" spans="1:10" x14ac:dyDescent="0.3">
      <c r="A670" t="s">
        <v>3746</v>
      </c>
      <c r="B670" t="s">
        <v>3706</v>
      </c>
      <c r="C670">
        <v>817</v>
      </c>
      <c r="D670">
        <v>-3060</v>
      </c>
      <c r="E670">
        <v>1036</v>
      </c>
      <c r="F670" t="s">
        <v>2900</v>
      </c>
      <c r="G670" t="str">
        <f t="shared" si="10"/>
        <v>91,05</v>
      </c>
      <c r="J670" t="s">
        <v>3307</v>
      </c>
    </row>
    <row r="671" spans="1:10" x14ac:dyDescent="0.3">
      <c r="A671" t="s">
        <v>3746</v>
      </c>
      <c r="B671" t="s">
        <v>3706</v>
      </c>
      <c r="C671">
        <v>818</v>
      </c>
      <c r="D671">
        <v>-3059</v>
      </c>
      <c r="E671">
        <v>1037</v>
      </c>
      <c r="F671" t="s">
        <v>2901</v>
      </c>
      <c r="G671" t="str">
        <f t="shared" si="10"/>
        <v>91,14</v>
      </c>
      <c r="J671" t="s">
        <v>3308</v>
      </c>
    </row>
    <row r="672" spans="1:10" x14ac:dyDescent="0.3">
      <c r="A672" t="s">
        <v>3746</v>
      </c>
      <c r="B672" t="s">
        <v>3706</v>
      </c>
      <c r="C672">
        <v>818</v>
      </c>
      <c r="D672">
        <v>-3059</v>
      </c>
      <c r="E672">
        <v>1037</v>
      </c>
      <c r="F672" t="s">
        <v>2901</v>
      </c>
      <c r="G672" t="str">
        <f t="shared" si="10"/>
        <v>91,14</v>
      </c>
      <c r="J672" t="s">
        <v>3308</v>
      </c>
    </row>
    <row r="673" spans="1:10" x14ac:dyDescent="0.3">
      <c r="A673" t="s">
        <v>3746</v>
      </c>
      <c r="B673" t="s">
        <v>3706</v>
      </c>
      <c r="C673">
        <v>818</v>
      </c>
      <c r="D673">
        <v>-3059</v>
      </c>
      <c r="E673">
        <v>1037</v>
      </c>
      <c r="F673" t="s">
        <v>2901</v>
      </c>
      <c r="G673" t="str">
        <f t="shared" si="10"/>
        <v>91,14</v>
      </c>
      <c r="J673" t="s">
        <v>3308</v>
      </c>
    </row>
    <row r="674" spans="1:10" x14ac:dyDescent="0.3">
      <c r="A674" t="s">
        <v>3746</v>
      </c>
      <c r="B674" t="s">
        <v>3706</v>
      </c>
      <c r="C674">
        <v>818</v>
      </c>
      <c r="D674">
        <v>-3059</v>
      </c>
      <c r="E674">
        <v>1037</v>
      </c>
      <c r="F674" t="s">
        <v>2901</v>
      </c>
      <c r="G674" t="str">
        <f t="shared" si="10"/>
        <v>91,14</v>
      </c>
      <c r="J674" t="s">
        <v>3308</v>
      </c>
    </row>
    <row r="675" spans="1:10" x14ac:dyDescent="0.3">
      <c r="A675" t="s">
        <v>3746</v>
      </c>
      <c r="B675" t="s">
        <v>3706</v>
      </c>
      <c r="C675">
        <v>818</v>
      </c>
      <c r="D675">
        <v>-3059</v>
      </c>
      <c r="E675">
        <v>1037</v>
      </c>
      <c r="F675" t="s">
        <v>2901</v>
      </c>
      <c r="G675" t="str">
        <f t="shared" si="10"/>
        <v>91,14</v>
      </c>
      <c r="J675" t="s">
        <v>3308</v>
      </c>
    </row>
    <row r="676" spans="1:10" x14ac:dyDescent="0.3">
      <c r="A676" t="s">
        <v>3746</v>
      </c>
      <c r="B676" t="s">
        <v>3706</v>
      </c>
      <c r="C676">
        <v>818</v>
      </c>
      <c r="D676">
        <v>-3059</v>
      </c>
      <c r="E676">
        <v>1037</v>
      </c>
      <c r="F676" t="s">
        <v>2901</v>
      </c>
      <c r="G676" t="str">
        <f t="shared" si="10"/>
        <v>91,14</v>
      </c>
      <c r="J676" t="s">
        <v>3308</v>
      </c>
    </row>
    <row r="677" spans="1:10" x14ac:dyDescent="0.3">
      <c r="A677" t="s">
        <v>3746</v>
      </c>
      <c r="B677" t="s">
        <v>3706</v>
      </c>
      <c r="C677">
        <v>818</v>
      </c>
      <c r="D677">
        <v>-3059</v>
      </c>
      <c r="E677">
        <v>1037</v>
      </c>
      <c r="F677" t="s">
        <v>2901</v>
      </c>
      <c r="G677" t="str">
        <f t="shared" si="10"/>
        <v>91,14</v>
      </c>
      <c r="J677" t="s">
        <v>3308</v>
      </c>
    </row>
    <row r="678" spans="1:10" x14ac:dyDescent="0.3">
      <c r="A678" t="s">
        <v>3746</v>
      </c>
      <c r="B678" t="s">
        <v>3706</v>
      </c>
      <c r="C678">
        <v>818</v>
      </c>
      <c r="D678">
        <v>-3059</v>
      </c>
      <c r="E678">
        <v>1037</v>
      </c>
      <c r="F678" t="s">
        <v>2901</v>
      </c>
      <c r="G678" t="str">
        <f t="shared" si="10"/>
        <v>91,14</v>
      </c>
      <c r="J678" t="s">
        <v>3308</v>
      </c>
    </row>
    <row r="679" spans="1:10" x14ac:dyDescent="0.3">
      <c r="A679" t="s">
        <v>3746</v>
      </c>
      <c r="B679" t="s">
        <v>3706</v>
      </c>
      <c r="C679">
        <v>818</v>
      </c>
      <c r="D679">
        <v>-3059</v>
      </c>
      <c r="E679">
        <v>1037</v>
      </c>
      <c r="F679" t="s">
        <v>2901</v>
      </c>
      <c r="G679" t="str">
        <f t="shared" si="10"/>
        <v>91,14</v>
      </c>
      <c r="J679" t="s">
        <v>3308</v>
      </c>
    </row>
    <row r="680" spans="1:10" x14ac:dyDescent="0.3">
      <c r="A680" t="s">
        <v>3747</v>
      </c>
      <c r="B680" t="s">
        <v>3706</v>
      </c>
      <c r="C680">
        <v>818</v>
      </c>
      <c r="D680">
        <v>-3059</v>
      </c>
      <c r="E680">
        <v>1037</v>
      </c>
      <c r="F680" t="s">
        <v>2901</v>
      </c>
      <c r="G680" t="str">
        <f t="shared" si="10"/>
        <v>91,14</v>
      </c>
      <c r="J680" t="s">
        <v>3308</v>
      </c>
    </row>
    <row r="681" spans="1:10" x14ac:dyDescent="0.3">
      <c r="A681" t="s">
        <v>3747</v>
      </c>
      <c r="B681" t="s">
        <v>3706</v>
      </c>
      <c r="C681">
        <v>819</v>
      </c>
      <c r="D681">
        <v>-3058</v>
      </c>
      <c r="E681">
        <v>1038</v>
      </c>
      <c r="F681" t="s">
        <v>2902</v>
      </c>
      <c r="G681" t="str">
        <f t="shared" si="10"/>
        <v>91,23</v>
      </c>
      <c r="J681" t="s">
        <v>3309</v>
      </c>
    </row>
    <row r="682" spans="1:10" x14ac:dyDescent="0.3">
      <c r="A682" t="s">
        <v>3747</v>
      </c>
      <c r="B682" t="s">
        <v>3706</v>
      </c>
      <c r="C682">
        <v>819</v>
      </c>
      <c r="D682">
        <v>-3058</v>
      </c>
      <c r="E682">
        <v>1038</v>
      </c>
      <c r="F682" t="s">
        <v>2902</v>
      </c>
      <c r="G682" t="str">
        <f t="shared" si="10"/>
        <v>91,23</v>
      </c>
      <c r="J682" t="s">
        <v>3309</v>
      </c>
    </row>
    <row r="683" spans="1:10" x14ac:dyDescent="0.3">
      <c r="A683" t="s">
        <v>3747</v>
      </c>
      <c r="B683" t="s">
        <v>3706</v>
      </c>
      <c r="C683">
        <v>819</v>
      </c>
      <c r="D683">
        <v>-3058</v>
      </c>
      <c r="E683">
        <v>1038</v>
      </c>
      <c r="F683" t="s">
        <v>2902</v>
      </c>
      <c r="G683" t="str">
        <f t="shared" si="10"/>
        <v>91,23</v>
      </c>
      <c r="J683" t="s">
        <v>3309</v>
      </c>
    </row>
    <row r="684" spans="1:10" x14ac:dyDescent="0.3">
      <c r="A684" t="s">
        <v>3747</v>
      </c>
      <c r="B684" t="s">
        <v>3706</v>
      </c>
      <c r="C684">
        <v>819</v>
      </c>
      <c r="D684">
        <v>-3058</v>
      </c>
      <c r="E684">
        <v>1038</v>
      </c>
      <c r="F684" t="s">
        <v>2902</v>
      </c>
      <c r="G684" t="str">
        <f t="shared" si="10"/>
        <v>91,23</v>
      </c>
      <c r="J684" t="s">
        <v>3309</v>
      </c>
    </row>
    <row r="685" spans="1:10" x14ac:dyDescent="0.3">
      <c r="A685" t="s">
        <v>3747</v>
      </c>
      <c r="B685" t="s">
        <v>3706</v>
      </c>
      <c r="C685">
        <v>819</v>
      </c>
      <c r="D685">
        <v>-3058</v>
      </c>
      <c r="E685">
        <v>1038</v>
      </c>
      <c r="F685" t="s">
        <v>2902</v>
      </c>
      <c r="G685" t="str">
        <f t="shared" si="10"/>
        <v>91,23</v>
      </c>
      <c r="J685" t="s">
        <v>3309</v>
      </c>
    </row>
    <row r="686" spans="1:10" x14ac:dyDescent="0.3">
      <c r="A686" t="s">
        <v>3747</v>
      </c>
      <c r="B686" t="s">
        <v>3706</v>
      </c>
      <c r="C686">
        <v>819</v>
      </c>
      <c r="D686">
        <v>-3058</v>
      </c>
      <c r="E686">
        <v>1038</v>
      </c>
      <c r="F686" t="s">
        <v>2902</v>
      </c>
      <c r="G686" t="str">
        <f t="shared" si="10"/>
        <v>91,23</v>
      </c>
      <c r="J686" t="s">
        <v>3309</v>
      </c>
    </row>
    <row r="687" spans="1:10" x14ac:dyDescent="0.3">
      <c r="A687" t="s">
        <v>3747</v>
      </c>
      <c r="B687" t="s">
        <v>3706</v>
      </c>
      <c r="C687">
        <v>819</v>
      </c>
      <c r="D687">
        <v>-3058</v>
      </c>
      <c r="E687">
        <v>1038</v>
      </c>
      <c r="F687" t="s">
        <v>2902</v>
      </c>
      <c r="G687" t="str">
        <f t="shared" si="10"/>
        <v>91,23</v>
      </c>
      <c r="J687" t="s">
        <v>3309</v>
      </c>
    </row>
    <row r="688" spans="1:10" x14ac:dyDescent="0.3">
      <c r="A688" t="s">
        <v>3747</v>
      </c>
      <c r="B688" t="s">
        <v>3706</v>
      </c>
      <c r="C688">
        <v>820</v>
      </c>
      <c r="D688">
        <v>-3057</v>
      </c>
      <c r="E688">
        <v>1039</v>
      </c>
      <c r="F688" t="s">
        <v>2903</v>
      </c>
      <c r="G688" t="str">
        <f t="shared" si="10"/>
        <v>91,32</v>
      </c>
      <c r="J688" t="s">
        <v>3310</v>
      </c>
    </row>
    <row r="689" spans="1:10" x14ac:dyDescent="0.3">
      <c r="A689" t="s">
        <v>3747</v>
      </c>
      <c r="B689" t="s">
        <v>3706</v>
      </c>
      <c r="C689">
        <v>820</v>
      </c>
      <c r="D689">
        <v>-3057</v>
      </c>
      <c r="E689">
        <v>1039</v>
      </c>
      <c r="F689" t="s">
        <v>2903</v>
      </c>
      <c r="G689" t="str">
        <f t="shared" si="10"/>
        <v>91,32</v>
      </c>
      <c r="J689" t="s">
        <v>3310</v>
      </c>
    </row>
    <row r="690" spans="1:10" x14ac:dyDescent="0.3">
      <c r="A690" t="s">
        <v>3747</v>
      </c>
      <c r="B690" t="s">
        <v>3706</v>
      </c>
      <c r="C690">
        <v>820</v>
      </c>
      <c r="D690">
        <v>-3057</v>
      </c>
      <c r="E690">
        <v>1039</v>
      </c>
      <c r="F690" t="s">
        <v>2903</v>
      </c>
      <c r="G690" t="str">
        <f t="shared" si="10"/>
        <v>91,32</v>
      </c>
      <c r="J690" t="s">
        <v>3310</v>
      </c>
    </row>
    <row r="691" spans="1:10" x14ac:dyDescent="0.3">
      <c r="A691" t="s">
        <v>3747</v>
      </c>
      <c r="B691" t="s">
        <v>3706</v>
      </c>
      <c r="C691">
        <v>820</v>
      </c>
      <c r="D691">
        <v>-3057</v>
      </c>
      <c r="E691">
        <v>1039</v>
      </c>
      <c r="F691" t="s">
        <v>2903</v>
      </c>
      <c r="G691" t="str">
        <f t="shared" si="10"/>
        <v>91,32</v>
      </c>
      <c r="J691" t="s">
        <v>3310</v>
      </c>
    </row>
    <row r="692" spans="1:10" x14ac:dyDescent="0.3">
      <c r="A692" t="s">
        <v>3747</v>
      </c>
      <c r="B692" t="s">
        <v>3706</v>
      </c>
      <c r="C692">
        <v>820</v>
      </c>
      <c r="D692">
        <v>-3057</v>
      </c>
      <c r="E692">
        <v>1039</v>
      </c>
      <c r="F692" t="s">
        <v>2903</v>
      </c>
      <c r="G692" t="str">
        <f t="shared" si="10"/>
        <v>91,32</v>
      </c>
      <c r="J692" t="s">
        <v>3310</v>
      </c>
    </row>
    <row r="693" spans="1:10" x14ac:dyDescent="0.3">
      <c r="A693" t="s">
        <v>3747</v>
      </c>
      <c r="B693" t="s">
        <v>3706</v>
      </c>
      <c r="C693">
        <v>820</v>
      </c>
      <c r="D693">
        <v>-3057</v>
      </c>
      <c r="E693">
        <v>1039</v>
      </c>
      <c r="F693" t="s">
        <v>2903</v>
      </c>
      <c r="G693" t="str">
        <f t="shared" si="10"/>
        <v>91,32</v>
      </c>
      <c r="J693" t="s">
        <v>3310</v>
      </c>
    </row>
    <row r="694" spans="1:10" x14ac:dyDescent="0.3">
      <c r="A694" t="s">
        <v>3747</v>
      </c>
      <c r="B694" t="s">
        <v>3706</v>
      </c>
      <c r="C694">
        <v>821</v>
      </c>
      <c r="D694">
        <v>-3056</v>
      </c>
      <c r="E694">
        <v>1040</v>
      </c>
      <c r="F694" t="s">
        <v>2904</v>
      </c>
      <c r="G694" t="str">
        <f t="shared" si="10"/>
        <v>91,41</v>
      </c>
      <c r="J694" t="s">
        <v>3311</v>
      </c>
    </row>
    <row r="695" spans="1:10" x14ac:dyDescent="0.3">
      <c r="A695" t="s">
        <v>3747</v>
      </c>
      <c r="B695" t="s">
        <v>3706</v>
      </c>
      <c r="C695">
        <v>821</v>
      </c>
      <c r="D695">
        <v>-3056</v>
      </c>
      <c r="E695">
        <v>1040</v>
      </c>
      <c r="F695" t="s">
        <v>2904</v>
      </c>
      <c r="G695" t="str">
        <f t="shared" si="10"/>
        <v>91,41</v>
      </c>
      <c r="J695" t="s">
        <v>3311</v>
      </c>
    </row>
    <row r="696" spans="1:10" x14ac:dyDescent="0.3">
      <c r="A696" t="s">
        <v>3748</v>
      </c>
      <c r="B696" t="s">
        <v>3706</v>
      </c>
      <c r="C696">
        <v>821</v>
      </c>
      <c r="D696">
        <v>-3056</v>
      </c>
      <c r="E696">
        <v>1040</v>
      </c>
      <c r="F696" t="s">
        <v>2904</v>
      </c>
      <c r="G696" t="str">
        <f t="shared" si="10"/>
        <v>91,41</v>
      </c>
      <c r="J696" t="s">
        <v>3311</v>
      </c>
    </row>
    <row r="697" spans="1:10" x14ac:dyDescent="0.3">
      <c r="A697" t="s">
        <v>3748</v>
      </c>
      <c r="B697" t="s">
        <v>3706</v>
      </c>
      <c r="C697">
        <v>821</v>
      </c>
      <c r="D697">
        <v>-3056</v>
      </c>
      <c r="E697">
        <v>1040</v>
      </c>
      <c r="F697" t="s">
        <v>2904</v>
      </c>
      <c r="G697" t="str">
        <f t="shared" si="10"/>
        <v>91,41</v>
      </c>
      <c r="J697" t="s">
        <v>3311</v>
      </c>
    </row>
    <row r="698" spans="1:10" x14ac:dyDescent="0.3">
      <c r="A698" t="s">
        <v>3748</v>
      </c>
      <c r="B698" t="s">
        <v>3706</v>
      </c>
      <c r="C698">
        <v>821</v>
      </c>
      <c r="D698">
        <v>-3056</v>
      </c>
      <c r="E698">
        <v>1040</v>
      </c>
      <c r="F698" t="s">
        <v>2904</v>
      </c>
      <c r="G698" t="str">
        <f t="shared" si="10"/>
        <v>91,41</v>
      </c>
      <c r="J698" t="s">
        <v>3311</v>
      </c>
    </row>
    <row r="699" spans="1:10" x14ac:dyDescent="0.3">
      <c r="A699" t="s">
        <v>3748</v>
      </c>
      <c r="B699" t="s">
        <v>3706</v>
      </c>
      <c r="C699">
        <v>822</v>
      </c>
      <c r="D699">
        <v>-3055</v>
      </c>
      <c r="E699">
        <v>1041</v>
      </c>
      <c r="F699" t="s">
        <v>2905</v>
      </c>
      <c r="G699" t="str">
        <f t="shared" si="10"/>
        <v>91,49</v>
      </c>
      <c r="J699" t="s">
        <v>3312</v>
      </c>
    </row>
    <row r="700" spans="1:10" x14ac:dyDescent="0.3">
      <c r="A700" t="s">
        <v>3748</v>
      </c>
      <c r="B700" t="s">
        <v>3706</v>
      </c>
      <c r="C700">
        <v>822</v>
      </c>
      <c r="D700">
        <v>-3055</v>
      </c>
      <c r="E700">
        <v>1041</v>
      </c>
      <c r="F700" t="s">
        <v>2905</v>
      </c>
      <c r="G700" t="str">
        <f t="shared" si="10"/>
        <v>91,49</v>
      </c>
      <c r="J700" t="s">
        <v>3312</v>
      </c>
    </row>
    <row r="701" spans="1:10" x14ac:dyDescent="0.3">
      <c r="A701" t="s">
        <v>3748</v>
      </c>
      <c r="B701" t="s">
        <v>3706</v>
      </c>
      <c r="C701">
        <v>822</v>
      </c>
      <c r="D701">
        <v>-3055</v>
      </c>
      <c r="E701">
        <v>1041</v>
      </c>
      <c r="F701" t="s">
        <v>2905</v>
      </c>
      <c r="G701" t="str">
        <f t="shared" si="10"/>
        <v>91,49</v>
      </c>
      <c r="J701" t="s">
        <v>3312</v>
      </c>
    </row>
    <row r="702" spans="1:10" x14ac:dyDescent="0.3">
      <c r="A702" t="s">
        <v>3748</v>
      </c>
      <c r="B702" t="s">
        <v>3706</v>
      </c>
      <c r="C702">
        <v>822</v>
      </c>
      <c r="D702">
        <v>-3055</v>
      </c>
      <c r="E702">
        <v>1041</v>
      </c>
      <c r="F702" t="s">
        <v>2905</v>
      </c>
      <c r="G702" t="str">
        <f t="shared" si="10"/>
        <v>91,49</v>
      </c>
      <c r="J702" t="s">
        <v>3312</v>
      </c>
    </row>
    <row r="703" spans="1:10" x14ac:dyDescent="0.3">
      <c r="A703" t="s">
        <v>3748</v>
      </c>
      <c r="B703" t="s">
        <v>3706</v>
      </c>
      <c r="C703">
        <v>823</v>
      </c>
      <c r="D703">
        <v>-3054</v>
      </c>
      <c r="E703">
        <v>1042</v>
      </c>
      <c r="F703" t="s">
        <v>2906</v>
      </c>
      <c r="G703" t="str">
        <f t="shared" si="10"/>
        <v>91,58</v>
      </c>
      <c r="J703" t="s">
        <v>3313</v>
      </c>
    </row>
    <row r="704" spans="1:10" x14ac:dyDescent="0.3">
      <c r="A704" t="s">
        <v>3748</v>
      </c>
      <c r="B704" t="s">
        <v>3706</v>
      </c>
      <c r="C704">
        <v>823</v>
      </c>
      <c r="D704">
        <v>-3054</v>
      </c>
      <c r="E704">
        <v>1042</v>
      </c>
      <c r="F704" t="s">
        <v>2906</v>
      </c>
      <c r="G704" t="str">
        <f t="shared" si="10"/>
        <v>91,58</v>
      </c>
      <c r="J704" t="s">
        <v>3313</v>
      </c>
    </row>
    <row r="705" spans="1:10" x14ac:dyDescent="0.3">
      <c r="A705" t="s">
        <v>3748</v>
      </c>
      <c r="B705" t="s">
        <v>3706</v>
      </c>
      <c r="C705">
        <v>823</v>
      </c>
      <c r="D705">
        <v>-3054</v>
      </c>
      <c r="E705">
        <v>1042</v>
      </c>
      <c r="F705" t="s">
        <v>2906</v>
      </c>
      <c r="G705" t="str">
        <f t="shared" si="10"/>
        <v>91,58</v>
      </c>
      <c r="J705" t="s">
        <v>3313</v>
      </c>
    </row>
    <row r="706" spans="1:10" x14ac:dyDescent="0.3">
      <c r="A706" t="s">
        <v>3748</v>
      </c>
      <c r="B706" t="s">
        <v>3706</v>
      </c>
      <c r="C706">
        <v>823</v>
      </c>
      <c r="D706">
        <v>-3054</v>
      </c>
      <c r="E706">
        <v>1042</v>
      </c>
      <c r="F706" t="s">
        <v>2906</v>
      </c>
      <c r="G706" t="str">
        <f t="shared" si="10"/>
        <v>91,58</v>
      </c>
      <c r="J706" t="s">
        <v>3313</v>
      </c>
    </row>
    <row r="707" spans="1:10" x14ac:dyDescent="0.3">
      <c r="A707" t="s">
        <v>3748</v>
      </c>
      <c r="B707" t="s">
        <v>3706</v>
      </c>
      <c r="C707">
        <v>824</v>
      </c>
      <c r="D707">
        <v>-3053</v>
      </c>
      <c r="E707">
        <v>1043</v>
      </c>
      <c r="F707" t="s">
        <v>2907</v>
      </c>
      <c r="G707" t="str">
        <f t="shared" ref="G707:G770" si="11">SUBSTITUTE(F707,".",",")</f>
        <v>91,67</v>
      </c>
      <c r="J707" t="s">
        <v>3314</v>
      </c>
    </row>
    <row r="708" spans="1:10" x14ac:dyDescent="0.3">
      <c r="A708" t="s">
        <v>3748</v>
      </c>
      <c r="B708" t="s">
        <v>3706</v>
      </c>
      <c r="C708">
        <v>824</v>
      </c>
      <c r="D708">
        <v>-3053</v>
      </c>
      <c r="E708">
        <v>1043</v>
      </c>
      <c r="F708" t="s">
        <v>2907</v>
      </c>
      <c r="G708" t="str">
        <f t="shared" si="11"/>
        <v>91,67</v>
      </c>
      <c r="J708" t="s">
        <v>3314</v>
      </c>
    </row>
    <row r="709" spans="1:10" x14ac:dyDescent="0.3">
      <c r="A709" t="s">
        <v>3748</v>
      </c>
      <c r="B709" t="s">
        <v>3706</v>
      </c>
      <c r="C709">
        <v>824</v>
      </c>
      <c r="D709">
        <v>-3053</v>
      </c>
      <c r="E709">
        <v>1043</v>
      </c>
      <c r="F709" t="s">
        <v>2907</v>
      </c>
      <c r="G709" t="str">
        <f t="shared" si="11"/>
        <v>91,67</v>
      </c>
      <c r="J709" t="s">
        <v>3314</v>
      </c>
    </row>
    <row r="710" spans="1:10" x14ac:dyDescent="0.3">
      <c r="A710" t="s">
        <v>3748</v>
      </c>
      <c r="B710" t="s">
        <v>3706</v>
      </c>
      <c r="C710">
        <v>824</v>
      </c>
      <c r="D710">
        <v>-3053</v>
      </c>
      <c r="E710">
        <v>1043</v>
      </c>
      <c r="F710" t="s">
        <v>2907</v>
      </c>
      <c r="G710" t="str">
        <f t="shared" si="11"/>
        <v>91,67</v>
      </c>
      <c r="J710" t="s">
        <v>3314</v>
      </c>
    </row>
    <row r="711" spans="1:10" x14ac:dyDescent="0.3">
      <c r="A711" t="s">
        <v>3748</v>
      </c>
      <c r="B711" t="s">
        <v>3706</v>
      </c>
      <c r="C711">
        <v>824</v>
      </c>
      <c r="D711">
        <v>-3053</v>
      </c>
      <c r="E711">
        <v>1043</v>
      </c>
      <c r="F711" t="s">
        <v>2907</v>
      </c>
      <c r="G711" t="str">
        <f t="shared" si="11"/>
        <v>91,67</v>
      </c>
      <c r="J711" t="s">
        <v>3314</v>
      </c>
    </row>
    <row r="712" spans="1:10" x14ac:dyDescent="0.3">
      <c r="A712" t="s">
        <v>3749</v>
      </c>
      <c r="B712" t="s">
        <v>3706</v>
      </c>
      <c r="C712">
        <v>825</v>
      </c>
      <c r="D712">
        <v>-3052</v>
      </c>
      <c r="E712">
        <v>1044</v>
      </c>
      <c r="F712" t="s">
        <v>2908</v>
      </c>
      <c r="G712" t="str">
        <f t="shared" si="11"/>
        <v>91,76</v>
      </c>
      <c r="J712" t="s">
        <v>3315</v>
      </c>
    </row>
    <row r="713" spans="1:10" x14ac:dyDescent="0.3">
      <c r="A713" t="s">
        <v>3749</v>
      </c>
      <c r="B713" t="s">
        <v>3706</v>
      </c>
      <c r="C713">
        <v>825</v>
      </c>
      <c r="D713">
        <v>-3052</v>
      </c>
      <c r="E713">
        <v>1044</v>
      </c>
      <c r="F713" t="s">
        <v>2908</v>
      </c>
      <c r="G713" t="str">
        <f t="shared" si="11"/>
        <v>91,76</v>
      </c>
      <c r="J713" t="s">
        <v>3315</v>
      </c>
    </row>
    <row r="714" spans="1:10" x14ac:dyDescent="0.3">
      <c r="A714" t="s">
        <v>3749</v>
      </c>
      <c r="B714" t="s">
        <v>3706</v>
      </c>
      <c r="C714">
        <v>825</v>
      </c>
      <c r="D714">
        <v>-3052</v>
      </c>
      <c r="E714">
        <v>1044</v>
      </c>
      <c r="F714" t="s">
        <v>2908</v>
      </c>
      <c r="G714" t="str">
        <f t="shared" si="11"/>
        <v>91,76</v>
      </c>
      <c r="J714" t="s">
        <v>3315</v>
      </c>
    </row>
    <row r="715" spans="1:10" x14ac:dyDescent="0.3">
      <c r="A715" t="s">
        <v>3749</v>
      </c>
      <c r="B715" t="s">
        <v>3706</v>
      </c>
      <c r="C715">
        <v>826</v>
      </c>
      <c r="D715">
        <v>-3051</v>
      </c>
      <c r="E715">
        <v>1045</v>
      </c>
      <c r="F715" t="s">
        <v>2909</v>
      </c>
      <c r="G715" t="str">
        <f t="shared" si="11"/>
        <v>91,85</v>
      </c>
      <c r="J715" t="s">
        <v>3316</v>
      </c>
    </row>
    <row r="716" spans="1:10" x14ac:dyDescent="0.3">
      <c r="A716" t="s">
        <v>3749</v>
      </c>
      <c r="B716" t="s">
        <v>3706</v>
      </c>
      <c r="C716">
        <v>826</v>
      </c>
      <c r="D716">
        <v>-3051</v>
      </c>
      <c r="E716">
        <v>1045</v>
      </c>
      <c r="F716" t="s">
        <v>2909</v>
      </c>
      <c r="G716" t="str">
        <f t="shared" si="11"/>
        <v>91,85</v>
      </c>
      <c r="J716" t="s">
        <v>3316</v>
      </c>
    </row>
    <row r="717" spans="1:10" x14ac:dyDescent="0.3">
      <c r="A717" t="s">
        <v>3749</v>
      </c>
      <c r="B717" t="s">
        <v>3706</v>
      </c>
      <c r="C717">
        <v>826</v>
      </c>
      <c r="D717">
        <v>-3051</v>
      </c>
      <c r="E717">
        <v>1045</v>
      </c>
      <c r="F717" t="s">
        <v>2909</v>
      </c>
      <c r="G717" t="str">
        <f t="shared" si="11"/>
        <v>91,85</v>
      </c>
      <c r="J717" t="s">
        <v>3316</v>
      </c>
    </row>
    <row r="718" spans="1:10" x14ac:dyDescent="0.3">
      <c r="A718" t="s">
        <v>3749</v>
      </c>
      <c r="B718" t="s">
        <v>3706</v>
      </c>
      <c r="C718">
        <v>826</v>
      </c>
      <c r="D718">
        <v>-3051</v>
      </c>
      <c r="E718">
        <v>1045</v>
      </c>
      <c r="F718" t="s">
        <v>2909</v>
      </c>
      <c r="G718" t="str">
        <f t="shared" si="11"/>
        <v>91,85</v>
      </c>
      <c r="J718" t="s">
        <v>3316</v>
      </c>
    </row>
    <row r="719" spans="1:10" x14ac:dyDescent="0.3">
      <c r="A719" t="s">
        <v>3749</v>
      </c>
      <c r="B719" t="s">
        <v>3706</v>
      </c>
      <c r="C719">
        <v>826</v>
      </c>
      <c r="D719">
        <v>-3051</v>
      </c>
      <c r="E719">
        <v>1045</v>
      </c>
      <c r="F719" t="s">
        <v>2909</v>
      </c>
      <c r="G719" t="str">
        <f t="shared" si="11"/>
        <v>91,85</v>
      </c>
      <c r="J719" t="s">
        <v>3316</v>
      </c>
    </row>
    <row r="720" spans="1:10" x14ac:dyDescent="0.3">
      <c r="A720" t="s">
        <v>3749</v>
      </c>
      <c r="B720" t="s">
        <v>3706</v>
      </c>
      <c r="C720">
        <v>826</v>
      </c>
      <c r="D720">
        <v>-3051</v>
      </c>
      <c r="E720">
        <v>1045</v>
      </c>
      <c r="F720" t="s">
        <v>2909</v>
      </c>
      <c r="G720" t="str">
        <f t="shared" si="11"/>
        <v>91,85</v>
      </c>
      <c r="J720" t="s">
        <v>3316</v>
      </c>
    </row>
    <row r="721" spans="1:10" x14ac:dyDescent="0.3">
      <c r="A721" t="s">
        <v>3749</v>
      </c>
      <c r="B721" t="s">
        <v>3706</v>
      </c>
      <c r="C721">
        <v>826</v>
      </c>
      <c r="D721">
        <v>-3051</v>
      </c>
      <c r="E721">
        <v>1045</v>
      </c>
      <c r="F721" t="s">
        <v>2909</v>
      </c>
      <c r="G721" t="str">
        <f t="shared" si="11"/>
        <v>91,85</v>
      </c>
      <c r="J721" t="s">
        <v>3316</v>
      </c>
    </row>
    <row r="722" spans="1:10" x14ac:dyDescent="0.3">
      <c r="A722" t="s">
        <v>3749</v>
      </c>
      <c r="B722" t="s">
        <v>3706</v>
      </c>
      <c r="C722">
        <v>827</v>
      </c>
      <c r="D722">
        <v>-3050</v>
      </c>
      <c r="E722">
        <v>1046</v>
      </c>
      <c r="F722" t="s">
        <v>2910</v>
      </c>
      <c r="G722" t="str">
        <f t="shared" si="11"/>
        <v>91,93</v>
      </c>
      <c r="J722" t="s">
        <v>3317</v>
      </c>
    </row>
    <row r="723" spans="1:10" x14ac:dyDescent="0.3">
      <c r="A723" t="s">
        <v>3749</v>
      </c>
      <c r="B723" t="s">
        <v>3706</v>
      </c>
      <c r="C723">
        <v>827</v>
      </c>
      <c r="D723">
        <v>-3050</v>
      </c>
      <c r="E723">
        <v>1046</v>
      </c>
      <c r="F723" t="s">
        <v>2910</v>
      </c>
      <c r="G723" t="str">
        <f t="shared" si="11"/>
        <v>91,93</v>
      </c>
      <c r="J723" t="s">
        <v>3317</v>
      </c>
    </row>
    <row r="724" spans="1:10" x14ac:dyDescent="0.3">
      <c r="A724" t="s">
        <v>3749</v>
      </c>
      <c r="B724" t="s">
        <v>3706</v>
      </c>
      <c r="C724">
        <v>827</v>
      </c>
      <c r="D724">
        <v>-3050</v>
      </c>
      <c r="E724">
        <v>1046</v>
      </c>
      <c r="F724" t="s">
        <v>2910</v>
      </c>
      <c r="G724" t="str">
        <f t="shared" si="11"/>
        <v>91,93</v>
      </c>
      <c r="J724" t="s">
        <v>3317</v>
      </c>
    </row>
    <row r="725" spans="1:10" x14ac:dyDescent="0.3">
      <c r="A725" t="s">
        <v>3749</v>
      </c>
      <c r="B725" t="s">
        <v>3706</v>
      </c>
      <c r="C725">
        <v>827</v>
      </c>
      <c r="D725">
        <v>-3050</v>
      </c>
      <c r="E725">
        <v>1046</v>
      </c>
      <c r="F725" t="s">
        <v>2910</v>
      </c>
      <c r="G725" t="str">
        <f t="shared" si="11"/>
        <v>91,93</v>
      </c>
      <c r="J725" t="s">
        <v>3317</v>
      </c>
    </row>
    <row r="726" spans="1:10" x14ac:dyDescent="0.3">
      <c r="A726" t="s">
        <v>3749</v>
      </c>
      <c r="B726" t="s">
        <v>3706</v>
      </c>
      <c r="C726">
        <v>827</v>
      </c>
      <c r="D726">
        <v>-3050</v>
      </c>
      <c r="E726">
        <v>1046</v>
      </c>
      <c r="F726" t="s">
        <v>2910</v>
      </c>
      <c r="G726" t="str">
        <f t="shared" si="11"/>
        <v>91,93</v>
      </c>
      <c r="J726" t="s">
        <v>3317</v>
      </c>
    </row>
    <row r="727" spans="1:10" x14ac:dyDescent="0.3">
      <c r="A727" t="s">
        <v>3749</v>
      </c>
      <c r="B727" t="s">
        <v>3706</v>
      </c>
      <c r="C727">
        <v>827</v>
      </c>
      <c r="D727">
        <v>-3050</v>
      </c>
      <c r="E727">
        <v>1046</v>
      </c>
      <c r="F727" t="s">
        <v>2910</v>
      </c>
      <c r="G727" t="str">
        <f t="shared" si="11"/>
        <v>91,93</v>
      </c>
      <c r="J727" t="s">
        <v>3317</v>
      </c>
    </row>
    <row r="728" spans="1:10" x14ac:dyDescent="0.3">
      <c r="A728" t="s">
        <v>3749</v>
      </c>
      <c r="B728" t="s">
        <v>3706</v>
      </c>
      <c r="C728">
        <v>827</v>
      </c>
      <c r="D728">
        <v>-3050</v>
      </c>
      <c r="E728">
        <v>1046</v>
      </c>
      <c r="F728" t="s">
        <v>2910</v>
      </c>
      <c r="G728" t="str">
        <f t="shared" si="11"/>
        <v>91,93</v>
      </c>
      <c r="J728" t="s">
        <v>3317</v>
      </c>
    </row>
    <row r="729" spans="1:10" x14ac:dyDescent="0.3">
      <c r="A729" t="s">
        <v>3749</v>
      </c>
      <c r="B729" t="s">
        <v>3706</v>
      </c>
      <c r="C729">
        <v>827</v>
      </c>
      <c r="D729">
        <v>-3050</v>
      </c>
      <c r="E729">
        <v>1046</v>
      </c>
      <c r="F729" t="s">
        <v>2910</v>
      </c>
      <c r="G729" t="str">
        <f t="shared" si="11"/>
        <v>91,93</v>
      </c>
      <c r="J729" t="s">
        <v>3317</v>
      </c>
    </row>
    <row r="730" spans="1:10" x14ac:dyDescent="0.3">
      <c r="A730" t="s">
        <v>3749</v>
      </c>
      <c r="B730" t="s">
        <v>3706</v>
      </c>
      <c r="C730">
        <v>827</v>
      </c>
      <c r="D730">
        <v>-3050</v>
      </c>
      <c r="E730">
        <v>1046</v>
      </c>
      <c r="F730" t="s">
        <v>2910</v>
      </c>
      <c r="G730" t="str">
        <f t="shared" si="11"/>
        <v>91,93</v>
      </c>
      <c r="J730" t="s">
        <v>3317</v>
      </c>
    </row>
    <row r="731" spans="1:10" x14ac:dyDescent="0.3">
      <c r="A731" t="s">
        <v>3750</v>
      </c>
      <c r="B731" t="s">
        <v>3706</v>
      </c>
      <c r="C731">
        <v>827</v>
      </c>
      <c r="D731">
        <v>-3050</v>
      </c>
      <c r="E731">
        <v>1046</v>
      </c>
      <c r="F731" t="s">
        <v>2910</v>
      </c>
      <c r="G731" t="str">
        <f t="shared" si="11"/>
        <v>91,93</v>
      </c>
      <c r="J731" t="s">
        <v>3317</v>
      </c>
    </row>
    <row r="732" spans="1:10" x14ac:dyDescent="0.3">
      <c r="A732" t="s">
        <v>3750</v>
      </c>
      <c r="B732" t="s">
        <v>3706</v>
      </c>
      <c r="C732">
        <v>827</v>
      </c>
      <c r="D732">
        <v>-3050</v>
      </c>
      <c r="E732">
        <v>1046</v>
      </c>
      <c r="F732" t="s">
        <v>2910</v>
      </c>
      <c r="G732" t="str">
        <f t="shared" si="11"/>
        <v>91,93</v>
      </c>
      <c r="J732" t="s">
        <v>3317</v>
      </c>
    </row>
    <row r="733" spans="1:10" x14ac:dyDescent="0.3">
      <c r="A733" t="s">
        <v>3750</v>
      </c>
      <c r="B733" t="s">
        <v>3706</v>
      </c>
      <c r="C733">
        <v>827</v>
      </c>
      <c r="D733">
        <v>-3050</v>
      </c>
      <c r="E733">
        <v>1046</v>
      </c>
      <c r="F733" t="s">
        <v>2910</v>
      </c>
      <c r="G733" t="str">
        <f t="shared" si="11"/>
        <v>91,93</v>
      </c>
      <c r="J733" t="s">
        <v>3317</v>
      </c>
    </row>
    <row r="734" spans="1:10" x14ac:dyDescent="0.3">
      <c r="A734" t="s">
        <v>3750</v>
      </c>
      <c r="B734" t="s">
        <v>3706</v>
      </c>
      <c r="C734">
        <v>827</v>
      </c>
      <c r="D734">
        <v>-3050</v>
      </c>
      <c r="E734">
        <v>1046</v>
      </c>
      <c r="F734" t="s">
        <v>2910</v>
      </c>
      <c r="G734" t="str">
        <f t="shared" si="11"/>
        <v>91,93</v>
      </c>
      <c r="J734" t="s">
        <v>3317</v>
      </c>
    </row>
    <row r="735" spans="1:10" x14ac:dyDescent="0.3">
      <c r="A735" t="s">
        <v>3750</v>
      </c>
      <c r="B735" t="s">
        <v>3706</v>
      </c>
      <c r="C735">
        <v>826</v>
      </c>
      <c r="D735">
        <v>-3051</v>
      </c>
      <c r="E735">
        <v>1045</v>
      </c>
      <c r="F735" t="s">
        <v>2909</v>
      </c>
      <c r="G735" t="str">
        <f t="shared" si="11"/>
        <v>91,85</v>
      </c>
      <c r="J735" t="s">
        <v>3316</v>
      </c>
    </row>
    <row r="736" spans="1:10" x14ac:dyDescent="0.3">
      <c r="A736" t="s">
        <v>3750</v>
      </c>
      <c r="B736" t="s">
        <v>3706</v>
      </c>
      <c r="C736">
        <v>826</v>
      </c>
      <c r="D736">
        <v>-3051</v>
      </c>
      <c r="E736">
        <v>1045</v>
      </c>
      <c r="F736" t="s">
        <v>2909</v>
      </c>
      <c r="G736" t="str">
        <f t="shared" si="11"/>
        <v>91,85</v>
      </c>
      <c r="J736" t="s">
        <v>3316</v>
      </c>
    </row>
    <row r="737" spans="1:10" x14ac:dyDescent="0.3">
      <c r="A737" t="s">
        <v>3750</v>
      </c>
      <c r="B737" t="s">
        <v>3706</v>
      </c>
      <c r="C737">
        <v>826</v>
      </c>
      <c r="D737">
        <v>-3051</v>
      </c>
      <c r="E737">
        <v>1045</v>
      </c>
      <c r="F737" t="s">
        <v>2909</v>
      </c>
      <c r="G737" t="str">
        <f t="shared" si="11"/>
        <v>91,85</v>
      </c>
      <c r="J737" t="s">
        <v>3316</v>
      </c>
    </row>
    <row r="738" spans="1:10" x14ac:dyDescent="0.3">
      <c r="A738" t="s">
        <v>3750</v>
      </c>
      <c r="B738" t="s">
        <v>3706</v>
      </c>
      <c r="C738">
        <v>826</v>
      </c>
      <c r="D738">
        <v>-3051</v>
      </c>
      <c r="E738">
        <v>1045</v>
      </c>
      <c r="F738" t="s">
        <v>2909</v>
      </c>
      <c r="G738" t="str">
        <f t="shared" si="11"/>
        <v>91,85</v>
      </c>
      <c r="J738" t="s">
        <v>3316</v>
      </c>
    </row>
    <row r="739" spans="1:10" x14ac:dyDescent="0.3">
      <c r="A739" t="s">
        <v>3750</v>
      </c>
      <c r="B739" t="s">
        <v>3706</v>
      </c>
      <c r="C739">
        <v>825</v>
      </c>
      <c r="D739">
        <v>-3052</v>
      </c>
      <c r="E739">
        <v>1044</v>
      </c>
      <c r="F739" t="s">
        <v>2908</v>
      </c>
      <c r="G739" t="str">
        <f t="shared" si="11"/>
        <v>91,76</v>
      </c>
      <c r="J739" t="s">
        <v>3315</v>
      </c>
    </row>
    <row r="740" spans="1:10" x14ac:dyDescent="0.3">
      <c r="A740" t="s">
        <v>3750</v>
      </c>
      <c r="B740" t="s">
        <v>3706</v>
      </c>
      <c r="C740">
        <v>825</v>
      </c>
      <c r="D740">
        <v>-3052</v>
      </c>
      <c r="E740">
        <v>1044</v>
      </c>
      <c r="F740" t="s">
        <v>2908</v>
      </c>
      <c r="G740" t="str">
        <f t="shared" si="11"/>
        <v>91,76</v>
      </c>
      <c r="J740" t="s">
        <v>3315</v>
      </c>
    </row>
    <row r="741" spans="1:10" x14ac:dyDescent="0.3">
      <c r="A741" t="s">
        <v>3750</v>
      </c>
      <c r="B741" t="s">
        <v>3706</v>
      </c>
      <c r="C741">
        <v>825</v>
      </c>
      <c r="D741">
        <v>-3052</v>
      </c>
      <c r="E741">
        <v>1044</v>
      </c>
      <c r="F741" t="s">
        <v>2908</v>
      </c>
      <c r="G741" t="str">
        <f t="shared" si="11"/>
        <v>91,76</v>
      </c>
      <c r="J741" t="s">
        <v>3315</v>
      </c>
    </row>
    <row r="742" spans="1:10" x14ac:dyDescent="0.3">
      <c r="A742" t="s">
        <v>3750</v>
      </c>
      <c r="B742" t="s">
        <v>3706</v>
      </c>
      <c r="C742">
        <v>824</v>
      </c>
      <c r="D742">
        <v>-3053</v>
      </c>
      <c r="E742">
        <v>1043</v>
      </c>
      <c r="F742" t="s">
        <v>2907</v>
      </c>
      <c r="G742" t="str">
        <f t="shared" si="11"/>
        <v>91,67</v>
      </c>
      <c r="J742" t="s">
        <v>3314</v>
      </c>
    </row>
    <row r="743" spans="1:10" x14ac:dyDescent="0.3">
      <c r="A743" t="s">
        <v>3750</v>
      </c>
      <c r="B743" t="s">
        <v>3706</v>
      </c>
      <c r="C743">
        <v>824</v>
      </c>
      <c r="D743">
        <v>-3053</v>
      </c>
      <c r="E743">
        <v>1043</v>
      </c>
      <c r="F743" t="s">
        <v>2907</v>
      </c>
      <c r="G743" t="str">
        <f t="shared" si="11"/>
        <v>91,67</v>
      </c>
      <c r="J743" t="s">
        <v>3314</v>
      </c>
    </row>
    <row r="744" spans="1:10" x14ac:dyDescent="0.3">
      <c r="A744" t="s">
        <v>3750</v>
      </c>
      <c r="B744" t="s">
        <v>3706</v>
      </c>
      <c r="C744">
        <v>823</v>
      </c>
      <c r="D744">
        <v>-3054</v>
      </c>
      <c r="E744">
        <v>1042</v>
      </c>
      <c r="F744" t="s">
        <v>2906</v>
      </c>
      <c r="G744" t="str">
        <f t="shared" si="11"/>
        <v>91,58</v>
      </c>
      <c r="J744" t="s">
        <v>3313</v>
      </c>
    </row>
    <row r="745" spans="1:10" x14ac:dyDescent="0.3">
      <c r="A745" t="s">
        <v>3750</v>
      </c>
      <c r="B745" t="s">
        <v>3706</v>
      </c>
      <c r="C745">
        <v>822</v>
      </c>
      <c r="D745">
        <v>-3055</v>
      </c>
      <c r="E745">
        <v>1041</v>
      </c>
      <c r="F745" t="s">
        <v>2905</v>
      </c>
      <c r="G745" t="str">
        <f t="shared" si="11"/>
        <v>91,49</v>
      </c>
      <c r="J745" t="s">
        <v>3312</v>
      </c>
    </row>
    <row r="746" spans="1:10" x14ac:dyDescent="0.3">
      <c r="A746" t="s">
        <v>3750</v>
      </c>
      <c r="B746" t="s">
        <v>3706</v>
      </c>
      <c r="C746">
        <v>822</v>
      </c>
      <c r="D746">
        <v>-3055</v>
      </c>
      <c r="E746">
        <v>1041</v>
      </c>
      <c r="F746" t="s">
        <v>2905</v>
      </c>
      <c r="G746" t="str">
        <f t="shared" si="11"/>
        <v>91,49</v>
      </c>
      <c r="J746" t="s">
        <v>3312</v>
      </c>
    </row>
    <row r="747" spans="1:10" x14ac:dyDescent="0.3">
      <c r="A747" t="s">
        <v>3751</v>
      </c>
      <c r="B747" t="s">
        <v>3706</v>
      </c>
      <c r="C747">
        <v>821</v>
      </c>
      <c r="D747">
        <v>-3056</v>
      </c>
      <c r="E747">
        <v>1040</v>
      </c>
      <c r="F747" t="s">
        <v>2904</v>
      </c>
      <c r="G747" t="str">
        <f t="shared" si="11"/>
        <v>91,41</v>
      </c>
      <c r="J747" t="s">
        <v>3311</v>
      </c>
    </row>
    <row r="748" spans="1:10" x14ac:dyDescent="0.3">
      <c r="A748" t="s">
        <v>3751</v>
      </c>
      <c r="B748" t="s">
        <v>3706</v>
      </c>
      <c r="C748">
        <v>821</v>
      </c>
      <c r="D748">
        <v>-3056</v>
      </c>
      <c r="E748">
        <v>1040</v>
      </c>
      <c r="F748" t="s">
        <v>2904</v>
      </c>
      <c r="G748" t="str">
        <f t="shared" si="11"/>
        <v>91,41</v>
      </c>
      <c r="J748" t="s">
        <v>3311</v>
      </c>
    </row>
    <row r="749" spans="1:10" x14ac:dyDescent="0.3">
      <c r="A749" t="s">
        <v>3751</v>
      </c>
      <c r="B749" t="s">
        <v>3706</v>
      </c>
      <c r="C749">
        <v>820</v>
      </c>
      <c r="D749">
        <v>-3057</v>
      </c>
      <c r="E749">
        <v>1039</v>
      </c>
      <c r="F749" t="s">
        <v>2903</v>
      </c>
      <c r="G749" t="str">
        <f t="shared" si="11"/>
        <v>91,32</v>
      </c>
      <c r="J749" t="s">
        <v>3310</v>
      </c>
    </row>
    <row r="750" spans="1:10" x14ac:dyDescent="0.3">
      <c r="A750" t="s">
        <v>3751</v>
      </c>
      <c r="B750" t="s">
        <v>3706</v>
      </c>
      <c r="C750">
        <v>819</v>
      </c>
      <c r="D750">
        <v>-3058</v>
      </c>
      <c r="E750">
        <v>1038</v>
      </c>
      <c r="F750" t="s">
        <v>2902</v>
      </c>
      <c r="G750" t="str">
        <f t="shared" si="11"/>
        <v>91,23</v>
      </c>
      <c r="J750" t="s">
        <v>3309</v>
      </c>
    </row>
    <row r="751" spans="1:10" x14ac:dyDescent="0.3">
      <c r="A751" t="s">
        <v>3751</v>
      </c>
      <c r="B751" t="s">
        <v>3706</v>
      </c>
      <c r="C751">
        <v>818</v>
      </c>
      <c r="D751">
        <v>-3059</v>
      </c>
      <c r="E751">
        <v>1037</v>
      </c>
      <c r="F751" t="s">
        <v>2901</v>
      </c>
      <c r="G751" t="str">
        <f t="shared" si="11"/>
        <v>91,14</v>
      </c>
      <c r="J751" t="s">
        <v>3308</v>
      </c>
    </row>
    <row r="752" spans="1:10" x14ac:dyDescent="0.3">
      <c r="A752" t="s">
        <v>3751</v>
      </c>
      <c r="B752" t="s">
        <v>3706</v>
      </c>
      <c r="C752">
        <v>817</v>
      </c>
      <c r="D752">
        <v>-3060</v>
      </c>
      <c r="E752">
        <v>1036</v>
      </c>
      <c r="F752" t="s">
        <v>2900</v>
      </c>
      <c r="G752" t="str">
        <f t="shared" si="11"/>
        <v>91,05</v>
      </c>
      <c r="J752" t="s">
        <v>3307</v>
      </c>
    </row>
    <row r="753" spans="1:10" x14ac:dyDescent="0.3">
      <c r="A753" t="s">
        <v>3751</v>
      </c>
      <c r="B753" t="s">
        <v>3706</v>
      </c>
      <c r="C753">
        <v>816</v>
      </c>
      <c r="D753">
        <v>-3061</v>
      </c>
      <c r="E753">
        <v>1035</v>
      </c>
      <c r="F753" t="s">
        <v>2899</v>
      </c>
      <c r="G753" t="str">
        <f t="shared" si="11"/>
        <v>90,97</v>
      </c>
      <c r="J753" t="s">
        <v>3306</v>
      </c>
    </row>
    <row r="754" spans="1:10" x14ac:dyDescent="0.3">
      <c r="A754" t="s">
        <v>3751</v>
      </c>
      <c r="B754" t="s">
        <v>3706</v>
      </c>
      <c r="C754">
        <v>815</v>
      </c>
      <c r="D754">
        <v>-3062</v>
      </c>
      <c r="E754">
        <v>1034</v>
      </c>
      <c r="F754" t="s">
        <v>2898</v>
      </c>
      <c r="G754" t="str">
        <f t="shared" si="11"/>
        <v>90,88</v>
      </c>
      <c r="J754" t="s">
        <v>3305</v>
      </c>
    </row>
    <row r="755" spans="1:10" x14ac:dyDescent="0.3">
      <c r="A755" t="s">
        <v>3751</v>
      </c>
      <c r="B755" t="s">
        <v>3706</v>
      </c>
      <c r="C755">
        <v>814</v>
      </c>
      <c r="D755">
        <v>-3063</v>
      </c>
      <c r="E755">
        <v>1033</v>
      </c>
      <c r="F755" t="s">
        <v>2897</v>
      </c>
      <c r="G755" t="str">
        <f t="shared" si="11"/>
        <v>90,79</v>
      </c>
      <c r="J755" t="s">
        <v>3304</v>
      </c>
    </row>
    <row r="756" spans="1:10" x14ac:dyDescent="0.3">
      <c r="A756" t="s">
        <v>3751</v>
      </c>
      <c r="B756" t="s">
        <v>3706</v>
      </c>
      <c r="C756">
        <v>812</v>
      </c>
      <c r="D756">
        <v>-3065</v>
      </c>
      <c r="E756">
        <v>1031</v>
      </c>
      <c r="F756" t="s">
        <v>2892</v>
      </c>
      <c r="G756" t="str">
        <f t="shared" si="11"/>
        <v>90,62</v>
      </c>
      <c r="J756" t="s">
        <v>3299</v>
      </c>
    </row>
    <row r="757" spans="1:10" x14ac:dyDescent="0.3">
      <c r="A757" t="s">
        <v>3751</v>
      </c>
      <c r="B757" t="s">
        <v>3706</v>
      </c>
      <c r="C757">
        <v>811</v>
      </c>
      <c r="D757">
        <v>-3066</v>
      </c>
      <c r="E757">
        <v>1030</v>
      </c>
      <c r="F757" t="s">
        <v>2891</v>
      </c>
      <c r="G757" t="str">
        <f t="shared" si="11"/>
        <v>90,53</v>
      </c>
      <c r="J757" t="s">
        <v>3298</v>
      </c>
    </row>
    <row r="758" spans="1:10" x14ac:dyDescent="0.3">
      <c r="A758" t="s">
        <v>3751</v>
      </c>
      <c r="B758" t="s">
        <v>3706</v>
      </c>
      <c r="C758">
        <v>809</v>
      </c>
      <c r="D758">
        <v>-3068</v>
      </c>
      <c r="E758">
        <v>1028</v>
      </c>
      <c r="F758" t="s">
        <v>2894</v>
      </c>
      <c r="G758" t="str">
        <f t="shared" si="11"/>
        <v>90,35</v>
      </c>
      <c r="J758" t="s">
        <v>3301</v>
      </c>
    </row>
    <row r="759" spans="1:10" x14ac:dyDescent="0.3">
      <c r="A759" t="s">
        <v>3751</v>
      </c>
      <c r="B759" t="s">
        <v>3706</v>
      </c>
      <c r="C759">
        <v>808</v>
      </c>
      <c r="D759">
        <v>-3069</v>
      </c>
      <c r="E759">
        <v>1027</v>
      </c>
      <c r="F759" t="s">
        <v>2895</v>
      </c>
      <c r="G759" t="str">
        <f t="shared" si="11"/>
        <v>90,26</v>
      </c>
      <c r="J759" t="s">
        <v>3302</v>
      </c>
    </row>
    <row r="760" spans="1:10" x14ac:dyDescent="0.3">
      <c r="A760" t="s">
        <v>3751</v>
      </c>
      <c r="B760" t="s">
        <v>3706</v>
      </c>
      <c r="C760">
        <v>806</v>
      </c>
      <c r="D760">
        <v>-3071</v>
      </c>
      <c r="E760">
        <v>1025</v>
      </c>
      <c r="F760" t="s">
        <v>2911</v>
      </c>
      <c r="G760" t="str">
        <f t="shared" si="11"/>
        <v>90,09</v>
      </c>
      <c r="J760" t="s">
        <v>3318</v>
      </c>
    </row>
    <row r="761" spans="1:10" x14ac:dyDescent="0.3">
      <c r="A761" t="s">
        <v>3751</v>
      </c>
      <c r="B761" t="s">
        <v>3706</v>
      </c>
      <c r="C761">
        <v>804</v>
      </c>
      <c r="D761">
        <v>-3073</v>
      </c>
      <c r="E761">
        <v>1023</v>
      </c>
      <c r="F761" t="s">
        <v>2912</v>
      </c>
      <c r="G761" t="str">
        <f t="shared" si="11"/>
        <v>89,91</v>
      </c>
      <c r="J761" t="s">
        <v>3319</v>
      </c>
    </row>
    <row r="762" spans="1:10" x14ac:dyDescent="0.3">
      <c r="A762" t="s">
        <v>3751</v>
      </c>
      <c r="B762" t="s">
        <v>3706</v>
      </c>
      <c r="C762">
        <v>802</v>
      </c>
      <c r="D762">
        <v>-3075</v>
      </c>
      <c r="E762">
        <v>1021</v>
      </c>
      <c r="F762" t="s">
        <v>2913</v>
      </c>
      <c r="G762" t="str">
        <f t="shared" si="11"/>
        <v>89,74</v>
      </c>
      <c r="J762" t="s">
        <v>3320</v>
      </c>
    </row>
    <row r="763" spans="1:10" x14ac:dyDescent="0.3">
      <c r="A763" t="s">
        <v>3751</v>
      </c>
      <c r="B763" t="s">
        <v>3706</v>
      </c>
      <c r="C763">
        <v>800</v>
      </c>
      <c r="D763">
        <v>-3077</v>
      </c>
      <c r="E763">
        <v>1019</v>
      </c>
      <c r="F763" t="s">
        <v>2914</v>
      </c>
      <c r="G763" t="str">
        <f t="shared" si="11"/>
        <v>89,56</v>
      </c>
      <c r="J763" t="s">
        <v>3321</v>
      </c>
    </row>
    <row r="764" spans="1:10" x14ac:dyDescent="0.3">
      <c r="A764" t="s">
        <v>3751</v>
      </c>
      <c r="B764" t="s">
        <v>3706</v>
      </c>
      <c r="C764">
        <v>798</v>
      </c>
      <c r="D764">
        <v>-3079</v>
      </c>
      <c r="E764">
        <v>1017</v>
      </c>
      <c r="F764" t="s">
        <v>2915</v>
      </c>
      <c r="G764" t="str">
        <f t="shared" si="11"/>
        <v>89,38</v>
      </c>
      <c r="J764" t="s">
        <v>3322</v>
      </c>
    </row>
    <row r="765" spans="1:10" x14ac:dyDescent="0.3">
      <c r="A765" t="s">
        <v>3752</v>
      </c>
      <c r="B765" t="s">
        <v>3706</v>
      </c>
      <c r="C765">
        <v>796</v>
      </c>
      <c r="D765">
        <v>-3081</v>
      </c>
      <c r="E765">
        <v>1015</v>
      </c>
      <c r="F765" t="s">
        <v>2916</v>
      </c>
      <c r="G765" t="str">
        <f t="shared" si="11"/>
        <v>89,21</v>
      </c>
      <c r="J765" t="s">
        <v>3323</v>
      </c>
    </row>
    <row r="766" spans="1:10" x14ac:dyDescent="0.3">
      <c r="A766" t="s">
        <v>3752</v>
      </c>
      <c r="B766" t="s">
        <v>3706</v>
      </c>
      <c r="C766">
        <v>793</v>
      </c>
      <c r="D766">
        <v>-3084</v>
      </c>
      <c r="E766">
        <v>1012</v>
      </c>
      <c r="F766" t="s">
        <v>2917</v>
      </c>
      <c r="G766" t="str">
        <f t="shared" si="11"/>
        <v>88,95</v>
      </c>
      <c r="J766" t="s">
        <v>3324</v>
      </c>
    </row>
    <row r="767" spans="1:10" x14ac:dyDescent="0.3">
      <c r="A767" t="s">
        <v>3752</v>
      </c>
      <c r="B767" t="s">
        <v>3706</v>
      </c>
      <c r="C767">
        <v>791</v>
      </c>
      <c r="D767">
        <v>-3086</v>
      </c>
      <c r="E767">
        <v>1010</v>
      </c>
      <c r="F767" t="s">
        <v>2918</v>
      </c>
      <c r="G767" t="str">
        <f t="shared" si="11"/>
        <v>88,77</v>
      </c>
      <c r="J767" t="s">
        <v>3325</v>
      </c>
    </row>
    <row r="768" spans="1:10" x14ac:dyDescent="0.3">
      <c r="A768" t="s">
        <v>3752</v>
      </c>
      <c r="B768" t="s">
        <v>3706</v>
      </c>
      <c r="C768">
        <v>788</v>
      </c>
      <c r="D768">
        <v>-3089</v>
      </c>
      <c r="E768">
        <v>1007</v>
      </c>
      <c r="F768" t="s">
        <v>2919</v>
      </c>
      <c r="G768" t="str">
        <f t="shared" si="11"/>
        <v>88,51</v>
      </c>
      <c r="J768" t="s">
        <v>3326</v>
      </c>
    </row>
    <row r="769" spans="1:10" x14ac:dyDescent="0.3">
      <c r="A769" t="s">
        <v>3752</v>
      </c>
      <c r="B769" t="s">
        <v>3706</v>
      </c>
      <c r="C769">
        <v>785</v>
      </c>
      <c r="D769">
        <v>-3092</v>
      </c>
      <c r="E769">
        <v>1004</v>
      </c>
      <c r="F769" t="s">
        <v>2920</v>
      </c>
      <c r="G769" t="str">
        <f t="shared" si="11"/>
        <v>88,24</v>
      </c>
      <c r="J769" t="s">
        <v>3327</v>
      </c>
    </row>
    <row r="770" spans="1:10" x14ac:dyDescent="0.3">
      <c r="A770" t="s">
        <v>3752</v>
      </c>
      <c r="B770" t="s">
        <v>3706</v>
      </c>
      <c r="C770">
        <v>782</v>
      </c>
      <c r="D770">
        <v>-3095</v>
      </c>
      <c r="E770">
        <v>1001</v>
      </c>
      <c r="F770" t="s">
        <v>2921</v>
      </c>
      <c r="G770" t="str">
        <f t="shared" si="11"/>
        <v>87,98</v>
      </c>
      <c r="J770" t="s">
        <v>3328</v>
      </c>
    </row>
    <row r="771" spans="1:10" x14ac:dyDescent="0.3">
      <c r="A771" t="s">
        <v>3752</v>
      </c>
      <c r="B771" t="s">
        <v>3706</v>
      </c>
      <c r="C771">
        <v>779</v>
      </c>
      <c r="D771">
        <v>-3098</v>
      </c>
      <c r="E771">
        <v>998</v>
      </c>
      <c r="F771" t="s">
        <v>2922</v>
      </c>
      <c r="G771" t="str">
        <f t="shared" ref="G771:G834" si="12">SUBSTITUTE(F771,".",",")</f>
        <v>87,71</v>
      </c>
      <c r="J771" t="s">
        <v>3329</v>
      </c>
    </row>
    <row r="772" spans="1:10" x14ac:dyDescent="0.3">
      <c r="A772" t="s">
        <v>3752</v>
      </c>
      <c r="B772" t="s">
        <v>3706</v>
      </c>
      <c r="C772">
        <v>776</v>
      </c>
      <c r="D772">
        <v>-3101</v>
      </c>
      <c r="E772">
        <v>995</v>
      </c>
      <c r="F772" t="s">
        <v>2923</v>
      </c>
      <c r="G772" t="str">
        <f t="shared" si="12"/>
        <v>87,45</v>
      </c>
      <c r="J772" t="s">
        <v>3330</v>
      </c>
    </row>
    <row r="773" spans="1:10" x14ac:dyDescent="0.3">
      <c r="A773" t="s">
        <v>3752</v>
      </c>
      <c r="B773" t="s">
        <v>3706</v>
      </c>
      <c r="C773">
        <v>773</v>
      </c>
      <c r="D773">
        <v>-3104</v>
      </c>
      <c r="E773">
        <v>992</v>
      </c>
      <c r="F773" t="s">
        <v>2924</v>
      </c>
      <c r="G773" t="str">
        <f t="shared" si="12"/>
        <v>87,19</v>
      </c>
      <c r="J773" t="s">
        <v>3331</v>
      </c>
    </row>
    <row r="774" spans="1:10" x14ac:dyDescent="0.3">
      <c r="A774" t="s">
        <v>3752</v>
      </c>
      <c r="B774" t="s">
        <v>3706</v>
      </c>
      <c r="C774">
        <v>770</v>
      </c>
      <c r="D774">
        <v>-3107</v>
      </c>
      <c r="E774">
        <v>989</v>
      </c>
      <c r="F774" t="s">
        <v>2925</v>
      </c>
      <c r="G774" t="str">
        <f t="shared" si="12"/>
        <v>86,92</v>
      </c>
      <c r="J774" t="s">
        <v>3332</v>
      </c>
    </row>
    <row r="775" spans="1:10" x14ac:dyDescent="0.3">
      <c r="A775" t="s">
        <v>3752</v>
      </c>
      <c r="B775" t="s">
        <v>3706</v>
      </c>
      <c r="C775">
        <v>767</v>
      </c>
      <c r="D775">
        <v>-3110</v>
      </c>
      <c r="E775">
        <v>986</v>
      </c>
      <c r="F775" t="s">
        <v>2926</v>
      </c>
      <c r="G775" t="str">
        <f t="shared" si="12"/>
        <v>86,66</v>
      </c>
      <c r="J775" t="s">
        <v>3333</v>
      </c>
    </row>
    <row r="776" spans="1:10" x14ac:dyDescent="0.3">
      <c r="A776" t="s">
        <v>3752</v>
      </c>
      <c r="B776" t="s">
        <v>3706</v>
      </c>
      <c r="C776">
        <v>764</v>
      </c>
      <c r="D776">
        <v>-3113</v>
      </c>
      <c r="E776">
        <v>983</v>
      </c>
      <c r="F776" t="s">
        <v>2927</v>
      </c>
      <c r="G776" t="str">
        <f t="shared" si="12"/>
        <v>86,40</v>
      </c>
      <c r="J776" t="s">
        <v>3334</v>
      </c>
    </row>
    <row r="777" spans="1:10" x14ac:dyDescent="0.3">
      <c r="A777" t="s">
        <v>3752</v>
      </c>
      <c r="B777" t="s">
        <v>3706</v>
      </c>
      <c r="C777">
        <v>761</v>
      </c>
      <c r="D777">
        <v>-3116</v>
      </c>
      <c r="E777">
        <v>980</v>
      </c>
      <c r="F777" t="s">
        <v>2928</v>
      </c>
      <c r="G777" t="str">
        <f t="shared" si="12"/>
        <v>86,13</v>
      </c>
      <c r="J777" t="s">
        <v>3335</v>
      </c>
    </row>
    <row r="778" spans="1:10" x14ac:dyDescent="0.3">
      <c r="A778" t="s">
        <v>3752</v>
      </c>
      <c r="B778" t="s">
        <v>3706</v>
      </c>
      <c r="C778">
        <v>757</v>
      </c>
      <c r="D778">
        <v>-3120</v>
      </c>
      <c r="E778">
        <v>976</v>
      </c>
      <c r="F778" t="s">
        <v>2929</v>
      </c>
      <c r="G778" t="str">
        <f t="shared" si="12"/>
        <v>85,78</v>
      </c>
      <c r="J778" t="s">
        <v>3336</v>
      </c>
    </row>
    <row r="779" spans="1:10" x14ac:dyDescent="0.3">
      <c r="A779" t="s">
        <v>3752</v>
      </c>
      <c r="B779" t="s">
        <v>3706</v>
      </c>
      <c r="C779">
        <v>754</v>
      </c>
      <c r="D779">
        <v>-3123</v>
      </c>
      <c r="E779">
        <v>973</v>
      </c>
      <c r="F779" t="s">
        <v>2930</v>
      </c>
      <c r="G779" t="str">
        <f t="shared" si="12"/>
        <v>85,52</v>
      </c>
      <c r="J779" t="s">
        <v>3337</v>
      </c>
    </row>
    <row r="780" spans="1:10" x14ac:dyDescent="0.3">
      <c r="A780" t="s">
        <v>3752</v>
      </c>
      <c r="B780" t="s">
        <v>3706</v>
      </c>
      <c r="C780">
        <v>751</v>
      </c>
      <c r="D780">
        <v>-3126</v>
      </c>
      <c r="E780">
        <v>970</v>
      </c>
      <c r="F780" t="s">
        <v>2931</v>
      </c>
      <c r="G780" t="str">
        <f t="shared" si="12"/>
        <v>85,25</v>
      </c>
      <c r="J780" t="s">
        <v>3338</v>
      </c>
    </row>
    <row r="781" spans="1:10" x14ac:dyDescent="0.3">
      <c r="A781" t="s">
        <v>3753</v>
      </c>
      <c r="B781" t="s">
        <v>3706</v>
      </c>
      <c r="C781">
        <v>747</v>
      </c>
      <c r="D781">
        <v>-3130</v>
      </c>
      <c r="E781">
        <v>966</v>
      </c>
      <c r="F781" t="s">
        <v>2932</v>
      </c>
      <c r="G781" t="str">
        <f t="shared" si="12"/>
        <v>84,90</v>
      </c>
      <c r="J781" t="s">
        <v>3339</v>
      </c>
    </row>
    <row r="782" spans="1:10" x14ac:dyDescent="0.3">
      <c r="A782" t="s">
        <v>3753</v>
      </c>
      <c r="B782" t="s">
        <v>3706</v>
      </c>
      <c r="C782">
        <v>743</v>
      </c>
      <c r="D782">
        <v>-3134</v>
      </c>
      <c r="E782">
        <v>962</v>
      </c>
      <c r="F782" t="s">
        <v>2933</v>
      </c>
      <c r="G782" t="str">
        <f t="shared" si="12"/>
        <v>84,55</v>
      </c>
      <c r="J782" t="s">
        <v>3340</v>
      </c>
    </row>
    <row r="783" spans="1:10" x14ac:dyDescent="0.3">
      <c r="A783" t="s">
        <v>3753</v>
      </c>
      <c r="B783" t="s">
        <v>3706</v>
      </c>
      <c r="C783">
        <v>740</v>
      </c>
      <c r="D783">
        <v>-3137</v>
      </c>
      <c r="E783">
        <v>959</v>
      </c>
      <c r="F783" t="s">
        <v>2934</v>
      </c>
      <c r="G783" t="str">
        <f t="shared" si="12"/>
        <v>84,29</v>
      </c>
      <c r="J783" t="s">
        <v>3341</v>
      </c>
    </row>
    <row r="784" spans="1:10" x14ac:dyDescent="0.3">
      <c r="A784" t="s">
        <v>3753</v>
      </c>
      <c r="B784" t="s">
        <v>3706</v>
      </c>
      <c r="C784">
        <v>736</v>
      </c>
      <c r="D784">
        <v>-3141</v>
      </c>
      <c r="E784">
        <v>955</v>
      </c>
      <c r="F784" t="s">
        <v>2935</v>
      </c>
      <c r="G784" t="str">
        <f t="shared" si="12"/>
        <v>83,94</v>
      </c>
      <c r="J784" t="s">
        <v>3342</v>
      </c>
    </row>
    <row r="785" spans="1:10" x14ac:dyDescent="0.3">
      <c r="A785" t="s">
        <v>3753</v>
      </c>
      <c r="B785" t="s">
        <v>3706</v>
      </c>
      <c r="C785">
        <v>731</v>
      </c>
      <c r="D785">
        <v>-3146</v>
      </c>
      <c r="E785">
        <v>950</v>
      </c>
      <c r="F785" t="s">
        <v>2936</v>
      </c>
      <c r="G785" t="str">
        <f t="shared" si="12"/>
        <v>83,50</v>
      </c>
      <c r="J785" t="s">
        <v>3343</v>
      </c>
    </row>
    <row r="786" spans="1:10" x14ac:dyDescent="0.3">
      <c r="A786" t="s">
        <v>3753</v>
      </c>
      <c r="B786" t="s">
        <v>3706</v>
      </c>
      <c r="C786">
        <v>728</v>
      </c>
      <c r="D786">
        <v>-3149</v>
      </c>
      <c r="E786">
        <v>947</v>
      </c>
      <c r="F786" t="s">
        <v>2937</v>
      </c>
      <c r="G786" t="str">
        <f t="shared" si="12"/>
        <v>83,23</v>
      </c>
      <c r="J786" t="s">
        <v>3344</v>
      </c>
    </row>
    <row r="787" spans="1:10" x14ac:dyDescent="0.3">
      <c r="A787" t="s">
        <v>3753</v>
      </c>
      <c r="B787" t="s">
        <v>3706</v>
      </c>
      <c r="C787">
        <v>724</v>
      </c>
      <c r="D787">
        <v>-3153</v>
      </c>
      <c r="E787">
        <v>943</v>
      </c>
      <c r="F787" t="s">
        <v>2938</v>
      </c>
      <c r="G787" t="str">
        <f t="shared" si="12"/>
        <v>82,88</v>
      </c>
      <c r="J787" t="s">
        <v>3345</v>
      </c>
    </row>
    <row r="788" spans="1:10" x14ac:dyDescent="0.3">
      <c r="A788" t="s">
        <v>3753</v>
      </c>
      <c r="B788" t="s">
        <v>3706</v>
      </c>
      <c r="C788">
        <v>719</v>
      </c>
      <c r="D788">
        <v>-3158</v>
      </c>
      <c r="E788">
        <v>938</v>
      </c>
      <c r="F788" t="s">
        <v>2939</v>
      </c>
      <c r="G788" t="str">
        <f t="shared" si="12"/>
        <v>82,44</v>
      </c>
      <c r="J788" t="s">
        <v>3346</v>
      </c>
    </row>
    <row r="789" spans="1:10" x14ac:dyDescent="0.3">
      <c r="A789" t="s">
        <v>3753</v>
      </c>
      <c r="B789" t="s">
        <v>3706</v>
      </c>
      <c r="C789">
        <v>715</v>
      </c>
      <c r="D789">
        <v>-3162</v>
      </c>
      <c r="E789">
        <v>934</v>
      </c>
      <c r="F789" t="s">
        <v>2940</v>
      </c>
      <c r="G789" t="str">
        <f t="shared" si="12"/>
        <v>82,09</v>
      </c>
      <c r="J789" t="s">
        <v>3347</v>
      </c>
    </row>
    <row r="790" spans="1:10" x14ac:dyDescent="0.3">
      <c r="A790" t="s">
        <v>3753</v>
      </c>
      <c r="B790" t="s">
        <v>3706</v>
      </c>
      <c r="C790">
        <v>710</v>
      </c>
      <c r="D790">
        <v>-3167</v>
      </c>
      <c r="E790">
        <v>929</v>
      </c>
      <c r="F790" t="s">
        <v>2941</v>
      </c>
      <c r="G790" t="str">
        <f t="shared" si="12"/>
        <v>81,65</v>
      </c>
      <c r="J790" t="s">
        <v>3348</v>
      </c>
    </row>
    <row r="791" spans="1:10" x14ac:dyDescent="0.3">
      <c r="A791" t="s">
        <v>3753</v>
      </c>
      <c r="B791" t="s">
        <v>3706</v>
      </c>
      <c r="C791">
        <v>706</v>
      </c>
      <c r="D791">
        <v>-3171</v>
      </c>
      <c r="E791">
        <v>925</v>
      </c>
      <c r="F791" t="s">
        <v>2942</v>
      </c>
      <c r="G791" t="str">
        <f t="shared" si="12"/>
        <v>81,30</v>
      </c>
      <c r="J791" t="s">
        <v>3349</v>
      </c>
    </row>
    <row r="792" spans="1:10" x14ac:dyDescent="0.3">
      <c r="A792" t="s">
        <v>3753</v>
      </c>
      <c r="B792" t="s">
        <v>3706</v>
      </c>
      <c r="C792">
        <v>701</v>
      </c>
      <c r="D792">
        <v>-3176</v>
      </c>
      <c r="E792">
        <v>920</v>
      </c>
      <c r="F792" t="s">
        <v>2943</v>
      </c>
      <c r="G792" t="str">
        <f t="shared" si="12"/>
        <v>80,86</v>
      </c>
      <c r="J792" t="s">
        <v>3350</v>
      </c>
    </row>
    <row r="793" spans="1:10" x14ac:dyDescent="0.3">
      <c r="A793" t="s">
        <v>3753</v>
      </c>
      <c r="B793" t="s">
        <v>3706</v>
      </c>
      <c r="C793">
        <v>696</v>
      </c>
      <c r="D793">
        <v>-3181</v>
      </c>
      <c r="E793">
        <v>915</v>
      </c>
      <c r="F793" t="s">
        <v>2944</v>
      </c>
      <c r="G793" t="str">
        <f t="shared" si="12"/>
        <v>80,42</v>
      </c>
      <c r="J793" t="s">
        <v>3351</v>
      </c>
    </row>
    <row r="794" spans="1:10" x14ac:dyDescent="0.3">
      <c r="A794" t="s">
        <v>3753</v>
      </c>
      <c r="B794" t="s">
        <v>3706</v>
      </c>
      <c r="C794">
        <v>691</v>
      </c>
      <c r="D794">
        <v>-3186</v>
      </c>
      <c r="E794">
        <v>910</v>
      </c>
      <c r="F794" t="s">
        <v>2945</v>
      </c>
      <c r="G794" t="str">
        <f t="shared" si="12"/>
        <v>79,98</v>
      </c>
      <c r="J794" t="s">
        <v>3352</v>
      </c>
    </row>
    <row r="795" spans="1:10" x14ac:dyDescent="0.3">
      <c r="A795" t="s">
        <v>3753</v>
      </c>
      <c r="B795" t="s">
        <v>3706</v>
      </c>
      <c r="C795">
        <v>686</v>
      </c>
      <c r="D795">
        <v>-3191</v>
      </c>
      <c r="E795">
        <v>905</v>
      </c>
      <c r="F795" t="s">
        <v>2946</v>
      </c>
      <c r="G795" t="str">
        <f t="shared" si="12"/>
        <v>79,54</v>
      </c>
      <c r="J795" t="s">
        <v>3353</v>
      </c>
    </row>
    <row r="796" spans="1:10" x14ac:dyDescent="0.3">
      <c r="A796" t="s">
        <v>3753</v>
      </c>
      <c r="B796" t="s">
        <v>3706</v>
      </c>
      <c r="C796">
        <v>680</v>
      </c>
      <c r="D796">
        <v>-3197</v>
      </c>
      <c r="E796">
        <v>899</v>
      </c>
      <c r="F796" t="s">
        <v>2947</v>
      </c>
      <c r="G796" t="str">
        <f t="shared" si="12"/>
        <v>79,01</v>
      </c>
      <c r="J796" t="s">
        <v>3354</v>
      </c>
    </row>
    <row r="797" spans="1:10" x14ac:dyDescent="0.3">
      <c r="A797" t="s">
        <v>3753</v>
      </c>
      <c r="B797" t="s">
        <v>3706</v>
      </c>
      <c r="C797">
        <v>674</v>
      </c>
      <c r="D797">
        <v>-3203</v>
      </c>
      <c r="E797">
        <v>893</v>
      </c>
      <c r="F797" t="s">
        <v>2948</v>
      </c>
      <c r="G797" t="str">
        <f t="shared" si="12"/>
        <v>78,49</v>
      </c>
      <c r="J797" t="s">
        <v>3355</v>
      </c>
    </row>
    <row r="798" spans="1:10" x14ac:dyDescent="0.3">
      <c r="A798" t="s">
        <v>3754</v>
      </c>
      <c r="B798" t="s">
        <v>3706</v>
      </c>
      <c r="C798">
        <v>669</v>
      </c>
      <c r="D798">
        <v>-3208</v>
      </c>
      <c r="E798">
        <v>888</v>
      </c>
      <c r="F798" t="s">
        <v>2949</v>
      </c>
      <c r="G798" t="str">
        <f t="shared" si="12"/>
        <v>78,05</v>
      </c>
      <c r="J798" t="s">
        <v>3356</v>
      </c>
    </row>
    <row r="799" spans="1:10" x14ac:dyDescent="0.3">
      <c r="A799" t="s">
        <v>3754</v>
      </c>
      <c r="B799" t="s">
        <v>3706</v>
      </c>
      <c r="C799">
        <v>664</v>
      </c>
      <c r="D799">
        <v>-3213</v>
      </c>
      <c r="E799">
        <v>883</v>
      </c>
      <c r="F799" t="s">
        <v>2950</v>
      </c>
      <c r="G799" t="str">
        <f t="shared" si="12"/>
        <v>77,61</v>
      </c>
      <c r="J799" t="s">
        <v>3357</v>
      </c>
    </row>
    <row r="800" spans="1:10" x14ac:dyDescent="0.3">
      <c r="A800" t="s">
        <v>3754</v>
      </c>
      <c r="B800" t="s">
        <v>3706</v>
      </c>
      <c r="C800">
        <v>658</v>
      </c>
      <c r="D800">
        <v>-3219</v>
      </c>
      <c r="E800">
        <v>877</v>
      </c>
      <c r="F800" t="s">
        <v>2951</v>
      </c>
      <c r="G800" t="str">
        <f t="shared" si="12"/>
        <v>77,08</v>
      </c>
      <c r="J800" t="s">
        <v>3358</v>
      </c>
    </row>
    <row r="801" spans="1:10" x14ac:dyDescent="0.3">
      <c r="A801" t="s">
        <v>3754</v>
      </c>
      <c r="B801" t="s">
        <v>3706</v>
      </c>
      <c r="C801">
        <v>652</v>
      </c>
      <c r="D801">
        <v>-3225</v>
      </c>
      <c r="E801">
        <v>871</v>
      </c>
      <c r="F801" t="s">
        <v>2952</v>
      </c>
      <c r="G801" t="str">
        <f t="shared" si="12"/>
        <v>76,55</v>
      </c>
      <c r="J801" t="s">
        <v>3359</v>
      </c>
    </row>
    <row r="802" spans="1:10" x14ac:dyDescent="0.3">
      <c r="A802" t="s">
        <v>3754</v>
      </c>
      <c r="B802" t="s">
        <v>3706</v>
      </c>
      <c r="C802">
        <v>647</v>
      </c>
      <c r="D802">
        <v>-3230</v>
      </c>
      <c r="E802">
        <v>866</v>
      </c>
      <c r="F802" t="s">
        <v>2953</v>
      </c>
      <c r="G802" t="str">
        <f t="shared" si="12"/>
        <v>76,11</v>
      </c>
      <c r="J802" t="s">
        <v>3360</v>
      </c>
    </row>
    <row r="803" spans="1:10" x14ac:dyDescent="0.3">
      <c r="A803" t="s">
        <v>3754</v>
      </c>
      <c r="B803" t="s">
        <v>3706</v>
      </c>
      <c r="C803">
        <v>641</v>
      </c>
      <c r="D803">
        <v>-3236</v>
      </c>
      <c r="E803">
        <v>860</v>
      </c>
      <c r="F803" t="s">
        <v>2954</v>
      </c>
      <c r="G803" t="str">
        <f t="shared" si="12"/>
        <v>75,59</v>
      </c>
      <c r="J803" t="s">
        <v>3361</v>
      </c>
    </row>
    <row r="804" spans="1:10" x14ac:dyDescent="0.3">
      <c r="A804" t="s">
        <v>3754</v>
      </c>
      <c r="B804" t="s">
        <v>3706</v>
      </c>
      <c r="C804">
        <v>635</v>
      </c>
      <c r="D804">
        <v>-3242</v>
      </c>
      <c r="E804">
        <v>854</v>
      </c>
      <c r="F804" t="s">
        <v>2955</v>
      </c>
      <c r="G804" t="str">
        <f t="shared" si="12"/>
        <v>75,06</v>
      </c>
      <c r="J804" t="s">
        <v>3362</v>
      </c>
    </row>
    <row r="805" spans="1:10" x14ac:dyDescent="0.3">
      <c r="A805" t="s">
        <v>3754</v>
      </c>
      <c r="B805" t="s">
        <v>3706</v>
      </c>
      <c r="C805">
        <v>629</v>
      </c>
      <c r="D805">
        <v>-3248</v>
      </c>
      <c r="E805">
        <v>848</v>
      </c>
      <c r="F805" t="s">
        <v>2956</v>
      </c>
      <c r="G805" t="str">
        <f t="shared" si="12"/>
        <v>74,53</v>
      </c>
      <c r="J805" t="s">
        <v>3363</v>
      </c>
    </row>
    <row r="806" spans="1:10" x14ac:dyDescent="0.3">
      <c r="A806" t="s">
        <v>3754</v>
      </c>
      <c r="B806" t="s">
        <v>3706</v>
      </c>
      <c r="C806">
        <v>623</v>
      </c>
      <c r="D806">
        <v>-3254</v>
      </c>
      <c r="E806">
        <v>842</v>
      </c>
      <c r="F806" t="s">
        <v>2957</v>
      </c>
      <c r="G806" t="str">
        <f t="shared" si="12"/>
        <v>74,00</v>
      </c>
      <c r="J806" t="s">
        <v>3364</v>
      </c>
    </row>
    <row r="807" spans="1:10" x14ac:dyDescent="0.3">
      <c r="A807" t="s">
        <v>3754</v>
      </c>
      <c r="B807" t="s">
        <v>3706</v>
      </c>
      <c r="C807">
        <v>617</v>
      </c>
      <c r="D807">
        <v>-3260</v>
      </c>
      <c r="E807">
        <v>836</v>
      </c>
      <c r="F807" t="s">
        <v>2958</v>
      </c>
      <c r="G807" t="str">
        <f t="shared" si="12"/>
        <v>73,48</v>
      </c>
      <c r="J807" t="s">
        <v>3365</v>
      </c>
    </row>
    <row r="808" spans="1:10" x14ac:dyDescent="0.3">
      <c r="A808" t="s">
        <v>3754</v>
      </c>
      <c r="B808" t="s">
        <v>3706</v>
      </c>
      <c r="C808">
        <v>611</v>
      </c>
      <c r="D808">
        <v>-3266</v>
      </c>
      <c r="E808">
        <v>830</v>
      </c>
      <c r="F808" t="s">
        <v>2959</v>
      </c>
      <c r="G808" t="str">
        <f t="shared" si="12"/>
        <v>72,95</v>
      </c>
      <c r="J808" t="s">
        <v>3366</v>
      </c>
    </row>
    <row r="809" spans="1:10" x14ac:dyDescent="0.3">
      <c r="A809" t="s">
        <v>3754</v>
      </c>
      <c r="B809" t="s">
        <v>3706</v>
      </c>
      <c r="C809">
        <v>604</v>
      </c>
      <c r="D809">
        <v>-3273</v>
      </c>
      <c r="E809">
        <v>823</v>
      </c>
      <c r="F809" t="s">
        <v>2960</v>
      </c>
      <c r="G809" t="str">
        <f t="shared" si="12"/>
        <v>72,33</v>
      </c>
      <c r="J809" t="s">
        <v>3367</v>
      </c>
    </row>
    <row r="810" spans="1:10" x14ac:dyDescent="0.3">
      <c r="A810" t="s">
        <v>3754</v>
      </c>
      <c r="B810" t="s">
        <v>3706</v>
      </c>
      <c r="C810">
        <v>598</v>
      </c>
      <c r="D810">
        <v>-3279</v>
      </c>
      <c r="E810">
        <v>817</v>
      </c>
      <c r="F810" t="s">
        <v>2961</v>
      </c>
      <c r="G810" t="str">
        <f t="shared" si="12"/>
        <v>71,81</v>
      </c>
      <c r="J810" t="s">
        <v>3368</v>
      </c>
    </row>
    <row r="811" spans="1:10" x14ac:dyDescent="0.3">
      <c r="A811" t="s">
        <v>3754</v>
      </c>
      <c r="B811" t="s">
        <v>3706</v>
      </c>
      <c r="C811">
        <v>591</v>
      </c>
      <c r="D811">
        <v>-3286</v>
      </c>
      <c r="E811">
        <v>810</v>
      </c>
      <c r="F811" t="s">
        <v>2962</v>
      </c>
      <c r="G811" t="str">
        <f t="shared" si="12"/>
        <v>71,19</v>
      </c>
      <c r="J811" t="s">
        <v>3369</v>
      </c>
    </row>
    <row r="812" spans="1:10" x14ac:dyDescent="0.3">
      <c r="A812" t="s">
        <v>3754</v>
      </c>
      <c r="B812" t="s">
        <v>3706</v>
      </c>
      <c r="C812">
        <v>585</v>
      </c>
      <c r="D812">
        <v>-3292</v>
      </c>
      <c r="E812">
        <v>804</v>
      </c>
      <c r="F812" t="s">
        <v>2963</v>
      </c>
      <c r="G812" t="str">
        <f t="shared" si="12"/>
        <v>70,66</v>
      </c>
      <c r="J812" t="s">
        <v>3370</v>
      </c>
    </row>
    <row r="813" spans="1:10" x14ac:dyDescent="0.3">
      <c r="A813" t="s">
        <v>3754</v>
      </c>
      <c r="B813" t="s">
        <v>3706</v>
      </c>
      <c r="C813">
        <v>578</v>
      </c>
      <c r="D813">
        <v>-3299</v>
      </c>
      <c r="E813">
        <v>797</v>
      </c>
      <c r="F813" t="s">
        <v>2964</v>
      </c>
      <c r="G813" t="str">
        <f t="shared" si="12"/>
        <v>70,05</v>
      </c>
      <c r="J813" t="s">
        <v>3371</v>
      </c>
    </row>
    <row r="814" spans="1:10" x14ac:dyDescent="0.3">
      <c r="A814" t="s">
        <v>3754</v>
      </c>
      <c r="B814" t="s">
        <v>3706</v>
      </c>
      <c r="C814">
        <v>571</v>
      </c>
      <c r="D814">
        <v>-3306</v>
      </c>
      <c r="E814">
        <v>790</v>
      </c>
      <c r="F814" t="s">
        <v>2965</v>
      </c>
      <c r="G814" t="str">
        <f t="shared" si="12"/>
        <v>69,43</v>
      </c>
      <c r="J814" t="s">
        <v>3372</v>
      </c>
    </row>
    <row r="815" spans="1:10" x14ac:dyDescent="0.3">
      <c r="A815" t="s">
        <v>3755</v>
      </c>
      <c r="B815" t="s">
        <v>3706</v>
      </c>
      <c r="C815">
        <v>564</v>
      </c>
      <c r="D815">
        <v>-3313</v>
      </c>
      <c r="E815">
        <v>783</v>
      </c>
      <c r="F815" t="s">
        <v>2966</v>
      </c>
      <c r="G815" t="str">
        <f t="shared" si="12"/>
        <v>68,82</v>
      </c>
      <c r="J815" t="s">
        <v>3373</v>
      </c>
    </row>
    <row r="816" spans="1:10" x14ac:dyDescent="0.3">
      <c r="A816" t="s">
        <v>3755</v>
      </c>
      <c r="B816" t="s">
        <v>3706</v>
      </c>
      <c r="C816">
        <v>557</v>
      </c>
      <c r="D816">
        <v>-3320</v>
      </c>
      <c r="E816">
        <v>776</v>
      </c>
      <c r="F816" t="s">
        <v>2967</v>
      </c>
      <c r="G816" t="str">
        <f t="shared" si="12"/>
        <v>68,20</v>
      </c>
      <c r="J816" t="s">
        <v>3374</v>
      </c>
    </row>
    <row r="817" spans="1:10" x14ac:dyDescent="0.3">
      <c r="A817" t="s">
        <v>3755</v>
      </c>
      <c r="B817" t="s">
        <v>3706</v>
      </c>
      <c r="C817">
        <v>550</v>
      </c>
      <c r="D817">
        <v>-3327</v>
      </c>
      <c r="E817">
        <v>769</v>
      </c>
      <c r="F817" t="s">
        <v>2968</v>
      </c>
      <c r="G817" t="str">
        <f t="shared" si="12"/>
        <v>67,59</v>
      </c>
      <c r="J817" t="s">
        <v>3375</v>
      </c>
    </row>
    <row r="818" spans="1:10" x14ac:dyDescent="0.3">
      <c r="A818" t="s">
        <v>3755</v>
      </c>
      <c r="B818" t="s">
        <v>3706</v>
      </c>
      <c r="C818">
        <v>543</v>
      </c>
      <c r="D818">
        <v>-3334</v>
      </c>
      <c r="E818">
        <v>762</v>
      </c>
      <c r="F818" t="s">
        <v>2969</v>
      </c>
      <c r="G818" t="str">
        <f t="shared" si="12"/>
        <v>66,97</v>
      </c>
      <c r="J818" t="s">
        <v>3376</v>
      </c>
    </row>
    <row r="819" spans="1:10" x14ac:dyDescent="0.3">
      <c r="A819" t="s">
        <v>3755</v>
      </c>
      <c r="B819" t="s">
        <v>3706</v>
      </c>
      <c r="C819">
        <v>536</v>
      </c>
      <c r="D819">
        <v>-3341</v>
      </c>
      <c r="E819">
        <v>755</v>
      </c>
      <c r="F819" t="s">
        <v>2970</v>
      </c>
      <c r="G819" t="str">
        <f t="shared" si="12"/>
        <v>66,36</v>
      </c>
      <c r="J819" t="s">
        <v>3377</v>
      </c>
    </row>
    <row r="820" spans="1:10" x14ac:dyDescent="0.3">
      <c r="A820" t="s">
        <v>3755</v>
      </c>
      <c r="B820" t="s">
        <v>3706</v>
      </c>
      <c r="C820">
        <v>529</v>
      </c>
      <c r="D820">
        <v>-3348</v>
      </c>
      <c r="E820">
        <v>748</v>
      </c>
      <c r="F820" t="s">
        <v>2971</v>
      </c>
      <c r="G820" t="str">
        <f t="shared" si="12"/>
        <v>65,74</v>
      </c>
      <c r="J820" t="s">
        <v>3378</v>
      </c>
    </row>
    <row r="821" spans="1:10" x14ac:dyDescent="0.3">
      <c r="A821" t="s">
        <v>3755</v>
      </c>
      <c r="B821" t="s">
        <v>3706</v>
      </c>
      <c r="C821">
        <v>522</v>
      </c>
      <c r="D821">
        <v>-3355</v>
      </c>
      <c r="E821">
        <v>741</v>
      </c>
      <c r="F821" t="s">
        <v>2972</v>
      </c>
      <c r="G821" t="str">
        <f t="shared" si="12"/>
        <v>65,13</v>
      </c>
      <c r="J821" t="s">
        <v>3379</v>
      </c>
    </row>
    <row r="822" spans="1:10" x14ac:dyDescent="0.3">
      <c r="A822" t="s">
        <v>3755</v>
      </c>
      <c r="B822" t="s">
        <v>3706</v>
      </c>
      <c r="C822">
        <v>514</v>
      </c>
      <c r="D822">
        <v>-3363</v>
      </c>
      <c r="E822">
        <v>733</v>
      </c>
      <c r="F822" t="s">
        <v>2973</v>
      </c>
      <c r="G822" t="str">
        <f t="shared" si="12"/>
        <v>64,42</v>
      </c>
      <c r="J822" t="s">
        <v>3380</v>
      </c>
    </row>
    <row r="823" spans="1:10" x14ac:dyDescent="0.3">
      <c r="A823" t="s">
        <v>3755</v>
      </c>
      <c r="B823" t="s">
        <v>3706</v>
      </c>
      <c r="C823">
        <v>506</v>
      </c>
      <c r="D823">
        <v>-3371</v>
      </c>
      <c r="E823">
        <v>725</v>
      </c>
      <c r="F823" t="s">
        <v>2974</v>
      </c>
      <c r="G823" t="str">
        <f t="shared" si="12"/>
        <v>63,72</v>
      </c>
      <c r="J823" t="s">
        <v>3381</v>
      </c>
    </row>
    <row r="824" spans="1:10" x14ac:dyDescent="0.3">
      <c r="A824" t="s">
        <v>3755</v>
      </c>
      <c r="B824" t="s">
        <v>3706</v>
      </c>
      <c r="C824">
        <v>499</v>
      </c>
      <c r="D824">
        <v>-3378</v>
      </c>
      <c r="E824">
        <v>718</v>
      </c>
      <c r="F824" t="s">
        <v>2975</v>
      </c>
      <c r="G824" t="str">
        <f t="shared" si="12"/>
        <v>63,11</v>
      </c>
      <c r="J824" t="s">
        <v>3382</v>
      </c>
    </row>
    <row r="825" spans="1:10" x14ac:dyDescent="0.3">
      <c r="A825" t="s">
        <v>3755</v>
      </c>
      <c r="B825" t="s">
        <v>3706</v>
      </c>
      <c r="C825">
        <v>491</v>
      </c>
      <c r="D825">
        <v>-3386</v>
      </c>
      <c r="E825">
        <v>710</v>
      </c>
      <c r="F825" t="s">
        <v>2976</v>
      </c>
      <c r="G825" t="str">
        <f t="shared" si="12"/>
        <v>62,40</v>
      </c>
      <c r="J825" t="s">
        <v>3383</v>
      </c>
    </row>
    <row r="826" spans="1:10" x14ac:dyDescent="0.3">
      <c r="A826" t="s">
        <v>3755</v>
      </c>
      <c r="B826" t="s">
        <v>3706</v>
      </c>
      <c r="C826">
        <v>483</v>
      </c>
      <c r="D826">
        <v>-3394</v>
      </c>
      <c r="E826">
        <v>702</v>
      </c>
      <c r="F826" t="s">
        <v>2977</v>
      </c>
      <c r="G826" t="str">
        <f t="shared" si="12"/>
        <v>61,70</v>
      </c>
      <c r="J826" t="s">
        <v>3384</v>
      </c>
    </row>
    <row r="827" spans="1:10" x14ac:dyDescent="0.3">
      <c r="A827" t="s">
        <v>3755</v>
      </c>
      <c r="B827" t="s">
        <v>3706</v>
      </c>
      <c r="C827">
        <v>476</v>
      </c>
      <c r="D827">
        <v>-3401</v>
      </c>
      <c r="E827">
        <v>695</v>
      </c>
      <c r="F827" t="s">
        <v>2978</v>
      </c>
      <c r="G827" t="str">
        <f t="shared" si="12"/>
        <v>61,08</v>
      </c>
      <c r="J827" t="s">
        <v>3385</v>
      </c>
    </row>
    <row r="828" spans="1:10" x14ac:dyDescent="0.3">
      <c r="A828" t="s">
        <v>3755</v>
      </c>
      <c r="B828" t="s">
        <v>3706</v>
      </c>
      <c r="C828">
        <v>468</v>
      </c>
      <c r="D828">
        <v>-3409</v>
      </c>
      <c r="E828">
        <v>687</v>
      </c>
      <c r="F828" t="s">
        <v>2979</v>
      </c>
      <c r="G828" t="str">
        <f t="shared" si="12"/>
        <v>60,38</v>
      </c>
      <c r="J828" t="s">
        <v>3386</v>
      </c>
    </row>
    <row r="829" spans="1:10" x14ac:dyDescent="0.3">
      <c r="A829" t="s">
        <v>3755</v>
      </c>
      <c r="B829" t="s">
        <v>3706</v>
      </c>
      <c r="C829">
        <v>460</v>
      </c>
      <c r="D829">
        <v>-3417</v>
      </c>
      <c r="E829">
        <v>679</v>
      </c>
      <c r="F829" t="s">
        <v>2980</v>
      </c>
      <c r="G829" t="str">
        <f t="shared" si="12"/>
        <v>59,68</v>
      </c>
      <c r="J829" t="s">
        <v>3387</v>
      </c>
    </row>
    <row r="830" spans="1:10" x14ac:dyDescent="0.3">
      <c r="A830" t="s">
        <v>3755</v>
      </c>
      <c r="B830" t="s">
        <v>3706</v>
      </c>
      <c r="C830">
        <v>452</v>
      </c>
      <c r="D830">
        <v>-3425</v>
      </c>
      <c r="E830">
        <v>671</v>
      </c>
      <c r="F830" t="s">
        <v>2981</v>
      </c>
      <c r="G830" t="str">
        <f t="shared" si="12"/>
        <v>58,97</v>
      </c>
      <c r="J830" t="s">
        <v>3388</v>
      </c>
    </row>
    <row r="831" spans="1:10" x14ac:dyDescent="0.3">
      <c r="A831" t="s">
        <v>3756</v>
      </c>
      <c r="B831" t="s">
        <v>3706</v>
      </c>
      <c r="C831">
        <v>443</v>
      </c>
      <c r="D831">
        <v>-3434</v>
      </c>
      <c r="E831">
        <v>662</v>
      </c>
      <c r="F831" t="s">
        <v>2982</v>
      </c>
      <c r="G831" t="str">
        <f t="shared" si="12"/>
        <v>58,18</v>
      </c>
      <c r="J831" t="s">
        <v>3389</v>
      </c>
    </row>
    <row r="832" spans="1:10" x14ac:dyDescent="0.3">
      <c r="A832" t="s">
        <v>3756</v>
      </c>
      <c r="B832" t="s">
        <v>3706</v>
      </c>
      <c r="C832">
        <v>435</v>
      </c>
      <c r="D832">
        <v>-3442</v>
      </c>
      <c r="E832">
        <v>654</v>
      </c>
      <c r="F832" t="s">
        <v>2983</v>
      </c>
      <c r="G832" t="str">
        <f t="shared" si="12"/>
        <v>57,48</v>
      </c>
      <c r="J832" t="s">
        <v>3390</v>
      </c>
    </row>
    <row r="833" spans="1:10" x14ac:dyDescent="0.3">
      <c r="A833" t="s">
        <v>3756</v>
      </c>
      <c r="B833" t="s">
        <v>3706</v>
      </c>
      <c r="C833">
        <v>427</v>
      </c>
      <c r="D833">
        <v>-3450</v>
      </c>
      <c r="E833">
        <v>646</v>
      </c>
      <c r="F833" t="s">
        <v>2984</v>
      </c>
      <c r="G833" t="str">
        <f t="shared" si="12"/>
        <v>56,78</v>
      </c>
      <c r="J833" t="s">
        <v>3391</v>
      </c>
    </row>
    <row r="834" spans="1:10" x14ac:dyDescent="0.3">
      <c r="A834" t="s">
        <v>3756</v>
      </c>
      <c r="B834" t="s">
        <v>3706</v>
      </c>
      <c r="C834">
        <v>418</v>
      </c>
      <c r="D834">
        <v>-3459</v>
      </c>
      <c r="E834">
        <v>637</v>
      </c>
      <c r="F834" t="s">
        <v>2985</v>
      </c>
      <c r="G834" t="str">
        <f t="shared" si="12"/>
        <v>55,99</v>
      </c>
      <c r="J834" t="s">
        <v>3392</v>
      </c>
    </row>
    <row r="835" spans="1:10" x14ac:dyDescent="0.3">
      <c r="A835" t="s">
        <v>3756</v>
      </c>
      <c r="B835" t="s">
        <v>3706</v>
      </c>
      <c r="C835">
        <v>410</v>
      </c>
      <c r="D835">
        <v>-3467</v>
      </c>
      <c r="E835">
        <v>629</v>
      </c>
      <c r="F835" t="s">
        <v>2986</v>
      </c>
      <c r="G835" t="str">
        <f t="shared" ref="G835:G898" si="13">SUBSTITUTE(F835,".",",")</f>
        <v>55,28</v>
      </c>
      <c r="J835" t="s">
        <v>3393</v>
      </c>
    </row>
    <row r="836" spans="1:10" x14ac:dyDescent="0.3">
      <c r="A836" t="s">
        <v>3756</v>
      </c>
      <c r="B836" t="s">
        <v>3706</v>
      </c>
      <c r="C836">
        <v>401</v>
      </c>
      <c r="D836">
        <v>-3476</v>
      </c>
      <c r="E836">
        <v>620</v>
      </c>
      <c r="F836" t="s">
        <v>2987</v>
      </c>
      <c r="G836" t="str">
        <f t="shared" si="13"/>
        <v>54,49</v>
      </c>
      <c r="J836" t="s">
        <v>3394</v>
      </c>
    </row>
    <row r="837" spans="1:10" x14ac:dyDescent="0.3">
      <c r="A837" t="s">
        <v>3756</v>
      </c>
      <c r="B837" t="s">
        <v>3706</v>
      </c>
      <c r="C837">
        <v>392</v>
      </c>
      <c r="D837">
        <v>-3485</v>
      </c>
      <c r="E837">
        <v>611</v>
      </c>
      <c r="F837" t="s">
        <v>2988</v>
      </c>
      <c r="G837" t="str">
        <f t="shared" si="13"/>
        <v>53,70</v>
      </c>
      <c r="J837" t="s">
        <v>3395</v>
      </c>
    </row>
    <row r="838" spans="1:10" x14ac:dyDescent="0.3">
      <c r="A838" t="s">
        <v>3756</v>
      </c>
      <c r="B838" t="s">
        <v>3706</v>
      </c>
      <c r="C838">
        <v>383</v>
      </c>
      <c r="D838">
        <v>-3494</v>
      </c>
      <c r="E838">
        <v>602</v>
      </c>
      <c r="F838" t="s">
        <v>2989</v>
      </c>
      <c r="G838" t="str">
        <f t="shared" si="13"/>
        <v>52,91</v>
      </c>
      <c r="J838" t="s">
        <v>3396</v>
      </c>
    </row>
    <row r="839" spans="1:10" x14ac:dyDescent="0.3">
      <c r="A839" t="s">
        <v>3756</v>
      </c>
      <c r="B839" t="s">
        <v>3706</v>
      </c>
      <c r="C839">
        <v>375</v>
      </c>
      <c r="D839">
        <v>-3502</v>
      </c>
      <c r="E839">
        <v>594</v>
      </c>
      <c r="F839" t="s">
        <v>2990</v>
      </c>
      <c r="G839" t="str">
        <f t="shared" si="13"/>
        <v>52,21</v>
      </c>
      <c r="J839" t="s">
        <v>3397</v>
      </c>
    </row>
    <row r="840" spans="1:10" x14ac:dyDescent="0.3">
      <c r="A840" t="s">
        <v>3756</v>
      </c>
      <c r="B840" t="s">
        <v>3706</v>
      </c>
      <c r="C840">
        <v>366</v>
      </c>
      <c r="D840">
        <v>-3511</v>
      </c>
      <c r="E840">
        <v>585</v>
      </c>
      <c r="F840" t="s">
        <v>2991</v>
      </c>
      <c r="G840" t="str">
        <f t="shared" si="13"/>
        <v>51,42</v>
      </c>
      <c r="J840" t="s">
        <v>3398</v>
      </c>
    </row>
    <row r="841" spans="1:10" x14ac:dyDescent="0.3">
      <c r="A841" t="s">
        <v>3756</v>
      </c>
      <c r="B841" t="s">
        <v>3706</v>
      </c>
      <c r="C841">
        <v>356</v>
      </c>
      <c r="D841">
        <v>-3521</v>
      </c>
      <c r="E841">
        <v>575</v>
      </c>
      <c r="F841" t="s">
        <v>2992</v>
      </c>
      <c r="G841" t="str">
        <f t="shared" si="13"/>
        <v>50,54</v>
      </c>
      <c r="J841" t="s">
        <v>3399</v>
      </c>
    </row>
    <row r="842" spans="1:10" x14ac:dyDescent="0.3">
      <c r="A842" t="s">
        <v>3756</v>
      </c>
      <c r="B842" t="s">
        <v>3706</v>
      </c>
      <c r="C842">
        <v>347</v>
      </c>
      <c r="D842">
        <v>-3530</v>
      </c>
      <c r="E842">
        <v>566</v>
      </c>
      <c r="F842" t="s">
        <v>2993</v>
      </c>
      <c r="G842" t="str">
        <f t="shared" si="13"/>
        <v>49,75</v>
      </c>
      <c r="J842" t="s">
        <v>3400</v>
      </c>
    </row>
    <row r="843" spans="1:10" x14ac:dyDescent="0.3">
      <c r="A843" t="s">
        <v>3756</v>
      </c>
      <c r="B843" t="s">
        <v>3706</v>
      </c>
      <c r="C843">
        <v>338</v>
      </c>
      <c r="D843">
        <v>-3539</v>
      </c>
      <c r="E843">
        <v>557</v>
      </c>
      <c r="F843" t="s">
        <v>2994</v>
      </c>
      <c r="G843" t="str">
        <f t="shared" si="13"/>
        <v>48,96</v>
      </c>
      <c r="J843" t="s">
        <v>3401</v>
      </c>
    </row>
    <row r="844" spans="1:10" x14ac:dyDescent="0.3">
      <c r="A844" t="s">
        <v>3756</v>
      </c>
      <c r="B844" t="s">
        <v>3706</v>
      </c>
      <c r="C844">
        <v>329</v>
      </c>
      <c r="D844">
        <v>-3548</v>
      </c>
      <c r="E844">
        <v>548</v>
      </c>
      <c r="F844" t="s">
        <v>2995</v>
      </c>
      <c r="G844" t="str">
        <f t="shared" si="13"/>
        <v>48,16</v>
      </c>
      <c r="J844" t="s">
        <v>3402</v>
      </c>
    </row>
    <row r="845" spans="1:10" x14ac:dyDescent="0.3">
      <c r="A845" t="s">
        <v>3756</v>
      </c>
      <c r="B845" t="s">
        <v>3706</v>
      </c>
      <c r="C845">
        <v>320</v>
      </c>
      <c r="D845">
        <v>-3557</v>
      </c>
      <c r="E845">
        <v>539</v>
      </c>
      <c r="F845" t="s">
        <v>2996</v>
      </c>
      <c r="G845" t="str">
        <f t="shared" si="13"/>
        <v>47,37</v>
      </c>
      <c r="J845" t="s">
        <v>3403</v>
      </c>
    </row>
    <row r="846" spans="1:10" x14ac:dyDescent="0.3">
      <c r="A846" t="s">
        <v>3756</v>
      </c>
      <c r="B846" t="s">
        <v>3706</v>
      </c>
      <c r="C846">
        <v>310</v>
      </c>
      <c r="D846">
        <v>-3567</v>
      </c>
      <c r="E846">
        <v>529</v>
      </c>
      <c r="F846" t="s">
        <v>2997</v>
      </c>
      <c r="G846" t="str">
        <f t="shared" si="13"/>
        <v>46,49</v>
      </c>
      <c r="J846" t="s">
        <v>3404</v>
      </c>
    </row>
    <row r="847" spans="1:10" x14ac:dyDescent="0.3">
      <c r="A847" t="s">
        <v>3756</v>
      </c>
      <c r="B847" t="s">
        <v>3706</v>
      </c>
      <c r="C847">
        <v>300</v>
      </c>
      <c r="D847">
        <v>-3577</v>
      </c>
      <c r="E847">
        <v>519</v>
      </c>
      <c r="F847" t="s">
        <v>2998</v>
      </c>
      <c r="G847" t="str">
        <f t="shared" si="13"/>
        <v>45,62</v>
      </c>
      <c r="J847" t="s">
        <v>3405</v>
      </c>
    </row>
    <row r="848" spans="1:10" x14ac:dyDescent="0.3">
      <c r="A848" t="s">
        <v>3756</v>
      </c>
      <c r="B848" t="s">
        <v>3706</v>
      </c>
      <c r="C848">
        <v>291</v>
      </c>
      <c r="D848">
        <v>-3586</v>
      </c>
      <c r="E848">
        <v>510</v>
      </c>
      <c r="F848" t="s">
        <v>2999</v>
      </c>
      <c r="G848" t="str">
        <f t="shared" si="13"/>
        <v>44,82</v>
      </c>
      <c r="J848" t="s">
        <v>3406</v>
      </c>
    </row>
    <row r="849" spans="1:10" x14ac:dyDescent="0.3">
      <c r="A849" t="s">
        <v>3756</v>
      </c>
      <c r="B849" t="s">
        <v>3706</v>
      </c>
      <c r="C849">
        <v>281</v>
      </c>
      <c r="D849">
        <v>-3596</v>
      </c>
      <c r="E849">
        <v>500</v>
      </c>
      <c r="F849" t="s">
        <v>3000</v>
      </c>
      <c r="G849" t="str">
        <f t="shared" si="13"/>
        <v>43,95</v>
      </c>
      <c r="J849" t="s">
        <v>3407</v>
      </c>
    </row>
    <row r="850" spans="1:10" x14ac:dyDescent="0.3">
      <c r="A850" t="s">
        <v>3757</v>
      </c>
      <c r="B850" t="s">
        <v>3706</v>
      </c>
      <c r="C850">
        <v>272</v>
      </c>
      <c r="D850">
        <v>-3605</v>
      </c>
      <c r="E850">
        <v>491</v>
      </c>
      <c r="F850" t="s">
        <v>3001</v>
      </c>
      <c r="G850" t="str">
        <f t="shared" si="13"/>
        <v>43,15</v>
      </c>
      <c r="J850" t="s">
        <v>3408</v>
      </c>
    </row>
    <row r="851" spans="1:10" x14ac:dyDescent="0.3">
      <c r="A851" t="s">
        <v>3757</v>
      </c>
      <c r="B851" t="s">
        <v>3706</v>
      </c>
      <c r="C851">
        <v>262</v>
      </c>
      <c r="D851">
        <v>-3615</v>
      </c>
      <c r="E851">
        <v>481</v>
      </c>
      <c r="F851" t="s">
        <v>3002</v>
      </c>
      <c r="G851" t="str">
        <f t="shared" si="13"/>
        <v>42,28</v>
      </c>
      <c r="J851" t="s">
        <v>3409</v>
      </c>
    </row>
    <row r="852" spans="1:10" x14ac:dyDescent="0.3">
      <c r="A852" t="s">
        <v>3757</v>
      </c>
      <c r="B852" t="s">
        <v>3706</v>
      </c>
      <c r="C852">
        <v>252</v>
      </c>
      <c r="D852">
        <v>-3625</v>
      </c>
      <c r="E852">
        <v>471</v>
      </c>
      <c r="F852" t="s">
        <v>3003</v>
      </c>
      <c r="G852" t="str">
        <f t="shared" si="13"/>
        <v>41,40</v>
      </c>
      <c r="J852" t="s">
        <v>3410</v>
      </c>
    </row>
    <row r="853" spans="1:10" x14ac:dyDescent="0.3">
      <c r="A853" t="s">
        <v>3757</v>
      </c>
      <c r="B853" t="s">
        <v>3706</v>
      </c>
      <c r="C853">
        <v>242</v>
      </c>
      <c r="D853">
        <v>-3635</v>
      </c>
      <c r="E853">
        <v>461</v>
      </c>
      <c r="F853" t="s">
        <v>3004</v>
      </c>
      <c r="G853" t="str">
        <f t="shared" si="13"/>
        <v>40,52</v>
      </c>
      <c r="J853" t="s">
        <v>3411</v>
      </c>
    </row>
    <row r="854" spans="1:10" x14ac:dyDescent="0.3">
      <c r="A854" t="s">
        <v>3757</v>
      </c>
      <c r="B854" t="s">
        <v>3706</v>
      </c>
      <c r="C854">
        <v>233</v>
      </c>
      <c r="D854">
        <v>-3644</v>
      </c>
      <c r="E854">
        <v>452</v>
      </c>
      <c r="F854" t="s">
        <v>3005</v>
      </c>
      <c r="G854" t="str">
        <f t="shared" si="13"/>
        <v>39,73</v>
      </c>
      <c r="J854" t="s">
        <v>3412</v>
      </c>
    </row>
    <row r="855" spans="1:10" x14ac:dyDescent="0.3">
      <c r="A855" t="s">
        <v>3757</v>
      </c>
      <c r="B855" t="s">
        <v>3706</v>
      </c>
      <c r="C855">
        <v>222</v>
      </c>
      <c r="D855">
        <v>-3655</v>
      </c>
      <c r="E855">
        <v>441</v>
      </c>
      <c r="F855" t="s">
        <v>3006</v>
      </c>
      <c r="G855" t="str">
        <f t="shared" si="13"/>
        <v>38,76</v>
      </c>
      <c r="J855" t="s">
        <v>3413</v>
      </c>
    </row>
    <row r="856" spans="1:10" x14ac:dyDescent="0.3">
      <c r="A856" t="s">
        <v>3757</v>
      </c>
      <c r="B856" t="s">
        <v>3706</v>
      </c>
      <c r="C856">
        <v>213</v>
      </c>
      <c r="D856">
        <v>-3664</v>
      </c>
      <c r="E856">
        <v>432</v>
      </c>
      <c r="F856" t="s">
        <v>3007</v>
      </c>
      <c r="G856" t="str">
        <f t="shared" si="13"/>
        <v>37,97</v>
      </c>
      <c r="J856" t="s">
        <v>3414</v>
      </c>
    </row>
    <row r="857" spans="1:10" x14ac:dyDescent="0.3">
      <c r="A857" t="s">
        <v>3757</v>
      </c>
      <c r="B857" t="s">
        <v>3706</v>
      </c>
      <c r="C857">
        <v>202</v>
      </c>
      <c r="D857">
        <v>-3675</v>
      </c>
      <c r="E857">
        <v>421</v>
      </c>
      <c r="F857" t="s">
        <v>3008</v>
      </c>
      <c r="G857" t="str">
        <f t="shared" si="13"/>
        <v>37,00</v>
      </c>
      <c r="J857" t="s">
        <v>3415</v>
      </c>
    </row>
    <row r="858" spans="1:10" x14ac:dyDescent="0.3">
      <c r="A858" t="s">
        <v>3757</v>
      </c>
      <c r="B858" t="s">
        <v>3706</v>
      </c>
      <c r="C858">
        <v>192</v>
      </c>
      <c r="D858">
        <v>-3685</v>
      </c>
      <c r="E858">
        <v>411</v>
      </c>
      <c r="F858" t="s">
        <v>3009</v>
      </c>
      <c r="G858" t="str">
        <f t="shared" si="13"/>
        <v>36,12</v>
      </c>
      <c r="J858" t="s">
        <v>3416</v>
      </c>
    </row>
    <row r="859" spans="1:10" x14ac:dyDescent="0.3">
      <c r="A859" t="s">
        <v>3757</v>
      </c>
      <c r="B859" t="s">
        <v>3706</v>
      </c>
      <c r="C859">
        <v>182</v>
      </c>
      <c r="D859">
        <v>-3695</v>
      </c>
      <c r="E859">
        <v>401</v>
      </c>
      <c r="F859" t="s">
        <v>3010</v>
      </c>
      <c r="G859" t="str">
        <f t="shared" si="13"/>
        <v>35,24</v>
      </c>
      <c r="J859" t="s">
        <v>3417</v>
      </c>
    </row>
    <row r="860" spans="1:10" x14ac:dyDescent="0.3">
      <c r="A860" t="s">
        <v>3757</v>
      </c>
      <c r="B860" t="s">
        <v>3706</v>
      </c>
      <c r="C860">
        <v>171</v>
      </c>
      <c r="D860">
        <v>-3706</v>
      </c>
      <c r="E860">
        <v>390</v>
      </c>
      <c r="F860" t="s">
        <v>3011</v>
      </c>
      <c r="G860" t="str">
        <f t="shared" si="13"/>
        <v>34,28</v>
      </c>
      <c r="J860" t="s">
        <v>3418</v>
      </c>
    </row>
    <row r="861" spans="1:10" x14ac:dyDescent="0.3">
      <c r="A861" t="s">
        <v>3757</v>
      </c>
      <c r="B861" t="s">
        <v>3706</v>
      </c>
      <c r="C861">
        <v>161</v>
      </c>
      <c r="D861">
        <v>-3716</v>
      </c>
      <c r="E861">
        <v>380</v>
      </c>
      <c r="F861" t="s">
        <v>3012</v>
      </c>
      <c r="G861" t="str">
        <f t="shared" si="13"/>
        <v>33,40</v>
      </c>
      <c r="J861" t="s">
        <v>3419</v>
      </c>
    </row>
    <row r="862" spans="1:10" x14ac:dyDescent="0.3">
      <c r="A862" t="s">
        <v>3757</v>
      </c>
      <c r="B862" t="s">
        <v>3706</v>
      </c>
      <c r="C862">
        <v>151</v>
      </c>
      <c r="D862">
        <v>-3726</v>
      </c>
      <c r="E862">
        <v>370</v>
      </c>
      <c r="F862" t="s">
        <v>3013</v>
      </c>
      <c r="G862" t="str">
        <f t="shared" si="13"/>
        <v>32,52</v>
      </c>
      <c r="J862" t="s">
        <v>3420</v>
      </c>
    </row>
    <row r="863" spans="1:10" x14ac:dyDescent="0.3">
      <c r="A863" t="s">
        <v>3757</v>
      </c>
      <c r="B863" t="s">
        <v>3706</v>
      </c>
      <c r="C863">
        <v>140</v>
      </c>
      <c r="D863">
        <v>-3737</v>
      </c>
      <c r="E863">
        <v>359</v>
      </c>
      <c r="F863" t="s">
        <v>3014</v>
      </c>
      <c r="G863" t="str">
        <f t="shared" si="13"/>
        <v>31,55</v>
      </c>
      <c r="J863" t="s">
        <v>3421</v>
      </c>
    </row>
    <row r="864" spans="1:10" x14ac:dyDescent="0.3">
      <c r="A864" t="s">
        <v>3757</v>
      </c>
      <c r="B864" t="s">
        <v>3706</v>
      </c>
      <c r="C864">
        <v>129</v>
      </c>
      <c r="D864">
        <v>-3748</v>
      </c>
      <c r="E864">
        <v>348</v>
      </c>
      <c r="F864" t="s">
        <v>3015</v>
      </c>
      <c r="G864" t="str">
        <f t="shared" si="13"/>
        <v>30,59</v>
      </c>
      <c r="J864" t="s">
        <v>3422</v>
      </c>
    </row>
    <row r="865" spans="1:10" x14ac:dyDescent="0.3">
      <c r="A865" t="s">
        <v>3757</v>
      </c>
      <c r="B865" t="s">
        <v>3706</v>
      </c>
      <c r="C865">
        <v>119</v>
      </c>
      <c r="D865">
        <v>-3758</v>
      </c>
      <c r="E865">
        <v>338</v>
      </c>
      <c r="F865" t="s">
        <v>3016</v>
      </c>
      <c r="G865" t="str">
        <f t="shared" si="13"/>
        <v>29,71</v>
      </c>
      <c r="J865" t="s">
        <v>3423</v>
      </c>
    </row>
    <row r="866" spans="1:10" x14ac:dyDescent="0.3">
      <c r="A866" t="s">
        <v>3757</v>
      </c>
      <c r="B866" t="s">
        <v>3706</v>
      </c>
      <c r="C866">
        <v>108</v>
      </c>
      <c r="D866">
        <v>-3769</v>
      </c>
      <c r="E866">
        <v>327</v>
      </c>
      <c r="F866" t="s">
        <v>3017</v>
      </c>
      <c r="G866" t="str">
        <f t="shared" si="13"/>
        <v>28,74</v>
      </c>
      <c r="J866" t="s">
        <v>3424</v>
      </c>
    </row>
    <row r="867" spans="1:10" x14ac:dyDescent="0.3">
      <c r="A867" t="s">
        <v>3758</v>
      </c>
      <c r="B867" t="s">
        <v>3706</v>
      </c>
      <c r="C867">
        <v>98</v>
      </c>
      <c r="D867">
        <v>-3779</v>
      </c>
      <c r="E867" t="s">
        <v>3759</v>
      </c>
      <c r="F867" t="s">
        <v>3760</v>
      </c>
      <c r="G867" t="str">
        <f t="shared" si="13"/>
        <v>7,86</v>
      </c>
      <c r="J867" t="s">
        <v>6172</v>
      </c>
    </row>
    <row r="868" spans="1:10" x14ac:dyDescent="0.3">
      <c r="A868" t="s">
        <v>3758</v>
      </c>
      <c r="B868" t="s">
        <v>3706</v>
      </c>
      <c r="C868">
        <v>88</v>
      </c>
      <c r="D868">
        <v>-3789</v>
      </c>
      <c r="E868" t="s">
        <v>3761</v>
      </c>
      <c r="F868" t="s">
        <v>3762</v>
      </c>
      <c r="G868" t="str">
        <f t="shared" si="13"/>
        <v>6,98</v>
      </c>
      <c r="J868" t="s">
        <v>6173</v>
      </c>
    </row>
    <row r="869" spans="1:10" x14ac:dyDescent="0.3">
      <c r="A869" t="s">
        <v>3758</v>
      </c>
      <c r="B869" t="s">
        <v>3706</v>
      </c>
      <c r="C869">
        <v>77</v>
      </c>
      <c r="D869">
        <v>-3800</v>
      </c>
      <c r="E869" t="s">
        <v>3763</v>
      </c>
      <c r="F869" t="s">
        <v>3764</v>
      </c>
      <c r="G869" t="str">
        <f t="shared" si="13"/>
        <v>6,02</v>
      </c>
      <c r="J869" t="s">
        <v>6174</v>
      </c>
    </row>
    <row r="870" spans="1:10" x14ac:dyDescent="0.3">
      <c r="A870" t="s">
        <v>3758</v>
      </c>
      <c r="B870" t="s">
        <v>3706</v>
      </c>
      <c r="C870">
        <v>67</v>
      </c>
      <c r="D870">
        <v>-3810</v>
      </c>
      <c r="E870" t="s">
        <v>3765</v>
      </c>
      <c r="F870" t="s">
        <v>3766</v>
      </c>
      <c r="G870" t="str">
        <f t="shared" si="13"/>
        <v>5,14</v>
      </c>
      <c r="J870" t="s">
        <v>6175</v>
      </c>
    </row>
    <row r="871" spans="1:10" x14ac:dyDescent="0.3">
      <c r="A871" t="s">
        <v>3758</v>
      </c>
      <c r="B871" t="s">
        <v>3706</v>
      </c>
      <c r="C871">
        <v>57</v>
      </c>
      <c r="D871">
        <v>-3820</v>
      </c>
      <c r="E871" t="s">
        <v>3767</v>
      </c>
      <c r="F871" t="s">
        <v>3768</v>
      </c>
      <c r="G871" t="str">
        <f t="shared" si="13"/>
        <v>4,26</v>
      </c>
      <c r="J871" t="s">
        <v>6176</v>
      </c>
    </row>
    <row r="872" spans="1:10" x14ac:dyDescent="0.3">
      <c r="A872" t="s">
        <v>3758</v>
      </c>
      <c r="B872" t="s">
        <v>3706</v>
      </c>
      <c r="C872">
        <v>46</v>
      </c>
      <c r="D872">
        <v>-3831</v>
      </c>
      <c r="E872" t="s">
        <v>3769</v>
      </c>
      <c r="F872" t="s">
        <v>3770</v>
      </c>
      <c r="G872" t="str">
        <f t="shared" si="13"/>
        <v>3,29</v>
      </c>
      <c r="J872" t="s">
        <v>6177</v>
      </c>
    </row>
    <row r="873" spans="1:10" x14ac:dyDescent="0.3">
      <c r="A873" t="s">
        <v>3758</v>
      </c>
      <c r="B873" t="s">
        <v>3706</v>
      </c>
      <c r="C873">
        <v>36</v>
      </c>
      <c r="D873">
        <v>-3841</v>
      </c>
      <c r="E873" t="s">
        <v>3771</v>
      </c>
      <c r="F873" t="s">
        <v>3772</v>
      </c>
      <c r="G873" t="str">
        <f t="shared" si="13"/>
        <v>2,41</v>
      </c>
      <c r="J873" t="s">
        <v>6178</v>
      </c>
    </row>
    <row r="874" spans="1:10" x14ac:dyDescent="0.3">
      <c r="A874" t="s">
        <v>3758</v>
      </c>
      <c r="B874" t="s">
        <v>3706</v>
      </c>
      <c r="C874">
        <v>26</v>
      </c>
      <c r="D874">
        <v>-3851</v>
      </c>
      <c r="E874" t="s">
        <v>3773</v>
      </c>
      <c r="F874" t="s">
        <v>3774</v>
      </c>
      <c r="G874" t="str">
        <f t="shared" si="13"/>
        <v>1,53</v>
      </c>
      <c r="J874" t="s">
        <v>6179</v>
      </c>
    </row>
    <row r="875" spans="1:10" x14ac:dyDescent="0.3">
      <c r="A875" t="s">
        <v>3758</v>
      </c>
      <c r="B875" t="s">
        <v>3706</v>
      </c>
      <c r="C875">
        <v>15</v>
      </c>
      <c r="D875">
        <v>-3862</v>
      </c>
      <c r="E875" t="s">
        <v>3775</v>
      </c>
      <c r="F875" t="s">
        <v>3776</v>
      </c>
      <c r="G875" t="str">
        <f t="shared" si="13"/>
        <v>0,57</v>
      </c>
      <c r="J875" t="s">
        <v>6180</v>
      </c>
    </row>
    <row r="876" spans="1:10" x14ac:dyDescent="0.3">
      <c r="A876" t="s">
        <v>3758</v>
      </c>
      <c r="B876" t="s">
        <v>3706</v>
      </c>
      <c r="C876">
        <v>5</v>
      </c>
      <c r="D876">
        <v>-3872</v>
      </c>
      <c r="E876" t="s">
        <v>3777</v>
      </c>
      <c r="F876" t="s">
        <v>3778</v>
      </c>
      <c r="G876" t="str">
        <f t="shared" si="13"/>
        <v>,69</v>
      </c>
      <c r="J876" t="s">
        <v>6181</v>
      </c>
    </row>
    <row r="877" spans="1:10" x14ac:dyDescent="0.3">
      <c r="A877" t="s">
        <v>3758</v>
      </c>
      <c r="B877" t="s">
        <v>3706</v>
      </c>
      <c r="C877">
        <v>0</v>
      </c>
      <c r="D877">
        <v>-3877</v>
      </c>
      <c r="E877" t="s">
        <v>3779</v>
      </c>
      <c r="F877" t="s">
        <v>3780</v>
      </c>
      <c r="G877" t="str">
        <f t="shared" si="13"/>
        <v>,25</v>
      </c>
      <c r="J877" t="s">
        <v>6182</v>
      </c>
    </row>
    <row r="878" spans="1:10" x14ac:dyDescent="0.3">
      <c r="A878" t="s">
        <v>3758</v>
      </c>
      <c r="B878" t="s">
        <v>3706</v>
      </c>
      <c r="C878">
        <v>408</v>
      </c>
      <c r="D878" t="s">
        <v>3781</v>
      </c>
      <c r="E878" t="s">
        <v>3782</v>
      </c>
      <c r="F878" t="s">
        <v>3783</v>
      </c>
      <c r="G878" t="str">
        <f t="shared" si="13"/>
        <v>7,84</v>
      </c>
      <c r="J878" t="s">
        <v>6183</v>
      </c>
    </row>
    <row r="879" spans="1:10" x14ac:dyDescent="0.3">
      <c r="A879" t="s">
        <v>3758</v>
      </c>
      <c r="B879" t="s">
        <v>3706</v>
      </c>
      <c r="C879">
        <v>407</v>
      </c>
      <c r="D879" t="s">
        <v>3784</v>
      </c>
      <c r="E879" t="s">
        <v>3785</v>
      </c>
      <c r="F879" t="s">
        <v>3786</v>
      </c>
      <c r="G879" t="str">
        <f t="shared" si="13"/>
        <v>6,96</v>
      </c>
      <c r="J879" t="s">
        <v>6184</v>
      </c>
    </row>
    <row r="880" spans="1:10" x14ac:dyDescent="0.3">
      <c r="A880" t="s">
        <v>3758</v>
      </c>
      <c r="B880" t="s">
        <v>3706</v>
      </c>
      <c r="C880">
        <v>405</v>
      </c>
      <c r="D880" t="s">
        <v>3787</v>
      </c>
      <c r="E880" t="s">
        <v>3788</v>
      </c>
      <c r="F880" t="s">
        <v>3789</v>
      </c>
      <c r="G880" t="str">
        <f t="shared" si="13"/>
        <v>6,00</v>
      </c>
      <c r="J880" t="s">
        <v>6185</v>
      </c>
    </row>
    <row r="881" spans="1:10" x14ac:dyDescent="0.3">
      <c r="A881" t="s">
        <v>3758</v>
      </c>
      <c r="B881" t="s">
        <v>3706</v>
      </c>
      <c r="C881">
        <v>404</v>
      </c>
      <c r="D881" t="s">
        <v>3790</v>
      </c>
      <c r="E881" t="s">
        <v>3791</v>
      </c>
      <c r="F881" t="s">
        <v>3792</v>
      </c>
      <c r="G881" t="str">
        <f t="shared" si="13"/>
        <v>5,12</v>
      </c>
      <c r="J881" t="s">
        <v>6186</v>
      </c>
    </row>
    <row r="882" spans="1:10" x14ac:dyDescent="0.3">
      <c r="A882" t="s">
        <v>3758</v>
      </c>
      <c r="B882" t="s">
        <v>3706</v>
      </c>
      <c r="C882">
        <v>403</v>
      </c>
      <c r="D882" t="s">
        <v>3793</v>
      </c>
      <c r="E882" t="s">
        <v>3794</v>
      </c>
      <c r="F882" t="s">
        <v>3795</v>
      </c>
      <c r="G882" t="str">
        <f t="shared" si="13"/>
        <v>4,15</v>
      </c>
      <c r="J882" t="s">
        <v>6187</v>
      </c>
    </row>
    <row r="883" spans="1:10" x14ac:dyDescent="0.3">
      <c r="A883" t="s">
        <v>3758</v>
      </c>
      <c r="B883" t="s">
        <v>3706</v>
      </c>
      <c r="C883">
        <v>402</v>
      </c>
      <c r="D883" t="s">
        <v>3796</v>
      </c>
      <c r="E883" t="s">
        <v>3797</v>
      </c>
      <c r="F883" t="s">
        <v>3798</v>
      </c>
      <c r="G883" t="str">
        <f t="shared" si="13"/>
        <v>3,18</v>
      </c>
      <c r="J883" t="s">
        <v>6188</v>
      </c>
    </row>
    <row r="884" spans="1:10" x14ac:dyDescent="0.3">
      <c r="A884" t="s">
        <v>3758</v>
      </c>
      <c r="B884" t="s">
        <v>3706</v>
      </c>
      <c r="C884">
        <v>401</v>
      </c>
      <c r="D884" t="s">
        <v>3799</v>
      </c>
      <c r="E884" t="s">
        <v>3800</v>
      </c>
      <c r="F884" t="s">
        <v>3801</v>
      </c>
      <c r="G884" t="str">
        <f t="shared" si="13"/>
        <v>2,30</v>
      </c>
      <c r="J884" t="s">
        <v>6189</v>
      </c>
    </row>
    <row r="885" spans="1:10" x14ac:dyDescent="0.3">
      <c r="A885" t="s">
        <v>3802</v>
      </c>
      <c r="B885" t="s">
        <v>3706</v>
      </c>
      <c r="C885">
        <v>400</v>
      </c>
      <c r="D885" t="s">
        <v>3803</v>
      </c>
      <c r="E885" t="s">
        <v>3804</v>
      </c>
      <c r="F885" t="s">
        <v>3805</v>
      </c>
      <c r="G885" t="str">
        <f t="shared" si="13"/>
        <v>1,34</v>
      </c>
      <c r="J885" t="s">
        <v>6190</v>
      </c>
    </row>
    <row r="886" spans="1:10" x14ac:dyDescent="0.3">
      <c r="A886" t="s">
        <v>3802</v>
      </c>
      <c r="B886" t="s">
        <v>3706</v>
      </c>
      <c r="C886">
        <v>399</v>
      </c>
      <c r="D886" t="s">
        <v>3806</v>
      </c>
      <c r="E886" t="s">
        <v>3807</v>
      </c>
      <c r="F886" t="s">
        <v>3808</v>
      </c>
      <c r="G886" t="str">
        <f t="shared" si="13"/>
        <v>0,37</v>
      </c>
      <c r="J886" t="s">
        <v>6191</v>
      </c>
    </row>
    <row r="887" spans="1:10" x14ac:dyDescent="0.3">
      <c r="A887" t="s">
        <v>3802</v>
      </c>
      <c r="B887" t="s">
        <v>3706</v>
      </c>
      <c r="C887">
        <v>398</v>
      </c>
      <c r="D887" t="s">
        <v>3809</v>
      </c>
      <c r="E887" t="s">
        <v>3810</v>
      </c>
      <c r="F887" t="s">
        <v>3811</v>
      </c>
      <c r="G887" t="str">
        <f t="shared" si="13"/>
        <v>,40</v>
      </c>
      <c r="J887" t="s">
        <v>6192</v>
      </c>
    </row>
    <row r="888" spans="1:10" x14ac:dyDescent="0.3">
      <c r="A888" t="s">
        <v>3802</v>
      </c>
      <c r="B888" t="s">
        <v>3706</v>
      </c>
      <c r="C888">
        <v>397</v>
      </c>
      <c r="D888" t="s">
        <v>3812</v>
      </c>
      <c r="E888" t="s">
        <v>3813</v>
      </c>
      <c r="F888">
        <v>3</v>
      </c>
      <c r="G888" t="str">
        <f t="shared" si="13"/>
        <v>3</v>
      </c>
      <c r="J888" t="s">
        <v>6193</v>
      </c>
    </row>
    <row r="889" spans="1:10" x14ac:dyDescent="0.3">
      <c r="A889" t="s">
        <v>3802</v>
      </c>
      <c r="B889" t="s">
        <v>3706</v>
      </c>
      <c r="C889">
        <v>396</v>
      </c>
      <c r="D889" t="s">
        <v>3814</v>
      </c>
      <c r="E889" t="s">
        <v>3815</v>
      </c>
      <c r="F889">
        <v>3</v>
      </c>
      <c r="G889" t="str">
        <f t="shared" si="13"/>
        <v>3</v>
      </c>
      <c r="J889" t="s">
        <v>6193</v>
      </c>
    </row>
    <row r="890" spans="1:10" x14ac:dyDescent="0.3">
      <c r="A890" t="s">
        <v>3802</v>
      </c>
      <c r="B890" t="s">
        <v>3706</v>
      </c>
      <c r="C890">
        <v>395</v>
      </c>
      <c r="D890" t="s">
        <v>3816</v>
      </c>
      <c r="E890" t="s">
        <v>3817</v>
      </c>
      <c r="F890">
        <v>6</v>
      </c>
      <c r="G890" t="str">
        <f t="shared" si="13"/>
        <v>6</v>
      </c>
      <c r="J890" t="s">
        <v>6194</v>
      </c>
    </row>
    <row r="891" spans="1:10" x14ac:dyDescent="0.3">
      <c r="A891" t="s">
        <v>3802</v>
      </c>
      <c r="B891" t="s">
        <v>3706</v>
      </c>
      <c r="C891">
        <v>394</v>
      </c>
      <c r="D891" t="s">
        <v>3818</v>
      </c>
      <c r="E891" t="s">
        <v>3819</v>
      </c>
      <c r="F891">
        <v>6</v>
      </c>
      <c r="G891" t="str">
        <f t="shared" si="13"/>
        <v>6</v>
      </c>
      <c r="J891" t="s">
        <v>6194</v>
      </c>
    </row>
    <row r="892" spans="1:10" x14ac:dyDescent="0.3">
      <c r="A892" t="s">
        <v>3802</v>
      </c>
      <c r="B892" t="s">
        <v>3706</v>
      </c>
      <c r="C892">
        <v>393</v>
      </c>
      <c r="D892" t="s">
        <v>3820</v>
      </c>
      <c r="E892" t="s">
        <v>3821</v>
      </c>
      <c r="F892">
        <v>7</v>
      </c>
      <c r="G892" t="str">
        <f t="shared" si="13"/>
        <v>7</v>
      </c>
      <c r="J892" t="s">
        <v>6195</v>
      </c>
    </row>
    <row r="893" spans="1:10" x14ac:dyDescent="0.3">
      <c r="A893" t="s">
        <v>3802</v>
      </c>
      <c r="B893" t="s">
        <v>3706</v>
      </c>
      <c r="C893">
        <v>392</v>
      </c>
      <c r="D893" t="s">
        <v>3822</v>
      </c>
      <c r="E893" t="s">
        <v>3823</v>
      </c>
      <c r="F893">
        <v>8</v>
      </c>
      <c r="G893" t="str">
        <f t="shared" si="13"/>
        <v>8</v>
      </c>
      <c r="J893" t="s">
        <v>6196</v>
      </c>
    </row>
    <row r="894" spans="1:10" x14ac:dyDescent="0.3">
      <c r="A894" t="s">
        <v>3802</v>
      </c>
      <c r="B894" t="s">
        <v>3706</v>
      </c>
      <c r="C894">
        <v>391</v>
      </c>
      <c r="D894" t="s">
        <v>3824</v>
      </c>
      <c r="E894" t="s">
        <v>3825</v>
      </c>
      <c r="F894">
        <v>0</v>
      </c>
      <c r="G894" t="str">
        <f t="shared" si="13"/>
        <v>0</v>
      </c>
      <c r="J894" t="s">
        <v>6197</v>
      </c>
    </row>
    <row r="895" spans="1:10" x14ac:dyDescent="0.3">
      <c r="A895" t="s">
        <v>3802</v>
      </c>
      <c r="B895" t="s">
        <v>3706</v>
      </c>
      <c r="C895">
        <v>390</v>
      </c>
      <c r="D895" t="s">
        <v>3826</v>
      </c>
      <c r="E895" t="s">
        <v>3827</v>
      </c>
      <c r="F895">
        <v>1</v>
      </c>
      <c r="G895" t="str">
        <f t="shared" si="13"/>
        <v>1</v>
      </c>
      <c r="J895" t="s">
        <v>6198</v>
      </c>
    </row>
    <row r="896" spans="1:10" x14ac:dyDescent="0.3">
      <c r="A896" t="s">
        <v>3802</v>
      </c>
      <c r="B896" t="s">
        <v>3706</v>
      </c>
      <c r="C896">
        <v>389</v>
      </c>
      <c r="D896" t="s">
        <v>3828</v>
      </c>
      <c r="E896" t="s">
        <v>3829</v>
      </c>
      <c r="F896">
        <v>3</v>
      </c>
      <c r="G896" t="str">
        <f t="shared" si="13"/>
        <v>3</v>
      </c>
      <c r="J896" t="s">
        <v>6193</v>
      </c>
    </row>
    <row r="897" spans="1:10" x14ac:dyDescent="0.3">
      <c r="A897" t="s">
        <v>3802</v>
      </c>
      <c r="B897" t="s">
        <v>3706</v>
      </c>
      <c r="C897">
        <v>389</v>
      </c>
      <c r="D897" t="s">
        <v>3830</v>
      </c>
      <c r="E897" t="s">
        <v>3831</v>
      </c>
      <c r="F897">
        <v>4</v>
      </c>
      <c r="G897" t="str">
        <f t="shared" si="13"/>
        <v>4</v>
      </c>
      <c r="J897" t="s">
        <v>6199</v>
      </c>
    </row>
    <row r="898" spans="1:10" x14ac:dyDescent="0.3">
      <c r="A898" t="s">
        <v>3802</v>
      </c>
      <c r="B898" t="s">
        <v>3706</v>
      </c>
      <c r="C898">
        <v>388</v>
      </c>
      <c r="D898" t="s">
        <v>3832</v>
      </c>
      <c r="E898" t="s">
        <v>3833</v>
      </c>
      <c r="G898" t="str">
        <f t="shared" si="13"/>
        <v/>
      </c>
      <c r="J898" t="s">
        <v>6200</v>
      </c>
    </row>
    <row r="899" spans="1:10" x14ac:dyDescent="0.3">
      <c r="A899" t="s">
        <v>3802</v>
      </c>
      <c r="B899" t="s">
        <v>3706</v>
      </c>
      <c r="C899">
        <v>387</v>
      </c>
      <c r="D899" s="2">
        <v>45019</v>
      </c>
      <c r="E899">
        <v>-4092</v>
      </c>
      <c r="F899" t="s">
        <v>3833</v>
      </c>
      <c r="G899" t="str">
        <f t="shared" ref="G899:G962" si="14">SUBSTITUTE(F899,".",",")</f>
        <v>0,35</v>
      </c>
      <c r="J899" t="s">
        <v>6201</v>
      </c>
    </row>
    <row r="900" spans="1:10" x14ac:dyDescent="0.3">
      <c r="A900" t="s">
        <v>3802</v>
      </c>
      <c r="B900" t="s">
        <v>3706</v>
      </c>
      <c r="C900">
        <v>386</v>
      </c>
      <c r="D900" s="3">
        <v>41699</v>
      </c>
      <c r="E900">
        <v>4082</v>
      </c>
      <c r="F900" t="s">
        <v>3018</v>
      </c>
      <c r="G900" t="str">
        <f t="shared" si="14"/>
        <v>-1,23</v>
      </c>
      <c r="J900" t="s">
        <v>3425</v>
      </c>
    </row>
    <row r="901" spans="1:10" x14ac:dyDescent="0.3">
      <c r="A901" t="s">
        <v>3802</v>
      </c>
      <c r="B901" t="s">
        <v>3706</v>
      </c>
      <c r="C901">
        <v>385</v>
      </c>
      <c r="D901" s="3">
        <v>46023</v>
      </c>
      <c r="E901">
        <v>4070</v>
      </c>
      <c r="F901" t="s">
        <v>3019</v>
      </c>
      <c r="G901" t="str">
        <f t="shared" si="14"/>
        <v>-2,29</v>
      </c>
      <c r="J901" t="s">
        <v>3426</v>
      </c>
    </row>
    <row r="902" spans="1:10" x14ac:dyDescent="0.3">
      <c r="A902" t="s">
        <v>3802</v>
      </c>
      <c r="B902" t="s">
        <v>3706</v>
      </c>
      <c r="C902">
        <v>384</v>
      </c>
      <c r="D902" t="s">
        <v>3834</v>
      </c>
      <c r="E902">
        <v>4059</v>
      </c>
      <c r="F902" t="s">
        <v>3020</v>
      </c>
      <c r="G902" t="str">
        <f t="shared" si="14"/>
        <v>-3,25</v>
      </c>
      <c r="J902" t="s">
        <v>3427</v>
      </c>
    </row>
    <row r="903" spans="1:10" x14ac:dyDescent="0.3">
      <c r="A903" t="s">
        <v>3802</v>
      </c>
      <c r="B903" t="s">
        <v>3706</v>
      </c>
      <c r="C903">
        <v>382</v>
      </c>
      <c r="D903" s="3">
        <v>17777</v>
      </c>
      <c r="E903">
        <v>4048</v>
      </c>
      <c r="F903" t="s">
        <v>3021</v>
      </c>
      <c r="G903" t="str">
        <f t="shared" si="14"/>
        <v>-4,22</v>
      </c>
      <c r="J903" t="s">
        <v>3428</v>
      </c>
    </row>
    <row r="904" spans="1:10" x14ac:dyDescent="0.3">
      <c r="A904" t="s">
        <v>3835</v>
      </c>
      <c r="B904" t="s">
        <v>3706</v>
      </c>
      <c r="C904">
        <v>381</v>
      </c>
      <c r="D904" s="3">
        <v>21763</v>
      </c>
      <c r="E904">
        <v>4037</v>
      </c>
      <c r="F904" t="s">
        <v>3022</v>
      </c>
      <c r="G904" t="str">
        <f t="shared" si="14"/>
        <v>-5,19</v>
      </c>
      <c r="J904" t="s">
        <v>3429</v>
      </c>
    </row>
    <row r="905" spans="1:10" x14ac:dyDescent="0.3">
      <c r="A905" t="s">
        <v>3835</v>
      </c>
      <c r="B905" t="s">
        <v>3706</v>
      </c>
      <c r="C905">
        <v>380</v>
      </c>
      <c r="D905" s="3">
        <v>26085</v>
      </c>
      <c r="E905">
        <v>4025</v>
      </c>
      <c r="F905" t="s">
        <v>3023</v>
      </c>
      <c r="G905" t="str">
        <f t="shared" si="14"/>
        <v>-6,24</v>
      </c>
      <c r="J905" t="s">
        <v>3430</v>
      </c>
    </row>
    <row r="906" spans="1:10" x14ac:dyDescent="0.3">
      <c r="A906" t="s">
        <v>3835</v>
      </c>
      <c r="B906" t="s">
        <v>3706</v>
      </c>
      <c r="C906">
        <v>379</v>
      </c>
      <c r="D906" s="3">
        <v>29738</v>
      </c>
      <c r="E906">
        <v>4015</v>
      </c>
      <c r="F906" t="s">
        <v>3024</v>
      </c>
      <c r="G906" t="str">
        <f t="shared" si="14"/>
        <v>-7,12</v>
      </c>
      <c r="J906" t="s">
        <v>3431</v>
      </c>
    </row>
    <row r="907" spans="1:10" x14ac:dyDescent="0.3">
      <c r="A907" t="s">
        <v>3835</v>
      </c>
      <c r="B907" t="s">
        <v>3706</v>
      </c>
      <c r="C907">
        <v>378</v>
      </c>
      <c r="D907" s="3">
        <v>34060</v>
      </c>
      <c r="E907">
        <v>4003</v>
      </c>
      <c r="F907" t="s">
        <v>3025</v>
      </c>
      <c r="G907" t="str">
        <f t="shared" si="14"/>
        <v>-8,17</v>
      </c>
      <c r="J907" t="s">
        <v>3432</v>
      </c>
    </row>
    <row r="908" spans="1:10" x14ac:dyDescent="0.3">
      <c r="A908" t="s">
        <v>3835</v>
      </c>
      <c r="B908" t="s">
        <v>3706</v>
      </c>
      <c r="C908">
        <v>377</v>
      </c>
      <c r="D908" t="s">
        <v>3836</v>
      </c>
      <c r="E908">
        <v>3992</v>
      </c>
      <c r="F908" t="s">
        <v>3026</v>
      </c>
      <c r="G908" t="str">
        <f t="shared" si="14"/>
        <v>-9,14</v>
      </c>
      <c r="J908" t="s">
        <v>3433</v>
      </c>
    </row>
    <row r="909" spans="1:10" x14ac:dyDescent="0.3">
      <c r="A909" t="s">
        <v>3835</v>
      </c>
      <c r="B909" t="s">
        <v>3706</v>
      </c>
      <c r="C909">
        <v>376</v>
      </c>
      <c r="D909" t="s">
        <v>3837</v>
      </c>
      <c r="E909">
        <v>3981</v>
      </c>
      <c r="F909" t="s">
        <v>3838</v>
      </c>
      <c r="G909" t="str">
        <f t="shared" si="14"/>
        <v>-10,11</v>
      </c>
      <c r="J909" t="s">
        <v>6202</v>
      </c>
    </row>
    <row r="910" spans="1:10" x14ac:dyDescent="0.3">
      <c r="A910" t="s">
        <v>3835</v>
      </c>
      <c r="B910" t="s">
        <v>3706</v>
      </c>
      <c r="C910">
        <v>375</v>
      </c>
      <c r="D910" t="s">
        <v>3839</v>
      </c>
      <c r="E910">
        <v>3969</v>
      </c>
      <c r="F910" t="s">
        <v>3840</v>
      </c>
      <c r="G910" t="str">
        <f t="shared" si="14"/>
        <v>-11,16</v>
      </c>
      <c r="J910" t="s">
        <v>6203</v>
      </c>
    </row>
    <row r="911" spans="1:10" x14ac:dyDescent="0.3">
      <c r="A911" t="s">
        <v>3835</v>
      </c>
      <c r="B911" t="s">
        <v>3706</v>
      </c>
      <c r="C911">
        <v>373</v>
      </c>
      <c r="D911" t="s">
        <v>3841</v>
      </c>
      <c r="E911">
        <v>3957</v>
      </c>
      <c r="F911" t="s">
        <v>3842</v>
      </c>
      <c r="G911" t="str">
        <f t="shared" si="14"/>
        <v>-12,22</v>
      </c>
      <c r="J911" t="s">
        <v>6204</v>
      </c>
    </row>
    <row r="912" spans="1:10" x14ac:dyDescent="0.3">
      <c r="A912" t="s">
        <v>3835</v>
      </c>
      <c r="B912" t="s">
        <v>3706</v>
      </c>
      <c r="C912">
        <v>372</v>
      </c>
      <c r="D912" t="s">
        <v>3843</v>
      </c>
      <c r="E912">
        <v>3945</v>
      </c>
      <c r="F912" t="s">
        <v>3844</v>
      </c>
      <c r="G912" t="str">
        <f t="shared" si="14"/>
        <v>-13,27</v>
      </c>
      <c r="J912" t="s">
        <v>6205</v>
      </c>
    </row>
    <row r="913" spans="1:10" x14ac:dyDescent="0.3">
      <c r="A913" t="s">
        <v>3835</v>
      </c>
      <c r="B913" t="s">
        <v>3706</v>
      </c>
      <c r="C913">
        <v>371</v>
      </c>
      <c r="D913" t="s">
        <v>3845</v>
      </c>
      <c r="E913">
        <v>3933</v>
      </c>
      <c r="F913" t="s">
        <v>3846</v>
      </c>
      <c r="G913" t="str">
        <f t="shared" si="14"/>
        <v>-14,33</v>
      </c>
      <c r="J913" t="s">
        <v>6206</v>
      </c>
    </row>
    <row r="914" spans="1:10" x14ac:dyDescent="0.3">
      <c r="A914" t="s">
        <v>3835</v>
      </c>
      <c r="B914" t="s">
        <v>3706</v>
      </c>
      <c r="C914">
        <v>370</v>
      </c>
      <c r="D914" t="s">
        <v>3847</v>
      </c>
      <c r="E914">
        <v>3922</v>
      </c>
      <c r="F914" t="s">
        <v>3848</v>
      </c>
      <c r="G914" t="str">
        <f t="shared" si="14"/>
        <v>-15,29</v>
      </c>
      <c r="J914" t="s">
        <v>6207</v>
      </c>
    </row>
    <row r="915" spans="1:10" x14ac:dyDescent="0.3">
      <c r="A915" t="s">
        <v>3835</v>
      </c>
      <c r="B915" t="s">
        <v>3706</v>
      </c>
      <c r="C915">
        <v>369</v>
      </c>
      <c r="D915" t="s">
        <v>3849</v>
      </c>
      <c r="E915">
        <v>3910</v>
      </c>
      <c r="F915" t="s">
        <v>3850</v>
      </c>
      <c r="G915" t="str">
        <f t="shared" si="14"/>
        <v>-16,35</v>
      </c>
      <c r="J915" t="s">
        <v>6208</v>
      </c>
    </row>
    <row r="916" spans="1:10" x14ac:dyDescent="0.3">
      <c r="A916" t="s">
        <v>3835</v>
      </c>
      <c r="B916" t="s">
        <v>3706</v>
      </c>
      <c r="C916">
        <v>367</v>
      </c>
      <c r="D916" t="s">
        <v>3851</v>
      </c>
      <c r="E916">
        <v>3898</v>
      </c>
      <c r="F916" t="s">
        <v>3852</v>
      </c>
      <c r="G916" t="str">
        <f t="shared" si="14"/>
        <v>-17,40</v>
      </c>
      <c r="J916" t="s">
        <v>6209</v>
      </c>
    </row>
    <row r="917" spans="1:10" x14ac:dyDescent="0.3">
      <c r="A917" t="s">
        <v>3835</v>
      </c>
      <c r="B917" t="s">
        <v>3706</v>
      </c>
      <c r="C917">
        <v>366</v>
      </c>
      <c r="D917" t="s">
        <v>3853</v>
      </c>
      <c r="E917">
        <v>3887</v>
      </c>
      <c r="F917" t="s">
        <v>3854</v>
      </c>
      <c r="G917" t="str">
        <f t="shared" si="14"/>
        <v>-18,37</v>
      </c>
      <c r="J917" t="s">
        <v>6210</v>
      </c>
    </row>
    <row r="918" spans="1:10" x14ac:dyDescent="0.3">
      <c r="A918" t="s">
        <v>3835</v>
      </c>
      <c r="B918" t="s">
        <v>3706</v>
      </c>
      <c r="C918">
        <v>365</v>
      </c>
      <c r="D918" t="s">
        <v>3855</v>
      </c>
      <c r="E918">
        <v>3876</v>
      </c>
      <c r="F918" t="s">
        <v>3856</v>
      </c>
      <c r="G918" t="str">
        <f t="shared" si="14"/>
        <v>-19,34</v>
      </c>
      <c r="J918" t="s">
        <v>6211</v>
      </c>
    </row>
    <row r="919" spans="1:10" x14ac:dyDescent="0.3">
      <c r="A919" t="s">
        <v>3857</v>
      </c>
      <c r="B919" t="s">
        <v>3706</v>
      </c>
      <c r="C919">
        <v>364</v>
      </c>
      <c r="D919" t="s">
        <v>3858</v>
      </c>
      <c r="E919">
        <v>3864</v>
      </c>
      <c r="F919" t="s">
        <v>3859</v>
      </c>
      <c r="G919" t="str">
        <f t="shared" si="14"/>
        <v>-20,39</v>
      </c>
      <c r="J919" t="s">
        <v>6212</v>
      </c>
    </row>
    <row r="920" spans="1:10" x14ac:dyDescent="0.3">
      <c r="A920" t="s">
        <v>3857</v>
      </c>
      <c r="B920" t="s">
        <v>3706</v>
      </c>
      <c r="C920">
        <v>363</v>
      </c>
      <c r="D920" t="s">
        <v>3860</v>
      </c>
      <c r="E920">
        <v>3853</v>
      </c>
      <c r="F920" t="s">
        <v>3861</v>
      </c>
      <c r="G920" t="str">
        <f t="shared" si="14"/>
        <v>-21,36</v>
      </c>
      <c r="J920" t="s">
        <v>6213</v>
      </c>
    </row>
    <row r="921" spans="1:10" x14ac:dyDescent="0.3">
      <c r="A921" t="s">
        <v>3857</v>
      </c>
      <c r="B921" t="s">
        <v>3706</v>
      </c>
      <c r="C921">
        <v>362</v>
      </c>
      <c r="D921" t="s">
        <v>3862</v>
      </c>
      <c r="E921">
        <v>3842</v>
      </c>
      <c r="F921" t="s">
        <v>3863</v>
      </c>
      <c r="G921" t="str">
        <f t="shared" si="14"/>
        <v>-22,32</v>
      </c>
      <c r="J921" t="s">
        <v>6214</v>
      </c>
    </row>
    <row r="922" spans="1:10" x14ac:dyDescent="0.3">
      <c r="A922" t="s">
        <v>3857</v>
      </c>
      <c r="B922" t="s">
        <v>3706</v>
      </c>
      <c r="C922">
        <v>361</v>
      </c>
      <c r="D922" t="s">
        <v>3864</v>
      </c>
      <c r="E922">
        <v>3830</v>
      </c>
      <c r="F922" t="s">
        <v>3865</v>
      </c>
      <c r="G922" t="str">
        <f t="shared" si="14"/>
        <v>-23,38</v>
      </c>
      <c r="J922" t="s">
        <v>6215</v>
      </c>
    </row>
    <row r="923" spans="1:10" x14ac:dyDescent="0.3">
      <c r="A923" t="s">
        <v>3857</v>
      </c>
      <c r="B923" t="s">
        <v>3706</v>
      </c>
      <c r="C923">
        <v>360</v>
      </c>
      <c r="D923" t="s">
        <v>3866</v>
      </c>
      <c r="E923">
        <v>3819</v>
      </c>
      <c r="F923" t="s">
        <v>3867</v>
      </c>
      <c r="G923" t="str">
        <f t="shared" si="14"/>
        <v>-24,35</v>
      </c>
      <c r="J923" t="s">
        <v>6216</v>
      </c>
    </row>
    <row r="924" spans="1:10" x14ac:dyDescent="0.3">
      <c r="A924" t="s">
        <v>3857</v>
      </c>
      <c r="B924" t="s">
        <v>3706</v>
      </c>
      <c r="C924">
        <v>358</v>
      </c>
      <c r="D924" t="s">
        <v>3868</v>
      </c>
      <c r="E924">
        <v>3808</v>
      </c>
      <c r="F924" t="s">
        <v>3869</v>
      </c>
      <c r="G924" t="str">
        <f t="shared" si="14"/>
        <v>-25,31</v>
      </c>
      <c r="J924" t="s">
        <v>6217</v>
      </c>
    </row>
    <row r="925" spans="1:10" x14ac:dyDescent="0.3">
      <c r="A925" t="s">
        <v>3857</v>
      </c>
      <c r="B925" t="s">
        <v>3706</v>
      </c>
      <c r="C925">
        <v>357</v>
      </c>
      <c r="D925" t="s">
        <v>3870</v>
      </c>
      <c r="E925">
        <v>3797</v>
      </c>
      <c r="F925" t="s">
        <v>3871</v>
      </c>
      <c r="G925" t="str">
        <f t="shared" si="14"/>
        <v>-26,28</v>
      </c>
      <c r="J925" t="s">
        <v>6218</v>
      </c>
    </row>
    <row r="926" spans="1:10" x14ac:dyDescent="0.3">
      <c r="A926" t="s">
        <v>3857</v>
      </c>
      <c r="B926" t="s">
        <v>3706</v>
      </c>
      <c r="C926">
        <v>356</v>
      </c>
      <c r="D926" t="s">
        <v>3872</v>
      </c>
      <c r="E926">
        <v>3787</v>
      </c>
      <c r="F926" t="s">
        <v>3873</v>
      </c>
      <c r="G926" t="str">
        <f t="shared" si="14"/>
        <v>-27,16</v>
      </c>
      <c r="J926" t="s">
        <v>6219</v>
      </c>
    </row>
    <row r="927" spans="1:10" x14ac:dyDescent="0.3">
      <c r="A927" t="s">
        <v>3857</v>
      </c>
      <c r="B927" t="s">
        <v>3706</v>
      </c>
      <c r="C927">
        <v>355</v>
      </c>
      <c r="D927" t="s">
        <v>3874</v>
      </c>
      <c r="E927">
        <v>3775</v>
      </c>
      <c r="F927" t="s">
        <v>3875</v>
      </c>
      <c r="G927" t="str">
        <f t="shared" si="14"/>
        <v>-28,21</v>
      </c>
      <c r="J927" t="s">
        <v>6220</v>
      </c>
    </row>
    <row r="928" spans="1:10" x14ac:dyDescent="0.3">
      <c r="A928" t="s">
        <v>3857</v>
      </c>
      <c r="B928" t="s">
        <v>3706</v>
      </c>
      <c r="C928">
        <v>354</v>
      </c>
      <c r="D928" t="s">
        <v>3876</v>
      </c>
      <c r="E928">
        <v>3765</v>
      </c>
      <c r="F928" t="s">
        <v>3877</v>
      </c>
      <c r="G928" t="str">
        <f t="shared" si="14"/>
        <v>-29,09</v>
      </c>
      <c r="J928" t="s">
        <v>6221</v>
      </c>
    </row>
    <row r="929" spans="1:10" x14ac:dyDescent="0.3">
      <c r="A929" t="s">
        <v>3857</v>
      </c>
      <c r="B929" t="s">
        <v>3706</v>
      </c>
      <c r="C929">
        <v>353</v>
      </c>
      <c r="D929" t="s">
        <v>3878</v>
      </c>
      <c r="E929">
        <v>3754</v>
      </c>
      <c r="F929" t="s">
        <v>3879</v>
      </c>
      <c r="G929" t="str">
        <f t="shared" si="14"/>
        <v>-30,06</v>
      </c>
      <c r="J929" t="s">
        <v>6222</v>
      </c>
    </row>
    <row r="930" spans="1:10" x14ac:dyDescent="0.3">
      <c r="A930" t="s">
        <v>3857</v>
      </c>
      <c r="B930" t="s">
        <v>3706</v>
      </c>
      <c r="C930">
        <v>352</v>
      </c>
      <c r="D930" t="s">
        <v>3880</v>
      </c>
      <c r="E930">
        <v>3744</v>
      </c>
      <c r="F930" t="s">
        <v>3881</v>
      </c>
      <c r="G930" t="str">
        <f t="shared" si="14"/>
        <v>-30,94</v>
      </c>
      <c r="J930" t="s">
        <v>6223</v>
      </c>
    </row>
    <row r="931" spans="1:10" x14ac:dyDescent="0.3">
      <c r="A931" t="s">
        <v>3857</v>
      </c>
      <c r="B931" t="s">
        <v>3706</v>
      </c>
      <c r="C931">
        <v>351</v>
      </c>
      <c r="D931" t="s">
        <v>3882</v>
      </c>
      <c r="E931">
        <v>3733</v>
      </c>
      <c r="F931" t="s">
        <v>3883</v>
      </c>
      <c r="G931" t="str">
        <f t="shared" si="14"/>
        <v>-31,90</v>
      </c>
      <c r="J931" t="s">
        <v>6224</v>
      </c>
    </row>
    <row r="932" spans="1:10" x14ac:dyDescent="0.3">
      <c r="A932" t="s">
        <v>3857</v>
      </c>
      <c r="B932" t="s">
        <v>3706</v>
      </c>
      <c r="C932">
        <v>350</v>
      </c>
      <c r="D932" t="s">
        <v>3884</v>
      </c>
      <c r="E932">
        <v>3723</v>
      </c>
      <c r="F932" t="s">
        <v>3885</v>
      </c>
      <c r="G932" t="str">
        <f t="shared" si="14"/>
        <v>-32,78</v>
      </c>
      <c r="J932" t="s">
        <v>6225</v>
      </c>
    </row>
    <row r="933" spans="1:10" x14ac:dyDescent="0.3">
      <c r="A933" t="s">
        <v>3857</v>
      </c>
      <c r="B933" t="s">
        <v>3706</v>
      </c>
      <c r="C933">
        <v>349</v>
      </c>
      <c r="D933" t="s">
        <v>3886</v>
      </c>
      <c r="E933">
        <v>3713</v>
      </c>
      <c r="F933" t="s">
        <v>3887</v>
      </c>
      <c r="G933" t="str">
        <f t="shared" si="14"/>
        <v>-33,66</v>
      </c>
      <c r="J933" t="s">
        <v>6226</v>
      </c>
    </row>
    <row r="934" spans="1:10" x14ac:dyDescent="0.3">
      <c r="A934" t="s">
        <v>3857</v>
      </c>
      <c r="B934" t="s">
        <v>3706</v>
      </c>
      <c r="C934">
        <v>348</v>
      </c>
      <c r="D934" t="s">
        <v>3888</v>
      </c>
      <c r="E934">
        <v>3703</v>
      </c>
      <c r="F934" t="s">
        <v>3889</v>
      </c>
      <c r="G934" t="str">
        <f t="shared" si="14"/>
        <v>-34,54</v>
      </c>
      <c r="J934" t="s">
        <v>6227</v>
      </c>
    </row>
    <row r="935" spans="1:10" x14ac:dyDescent="0.3">
      <c r="A935" t="s">
        <v>3857</v>
      </c>
      <c r="B935" t="s">
        <v>3706</v>
      </c>
      <c r="C935">
        <v>347</v>
      </c>
      <c r="D935" t="s">
        <v>3890</v>
      </c>
      <c r="E935">
        <v>3693</v>
      </c>
      <c r="F935" t="s">
        <v>3891</v>
      </c>
      <c r="G935" t="str">
        <f t="shared" si="14"/>
        <v>-35,42</v>
      </c>
      <c r="J935" t="s">
        <v>6228</v>
      </c>
    </row>
    <row r="936" spans="1:10" x14ac:dyDescent="0.3">
      <c r="A936" t="s">
        <v>3857</v>
      </c>
      <c r="B936" t="s">
        <v>3706</v>
      </c>
      <c r="C936">
        <v>346</v>
      </c>
      <c r="D936" t="s">
        <v>3892</v>
      </c>
      <c r="E936">
        <v>3683</v>
      </c>
      <c r="F936" t="s">
        <v>3893</v>
      </c>
      <c r="G936" t="str">
        <f t="shared" si="14"/>
        <v>-36,30</v>
      </c>
      <c r="J936" t="s">
        <v>6229</v>
      </c>
    </row>
    <row r="937" spans="1:10" x14ac:dyDescent="0.3">
      <c r="A937" t="s">
        <v>3894</v>
      </c>
      <c r="B937" t="s">
        <v>3706</v>
      </c>
      <c r="C937">
        <v>345</v>
      </c>
      <c r="D937" t="s">
        <v>3895</v>
      </c>
      <c r="E937">
        <v>3673</v>
      </c>
      <c r="F937" t="s">
        <v>3896</v>
      </c>
      <c r="G937" t="str">
        <f t="shared" si="14"/>
        <v>-37,18</v>
      </c>
      <c r="J937" t="s">
        <v>6230</v>
      </c>
    </row>
    <row r="938" spans="1:10" x14ac:dyDescent="0.3">
      <c r="A938" t="s">
        <v>3894</v>
      </c>
      <c r="B938" t="s">
        <v>3706</v>
      </c>
      <c r="C938">
        <v>344</v>
      </c>
      <c r="D938" t="s">
        <v>3897</v>
      </c>
      <c r="E938">
        <v>3663</v>
      </c>
      <c r="F938" t="s">
        <v>3898</v>
      </c>
      <c r="G938" t="str">
        <f t="shared" si="14"/>
        <v>-38,06</v>
      </c>
      <c r="J938" t="s">
        <v>6231</v>
      </c>
    </row>
    <row r="939" spans="1:10" x14ac:dyDescent="0.3">
      <c r="A939" t="s">
        <v>3894</v>
      </c>
      <c r="B939" t="s">
        <v>3706</v>
      </c>
      <c r="C939">
        <v>343</v>
      </c>
      <c r="D939" t="s">
        <v>3899</v>
      </c>
      <c r="E939">
        <v>3654</v>
      </c>
      <c r="F939" t="s">
        <v>3900</v>
      </c>
      <c r="G939" t="str">
        <f t="shared" si="14"/>
        <v>-38,85</v>
      </c>
      <c r="J939" t="s">
        <v>6232</v>
      </c>
    </row>
    <row r="940" spans="1:10" x14ac:dyDescent="0.3">
      <c r="A940" t="s">
        <v>3894</v>
      </c>
      <c r="B940" t="s">
        <v>3706</v>
      </c>
      <c r="C940">
        <v>342</v>
      </c>
      <c r="D940" t="s">
        <v>3901</v>
      </c>
      <c r="E940">
        <v>3645</v>
      </c>
      <c r="F940" t="s">
        <v>3902</v>
      </c>
      <c r="G940" t="str">
        <f t="shared" si="14"/>
        <v>-39,64</v>
      </c>
      <c r="J940" t="s">
        <v>6233</v>
      </c>
    </row>
    <row r="941" spans="1:10" x14ac:dyDescent="0.3">
      <c r="A941" t="s">
        <v>3894</v>
      </c>
      <c r="B941" t="s">
        <v>3706</v>
      </c>
      <c r="C941">
        <v>341</v>
      </c>
      <c r="D941" t="s">
        <v>3903</v>
      </c>
      <c r="E941">
        <v>3636</v>
      </c>
      <c r="F941" t="s">
        <v>3904</v>
      </c>
      <c r="G941" t="str">
        <f t="shared" si="14"/>
        <v>-40,43</v>
      </c>
      <c r="J941" t="s">
        <v>6234</v>
      </c>
    </row>
    <row r="942" spans="1:10" x14ac:dyDescent="0.3">
      <c r="A942" t="s">
        <v>3894</v>
      </c>
      <c r="B942" t="s">
        <v>3706</v>
      </c>
      <c r="C942">
        <v>340</v>
      </c>
      <c r="D942" t="s">
        <v>3905</v>
      </c>
      <c r="E942">
        <v>3626</v>
      </c>
      <c r="F942" t="s">
        <v>3906</v>
      </c>
      <c r="G942" t="str">
        <f t="shared" si="14"/>
        <v>-41,31</v>
      </c>
      <c r="J942" t="s">
        <v>6235</v>
      </c>
    </row>
    <row r="943" spans="1:10" x14ac:dyDescent="0.3">
      <c r="A943" t="s">
        <v>3894</v>
      </c>
      <c r="B943" t="s">
        <v>3706</v>
      </c>
      <c r="C943">
        <v>339</v>
      </c>
      <c r="D943" t="s">
        <v>3907</v>
      </c>
      <c r="E943">
        <v>3618</v>
      </c>
      <c r="F943" t="s">
        <v>3908</v>
      </c>
      <c r="G943" t="str">
        <f t="shared" si="14"/>
        <v>-42,01</v>
      </c>
      <c r="J943" t="s">
        <v>6236</v>
      </c>
    </row>
    <row r="944" spans="1:10" x14ac:dyDescent="0.3">
      <c r="A944" t="s">
        <v>3894</v>
      </c>
      <c r="B944" t="s">
        <v>3706</v>
      </c>
      <c r="C944">
        <v>338</v>
      </c>
      <c r="D944" t="s">
        <v>3909</v>
      </c>
      <c r="E944">
        <v>3608</v>
      </c>
      <c r="F944" t="s">
        <v>3910</v>
      </c>
      <c r="G944" t="str">
        <f t="shared" si="14"/>
        <v>-42,89</v>
      </c>
      <c r="J944" t="s">
        <v>6237</v>
      </c>
    </row>
    <row r="945" spans="1:10" x14ac:dyDescent="0.3">
      <c r="A945" t="s">
        <v>3894</v>
      </c>
      <c r="B945" t="s">
        <v>3706</v>
      </c>
      <c r="C945">
        <v>338</v>
      </c>
      <c r="D945" t="s">
        <v>3911</v>
      </c>
      <c r="E945">
        <v>3600</v>
      </c>
      <c r="F945" t="s">
        <v>3912</v>
      </c>
      <c r="G945" t="str">
        <f t="shared" si="14"/>
        <v>-43,59</v>
      </c>
      <c r="J945" t="s">
        <v>6238</v>
      </c>
    </row>
    <row r="946" spans="1:10" x14ac:dyDescent="0.3">
      <c r="A946" t="s">
        <v>3894</v>
      </c>
      <c r="B946" t="s">
        <v>3706</v>
      </c>
      <c r="C946">
        <v>337</v>
      </c>
      <c r="D946" t="s">
        <v>3913</v>
      </c>
      <c r="E946">
        <v>3591</v>
      </c>
      <c r="F946" t="s">
        <v>3914</v>
      </c>
      <c r="G946" t="str">
        <f t="shared" si="14"/>
        <v>-44,38</v>
      </c>
      <c r="J946" t="s">
        <v>6239</v>
      </c>
    </row>
    <row r="947" spans="1:10" x14ac:dyDescent="0.3">
      <c r="A947" t="s">
        <v>3894</v>
      </c>
      <c r="B947" t="s">
        <v>3706</v>
      </c>
      <c r="C947">
        <v>336</v>
      </c>
      <c r="D947" t="s">
        <v>3915</v>
      </c>
      <c r="E947">
        <v>3582</v>
      </c>
      <c r="F947" t="s">
        <v>3916</v>
      </c>
      <c r="G947" t="str">
        <f t="shared" si="14"/>
        <v>-45,18</v>
      </c>
      <c r="J947" t="s">
        <v>6240</v>
      </c>
    </row>
    <row r="948" spans="1:10" x14ac:dyDescent="0.3">
      <c r="A948" t="s">
        <v>3894</v>
      </c>
      <c r="B948" t="s">
        <v>3706</v>
      </c>
      <c r="C948">
        <v>335</v>
      </c>
      <c r="D948" t="s">
        <v>3917</v>
      </c>
      <c r="E948">
        <v>3574</v>
      </c>
      <c r="F948" t="s">
        <v>3918</v>
      </c>
      <c r="G948" t="str">
        <f t="shared" si="14"/>
        <v>-45,88</v>
      </c>
      <c r="J948" t="s">
        <v>6241</v>
      </c>
    </row>
    <row r="949" spans="1:10" x14ac:dyDescent="0.3">
      <c r="A949" t="s">
        <v>3894</v>
      </c>
      <c r="B949" t="s">
        <v>3706</v>
      </c>
      <c r="C949">
        <v>334</v>
      </c>
      <c r="D949" t="s">
        <v>3919</v>
      </c>
      <c r="E949">
        <v>3566</v>
      </c>
      <c r="F949" t="s">
        <v>3920</v>
      </c>
      <c r="G949" t="str">
        <f t="shared" si="14"/>
        <v>-46,58</v>
      </c>
      <c r="J949" t="s">
        <v>6242</v>
      </c>
    </row>
    <row r="950" spans="1:10" x14ac:dyDescent="0.3">
      <c r="A950" t="s">
        <v>3894</v>
      </c>
      <c r="B950" t="s">
        <v>3706</v>
      </c>
      <c r="C950">
        <v>333</v>
      </c>
      <c r="D950" t="s">
        <v>3921</v>
      </c>
      <c r="E950">
        <v>3558</v>
      </c>
      <c r="F950" t="s">
        <v>3922</v>
      </c>
      <c r="G950" t="str">
        <f t="shared" si="14"/>
        <v>-47,29</v>
      </c>
      <c r="J950" t="s">
        <v>6243</v>
      </c>
    </row>
    <row r="951" spans="1:10" x14ac:dyDescent="0.3">
      <c r="A951" t="s">
        <v>3894</v>
      </c>
      <c r="B951" t="s">
        <v>3706</v>
      </c>
      <c r="C951">
        <v>333</v>
      </c>
      <c r="D951" t="s">
        <v>3923</v>
      </c>
      <c r="E951">
        <v>3550</v>
      </c>
      <c r="F951" t="s">
        <v>3924</v>
      </c>
      <c r="G951" t="str">
        <f t="shared" si="14"/>
        <v>-47,99</v>
      </c>
      <c r="J951" t="s">
        <v>6244</v>
      </c>
    </row>
    <row r="952" spans="1:10" x14ac:dyDescent="0.3">
      <c r="A952" t="s">
        <v>3925</v>
      </c>
      <c r="B952" t="s">
        <v>3706</v>
      </c>
      <c r="C952">
        <v>332</v>
      </c>
      <c r="D952" t="s">
        <v>3926</v>
      </c>
      <c r="E952">
        <v>3542</v>
      </c>
      <c r="F952" t="s">
        <v>3927</v>
      </c>
      <c r="G952" t="str">
        <f t="shared" si="14"/>
        <v>-48,69</v>
      </c>
      <c r="J952" t="s">
        <v>6245</v>
      </c>
    </row>
    <row r="953" spans="1:10" x14ac:dyDescent="0.3">
      <c r="A953" t="s">
        <v>3925</v>
      </c>
      <c r="B953" t="s">
        <v>3706</v>
      </c>
      <c r="C953">
        <v>331</v>
      </c>
      <c r="D953" t="s">
        <v>3928</v>
      </c>
      <c r="E953">
        <v>3534</v>
      </c>
      <c r="F953" t="s">
        <v>3929</v>
      </c>
      <c r="G953" t="str">
        <f t="shared" si="14"/>
        <v>-49,39</v>
      </c>
      <c r="J953" t="s">
        <v>6246</v>
      </c>
    </row>
    <row r="954" spans="1:10" x14ac:dyDescent="0.3">
      <c r="A954" t="s">
        <v>3925</v>
      </c>
      <c r="B954" t="s">
        <v>3706</v>
      </c>
      <c r="C954">
        <v>330</v>
      </c>
      <c r="D954" t="s">
        <v>3930</v>
      </c>
      <c r="E954">
        <v>3527</v>
      </c>
      <c r="F954" t="s">
        <v>3931</v>
      </c>
      <c r="G954" t="str">
        <f t="shared" si="14"/>
        <v>-50,01</v>
      </c>
      <c r="J954" t="s">
        <v>6247</v>
      </c>
    </row>
    <row r="955" spans="1:10" x14ac:dyDescent="0.3">
      <c r="A955" t="s">
        <v>3925</v>
      </c>
      <c r="B955" t="s">
        <v>3706</v>
      </c>
      <c r="C955">
        <v>330</v>
      </c>
      <c r="D955" t="s">
        <v>3932</v>
      </c>
      <c r="E955">
        <v>3519</v>
      </c>
      <c r="F955" t="s">
        <v>3933</v>
      </c>
      <c r="G955" t="str">
        <f t="shared" si="14"/>
        <v>-50,71</v>
      </c>
      <c r="J955" t="s">
        <v>6248</v>
      </c>
    </row>
    <row r="956" spans="1:10" x14ac:dyDescent="0.3">
      <c r="A956" t="s">
        <v>3925</v>
      </c>
      <c r="B956" t="s">
        <v>3706</v>
      </c>
      <c r="C956">
        <v>329</v>
      </c>
      <c r="D956" t="s">
        <v>3934</v>
      </c>
      <c r="E956">
        <v>3512</v>
      </c>
      <c r="F956" t="s">
        <v>3935</v>
      </c>
      <c r="G956" t="str">
        <f t="shared" si="14"/>
        <v>-51,33</v>
      </c>
      <c r="J956" t="s">
        <v>6249</v>
      </c>
    </row>
    <row r="957" spans="1:10" x14ac:dyDescent="0.3">
      <c r="A957" t="s">
        <v>3925</v>
      </c>
      <c r="B957" t="s">
        <v>3706</v>
      </c>
      <c r="C957">
        <v>328</v>
      </c>
      <c r="D957" t="s">
        <v>3936</v>
      </c>
      <c r="E957">
        <v>3505</v>
      </c>
      <c r="F957" t="s">
        <v>3937</v>
      </c>
      <c r="G957" t="str">
        <f t="shared" si="14"/>
        <v>-51,94</v>
      </c>
      <c r="J957" t="s">
        <v>6250</v>
      </c>
    </row>
    <row r="958" spans="1:10" x14ac:dyDescent="0.3">
      <c r="A958" t="s">
        <v>3925</v>
      </c>
      <c r="B958" t="s">
        <v>3706</v>
      </c>
      <c r="C958">
        <v>327</v>
      </c>
      <c r="D958" t="s">
        <v>3938</v>
      </c>
      <c r="E958">
        <v>3498</v>
      </c>
      <c r="F958" t="s">
        <v>3939</v>
      </c>
      <c r="G958" t="str">
        <f t="shared" si="14"/>
        <v>-52,56</v>
      </c>
      <c r="J958" t="s">
        <v>6251</v>
      </c>
    </row>
    <row r="959" spans="1:10" x14ac:dyDescent="0.3">
      <c r="A959" t="s">
        <v>3925</v>
      </c>
      <c r="B959" t="s">
        <v>3706</v>
      </c>
      <c r="C959">
        <v>327</v>
      </c>
      <c r="D959" t="s">
        <v>3940</v>
      </c>
      <c r="E959">
        <v>3491</v>
      </c>
      <c r="F959" t="s">
        <v>3941</v>
      </c>
      <c r="G959" t="str">
        <f t="shared" si="14"/>
        <v>-53,17</v>
      </c>
      <c r="J959" t="s">
        <v>6252</v>
      </c>
    </row>
    <row r="960" spans="1:10" x14ac:dyDescent="0.3">
      <c r="A960" t="s">
        <v>3925</v>
      </c>
      <c r="B960" t="s">
        <v>3706</v>
      </c>
      <c r="C960">
        <v>326</v>
      </c>
      <c r="D960" t="s">
        <v>3942</v>
      </c>
      <c r="E960">
        <v>3484</v>
      </c>
      <c r="F960" t="s">
        <v>3943</v>
      </c>
      <c r="G960" t="str">
        <f t="shared" si="14"/>
        <v>-53,79</v>
      </c>
      <c r="J960" t="s">
        <v>6253</v>
      </c>
    </row>
    <row r="961" spans="1:10" x14ac:dyDescent="0.3">
      <c r="A961" t="s">
        <v>3925</v>
      </c>
      <c r="B961" t="s">
        <v>3706</v>
      </c>
      <c r="C961">
        <v>325</v>
      </c>
      <c r="D961" t="s">
        <v>3944</v>
      </c>
      <c r="E961">
        <v>3477</v>
      </c>
      <c r="F961" t="s">
        <v>3945</v>
      </c>
      <c r="G961" t="str">
        <f t="shared" si="14"/>
        <v>-54,40</v>
      </c>
      <c r="J961" t="s">
        <v>6254</v>
      </c>
    </row>
    <row r="962" spans="1:10" x14ac:dyDescent="0.3">
      <c r="A962" t="s">
        <v>3925</v>
      </c>
      <c r="B962" t="s">
        <v>3706</v>
      </c>
      <c r="C962">
        <v>325</v>
      </c>
      <c r="D962" t="s">
        <v>3946</v>
      </c>
      <c r="E962">
        <v>3471</v>
      </c>
      <c r="F962" t="s">
        <v>3947</v>
      </c>
      <c r="G962" t="str">
        <f t="shared" si="14"/>
        <v>-54,93</v>
      </c>
      <c r="J962" t="s">
        <v>6255</v>
      </c>
    </row>
    <row r="963" spans="1:10" x14ac:dyDescent="0.3">
      <c r="A963" t="s">
        <v>3925</v>
      </c>
      <c r="B963" t="s">
        <v>3706</v>
      </c>
      <c r="C963">
        <v>324</v>
      </c>
      <c r="D963" t="s">
        <v>3948</v>
      </c>
      <c r="E963">
        <v>3465</v>
      </c>
      <c r="F963" t="s">
        <v>3949</v>
      </c>
      <c r="G963" t="str">
        <f t="shared" ref="G963:G1026" si="15">SUBSTITUTE(F963,".",",")</f>
        <v>-55,46</v>
      </c>
      <c r="J963" t="s">
        <v>6256</v>
      </c>
    </row>
    <row r="964" spans="1:10" x14ac:dyDescent="0.3">
      <c r="A964" t="s">
        <v>3925</v>
      </c>
      <c r="B964" t="s">
        <v>3706</v>
      </c>
      <c r="C964">
        <v>324</v>
      </c>
      <c r="D964" t="s">
        <v>3950</v>
      </c>
      <c r="E964">
        <v>3459</v>
      </c>
      <c r="F964" t="s">
        <v>3951</v>
      </c>
      <c r="G964" t="str">
        <f t="shared" si="15"/>
        <v>-55,99</v>
      </c>
      <c r="J964" t="s">
        <v>6257</v>
      </c>
    </row>
    <row r="965" spans="1:10" x14ac:dyDescent="0.3">
      <c r="A965" t="s">
        <v>3925</v>
      </c>
      <c r="B965" t="s">
        <v>3706</v>
      </c>
      <c r="C965">
        <v>323</v>
      </c>
      <c r="D965" t="s">
        <v>3952</v>
      </c>
      <c r="E965">
        <v>3453</v>
      </c>
      <c r="F965" t="s">
        <v>3953</v>
      </c>
      <c r="G965" t="str">
        <f t="shared" si="15"/>
        <v>-56,51</v>
      </c>
      <c r="J965" t="s">
        <v>6258</v>
      </c>
    </row>
    <row r="966" spans="1:10" x14ac:dyDescent="0.3">
      <c r="A966" t="s">
        <v>3925</v>
      </c>
      <c r="B966" t="s">
        <v>3706</v>
      </c>
      <c r="C966">
        <v>322</v>
      </c>
      <c r="D966" t="s">
        <v>3954</v>
      </c>
      <c r="E966">
        <v>3447</v>
      </c>
      <c r="F966" t="s">
        <v>3955</v>
      </c>
      <c r="G966" t="str">
        <f t="shared" si="15"/>
        <v>-57,04</v>
      </c>
      <c r="J966" t="s">
        <v>6259</v>
      </c>
    </row>
    <row r="967" spans="1:10" x14ac:dyDescent="0.3">
      <c r="A967" t="s">
        <v>3925</v>
      </c>
      <c r="B967" t="s">
        <v>3706</v>
      </c>
      <c r="C967">
        <v>322</v>
      </c>
      <c r="D967" t="s">
        <v>3956</v>
      </c>
      <c r="E967">
        <v>3441</v>
      </c>
      <c r="F967" t="s">
        <v>3957</v>
      </c>
      <c r="G967" t="str">
        <f t="shared" si="15"/>
        <v>-57,57</v>
      </c>
      <c r="J967" t="s">
        <v>6260</v>
      </c>
    </row>
    <row r="968" spans="1:10" x14ac:dyDescent="0.3">
      <c r="A968" t="s">
        <v>3958</v>
      </c>
      <c r="B968" t="s">
        <v>3706</v>
      </c>
      <c r="C968">
        <v>321</v>
      </c>
      <c r="D968" t="s">
        <v>3959</v>
      </c>
      <c r="E968">
        <v>3435</v>
      </c>
      <c r="F968" t="s">
        <v>3960</v>
      </c>
      <c r="G968" t="str">
        <f t="shared" si="15"/>
        <v>-58,10</v>
      </c>
      <c r="J968" t="s">
        <v>6261</v>
      </c>
    </row>
    <row r="969" spans="1:10" x14ac:dyDescent="0.3">
      <c r="A969" t="s">
        <v>3958</v>
      </c>
      <c r="B969" t="s">
        <v>3706</v>
      </c>
      <c r="C969">
        <v>321</v>
      </c>
      <c r="D969" t="s">
        <v>3961</v>
      </c>
      <c r="E969">
        <v>3430</v>
      </c>
      <c r="F969" t="s">
        <v>3962</v>
      </c>
      <c r="G969" t="str">
        <f t="shared" si="15"/>
        <v>-58,54</v>
      </c>
      <c r="J969" t="s">
        <v>6262</v>
      </c>
    </row>
    <row r="970" spans="1:10" x14ac:dyDescent="0.3">
      <c r="A970" t="s">
        <v>3958</v>
      </c>
      <c r="B970" t="s">
        <v>3706</v>
      </c>
      <c r="C970">
        <v>320</v>
      </c>
      <c r="D970" t="s">
        <v>3963</v>
      </c>
      <c r="E970">
        <v>3425</v>
      </c>
      <c r="F970" t="s">
        <v>3964</v>
      </c>
      <c r="G970" t="str">
        <f t="shared" si="15"/>
        <v>-58,97</v>
      </c>
      <c r="J970" t="s">
        <v>6263</v>
      </c>
    </row>
    <row r="971" spans="1:10" x14ac:dyDescent="0.3">
      <c r="A971" t="s">
        <v>3958</v>
      </c>
      <c r="B971" t="s">
        <v>3706</v>
      </c>
      <c r="C971">
        <v>320</v>
      </c>
      <c r="D971" t="s">
        <v>3965</v>
      </c>
      <c r="E971">
        <v>3419</v>
      </c>
      <c r="F971" t="s">
        <v>3966</v>
      </c>
      <c r="G971" t="str">
        <f t="shared" si="15"/>
        <v>-59,50</v>
      </c>
      <c r="J971" t="s">
        <v>6264</v>
      </c>
    </row>
    <row r="972" spans="1:10" x14ac:dyDescent="0.3">
      <c r="A972" t="s">
        <v>3958</v>
      </c>
      <c r="B972" t="s">
        <v>3706</v>
      </c>
      <c r="C972">
        <v>319</v>
      </c>
      <c r="D972" t="s">
        <v>3967</v>
      </c>
      <c r="E972">
        <v>3414</v>
      </c>
      <c r="F972" t="s">
        <v>3968</v>
      </c>
      <c r="G972" t="str">
        <f t="shared" si="15"/>
        <v>-59,94</v>
      </c>
      <c r="J972" t="s">
        <v>6265</v>
      </c>
    </row>
    <row r="973" spans="1:10" x14ac:dyDescent="0.3">
      <c r="A973" t="s">
        <v>3958</v>
      </c>
      <c r="B973" t="s">
        <v>3706</v>
      </c>
      <c r="C973">
        <v>319</v>
      </c>
      <c r="D973" t="s">
        <v>3969</v>
      </c>
      <c r="E973">
        <v>3410</v>
      </c>
      <c r="F973" t="s">
        <v>3970</v>
      </c>
      <c r="G973" t="str">
        <f t="shared" si="15"/>
        <v>-60,29</v>
      </c>
      <c r="J973" t="s">
        <v>6266</v>
      </c>
    </row>
    <row r="974" spans="1:10" x14ac:dyDescent="0.3">
      <c r="A974" t="s">
        <v>3958</v>
      </c>
      <c r="B974" t="s">
        <v>3706</v>
      </c>
      <c r="C974">
        <v>318</v>
      </c>
      <c r="D974" t="s">
        <v>3971</v>
      </c>
      <c r="E974">
        <v>3405</v>
      </c>
      <c r="F974" t="s">
        <v>3972</v>
      </c>
      <c r="G974" t="str">
        <f t="shared" si="15"/>
        <v>-60,73</v>
      </c>
      <c r="J974" t="s">
        <v>6267</v>
      </c>
    </row>
    <row r="975" spans="1:10" x14ac:dyDescent="0.3">
      <c r="A975" t="s">
        <v>3958</v>
      </c>
      <c r="B975" t="s">
        <v>3706</v>
      </c>
      <c r="C975">
        <v>318</v>
      </c>
      <c r="D975" t="s">
        <v>3973</v>
      </c>
      <c r="E975">
        <v>3400</v>
      </c>
      <c r="F975" t="s">
        <v>3974</v>
      </c>
      <c r="G975" t="str">
        <f t="shared" si="15"/>
        <v>-61,17</v>
      </c>
      <c r="J975" t="s">
        <v>6268</v>
      </c>
    </row>
    <row r="976" spans="1:10" x14ac:dyDescent="0.3">
      <c r="A976" t="s">
        <v>3958</v>
      </c>
      <c r="B976" t="s">
        <v>3706</v>
      </c>
      <c r="C976">
        <v>317</v>
      </c>
      <c r="D976" t="s">
        <v>3975</v>
      </c>
      <c r="E976">
        <v>3396</v>
      </c>
      <c r="F976" t="s">
        <v>3976</v>
      </c>
      <c r="G976" t="str">
        <f t="shared" si="15"/>
        <v>-61,52</v>
      </c>
      <c r="J976" t="s">
        <v>6269</v>
      </c>
    </row>
    <row r="977" spans="1:10" x14ac:dyDescent="0.3">
      <c r="A977" t="s">
        <v>3958</v>
      </c>
      <c r="B977" t="s">
        <v>3706</v>
      </c>
      <c r="C977">
        <v>317</v>
      </c>
      <c r="D977" t="s">
        <v>3977</v>
      </c>
      <c r="E977">
        <v>3391</v>
      </c>
      <c r="F977" t="s">
        <v>3978</v>
      </c>
      <c r="G977" t="str">
        <f t="shared" si="15"/>
        <v>-61,96</v>
      </c>
      <c r="J977" t="s">
        <v>6270</v>
      </c>
    </row>
    <row r="978" spans="1:10" x14ac:dyDescent="0.3">
      <c r="A978" t="s">
        <v>3958</v>
      </c>
      <c r="B978" t="s">
        <v>3706</v>
      </c>
      <c r="C978">
        <v>316</v>
      </c>
      <c r="D978" t="s">
        <v>3979</v>
      </c>
      <c r="E978">
        <v>3387</v>
      </c>
      <c r="F978" t="s">
        <v>3980</v>
      </c>
      <c r="G978" t="str">
        <f t="shared" si="15"/>
        <v>-62,31</v>
      </c>
      <c r="J978" t="s">
        <v>6271</v>
      </c>
    </row>
    <row r="979" spans="1:10" x14ac:dyDescent="0.3">
      <c r="A979" t="s">
        <v>3958</v>
      </c>
      <c r="B979" t="s">
        <v>3706</v>
      </c>
      <c r="C979">
        <v>316</v>
      </c>
      <c r="D979" t="s">
        <v>3981</v>
      </c>
      <c r="E979">
        <v>3384</v>
      </c>
      <c r="F979" t="s">
        <v>3982</v>
      </c>
      <c r="G979" t="str">
        <f t="shared" si="15"/>
        <v>-62,58</v>
      </c>
      <c r="J979" t="s">
        <v>6272</v>
      </c>
    </row>
    <row r="980" spans="1:10" x14ac:dyDescent="0.3">
      <c r="A980" t="s">
        <v>3958</v>
      </c>
      <c r="B980" t="s">
        <v>3706</v>
      </c>
      <c r="C980">
        <v>316</v>
      </c>
      <c r="D980" t="s">
        <v>3983</v>
      </c>
      <c r="E980">
        <v>3379</v>
      </c>
      <c r="F980" t="s">
        <v>3984</v>
      </c>
      <c r="G980" t="str">
        <f t="shared" si="15"/>
        <v>-63,02</v>
      </c>
      <c r="J980" t="s">
        <v>6273</v>
      </c>
    </row>
    <row r="981" spans="1:10" x14ac:dyDescent="0.3">
      <c r="A981" t="s">
        <v>3958</v>
      </c>
      <c r="B981" t="s">
        <v>3706</v>
      </c>
      <c r="C981">
        <v>315</v>
      </c>
      <c r="D981" t="s">
        <v>3985</v>
      </c>
      <c r="E981">
        <v>3376</v>
      </c>
      <c r="F981" t="s">
        <v>3986</v>
      </c>
      <c r="G981" t="str">
        <f t="shared" si="15"/>
        <v>-63,28</v>
      </c>
      <c r="J981" t="s">
        <v>6274</v>
      </c>
    </row>
    <row r="982" spans="1:10" x14ac:dyDescent="0.3">
      <c r="A982" t="s">
        <v>3958</v>
      </c>
      <c r="B982" t="s">
        <v>3706</v>
      </c>
      <c r="C982">
        <v>315</v>
      </c>
      <c r="D982" t="s">
        <v>3987</v>
      </c>
      <c r="E982">
        <v>3372</v>
      </c>
      <c r="F982" t="s">
        <v>3988</v>
      </c>
      <c r="G982" t="str">
        <f t="shared" si="15"/>
        <v>-63,63</v>
      </c>
      <c r="J982" t="s">
        <v>6275</v>
      </c>
    </row>
    <row r="983" spans="1:10" x14ac:dyDescent="0.3">
      <c r="A983" t="s">
        <v>3958</v>
      </c>
      <c r="B983" t="s">
        <v>3706</v>
      </c>
      <c r="C983">
        <v>315</v>
      </c>
      <c r="D983" t="s">
        <v>3989</v>
      </c>
      <c r="E983">
        <v>3369</v>
      </c>
      <c r="F983" t="s">
        <v>3990</v>
      </c>
      <c r="G983" t="str">
        <f t="shared" si="15"/>
        <v>-63,90</v>
      </c>
      <c r="J983" t="s">
        <v>6276</v>
      </c>
    </row>
    <row r="984" spans="1:10" x14ac:dyDescent="0.3">
      <c r="A984" t="s">
        <v>3958</v>
      </c>
      <c r="B984" t="s">
        <v>3706</v>
      </c>
      <c r="C984">
        <v>314</v>
      </c>
      <c r="D984" t="s">
        <v>3991</v>
      </c>
      <c r="E984">
        <v>3365</v>
      </c>
      <c r="F984" t="s">
        <v>3992</v>
      </c>
      <c r="G984" t="str">
        <f t="shared" si="15"/>
        <v>-64,25</v>
      </c>
      <c r="J984" t="s">
        <v>6277</v>
      </c>
    </row>
    <row r="985" spans="1:10" x14ac:dyDescent="0.3">
      <c r="A985" t="s">
        <v>3993</v>
      </c>
      <c r="B985" t="s">
        <v>3706</v>
      </c>
      <c r="C985">
        <v>314</v>
      </c>
      <c r="D985" t="s">
        <v>3994</v>
      </c>
      <c r="E985">
        <v>3363</v>
      </c>
      <c r="F985" t="s">
        <v>3995</v>
      </c>
      <c r="G985" t="str">
        <f t="shared" si="15"/>
        <v>-64,42</v>
      </c>
      <c r="J985" t="s">
        <v>6278</v>
      </c>
    </row>
    <row r="986" spans="1:10" x14ac:dyDescent="0.3">
      <c r="A986" t="s">
        <v>3993</v>
      </c>
      <c r="B986" t="s">
        <v>3706</v>
      </c>
      <c r="C986">
        <v>314</v>
      </c>
      <c r="D986" t="s">
        <v>3996</v>
      </c>
      <c r="E986">
        <v>3360</v>
      </c>
      <c r="F986" t="s">
        <v>3997</v>
      </c>
      <c r="G986" t="str">
        <f t="shared" si="15"/>
        <v>-64,69</v>
      </c>
      <c r="J986" t="s">
        <v>6279</v>
      </c>
    </row>
    <row r="987" spans="1:10" x14ac:dyDescent="0.3">
      <c r="A987" t="s">
        <v>3993</v>
      </c>
      <c r="B987" t="s">
        <v>3706</v>
      </c>
      <c r="C987">
        <v>313</v>
      </c>
      <c r="D987" t="s">
        <v>3998</v>
      </c>
      <c r="E987">
        <v>3357</v>
      </c>
      <c r="F987" t="s">
        <v>3999</v>
      </c>
      <c r="G987" t="str">
        <f t="shared" si="15"/>
        <v>-64,95</v>
      </c>
      <c r="J987" t="s">
        <v>6280</v>
      </c>
    </row>
    <row r="988" spans="1:10" x14ac:dyDescent="0.3">
      <c r="A988" t="s">
        <v>3993</v>
      </c>
      <c r="B988" t="s">
        <v>3706</v>
      </c>
      <c r="C988">
        <v>313</v>
      </c>
      <c r="D988" t="s">
        <v>4000</v>
      </c>
      <c r="E988">
        <v>3354</v>
      </c>
      <c r="F988" t="s">
        <v>4001</v>
      </c>
      <c r="G988" t="str">
        <f t="shared" si="15"/>
        <v>-65,21</v>
      </c>
      <c r="J988" t="s">
        <v>6281</v>
      </c>
    </row>
    <row r="989" spans="1:10" x14ac:dyDescent="0.3">
      <c r="A989" t="s">
        <v>3993</v>
      </c>
      <c r="B989" t="s">
        <v>3706</v>
      </c>
      <c r="C989">
        <v>313</v>
      </c>
      <c r="D989" t="s">
        <v>4002</v>
      </c>
      <c r="E989">
        <v>3352</v>
      </c>
      <c r="F989" t="s">
        <v>4003</v>
      </c>
      <c r="G989" t="str">
        <f t="shared" si="15"/>
        <v>-65,39</v>
      </c>
      <c r="J989" t="s">
        <v>6282</v>
      </c>
    </row>
    <row r="990" spans="1:10" x14ac:dyDescent="0.3">
      <c r="A990" t="s">
        <v>3993</v>
      </c>
      <c r="B990" t="s">
        <v>3706</v>
      </c>
      <c r="C990">
        <v>313</v>
      </c>
      <c r="D990" t="s">
        <v>4004</v>
      </c>
      <c r="E990">
        <v>3349</v>
      </c>
      <c r="F990" t="s">
        <v>4005</v>
      </c>
      <c r="G990" t="str">
        <f t="shared" si="15"/>
        <v>-65,65</v>
      </c>
      <c r="J990" t="s">
        <v>6283</v>
      </c>
    </row>
    <row r="991" spans="1:10" x14ac:dyDescent="0.3">
      <c r="A991" t="s">
        <v>3993</v>
      </c>
      <c r="B991" t="s">
        <v>3706</v>
      </c>
      <c r="C991">
        <v>312</v>
      </c>
      <c r="D991" t="s">
        <v>4006</v>
      </c>
      <c r="E991">
        <v>3347</v>
      </c>
      <c r="F991" t="s">
        <v>4007</v>
      </c>
      <c r="G991" t="str">
        <f t="shared" si="15"/>
        <v>-65,83</v>
      </c>
      <c r="J991" t="s">
        <v>6284</v>
      </c>
    </row>
    <row r="992" spans="1:10" x14ac:dyDescent="0.3">
      <c r="A992" t="s">
        <v>3993</v>
      </c>
      <c r="B992" t="s">
        <v>3706</v>
      </c>
      <c r="C992">
        <v>312</v>
      </c>
      <c r="D992" t="s">
        <v>4008</v>
      </c>
      <c r="E992">
        <v>3345</v>
      </c>
      <c r="F992" t="s">
        <v>4009</v>
      </c>
      <c r="G992" t="str">
        <f t="shared" si="15"/>
        <v>-66,01</v>
      </c>
      <c r="J992" t="s">
        <v>6285</v>
      </c>
    </row>
    <row r="993" spans="1:10" x14ac:dyDescent="0.3">
      <c r="A993" t="s">
        <v>3993</v>
      </c>
      <c r="B993" t="s">
        <v>3706</v>
      </c>
      <c r="C993">
        <v>312</v>
      </c>
      <c r="D993" t="s">
        <v>4010</v>
      </c>
      <c r="E993">
        <v>3343</v>
      </c>
      <c r="F993" t="s">
        <v>4011</v>
      </c>
      <c r="G993" t="str">
        <f t="shared" si="15"/>
        <v>-66,18</v>
      </c>
      <c r="J993" t="s">
        <v>6286</v>
      </c>
    </row>
    <row r="994" spans="1:10" x14ac:dyDescent="0.3">
      <c r="A994" t="s">
        <v>3993</v>
      </c>
      <c r="B994" t="s">
        <v>3706</v>
      </c>
      <c r="C994">
        <v>312</v>
      </c>
      <c r="D994" t="s">
        <v>4012</v>
      </c>
      <c r="E994">
        <v>3341</v>
      </c>
      <c r="F994" t="s">
        <v>4013</v>
      </c>
      <c r="G994" t="str">
        <f t="shared" si="15"/>
        <v>-66,36</v>
      </c>
      <c r="J994" t="s">
        <v>6287</v>
      </c>
    </row>
    <row r="995" spans="1:10" x14ac:dyDescent="0.3">
      <c r="A995" t="s">
        <v>3993</v>
      </c>
      <c r="B995" t="s">
        <v>3706</v>
      </c>
      <c r="C995">
        <v>312</v>
      </c>
      <c r="D995" t="s">
        <v>4014</v>
      </c>
      <c r="E995">
        <v>3340</v>
      </c>
      <c r="F995" t="s">
        <v>4015</v>
      </c>
      <c r="G995" t="str">
        <f t="shared" si="15"/>
        <v>-66,45</v>
      </c>
      <c r="J995" t="s">
        <v>6288</v>
      </c>
    </row>
    <row r="996" spans="1:10" x14ac:dyDescent="0.3">
      <c r="A996" t="s">
        <v>3993</v>
      </c>
      <c r="B996" t="s">
        <v>3706</v>
      </c>
      <c r="C996">
        <v>311</v>
      </c>
      <c r="D996" t="s">
        <v>4016</v>
      </c>
      <c r="E996">
        <v>3338</v>
      </c>
      <c r="F996" t="s">
        <v>4017</v>
      </c>
      <c r="G996" t="str">
        <f t="shared" si="15"/>
        <v>-66,62</v>
      </c>
      <c r="J996" t="s">
        <v>6289</v>
      </c>
    </row>
    <row r="997" spans="1:10" x14ac:dyDescent="0.3">
      <c r="A997" t="s">
        <v>3993</v>
      </c>
      <c r="B997" t="s">
        <v>3706</v>
      </c>
      <c r="C997">
        <v>311</v>
      </c>
      <c r="D997" t="s">
        <v>4018</v>
      </c>
      <c r="E997">
        <v>3337</v>
      </c>
      <c r="F997" t="s">
        <v>4019</v>
      </c>
      <c r="G997" t="str">
        <f t="shared" si="15"/>
        <v>-66,71</v>
      </c>
      <c r="J997" t="s">
        <v>6290</v>
      </c>
    </row>
    <row r="998" spans="1:10" x14ac:dyDescent="0.3">
      <c r="A998" t="s">
        <v>3993</v>
      </c>
      <c r="B998" t="s">
        <v>3706</v>
      </c>
      <c r="C998">
        <v>311</v>
      </c>
      <c r="D998" t="s">
        <v>4020</v>
      </c>
      <c r="E998">
        <v>3336</v>
      </c>
      <c r="F998" t="s">
        <v>4021</v>
      </c>
      <c r="G998" t="str">
        <f t="shared" si="15"/>
        <v>-66,80</v>
      </c>
      <c r="J998" t="s">
        <v>6291</v>
      </c>
    </row>
    <row r="999" spans="1:10" x14ac:dyDescent="0.3">
      <c r="A999" t="s">
        <v>3993</v>
      </c>
      <c r="B999" t="s">
        <v>3706</v>
      </c>
      <c r="C999">
        <v>311</v>
      </c>
      <c r="D999" t="s">
        <v>4022</v>
      </c>
      <c r="E999">
        <v>3335</v>
      </c>
      <c r="F999" t="s">
        <v>4023</v>
      </c>
      <c r="G999" t="str">
        <f t="shared" si="15"/>
        <v>-66,88</v>
      </c>
      <c r="J999" t="s">
        <v>6292</v>
      </c>
    </row>
    <row r="1000" spans="1:10" x14ac:dyDescent="0.3">
      <c r="A1000" t="s">
        <v>4024</v>
      </c>
      <c r="B1000" t="s">
        <v>3706</v>
      </c>
      <c r="C1000">
        <v>311</v>
      </c>
      <c r="D1000" t="s">
        <v>4025</v>
      </c>
      <c r="E1000">
        <v>3334</v>
      </c>
      <c r="F1000" t="s">
        <v>4026</v>
      </c>
      <c r="G1000" t="str">
        <f t="shared" si="15"/>
        <v>-66,97</v>
      </c>
      <c r="J1000" t="s">
        <v>6293</v>
      </c>
    </row>
    <row r="1001" spans="1:10" x14ac:dyDescent="0.3">
      <c r="A1001" t="s">
        <v>4024</v>
      </c>
      <c r="B1001" t="s">
        <v>3706</v>
      </c>
      <c r="C1001">
        <v>311</v>
      </c>
      <c r="D1001" t="s">
        <v>4027</v>
      </c>
      <c r="E1001">
        <v>3333</v>
      </c>
      <c r="F1001" t="s">
        <v>4028</v>
      </c>
      <c r="G1001" t="str">
        <f t="shared" si="15"/>
        <v>-67,06</v>
      </c>
      <c r="J1001" t="s">
        <v>6294</v>
      </c>
    </row>
    <row r="1002" spans="1:10" x14ac:dyDescent="0.3">
      <c r="A1002" t="s">
        <v>4024</v>
      </c>
      <c r="B1002" t="s">
        <v>3706</v>
      </c>
      <c r="C1002">
        <v>311</v>
      </c>
      <c r="D1002" t="s">
        <v>4027</v>
      </c>
      <c r="E1002">
        <v>3333</v>
      </c>
      <c r="F1002" t="s">
        <v>4028</v>
      </c>
      <c r="G1002" t="str">
        <f t="shared" si="15"/>
        <v>-67,06</v>
      </c>
      <c r="J1002" t="s">
        <v>6294</v>
      </c>
    </row>
    <row r="1003" spans="1:10" x14ac:dyDescent="0.3">
      <c r="A1003" t="s">
        <v>4024</v>
      </c>
      <c r="B1003" t="s">
        <v>3706</v>
      </c>
      <c r="C1003">
        <v>311</v>
      </c>
      <c r="D1003" t="s">
        <v>4029</v>
      </c>
      <c r="E1003">
        <v>3332</v>
      </c>
      <c r="F1003" t="s">
        <v>4030</v>
      </c>
      <c r="G1003" t="str">
        <f t="shared" si="15"/>
        <v>-67,15</v>
      </c>
      <c r="J1003" t="s">
        <v>6295</v>
      </c>
    </row>
    <row r="1004" spans="1:10" x14ac:dyDescent="0.3">
      <c r="A1004" t="s">
        <v>4024</v>
      </c>
      <c r="B1004" t="s">
        <v>3706</v>
      </c>
      <c r="C1004">
        <v>311</v>
      </c>
      <c r="D1004" t="s">
        <v>4029</v>
      </c>
      <c r="E1004">
        <v>3332</v>
      </c>
      <c r="F1004" t="s">
        <v>4030</v>
      </c>
      <c r="G1004" t="str">
        <f t="shared" si="15"/>
        <v>-67,15</v>
      </c>
      <c r="J1004" t="s">
        <v>6295</v>
      </c>
    </row>
    <row r="1005" spans="1:10" x14ac:dyDescent="0.3">
      <c r="A1005" t="s">
        <v>4024</v>
      </c>
      <c r="B1005" t="s">
        <v>3706</v>
      </c>
      <c r="C1005">
        <v>311</v>
      </c>
      <c r="D1005" t="s">
        <v>4029</v>
      </c>
      <c r="E1005">
        <v>3332</v>
      </c>
      <c r="F1005" t="s">
        <v>4030</v>
      </c>
      <c r="G1005" t="str">
        <f t="shared" si="15"/>
        <v>-67,15</v>
      </c>
      <c r="J1005" t="s">
        <v>6295</v>
      </c>
    </row>
    <row r="1006" spans="1:10" x14ac:dyDescent="0.3">
      <c r="A1006" t="s">
        <v>4024</v>
      </c>
      <c r="B1006" t="s">
        <v>3706</v>
      </c>
      <c r="C1006">
        <v>311</v>
      </c>
      <c r="D1006" t="s">
        <v>4029</v>
      </c>
      <c r="E1006">
        <v>3332</v>
      </c>
      <c r="F1006" t="s">
        <v>4030</v>
      </c>
      <c r="G1006" t="str">
        <f t="shared" si="15"/>
        <v>-67,15</v>
      </c>
      <c r="J1006" t="s">
        <v>6295</v>
      </c>
    </row>
    <row r="1007" spans="1:10" x14ac:dyDescent="0.3">
      <c r="A1007" t="s">
        <v>4024</v>
      </c>
      <c r="B1007" t="s">
        <v>3706</v>
      </c>
      <c r="C1007">
        <v>311</v>
      </c>
      <c r="D1007" t="s">
        <v>4029</v>
      </c>
      <c r="E1007">
        <v>3332</v>
      </c>
      <c r="F1007" t="s">
        <v>4030</v>
      </c>
      <c r="G1007" t="str">
        <f t="shared" si="15"/>
        <v>-67,15</v>
      </c>
      <c r="J1007" t="s">
        <v>6295</v>
      </c>
    </row>
    <row r="1008" spans="1:10" x14ac:dyDescent="0.3">
      <c r="A1008" t="s">
        <v>4024</v>
      </c>
      <c r="B1008" t="s">
        <v>3706</v>
      </c>
      <c r="C1008">
        <v>311</v>
      </c>
      <c r="D1008" t="s">
        <v>4029</v>
      </c>
      <c r="E1008">
        <v>3332</v>
      </c>
      <c r="F1008" t="s">
        <v>4030</v>
      </c>
      <c r="G1008" t="str">
        <f t="shared" si="15"/>
        <v>-67,15</v>
      </c>
      <c r="J1008" t="s">
        <v>6295</v>
      </c>
    </row>
    <row r="1009" spans="1:10" x14ac:dyDescent="0.3">
      <c r="A1009" t="s">
        <v>4024</v>
      </c>
      <c r="B1009" t="s">
        <v>3706</v>
      </c>
      <c r="C1009">
        <v>311</v>
      </c>
      <c r="D1009" t="s">
        <v>4027</v>
      </c>
      <c r="E1009">
        <v>3333</v>
      </c>
      <c r="F1009" t="s">
        <v>4028</v>
      </c>
      <c r="G1009" t="str">
        <f t="shared" si="15"/>
        <v>-67,06</v>
      </c>
      <c r="J1009" t="s">
        <v>6294</v>
      </c>
    </row>
    <row r="1010" spans="1:10" x14ac:dyDescent="0.3">
      <c r="A1010" t="s">
        <v>4024</v>
      </c>
      <c r="B1010" t="s">
        <v>3706</v>
      </c>
      <c r="C1010">
        <v>311</v>
      </c>
      <c r="D1010" t="s">
        <v>4027</v>
      </c>
      <c r="E1010">
        <v>3333</v>
      </c>
      <c r="F1010" t="s">
        <v>4028</v>
      </c>
      <c r="G1010" t="str">
        <f t="shared" si="15"/>
        <v>-67,06</v>
      </c>
      <c r="J1010" t="s">
        <v>6294</v>
      </c>
    </row>
    <row r="1011" spans="1:10" x14ac:dyDescent="0.3">
      <c r="A1011" t="s">
        <v>4024</v>
      </c>
      <c r="B1011" t="s">
        <v>3706</v>
      </c>
      <c r="C1011">
        <v>311</v>
      </c>
      <c r="D1011" t="s">
        <v>4025</v>
      </c>
      <c r="E1011">
        <v>3334</v>
      </c>
      <c r="F1011" t="s">
        <v>4026</v>
      </c>
      <c r="G1011" t="str">
        <f t="shared" si="15"/>
        <v>-66,97</v>
      </c>
      <c r="J1011" t="s">
        <v>6293</v>
      </c>
    </row>
    <row r="1012" spans="1:10" x14ac:dyDescent="0.3">
      <c r="A1012" t="s">
        <v>4024</v>
      </c>
      <c r="B1012" t="s">
        <v>3706</v>
      </c>
      <c r="C1012">
        <v>311</v>
      </c>
      <c r="D1012" t="s">
        <v>4022</v>
      </c>
      <c r="E1012">
        <v>3335</v>
      </c>
      <c r="F1012" t="s">
        <v>4023</v>
      </c>
      <c r="G1012" t="str">
        <f t="shared" si="15"/>
        <v>-66,88</v>
      </c>
      <c r="J1012" t="s">
        <v>6292</v>
      </c>
    </row>
    <row r="1013" spans="1:10" x14ac:dyDescent="0.3">
      <c r="A1013" t="s">
        <v>4024</v>
      </c>
      <c r="B1013" t="s">
        <v>3706</v>
      </c>
      <c r="C1013">
        <v>311</v>
      </c>
      <c r="D1013" t="s">
        <v>4020</v>
      </c>
      <c r="E1013">
        <v>3336</v>
      </c>
      <c r="F1013" t="s">
        <v>4021</v>
      </c>
      <c r="G1013" t="str">
        <f t="shared" si="15"/>
        <v>-66,80</v>
      </c>
      <c r="J1013" t="s">
        <v>6291</v>
      </c>
    </row>
    <row r="1014" spans="1:10" x14ac:dyDescent="0.3">
      <c r="A1014" t="s">
        <v>4024</v>
      </c>
      <c r="B1014" t="s">
        <v>3706</v>
      </c>
      <c r="C1014">
        <v>311</v>
      </c>
      <c r="D1014" t="s">
        <v>4018</v>
      </c>
      <c r="E1014">
        <v>3337</v>
      </c>
      <c r="F1014" t="s">
        <v>4019</v>
      </c>
      <c r="G1014" t="str">
        <f t="shared" si="15"/>
        <v>-66,71</v>
      </c>
      <c r="J1014" t="s">
        <v>6290</v>
      </c>
    </row>
    <row r="1015" spans="1:10" x14ac:dyDescent="0.3">
      <c r="A1015" t="s">
        <v>4024</v>
      </c>
      <c r="B1015" t="s">
        <v>3706</v>
      </c>
      <c r="C1015">
        <v>312</v>
      </c>
      <c r="D1015" t="s">
        <v>4031</v>
      </c>
      <c r="E1015">
        <v>3339</v>
      </c>
      <c r="F1015" t="s">
        <v>4032</v>
      </c>
      <c r="G1015" t="str">
        <f t="shared" si="15"/>
        <v>-66,53</v>
      </c>
      <c r="J1015" t="s">
        <v>6296</v>
      </c>
    </row>
    <row r="1016" spans="1:10" x14ac:dyDescent="0.3">
      <c r="A1016" t="s">
        <v>4033</v>
      </c>
      <c r="B1016" t="s">
        <v>3706</v>
      </c>
      <c r="C1016">
        <v>312</v>
      </c>
      <c r="D1016" t="s">
        <v>4014</v>
      </c>
      <c r="E1016">
        <v>3340</v>
      </c>
      <c r="F1016" t="s">
        <v>4015</v>
      </c>
      <c r="G1016" t="str">
        <f t="shared" si="15"/>
        <v>-66,45</v>
      </c>
      <c r="J1016" t="s">
        <v>6288</v>
      </c>
    </row>
    <row r="1017" spans="1:10" x14ac:dyDescent="0.3">
      <c r="A1017" t="s">
        <v>4033</v>
      </c>
      <c r="B1017" t="s">
        <v>3706</v>
      </c>
      <c r="C1017">
        <v>312</v>
      </c>
      <c r="D1017" t="s">
        <v>4034</v>
      </c>
      <c r="E1017">
        <v>3342</v>
      </c>
      <c r="F1017" t="s">
        <v>4035</v>
      </c>
      <c r="G1017" t="str">
        <f t="shared" si="15"/>
        <v>-66,27</v>
      </c>
      <c r="J1017" t="s">
        <v>6297</v>
      </c>
    </row>
    <row r="1018" spans="1:10" x14ac:dyDescent="0.3">
      <c r="A1018" t="s">
        <v>4033</v>
      </c>
      <c r="B1018" t="s">
        <v>3706</v>
      </c>
      <c r="C1018">
        <v>312</v>
      </c>
      <c r="D1018" t="s">
        <v>4036</v>
      </c>
      <c r="E1018">
        <v>3344</v>
      </c>
      <c r="F1018" t="s">
        <v>4037</v>
      </c>
      <c r="G1018" t="str">
        <f t="shared" si="15"/>
        <v>-66,09</v>
      </c>
      <c r="J1018" t="s">
        <v>6298</v>
      </c>
    </row>
    <row r="1019" spans="1:10" x14ac:dyDescent="0.3">
      <c r="A1019" t="s">
        <v>4033</v>
      </c>
      <c r="B1019" t="s">
        <v>3706</v>
      </c>
      <c r="C1019">
        <v>312</v>
      </c>
      <c r="D1019" t="s">
        <v>4038</v>
      </c>
      <c r="E1019">
        <v>3346</v>
      </c>
      <c r="F1019" t="s">
        <v>4039</v>
      </c>
      <c r="G1019" t="str">
        <f t="shared" si="15"/>
        <v>-65,92</v>
      </c>
      <c r="J1019" t="s">
        <v>6299</v>
      </c>
    </row>
    <row r="1020" spans="1:10" x14ac:dyDescent="0.3">
      <c r="A1020" t="s">
        <v>4033</v>
      </c>
      <c r="B1020" t="s">
        <v>3706</v>
      </c>
      <c r="C1020">
        <v>312</v>
      </c>
      <c r="D1020" t="s">
        <v>4006</v>
      </c>
      <c r="E1020">
        <v>3347</v>
      </c>
      <c r="F1020" t="s">
        <v>4007</v>
      </c>
      <c r="G1020" t="str">
        <f t="shared" si="15"/>
        <v>-65,83</v>
      </c>
      <c r="J1020" t="s">
        <v>6284</v>
      </c>
    </row>
    <row r="1021" spans="1:10" x14ac:dyDescent="0.3">
      <c r="A1021" t="s">
        <v>4033</v>
      </c>
      <c r="B1021" t="s">
        <v>3706</v>
      </c>
      <c r="C1021">
        <v>313</v>
      </c>
      <c r="D1021" t="s">
        <v>4040</v>
      </c>
      <c r="E1021">
        <v>3350</v>
      </c>
      <c r="F1021" t="s">
        <v>4041</v>
      </c>
      <c r="G1021" t="str">
        <f t="shared" si="15"/>
        <v>-65,57</v>
      </c>
      <c r="J1021" t="s">
        <v>6300</v>
      </c>
    </row>
    <row r="1022" spans="1:10" x14ac:dyDescent="0.3">
      <c r="A1022" t="s">
        <v>4033</v>
      </c>
      <c r="B1022" t="s">
        <v>3706</v>
      </c>
      <c r="C1022">
        <v>313</v>
      </c>
      <c r="D1022" t="s">
        <v>4002</v>
      </c>
      <c r="E1022">
        <v>3352</v>
      </c>
      <c r="F1022" t="s">
        <v>4003</v>
      </c>
      <c r="G1022" t="str">
        <f t="shared" si="15"/>
        <v>-65,39</v>
      </c>
      <c r="J1022" t="s">
        <v>6282</v>
      </c>
    </row>
    <row r="1023" spans="1:10" x14ac:dyDescent="0.3">
      <c r="A1023" t="s">
        <v>4033</v>
      </c>
      <c r="B1023" t="s">
        <v>3706</v>
      </c>
      <c r="C1023">
        <v>313</v>
      </c>
      <c r="D1023" t="s">
        <v>4000</v>
      </c>
      <c r="E1023">
        <v>3354</v>
      </c>
      <c r="F1023" t="s">
        <v>4001</v>
      </c>
      <c r="G1023" t="str">
        <f t="shared" si="15"/>
        <v>-65,21</v>
      </c>
      <c r="J1023" t="s">
        <v>6281</v>
      </c>
    </row>
    <row r="1024" spans="1:10" x14ac:dyDescent="0.3">
      <c r="A1024" t="s">
        <v>4033</v>
      </c>
      <c r="B1024" t="s">
        <v>3706</v>
      </c>
      <c r="C1024">
        <v>313</v>
      </c>
      <c r="D1024" t="s">
        <v>3998</v>
      </c>
      <c r="E1024">
        <v>3357</v>
      </c>
      <c r="F1024" t="s">
        <v>3999</v>
      </c>
      <c r="G1024" t="str">
        <f t="shared" si="15"/>
        <v>-64,95</v>
      </c>
      <c r="J1024" t="s">
        <v>6280</v>
      </c>
    </row>
    <row r="1025" spans="1:10" x14ac:dyDescent="0.3">
      <c r="A1025" t="s">
        <v>4033</v>
      </c>
      <c r="B1025" t="s">
        <v>3706</v>
      </c>
      <c r="C1025">
        <v>314</v>
      </c>
      <c r="D1025" t="s">
        <v>3996</v>
      </c>
      <c r="E1025">
        <v>3360</v>
      </c>
      <c r="F1025" t="s">
        <v>3997</v>
      </c>
      <c r="G1025" t="str">
        <f t="shared" si="15"/>
        <v>-64,69</v>
      </c>
      <c r="J1025" t="s">
        <v>6279</v>
      </c>
    </row>
    <row r="1026" spans="1:10" x14ac:dyDescent="0.3">
      <c r="A1026" t="s">
        <v>4033</v>
      </c>
      <c r="B1026" t="s">
        <v>3706</v>
      </c>
      <c r="C1026">
        <v>314</v>
      </c>
      <c r="D1026" t="s">
        <v>3994</v>
      </c>
      <c r="E1026">
        <v>3363</v>
      </c>
      <c r="F1026" t="s">
        <v>3995</v>
      </c>
      <c r="G1026" t="str">
        <f t="shared" si="15"/>
        <v>-64,42</v>
      </c>
      <c r="J1026" t="s">
        <v>6278</v>
      </c>
    </row>
    <row r="1027" spans="1:10" x14ac:dyDescent="0.3">
      <c r="A1027" t="s">
        <v>4033</v>
      </c>
      <c r="B1027" t="s">
        <v>3706</v>
      </c>
      <c r="C1027">
        <v>314</v>
      </c>
      <c r="D1027" t="s">
        <v>4042</v>
      </c>
      <c r="E1027">
        <v>3366</v>
      </c>
      <c r="F1027" t="s">
        <v>4043</v>
      </c>
      <c r="G1027" t="str">
        <f t="shared" ref="G1027:G1090" si="16">SUBSTITUTE(F1027,".",",")</f>
        <v>-64,16</v>
      </c>
      <c r="J1027" t="s">
        <v>6301</v>
      </c>
    </row>
    <row r="1028" spans="1:10" x14ac:dyDescent="0.3">
      <c r="A1028" t="s">
        <v>4033</v>
      </c>
      <c r="B1028" t="s">
        <v>3706</v>
      </c>
      <c r="C1028">
        <v>315</v>
      </c>
      <c r="D1028" t="s">
        <v>3989</v>
      </c>
      <c r="E1028">
        <v>3369</v>
      </c>
      <c r="F1028" t="s">
        <v>3990</v>
      </c>
      <c r="G1028" t="str">
        <f t="shared" si="16"/>
        <v>-63,90</v>
      </c>
      <c r="J1028" t="s">
        <v>6276</v>
      </c>
    </row>
    <row r="1029" spans="1:10" x14ac:dyDescent="0.3">
      <c r="A1029" t="s">
        <v>4033</v>
      </c>
      <c r="B1029" t="s">
        <v>3706</v>
      </c>
      <c r="C1029">
        <v>315</v>
      </c>
      <c r="D1029" t="s">
        <v>3987</v>
      </c>
      <c r="E1029">
        <v>3372</v>
      </c>
      <c r="F1029" t="s">
        <v>3988</v>
      </c>
      <c r="G1029" t="str">
        <f t="shared" si="16"/>
        <v>-63,63</v>
      </c>
      <c r="J1029" t="s">
        <v>6275</v>
      </c>
    </row>
    <row r="1030" spans="1:10" x14ac:dyDescent="0.3">
      <c r="A1030" t="s">
        <v>4033</v>
      </c>
      <c r="B1030" t="s">
        <v>3706</v>
      </c>
      <c r="C1030">
        <v>315</v>
      </c>
      <c r="D1030" t="s">
        <v>4044</v>
      </c>
      <c r="E1030">
        <v>3375</v>
      </c>
      <c r="F1030" t="s">
        <v>4045</v>
      </c>
      <c r="G1030" t="str">
        <f t="shared" si="16"/>
        <v>-63,37</v>
      </c>
      <c r="J1030" t="s">
        <v>6302</v>
      </c>
    </row>
    <row r="1031" spans="1:10" x14ac:dyDescent="0.3">
      <c r="A1031" t="s">
        <v>4046</v>
      </c>
      <c r="B1031" t="s">
        <v>3706</v>
      </c>
      <c r="C1031">
        <v>316</v>
      </c>
      <c r="D1031" t="s">
        <v>3983</v>
      </c>
      <c r="E1031">
        <v>3379</v>
      </c>
      <c r="F1031" t="s">
        <v>3984</v>
      </c>
      <c r="G1031" t="str">
        <f t="shared" si="16"/>
        <v>-63,02</v>
      </c>
      <c r="J1031" t="s">
        <v>6273</v>
      </c>
    </row>
    <row r="1032" spans="1:10" x14ac:dyDescent="0.3">
      <c r="A1032" t="s">
        <v>4046</v>
      </c>
      <c r="B1032" t="s">
        <v>3706</v>
      </c>
      <c r="C1032">
        <v>316</v>
      </c>
      <c r="D1032" t="s">
        <v>4047</v>
      </c>
      <c r="E1032">
        <v>3383</v>
      </c>
      <c r="F1032" t="s">
        <v>4048</v>
      </c>
      <c r="G1032" t="str">
        <f t="shared" si="16"/>
        <v>-62,67</v>
      </c>
      <c r="J1032" t="s">
        <v>6303</v>
      </c>
    </row>
    <row r="1033" spans="1:10" x14ac:dyDescent="0.3">
      <c r="A1033" t="s">
        <v>4046</v>
      </c>
      <c r="B1033" t="s">
        <v>3706</v>
      </c>
      <c r="C1033">
        <v>316</v>
      </c>
      <c r="D1033" t="s">
        <v>4049</v>
      </c>
      <c r="E1033">
        <v>3386</v>
      </c>
      <c r="F1033" t="s">
        <v>4050</v>
      </c>
      <c r="G1033" t="str">
        <f t="shared" si="16"/>
        <v>-62,40</v>
      </c>
      <c r="J1033" t="s">
        <v>6304</v>
      </c>
    </row>
    <row r="1034" spans="1:10" x14ac:dyDescent="0.3">
      <c r="A1034" t="s">
        <v>4046</v>
      </c>
      <c r="B1034" t="s">
        <v>3706</v>
      </c>
      <c r="C1034">
        <v>317</v>
      </c>
      <c r="D1034" t="s">
        <v>4051</v>
      </c>
      <c r="E1034">
        <v>3390</v>
      </c>
      <c r="F1034" t="s">
        <v>4052</v>
      </c>
      <c r="G1034" t="str">
        <f t="shared" si="16"/>
        <v>-62,05</v>
      </c>
      <c r="J1034" t="s">
        <v>6305</v>
      </c>
    </row>
    <row r="1035" spans="1:10" x14ac:dyDescent="0.3">
      <c r="A1035" t="s">
        <v>4046</v>
      </c>
      <c r="B1035" t="s">
        <v>3706</v>
      </c>
      <c r="C1035">
        <v>317</v>
      </c>
      <c r="D1035" t="s">
        <v>4053</v>
      </c>
      <c r="E1035">
        <v>3394</v>
      </c>
      <c r="F1035" t="s">
        <v>4054</v>
      </c>
      <c r="G1035" t="str">
        <f t="shared" si="16"/>
        <v>-61,70</v>
      </c>
      <c r="J1035" t="s">
        <v>6306</v>
      </c>
    </row>
    <row r="1036" spans="1:10" x14ac:dyDescent="0.3">
      <c r="A1036" t="s">
        <v>4046</v>
      </c>
      <c r="B1036" t="s">
        <v>3706</v>
      </c>
      <c r="C1036">
        <v>318</v>
      </c>
      <c r="D1036" t="s">
        <v>4055</v>
      </c>
      <c r="E1036">
        <v>3399</v>
      </c>
      <c r="F1036" t="s">
        <v>4056</v>
      </c>
      <c r="G1036" t="str">
        <f t="shared" si="16"/>
        <v>-61,26</v>
      </c>
      <c r="J1036" t="s">
        <v>6307</v>
      </c>
    </row>
    <row r="1037" spans="1:10" x14ac:dyDescent="0.3">
      <c r="A1037" t="s">
        <v>4046</v>
      </c>
      <c r="B1037" t="s">
        <v>3706</v>
      </c>
      <c r="C1037">
        <v>318</v>
      </c>
      <c r="D1037" t="s">
        <v>4057</v>
      </c>
      <c r="E1037">
        <v>3403</v>
      </c>
      <c r="F1037" t="s">
        <v>4058</v>
      </c>
      <c r="G1037" t="str">
        <f t="shared" si="16"/>
        <v>-60,91</v>
      </c>
      <c r="J1037" t="s">
        <v>6308</v>
      </c>
    </row>
    <row r="1038" spans="1:10" x14ac:dyDescent="0.3">
      <c r="A1038" t="s">
        <v>4046</v>
      </c>
      <c r="B1038" t="s">
        <v>3706</v>
      </c>
      <c r="C1038">
        <v>318</v>
      </c>
      <c r="D1038" t="s">
        <v>4059</v>
      </c>
      <c r="E1038">
        <v>3407</v>
      </c>
      <c r="F1038" t="s">
        <v>4060</v>
      </c>
      <c r="G1038" t="str">
        <f t="shared" si="16"/>
        <v>-60,56</v>
      </c>
      <c r="J1038" t="s">
        <v>6309</v>
      </c>
    </row>
    <row r="1039" spans="1:10" x14ac:dyDescent="0.3">
      <c r="A1039" t="s">
        <v>4046</v>
      </c>
      <c r="B1039" t="s">
        <v>3706</v>
      </c>
      <c r="C1039">
        <v>319</v>
      </c>
      <c r="D1039" t="s">
        <v>4061</v>
      </c>
      <c r="E1039">
        <v>3412</v>
      </c>
      <c r="F1039" t="s">
        <v>4062</v>
      </c>
      <c r="G1039" t="str">
        <f t="shared" si="16"/>
        <v>-60,12</v>
      </c>
      <c r="J1039" t="s">
        <v>6310</v>
      </c>
    </row>
    <row r="1040" spans="1:10" x14ac:dyDescent="0.3">
      <c r="A1040" t="s">
        <v>4046</v>
      </c>
      <c r="B1040" t="s">
        <v>3706</v>
      </c>
      <c r="C1040">
        <v>319</v>
      </c>
      <c r="D1040" t="s">
        <v>4063</v>
      </c>
      <c r="E1040">
        <v>3417</v>
      </c>
      <c r="F1040" t="s">
        <v>4064</v>
      </c>
      <c r="G1040" t="str">
        <f t="shared" si="16"/>
        <v>-59,68</v>
      </c>
      <c r="J1040" t="s">
        <v>6311</v>
      </c>
    </row>
    <row r="1041" spans="1:10" x14ac:dyDescent="0.3">
      <c r="A1041" t="s">
        <v>4046</v>
      </c>
      <c r="B1041" t="s">
        <v>3706</v>
      </c>
      <c r="C1041">
        <v>320</v>
      </c>
      <c r="D1041" t="s">
        <v>4065</v>
      </c>
      <c r="E1041">
        <v>3421</v>
      </c>
      <c r="F1041" t="s">
        <v>4066</v>
      </c>
      <c r="G1041" t="str">
        <f t="shared" si="16"/>
        <v>-59,33</v>
      </c>
      <c r="J1041" t="s">
        <v>6312</v>
      </c>
    </row>
    <row r="1042" spans="1:10" x14ac:dyDescent="0.3">
      <c r="A1042" t="s">
        <v>4046</v>
      </c>
      <c r="B1042" t="s">
        <v>3706</v>
      </c>
      <c r="C1042">
        <v>320</v>
      </c>
      <c r="D1042" t="s">
        <v>4067</v>
      </c>
      <c r="E1042">
        <v>3427</v>
      </c>
      <c r="F1042" t="s">
        <v>4068</v>
      </c>
      <c r="G1042" t="str">
        <f t="shared" si="16"/>
        <v>-58,80</v>
      </c>
      <c r="J1042" t="s">
        <v>6313</v>
      </c>
    </row>
    <row r="1043" spans="1:10" x14ac:dyDescent="0.3">
      <c r="A1043" t="s">
        <v>4046</v>
      </c>
      <c r="B1043" t="s">
        <v>3706</v>
      </c>
      <c r="C1043">
        <v>321</v>
      </c>
      <c r="D1043" t="s">
        <v>4069</v>
      </c>
      <c r="E1043">
        <v>3432</v>
      </c>
      <c r="F1043" t="s">
        <v>4070</v>
      </c>
      <c r="G1043" t="str">
        <f t="shared" si="16"/>
        <v>-58,36</v>
      </c>
      <c r="J1043" t="s">
        <v>6314</v>
      </c>
    </row>
    <row r="1044" spans="1:10" x14ac:dyDescent="0.3">
      <c r="A1044" t="s">
        <v>4046</v>
      </c>
      <c r="B1044" t="s">
        <v>3706</v>
      </c>
      <c r="C1044">
        <v>321</v>
      </c>
      <c r="D1044" t="s">
        <v>4071</v>
      </c>
      <c r="E1044">
        <v>3437</v>
      </c>
      <c r="F1044" t="s">
        <v>4072</v>
      </c>
      <c r="G1044" t="str">
        <f t="shared" si="16"/>
        <v>-57,92</v>
      </c>
      <c r="J1044" t="s">
        <v>6315</v>
      </c>
    </row>
    <row r="1045" spans="1:10" x14ac:dyDescent="0.3">
      <c r="A1045" t="s">
        <v>4046</v>
      </c>
      <c r="B1045" t="s">
        <v>3706</v>
      </c>
      <c r="C1045">
        <v>322</v>
      </c>
      <c r="D1045" t="s">
        <v>4073</v>
      </c>
      <c r="E1045">
        <v>3442</v>
      </c>
      <c r="F1045" t="s">
        <v>4074</v>
      </c>
      <c r="G1045" t="str">
        <f t="shared" si="16"/>
        <v>-57,48</v>
      </c>
      <c r="J1045" t="s">
        <v>6316</v>
      </c>
    </row>
    <row r="1046" spans="1:10" x14ac:dyDescent="0.3">
      <c r="A1046" t="s">
        <v>4046</v>
      </c>
      <c r="B1046" t="s">
        <v>3706</v>
      </c>
      <c r="C1046">
        <v>322</v>
      </c>
      <c r="D1046" t="s">
        <v>3954</v>
      </c>
      <c r="E1046">
        <v>3447</v>
      </c>
      <c r="F1046" t="s">
        <v>3955</v>
      </c>
      <c r="G1046" t="str">
        <f t="shared" si="16"/>
        <v>-57,04</v>
      </c>
      <c r="J1046" t="s">
        <v>6259</v>
      </c>
    </row>
    <row r="1047" spans="1:10" x14ac:dyDescent="0.3">
      <c r="A1047" t="s">
        <v>4075</v>
      </c>
      <c r="B1047" t="s">
        <v>3706</v>
      </c>
      <c r="C1047">
        <v>323</v>
      </c>
      <c r="D1047" t="s">
        <v>3952</v>
      </c>
      <c r="E1047">
        <v>3453</v>
      </c>
      <c r="F1047" t="s">
        <v>3953</v>
      </c>
      <c r="G1047" t="str">
        <f t="shared" si="16"/>
        <v>-56,51</v>
      </c>
      <c r="J1047" t="s">
        <v>6258</v>
      </c>
    </row>
    <row r="1048" spans="1:10" x14ac:dyDescent="0.3">
      <c r="A1048" t="s">
        <v>4075</v>
      </c>
      <c r="B1048" t="s">
        <v>3706</v>
      </c>
      <c r="C1048">
        <v>324</v>
      </c>
      <c r="D1048" t="s">
        <v>3950</v>
      </c>
      <c r="E1048">
        <v>3459</v>
      </c>
      <c r="F1048" t="s">
        <v>3951</v>
      </c>
      <c r="G1048" t="str">
        <f t="shared" si="16"/>
        <v>-55,99</v>
      </c>
      <c r="J1048" t="s">
        <v>6257</v>
      </c>
    </row>
    <row r="1049" spans="1:10" x14ac:dyDescent="0.3">
      <c r="A1049" t="s">
        <v>4075</v>
      </c>
      <c r="B1049" t="s">
        <v>3706</v>
      </c>
      <c r="C1049">
        <v>324</v>
      </c>
      <c r="D1049" t="s">
        <v>4076</v>
      </c>
      <c r="E1049">
        <v>3464</v>
      </c>
      <c r="F1049" t="s">
        <v>4077</v>
      </c>
      <c r="G1049" t="str">
        <f t="shared" si="16"/>
        <v>-55,55</v>
      </c>
      <c r="J1049" t="s">
        <v>6317</v>
      </c>
    </row>
    <row r="1050" spans="1:10" x14ac:dyDescent="0.3">
      <c r="A1050" t="s">
        <v>4075</v>
      </c>
      <c r="B1050" t="s">
        <v>3706</v>
      </c>
      <c r="C1050">
        <v>325</v>
      </c>
      <c r="D1050" t="s">
        <v>3946</v>
      </c>
      <c r="E1050">
        <v>3471</v>
      </c>
      <c r="F1050" t="s">
        <v>3947</v>
      </c>
      <c r="G1050" t="str">
        <f t="shared" si="16"/>
        <v>-54,93</v>
      </c>
      <c r="J1050" t="s">
        <v>6255</v>
      </c>
    </row>
    <row r="1051" spans="1:10" x14ac:dyDescent="0.3">
      <c r="A1051" t="s">
        <v>4075</v>
      </c>
      <c r="B1051" t="s">
        <v>3706</v>
      </c>
      <c r="C1051">
        <v>325</v>
      </c>
      <c r="D1051" t="s">
        <v>3944</v>
      </c>
      <c r="E1051">
        <v>3477</v>
      </c>
      <c r="F1051" t="s">
        <v>3945</v>
      </c>
      <c r="G1051" t="str">
        <f t="shared" si="16"/>
        <v>-54,40</v>
      </c>
      <c r="J1051" t="s">
        <v>6254</v>
      </c>
    </row>
    <row r="1052" spans="1:10" x14ac:dyDescent="0.3">
      <c r="A1052" t="s">
        <v>4075</v>
      </c>
      <c r="B1052" t="s">
        <v>3706</v>
      </c>
      <c r="C1052">
        <v>326</v>
      </c>
      <c r="D1052" t="s">
        <v>4078</v>
      </c>
      <c r="E1052">
        <v>3483</v>
      </c>
      <c r="F1052" t="s">
        <v>4079</v>
      </c>
      <c r="G1052" t="str">
        <f t="shared" si="16"/>
        <v>-53,88</v>
      </c>
      <c r="J1052" t="s">
        <v>6318</v>
      </c>
    </row>
    <row r="1053" spans="1:10" x14ac:dyDescent="0.3">
      <c r="A1053" t="s">
        <v>4075</v>
      </c>
      <c r="B1053" t="s">
        <v>3706</v>
      </c>
      <c r="C1053">
        <v>327</v>
      </c>
      <c r="D1053" t="s">
        <v>4080</v>
      </c>
      <c r="E1053">
        <v>3489</v>
      </c>
      <c r="F1053" t="s">
        <v>4081</v>
      </c>
      <c r="G1053" t="str">
        <f t="shared" si="16"/>
        <v>-53,35</v>
      </c>
      <c r="J1053" t="s">
        <v>6319</v>
      </c>
    </row>
    <row r="1054" spans="1:10" x14ac:dyDescent="0.3">
      <c r="A1054" t="s">
        <v>4075</v>
      </c>
      <c r="B1054" t="s">
        <v>3706</v>
      </c>
      <c r="C1054">
        <v>327</v>
      </c>
      <c r="D1054" t="s">
        <v>4082</v>
      </c>
      <c r="E1054">
        <v>3495</v>
      </c>
      <c r="F1054" t="s">
        <v>4083</v>
      </c>
      <c r="G1054" t="str">
        <f t="shared" si="16"/>
        <v>-52,82</v>
      </c>
      <c r="J1054" t="s">
        <v>6320</v>
      </c>
    </row>
    <row r="1055" spans="1:10" x14ac:dyDescent="0.3">
      <c r="A1055" t="s">
        <v>4075</v>
      </c>
      <c r="B1055" t="s">
        <v>3706</v>
      </c>
      <c r="C1055">
        <v>328</v>
      </c>
      <c r="D1055" t="s">
        <v>4084</v>
      </c>
      <c r="E1055">
        <v>3502</v>
      </c>
      <c r="F1055" t="s">
        <v>4085</v>
      </c>
      <c r="G1055" t="str">
        <f t="shared" si="16"/>
        <v>-52,21</v>
      </c>
      <c r="J1055" t="s">
        <v>6321</v>
      </c>
    </row>
    <row r="1056" spans="1:10" x14ac:dyDescent="0.3">
      <c r="A1056" t="s">
        <v>4075</v>
      </c>
      <c r="B1056" t="s">
        <v>3706</v>
      </c>
      <c r="C1056">
        <v>329</v>
      </c>
      <c r="D1056" t="s">
        <v>4086</v>
      </c>
      <c r="E1056">
        <v>3509</v>
      </c>
      <c r="F1056" t="s">
        <v>4087</v>
      </c>
      <c r="G1056" t="str">
        <f t="shared" si="16"/>
        <v>-51,59</v>
      </c>
      <c r="J1056" t="s">
        <v>6322</v>
      </c>
    </row>
    <row r="1057" spans="1:10" x14ac:dyDescent="0.3">
      <c r="A1057" t="s">
        <v>4075</v>
      </c>
      <c r="B1057" t="s">
        <v>3706</v>
      </c>
      <c r="C1057">
        <v>329</v>
      </c>
      <c r="D1057" t="s">
        <v>4088</v>
      </c>
      <c r="E1057">
        <v>3515</v>
      </c>
      <c r="F1057" t="s">
        <v>4089</v>
      </c>
      <c r="G1057" t="str">
        <f t="shared" si="16"/>
        <v>-51,06</v>
      </c>
      <c r="J1057" t="s">
        <v>6323</v>
      </c>
    </row>
    <row r="1058" spans="1:10" x14ac:dyDescent="0.3">
      <c r="A1058" t="s">
        <v>4075</v>
      </c>
      <c r="B1058" t="s">
        <v>3706</v>
      </c>
      <c r="C1058">
        <v>330</v>
      </c>
      <c r="D1058" t="s">
        <v>4090</v>
      </c>
      <c r="E1058">
        <v>3522</v>
      </c>
      <c r="F1058" t="s">
        <v>4091</v>
      </c>
      <c r="G1058" t="str">
        <f t="shared" si="16"/>
        <v>-50,45</v>
      </c>
      <c r="J1058" t="s">
        <v>6324</v>
      </c>
    </row>
    <row r="1059" spans="1:10" x14ac:dyDescent="0.3">
      <c r="A1059" t="s">
        <v>4075</v>
      </c>
      <c r="B1059" t="s">
        <v>3706</v>
      </c>
      <c r="C1059">
        <v>331</v>
      </c>
      <c r="D1059" t="s">
        <v>4092</v>
      </c>
      <c r="E1059">
        <v>3529</v>
      </c>
      <c r="F1059" t="s">
        <v>4093</v>
      </c>
      <c r="G1059" t="str">
        <f t="shared" si="16"/>
        <v>-49,83</v>
      </c>
      <c r="J1059" t="s">
        <v>6325</v>
      </c>
    </row>
    <row r="1060" spans="1:10" x14ac:dyDescent="0.3">
      <c r="A1060" t="s">
        <v>4075</v>
      </c>
      <c r="B1060" t="s">
        <v>3706</v>
      </c>
      <c r="C1060">
        <v>331</v>
      </c>
      <c r="D1060" t="s">
        <v>4094</v>
      </c>
      <c r="E1060">
        <v>3536</v>
      </c>
      <c r="F1060" t="s">
        <v>4095</v>
      </c>
      <c r="G1060" t="str">
        <f t="shared" si="16"/>
        <v>-49,22</v>
      </c>
      <c r="J1060" t="s">
        <v>6326</v>
      </c>
    </row>
    <row r="1061" spans="1:10" x14ac:dyDescent="0.3">
      <c r="A1061" t="s">
        <v>4075</v>
      </c>
      <c r="B1061" t="s">
        <v>3706</v>
      </c>
      <c r="C1061">
        <v>332</v>
      </c>
      <c r="D1061" t="s">
        <v>4096</v>
      </c>
      <c r="E1061">
        <v>3544</v>
      </c>
      <c r="F1061" t="s">
        <v>4097</v>
      </c>
      <c r="G1061" t="str">
        <f t="shared" si="16"/>
        <v>-48,52</v>
      </c>
      <c r="J1061" t="s">
        <v>6327</v>
      </c>
    </row>
    <row r="1062" spans="1:10" x14ac:dyDescent="0.3">
      <c r="A1062" t="s">
        <v>4075</v>
      </c>
      <c r="B1062" t="s">
        <v>3706</v>
      </c>
      <c r="C1062">
        <v>333</v>
      </c>
      <c r="D1062" t="s">
        <v>4098</v>
      </c>
      <c r="E1062">
        <v>3551</v>
      </c>
      <c r="F1062" t="s">
        <v>4099</v>
      </c>
      <c r="G1062" t="str">
        <f t="shared" si="16"/>
        <v>-47,90</v>
      </c>
      <c r="J1062" t="s">
        <v>6328</v>
      </c>
    </row>
    <row r="1063" spans="1:10" x14ac:dyDescent="0.3">
      <c r="A1063" t="s">
        <v>4075</v>
      </c>
      <c r="B1063" t="s">
        <v>3706</v>
      </c>
      <c r="C1063">
        <v>333</v>
      </c>
      <c r="D1063" t="s">
        <v>3921</v>
      </c>
      <c r="E1063">
        <v>3558</v>
      </c>
      <c r="F1063" t="s">
        <v>3922</v>
      </c>
      <c r="G1063" t="str">
        <f t="shared" si="16"/>
        <v>-47,29</v>
      </c>
      <c r="J1063" t="s">
        <v>6243</v>
      </c>
    </row>
    <row r="1064" spans="1:10" x14ac:dyDescent="0.3">
      <c r="A1064" t="s">
        <v>4100</v>
      </c>
      <c r="B1064" t="s">
        <v>3706</v>
      </c>
      <c r="C1064">
        <v>334</v>
      </c>
      <c r="D1064" t="s">
        <v>3919</v>
      </c>
      <c r="E1064">
        <v>3566</v>
      </c>
      <c r="F1064" t="s">
        <v>3920</v>
      </c>
      <c r="G1064" t="str">
        <f t="shared" si="16"/>
        <v>-46,58</v>
      </c>
      <c r="J1064" t="s">
        <v>6242</v>
      </c>
    </row>
    <row r="1065" spans="1:10" x14ac:dyDescent="0.3">
      <c r="A1065" t="s">
        <v>4100</v>
      </c>
      <c r="B1065" t="s">
        <v>3706</v>
      </c>
      <c r="C1065">
        <v>335</v>
      </c>
      <c r="D1065" t="s">
        <v>3917</v>
      </c>
      <c r="E1065">
        <v>3574</v>
      </c>
      <c r="F1065" t="s">
        <v>3918</v>
      </c>
      <c r="G1065" t="str">
        <f t="shared" si="16"/>
        <v>-45,88</v>
      </c>
      <c r="J1065" t="s">
        <v>6241</v>
      </c>
    </row>
    <row r="1066" spans="1:10" x14ac:dyDescent="0.3">
      <c r="A1066" t="s">
        <v>4100</v>
      </c>
      <c r="B1066" t="s">
        <v>3706</v>
      </c>
      <c r="C1066">
        <v>336</v>
      </c>
      <c r="D1066" t="s">
        <v>4101</v>
      </c>
      <c r="E1066">
        <v>3581</v>
      </c>
      <c r="F1066" t="s">
        <v>4102</v>
      </c>
      <c r="G1066" t="str">
        <f t="shared" si="16"/>
        <v>-45,26</v>
      </c>
      <c r="J1066" t="s">
        <v>6329</v>
      </c>
    </row>
    <row r="1067" spans="1:10" x14ac:dyDescent="0.3">
      <c r="A1067" t="s">
        <v>4100</v>
      </c>
      <c r="B1067" t="s">
        <v>3706</v>
      </c>
      <c r="C1067">
        <v>337</v>
      </c>
      <c r="D1067" t="s">
        <v>4103</v>
      </c>
      <c r="E1067">
        <v>3589</v>
      </c>
      <c r="F1067" t="s">
        <v>4104</v>
      </c>
      <c r="G1067" t="str">
        <f t="shared" si="16"/>
        <v>-44,56</v>
      </c>
      <c r="J1067" t="s">
        <v>6330</v>
      </c>
    </row>
    <row r="1068" spans="1:10" x14ac:dyDescent="0.3">
      <c r="A1068" t="s">
        <v>4100</v>
      </c>
      <c r="B1068" t="s">
        <v>3706</v>
      </c>
      <c r="C1068">
        <v>337</v>
      </c>
      <c r="D1068" t="s">
        <v>4105</v>
      </c>
      <c r="E1068">
        <v>3597</v>
      </c>
      <c r="F1068" t="s">
        <v>4106</v>
      </c>
      <c r="G1068" t="str">
        <f t="shared" si="16"/>
        <v>-43,86</v>
      </c>
      <c r="J1068" t="s">
        <v>6331</v>
      </c>
    </row>
    <row r="1069" spans="1:10" x14ac:dyDescent="0.3">
      <c r="A1069" t="s">
        <v>4100</v>
      </c>
      <c r="B1069" t="s">
        <v>3706</v>
      </c>
      <c r="C1069">
        <v>338</v>
      </c>
      <c r="D1069" t="s">
        <v>4107</v>
      </c>
      <c r="E1069">
        <v>3605</v>
      </c>
      <c r="F1069" t="s">
        <v>4108</v>
      </c>
      <c r="G1069" t="str">
        <f t="shared" si="16"/>
        <v>-43,15</v>
      </c>
      <c r="J1069" t="s">
        <v>6332</v>
      </c>
    </row>
    <row r="1070" spans="1:10" x14ac:dyDescent="0.3">
      <c r="A1070" t="s">
        <v>4100</v>
      </c>
      <c r="B1070" t="s">
        <v>3706</v>
      </c>
      <c r="C1070">
        <v>339</v>
      </c>
      <c r="D1070" t="s">
        <v>4109</v>
      </c>
      <c r="E1070">
        <v>3613</v>
      </c>
      <c r="F1070" t="s">
        <v>4110</v>
      </c>
      <c r="G1070" t="str">
        <f t="shared" si="16"/>
        <v>-42,45</v>
      </c>
      <c r="J1070" t="s">
        <v>6333</v>
      </c>
    </row>
    <row r="1071" spans="1:10" x14ac:dyDescent="0.3">
      <c r="A1071" t="s">
        <v>4100</v>
      </c>
      <c r="B1071" t="s">
        <v>3706</v>
      </c>
      <c r="C1071">
        <v>340</v>
      </c>
      <c r="D1071" t="s">
        <v>4111</v>
      </c>
      <c r="E1071">
        <v>3622</v>
      </c>
      <c r="F1071" t="s">
        <v>4112</v>
      </c>
      <c r="G1071" t="str">
        <f t="shared" si="16"/>
        <v>-41,66</v>
      </c>
      <c r="J1071" t="s">
        <v>6334</v>
      </c>
    </row>
    <row r="1072" spans="1:10" x14ac:dyDescent="0.3">
      <c r="A1072" t="s">
        <v>4100</v>
      </c>
      <c r="B1072" t="s">
        <v>3706</v>
      </c>
      <c r="C1072">
        <v>341</v>
      </c>
      <c r="D1072" t="s">
        <v>4113</v>
      </c>
      <c r="E1072">
        <v>3630</v>
      </c>
      <c r="F1072" t="s">
        <v>4114</v>
      </c>
      <c r="G1072" t="str">
        <f t="shared" si="16"/>
        <v>-40,96</v>
      </c>
      <c r="J1072" t="s">
        <v>6335</v>
      </c>
    </row>
    <row r="1073" spans="1:10" x14ac:dyDescent="0.3">
      <c r="A1073" t="s">
        <v>4100</v>
      </c>
      <c r="B1073" t="s">
        <v>3706</v>
      </c>
      <c r="C1073">
        <v>341</v>
      </c>
      <c r="D1073" t="s">
        <v>4115</v>
      </c>
      <c r="E1073">
        <v>3638</v>
      </c>
      <c r="F1073" t="s">
        <v>4116</v>
      </c>
      <c r="G1073" t="str">
        <f t="shared" si="16"/>
        <v>-40,25</v>
      </c>
      <c r="J1073" t="s">
        <v>6336</v>
      </c>
    </row>
    <row r="1074" spans="1:10" x14ac:dyDescent="0.3">
      <c r="A1074" t="s">
        <v>4100</v>
      </c>
      <c r="B1074" t="s">
        <v>3706</v>
      </c>
      <c r="C1074">
        <v>342</v>
      </c>
      <c r="D1074" t="s">
        <v>4117</v>
      </c>
      <c r="E1074">
        <v>3647</v>
      </c>
      <c r="F1074" t="s">
        <v>4118</v>
      </c>
      <c r="G1074" t="str">
        <f t="shared" si="16"/>
        <v>-39,46</v>
      </c>
      <c r="J1074" t="s">
        <v>6337</v>
      </c>
    </row>
    <row r="1075" spans="1:10" x14ac:dyDescent="0.3">
      <c r="A1075" t="s">
        <v>4100</v>
      </c>
      <c r="B1075" t="s">
        <v>3706</v>
      </c>
      <c r="C1075">
        <v>343</v>
      </c>
      <c r="D1075" t="s">
        <v>4119</v>
      </c>
      <c r="E1075">
        <v>3655</v>
      </c>
      <c r="F1075" t="s">
        <v>4120</v>
      </c>
      <c r="G1075" t="str">
        <f t="shared" si="16"/>
        <v>-38,76</v>
      </c>
      <c r="J1075" t="s">
        <v>6338</v>
      </c>
    </row>
    <row r="1076" spans="1:10" x14ac:dyDescent="0.3">
      <c r="A1076" t="s">
        <v>4100</v>
      </c>
      <c r="B1076" t="s">
        <v>3706</v>
      </c>
      <c r="C1076">
        <v>344</v>
      </c>
      <c r="D1076" t="s">
        <v>4121</v>
      </c>
      <c r="E1076">
        <v>3664</v>
      </c>
      <c r="F1076" t="s">
        <v>4122</v>
      </c>
      <c r="G1076" t="str">
        <f t="shared" si="16"/>
        <v>-37,97</v>
      </c>
      <c r="J1076" t="s">
        <v>6339</v>
      </c>
    </row>
    <row r="1077" spans="1:10" x14ac:dyDescent="0.3">
      <c r="A1077" t="s">
        <v>4100</v>
      </c>
      <c r="B1077" t="s">
        <v>3706</v>
      </c>
      <c r="C1077">
        <v>345</v>
      </c>
      <c r="D1077" t="s">
        <v>3895</v>
      </c>
      <c r="E1077">
        <v>3673</v>
      </c>
      <c r="F1077" t="s">
        <v>3896</v>
      </c>
      <c r="G1077" t="str">
        <f t="shared" si="16"/>
        <v>-37,18</v>
      </c>
      <c r="J1077" t="s">
        <v>6230</v>
      </c>
    </row>
    <row r="1078" spans="1:10" x14ac:dyDescent="0.3">
      <c r="A1078" t="s">
        <v>4100</v>
      </c>
      <c r="B1078" t="s">
        <v>3706</v>
      </c>
      <c r="C1078">
        <v>346</v>
      </c>
      <c r="D1078" t="s">
        <v>4123</v>
      </c>
      <c r="E1078">
        <v>3682</v>
      </c>
      <c r="F1078" t="s">
        <v>4124</v>
      </c>
      <c r="G1078" t="str">
        <f t="shared" si="16"/>
        <v>-36,39</v>
      </c>
      <c r="J1078" t="s">
        <v>6340</v>
      </c>
    </row>
    <row r="1079" spans="1:10" x14ac:dyDescent="0.3">
      <c r="A1079" t="s">
        <v>4125</v>
      </c>
      <c r="B1079" t="s">
        <v>3706</v>
      </c>
      <c r="C1079">
        <v>347</v>
      </c>
      <c r="D1079" t="s">
        <v>4126</v>
      </c>
      <c r="E1079">
        <v>3691</v>
      </c>
      <c r="F1079" t="s">
        <v>4127</v>
      </c>
      <c r="G1079" t="str">
        <f t="shared" si="16"/>
        <v>-35,60</v>
      </c>
      <c r="J1079" t="s">
        <v>6341</v>
      </c>
    </row>
    <row r="1080" spans="1:10" x14ac:dyDescent="0.3">
      <c r="A1080" t="s">
        <v>4125</v>
      </c>
      <c r="B1080" t="s">
        <v>3706</v>
      </c>
      <c r="C1080">
        <v>348</v>
      </c>
      <c r="D1080" t="s">
        <v>4128</v>
      </c>
      <c r="E1080">
        <v>3700</v>
      </c>
      <c r="F1080" t="s">
        <v>4129</v>
      </c>
      <c r="G1080" t="str">
        <f t="shared" si="16"/>
        <v>-34,80</v>
      </c>
      <c r="J1080" t="s">
        <v>6342</v>
      </c>
    </row>
    <row r="1081" spans="1:10" x14ac:dyDescent="0.3">
      <c r="A1081" t="s">
        <v>4125</v>
      </c>
      <c r="B1081" t="s">
        <v>3706</v>
      </c>
      <c r="C1081">
        <v>349</v>
      </c>
      <c r="D1081" t="s">
        <v>4130</v>
      </c>
      <c r="E1081">
        <v>3709</v>
      </c>
      <c r="F1081" t="s">
        <v>4131</v>
      </c>
      <c r="G1081" t="str">
        <f t="shared" si="16"/>
        <v>-34,01</v>
      </c>
      <c r="J1081" t="s">
        <v>6343</v>
      </c>
    </row>
    <row r="1082" spans="1:10" x14ac:dyDescent="0.3">
      <c r="A1082" t="s">
        <v>4125</v>
      </c>
      <c r="B1082" t="s">
        <v>3706</v>
      </c>
      <c r="C1082">
        <v>350</v>
      </c>
      <c r="D1082" t="s">
        <v>4132</v>
      </c>
      <c r="E1082">
        <v>3719</v>
      </c>
      <c r="F1082" t="s">
        <v>4133</v>
      </c>
      <c r="G1082" t="str">
        <f t="shared" si="16"/>
        <v>-33,13</v>
      </c>
      <c r="J1082" t="s">
        <v>6344</v>
      </c>
    </row>
    <row r="1083" spans="1:10" x14ac:dyDescent="0.3">
      <c r="A1083" t="s">
        <v>4125</v>
      </c>
      <c r="B1083" t="s">
        <v>3706</v>
      </c>
      <c r="C1083">
        <v>350</v>
      </c>
      <c r="D1083" t="s">
        <v>4134</v>
      </c>
      <c r="E1083">
        <v>3728</v>
      </c>
      <c r="F1083" t="s">
        <v>4135</v>
      </c>
      <c r="G1083" t="str">
        <f t="shared" si="16"/>
        <v>-32,34</v>
      </c>
      <c r="J1083" t="s">
        <v>6345</v>
      </c>
    </row>
    <row r="1084" spans="1:10" x14ac:dyDescent="0.3">
      <c r="A1084" t="s">
        <v>4125</v>
      </c>
      <c r="B1084" t="s">
        <v>3706</v>
      </c>
      <c r="C1084">
        <v>351</v>
      </c>
      <c r="D1084" t="s">
        <v>4136</v>
      </c>
      <c r="E1084">
        <v>3737</v>
      </c>
      <c r="F1084" t="s">
        <v>4137</v>
      </c>
      <c r="G1084" t="str">
        <f t="shared" si="16"/>
        <v>-31,55</v>
      </c>
      <c r="J1084" t="s">
        <v>6346</v>
      </c>
    </row>
    <row r="1085" spans="1:10" x14ac:dyDescent="0.3">
      <c r="A1085" t="s">
        <v>4125</v>
      </c>
      <c r="B1085" t="s">
        <v>3706</v>
      </c>
      <c r="C1085">
        <v>352</v>
      </c>
      <c r="D1085" t="s">
        <v>4138</v>
      </c>
      <c r="E1085">
        <v>3747</v>
      </c>
      <c r="F1085" t="s">
        <v>4139</v>
      </c>
      <c r="G1085" t="str">
        <f t="shared" si="16"/>
        <v>-30,67</v>
      </c>
      <c r="J1085" t="s">
        <v>6347</v>
      </c>
    </row>
    <row r="1086" spans="1:10" x14ac:dyDescent="0.3">
      <c r="A1086" t="s">
        <v>4125</v>
      </c>
      <c r="B1086" t="s">
        <v>3706</v>
      </c>
      <c r="C1086">
        <v>353</v>
      </c>
      <c r="D1086" t="s">
        <v>4140</v>
      </c>
      <c r="E1086">
        <v>3756</v>
      </c>
      <c r="F1086" t="s">
        <v>4141</v>
      </c>
      <c r="G1086" t="str">
        <f t="shared" si="16"/>
        <v>-29,88</v>
      </c>
      <c r="J1086" t="s">
        <v>6348</v>
      </c>
    </row>
    <row r="1087" spans="1:10" x14ac:dyDescent="0.3">
      <c r="A1087" t="s">
        <v>4125</v>
      </c>
      <c r="B1087" t="s">
        <v>3706</v>
      </c>
      <c r="C1087">
        <v>354</v>
      </c>
      <c r="D1087" t="s">
        <v>4142</v>
      </c>
      <c r="E1087">
        <v>3766</v>
      </c>
      <c r="F1087" t="s">
        <v>4143</v>
      </c>
      <c r="G1087" t="str">
        <f t="shared" si="16"/>
        <v>-29,00</v>
      </c>
      <c r="J1087" t="s">
        <v>6349</v>
      </c>
    </row>
    <row r="1088" spans="1:10" x14ac:dyDescent="0.3">
      <c r="A1088" t="s">
        <v>4125</v>
      </c>
      <c r="B1088" t="s">
        <v>3706</v>
      </c>
      <c r="C1088">
        <v>355</v>
      </c>
      <c r="D1088" t="s">
        <v>3874</v>
      </c>
      <c r="E1088">
        <v>3775</v>
      </c>
      <c r="F1088" t="s">
        <v>3875</v>
      </c>
      <c r="G1088" t="str">
        <f t="shared" si="16"/>
        <v>-28,21</v>
      </c>
      <c r="J1088" t="s">
        <v>6220</v>
      </c>
    </row>
    <row r="1089" spans="1:10" x14ac:dyDescent="0.3">
      <c r="A1089" t="s">
        <v>4125</v>
      </c>
      <c r="B1089" t="s">
        <v>3706</v>
      </c>
      <c r="C1089">
        <v>356</v>
      </c>
      <c r="D1089" t="s">
        <v>4144</v>
      </c>
      <c r="E1089">
        <v>3785</v>
      </c>
      <c r="F1089" t="s">
        <v>4145</v>
      </c>
      <c r="G1089" t="str">
        <f t="shared" si="16"/>
        <v>-27,33</v>
      </c>
      <c r="J1089" t="s">
        <v>6350</v>
      </c>
    </row>
    <row r="1090" spans="1:10" x14ac:dyDescent="0.3">
      <c r="A1090" t="s">
        <v>4125</v>
      </c>
      <c r="B1090" t="s">
        <v>3706</v>
      </c>
      <c r="C1090">
        <v>357</v>
      </c>
      <c r="D1090" t="s">
        <v>4146</v>
      </c>
      <c r="E1090">
        <v>3795</v>
      </c>
      <c r="F1090" t="s">
        <v>4147</v>
      </c>
      <c r="G1090" t="str">
        <f t="shared" si="16"/>
        <v>-26,46</v>
      </c>
      <c r="J1090" t="s">
        <v>6351</v>
      </c>
    </row>
    <row r="1091" spans="1:10" x14ac:dyDescent="0.3">
      <c r="A1091" t="s">
        <v>4125</v>
      </c>
      <c r="B1091" t="s">
        <v>3706</v>
      </c>
      <c r="C1091">
        <v>358</v>
      </c>
      <c r="D1091" t="s">
        <v>4148</v>
      </c>
      <c r="E1091">
        <v>3805</v>
      </c>
      <c r="F1091" t="s">
        <v>4149</v>
      </c>
      <c r="G1091" t="str">
        <f t="shared" ref="G1091:G1154" si="17">SUBSTITUTE(F1091,".",",")</f>
        <v>-25,58</v>
      </c>
      <c r="J1091" t="s">
        <v>6352</v>
      </c>
    </row>
    <row r="1092" spans="1:10" x14ac:dyDescent="0.3">
      <c r="A1092" t="s">
        <v>4125</v>
      </c>
      <c r="B1092" t="s">
        <v>3706</v>
      </c>
      <c r="C1092">
        <v>359</v>
      </c>
      <c r="D1092" t="s">
        <v>4150</v>
      </c>
      <c r="E1092">
        <v>3815</v>
      </c>
      <c r="F1092" t="s">
        <v>4151</v>
      </c>
      <c r="G1092" t="str">
        <f t="shared" si="17"/>
        <v>-24,70</v>
      </c>
      <c r="J1092" t="s">
        <v>6353</v>
      </c>
    </row>
    <row r="1093" spans="1:10" x14ac:dyDescent="0.3">
      <c r="A1093" t="s">
        <v>4125</v>
      </c>
      <c r="B1093" t="s">
        <v>3706</v>
      </c>
      <c r="C1093">
        <v>360</v>
      </c>
      <c r="D1093" t="s">
        <v>4152</v>
      </c>
      <c r="E1093">
        <v>3825</v>
      </c>
      <c r="F1093" t="s">
        <v>4153</v>
      </c>
      <c r="G1093" t="str">
        <f t="shared" si="17"/>
        <v>-23,82</v>
      </c>
      <c r="J1093" t="s">
        <v>6354</v>
      </c>
    </row>
    <row r="1094" spans="1:10" x14ac:dyDescent="0.3">
      <c r="A1094" t="s">
        <v>4125</v>
      </c>
      <c r="B1094" t="s">
        <v>3706</v>
      </c>
      <c r="C1094">
        <v>361</v>
      </c>
      <c r="D1094" t="s">
        <v>4154</v>
      </c>
      <c r="E1094">
        <v>3835</v>
      </c>
      <c r="F1094" t="s">
        <v>4155</v>
      </c>
      <c r="G1094" t="str">
        <f t="shared" si="17"/>
        <v>-22,94</v>
      </c>
      <c r="J1094" t="s">
        <v>6355</v>
      </c>
    </row>
    <row r="1095" spans="1:10" x14ac:dyDescent="0.3">
      <c r="A1095" t="s">
        <v>4156</v>
      </c>
      <c r="B1095" t="s">
        <v>3706</v>
      </c>
      <c r="C1095">
        <v>362</v>
      </c>
      <c r="D1095" t="s">
        <v>4157</v>
      </c>
      <c r="E1095">
        <v>3845</v>
      </c>
      <c r="F1095" t="s">
        <v>4158</v>
      </c>
      <c r="G1095" t="str">
        <f t="shared" si="17"/>
        <v>-22,06</v>
      </c>
      <c r="J1095" t="s">
        <v>6356</v>
      </c>
    </row>
    <row r="1096" spans="1:10" x14ac:dyDescent="0.3">
      <c r="A1096" t="s">
        <v>4156</v>
      </c>
      <c r="B1096" t="s">
        <v>3706</v>
      </c>
      <c r="C1096">
        <v>363</v>
      </c>
      <c r="D1096" t="s">
        <v>4159</v>
      </c>
      <c r="E1096">
        <v>3855</v>
      </c>
      <c r="F1096" t="s">
        <v>4160</v>
      </c>
      <c r="G1096" t="str">
        <f t="shared" si="17"/>
        <v>-21,18</v>
      </c>
      <c r="J1096" t="s">
        <v>6357</v>
      </c>
    </row>
    <row r="1097" spans="1:10" x14ac:dyDescent="0.3">
      <c r="A1097" t="s">
        <v>4156</v>
      </c>
      <c r="B1097" t="s">
        <v>3706</v>
      </c>
      <c r="C1097">
        <v>364</v>
      </c>
      <c r="D1097" t="s">
        <v>4161</v>
      </c>
      <c r="E1097">
        <v>3865</v>
      </c>
      <c r="F1097" t="s">
        <v>4162</v>
      </c>
      <c r="G1097" t="str">
        <f t="shared" si="17"/>
        <v>-20,30</v>
      </c>
      <c r="J1097" t="s">
        <v>6358</v>
      </c>
    </row>
    <row r="1098" spans="1:10" x14ac:dyDescent="0.3">
      <c r="A1098" t="s">
        <v>4156</v>
      </c>
      <c r="B1098" t="s">
        <v>3706</v>
      </c>
      <c r="C1098">
        <v>365</v>
      </c>
      <c r="D1098" t="s">
        <v>4163</v>
      </c>
      <c r="E1098">
        <v>3875</v>
      </c>
      <c r="F1098" t="s">
        <v>4164</v>
      </c>
      <c r="G1098" t="str">
        <f t="shared" si="17"/>
        <v>-19,42</v>
      </c>
      <c r="J1098" t="s">
        <v>6359</v>
      </c>
    </row>
    <row r="1099" spans="1:10" x14ac:dyDescent="0.3">
      <c r="A1099" t="s">
        <v>4156</v>
      </c>
      <c r="B1099" t="s">
        <v>3706</v>
      </c>
      <c r="C1099">
        <v>366</v>
      </c>
      <c r="D1099" t="s">
        <v>4165</v>
      </c>
      <c r="E1099">
        <v>3885</v>
      </c>
      <c r="F1099" t="s">
        <v>4166</v>
      </c>
      <c r="G1099" t="str">
        <f t="shared" si="17"/>
        <v>-18,54</v>
      </c>
      <c r="J1099" t="s">
        <v>6360</v>
      </c>
    </row>
    <row r="1100" spans="1:10" x14ac:dyDescent="0.3">
      <c r="A1100" t="s">
        <v>4156</v>
      </c>
      <c r="B1100" t="s">
        <v>3706</v>
      </c>
      <c r="C1100">
        <v>367</v>
      </c>
      <c r="D1100" t="s">
        <v>4167</v>
      </c>
      <c r="E1100">
        <v>3896</v>
      </c>
      <c r="F1100" t="s">
        <v>4168</v>
      </c>
      <c r="G1100" t="str">
        <f t="shared" si="17"/>
        <v>-17,58</v>
      </c>
      <c r="J1100" t="s">
        <v>6361</v>
      </c>
    </row>
    <row r="1101" spans="1:10" x14ac:dyDescent="0.3">
      <c r="A1101" t="s">
        <v>4156</v>
      </c>
      <c r="B1101" t="s">
        <v>3706</v>
      </c>
      <c r="C1101">
        <v>368</v>
      </c>
      <c r="D1101" t="s">
        <v>4169</v>
      </c>
      <c r="E1101">
        <v>3906</v>
      </c>
      <c r="F1101" t="s">
        <v>4170</v>
      </c>
      <c r="G1101" t="str">
        <f t="shared" si="17"/>
        <v>-16,70</v>
      </c>
      <c r="J1101" t="s">
        <v>6362</v>
      </c>
    </row>
    <row r="1102" spans="1:10" x14ac:dyDescent="0.3">
      <c r="A1102" t="s">
        <v>4156</v>
      </c>
      <c r="B1102" t="s">
        <v>3706</v>
      </c>
      <c r="C1102">
        <v>369</v>
      </c>
      <c r="D1102" t="s">
        <v>4171</v>
      </c>
      <c r="E1102">
        <v>3916</v>
      </c>
      <c r="F1102" t="s">
        <v>4172</v>
      </c>
      <c r="G1102" t="str">
        <f t="shared" si="17"/>
        <v>-15,82</v>
      </c>
      <c r="J1102" t="s">
        <v>6363</v>
      </c>
    </row>
    <row r="1103" spans="1:10" x14ac:dyDescent="0.3">
      <c r="A1103" t="s">
        <v>4156</v>
      </c>
      <c r="B1103" t="s">
        <v>3706</v>
      </c>
      <c r="C1103">
        <v>370</v>
      </c>
      <c r="D1103" t="s">
        <v>4173</v>
      </c>
      <c r="E1103">
        <v>3927</v>
      </c>
      <c r="F1103" t="s">
        <v>4174</v>
      </c>
      <c r="G1103" t="str">
        <f t="shared" si="17"/>
        <v>-14,85</v>
      </c>
      <c r="J1103" t="s">
        <v>6364</v>
      </c>
    </row>
    <row r="1104" spans="1:10" x14ac:dyDescent="0.3">
      <c r="A1104" t="s">
        <v>4156</v>
      </c>
      <c r="B1104" t="s">
        <v>3706</v>
      </c>
      <c r="C1104">
        <v>371</v>
      </c>
      <c r="D1104" t="s">
        <v>4175</v>
      </c>
      <c r="E1104">
        <v>3937</v>
      </c>
      <c r="F1104" t="s">
        <v>4176</v>
      </c>
      <c r="G1104" t="str">
        <f t="shared" si="17"/>
        <v>-13,97</v>
      </c>
      <c r="J1104" t="s">
        <v>6365</v>
      </c>
    </row>
    <row r="1105" spans="1:10" x14ac:dyDescent="0.3">
      <c r="A1105" t="s">
        <v>4156</v>
      </c>
      <c r="B1105" t="s">
        <v>3706</v>
      </c>
      <c r="C1105">
        <v>372</v>
      </c>
      <c r="D1105" t="s">
        <v>4177</v>
      </c>
      <c r="E1105">
        <v>3947</v>
      </c>
      <c r="F1105" t="s">
        <v>4178</v>
      </c>
      <c r="G1105" t="str">
        <f t="shared" si="17"/>
        <v>-13,10</v>
      </c>
      <c r="J1105" t="s">
        <v>6366</v>
      </c>
    </row>
    <row r="1106" spans="1:10" x14ac:dyDescent="0.3">
      <c r="A1106" t="s">
        <v>4156</v>
      </c>
      <c r="B1106" t="s">
        <v>3706</v>
      </c>
      <c r="C1106">
        <v>373</v>
      </c>
      <c r="D1106" t="s">
        <v>4179</v>
      </c>
      <c r="E1106">
        <v>3958</v>
      </c>
      <c r="F1106" t="s">
        <v>4180</v>
      </c>
      <c r="G1106" t="str">
        <f t="shared" si="17"/>
        <v>-12,13</v>
      </c>
      <c r="J1106" t="s">
        <v>6367</v>
      </c>
    </row>
    <row r="1107" spans="1:10" x14ac:dyDescent="0.3">
      <c r="A1107" t="s">
        <v>4156</v>
      </c>
      <c r="B1107" t="s">
        <v>3706</v>
      </c>
      <c r="C1107">
        <v>374</v>
      </c>
      <c r="D1107" t="s">
        <v>4181</v>
      </c>
      <c r="E1107">
        <v>3968</v>
      </c>
      <c r="F1107" t="s">
        <v>4182</v>
      </c>
      <c r="G1107" t="str">
        <f t="shared" si="17"/>
        <v>-11,25</v>
      </c>
      <c r="J1107" t="s">
        <v>6368</v>
      </c>
    </row>
    <row r="1108" spans="1:10" x14ac:dyDescent="0.3">
      <c r="A1108" t="s">
        <v>4156</v>
      </c>
      <c r="B1108" t="s">
        <v>3706</v>
      </c>
      <c r="C1108">
        <v>375</v>
      </c>
      <c r="D1108" t="s">
        <v>4183</v>
      </c>
      <c r="E1108">
        <v>3978</v>
      </c>
      <c r="F1108" t="s">
        <v>4184</v>
      </c>
      <c r="G1108" t="str">
        <f t="shared" si="17"/>
        <v>-10,37</v>
      </c>
      <c r="J1108" t="s">
        <v>6369</v>
      </c>
    </row>
    <row r="1109" spans="1:10" x14ac:dyDescent="0.3">
      <c r="A1109" t="s">
        <v>4156</v>
      </c>
      <c r="B1109" t="s">
        <v>3706</v>
      </c>
      <c r="C1109">
        <v>377</v>
      </c>
      <c r="D1109" t="s">
        <v>4185</v>
      </c>
      <c r="E1109">
        <v>3989</v>
      </c>
      <c r="F1109" t="s">
        <v>3059</v>
      </c>
      <c r="G1109" t="str">
        <f t="shared" si="17"/>
        <v>-9,40</v>
      </c>
      <c r="J1109" t="s">
        <v>3466</v>
      </c>
    </row>
    <row r="1110" spans="1:10" x14ac:dyDescent="0.3">
      <c r="A1110" t="s">
        <v>4186</v>
      </c>
      <c r="B1110" t="s">
        <v>3706</v>
      </c>
      <c r="C1110">
        <v>378</v>
      </c>
      <c r="D1110" t="s">
        <v>4187</v>
      </c>
      <c r="E1110">
        <v>3999</v>
      </c>
      <c r="F1110" t="s">
        <v>3060</v>
      </c>
      <c r="G1110" t="str">
        <f t="shared" si="17"/>
        <v>-8,53</v>
      </c>
      <c r="J1110" t="s">
        <v>3467</v>
      </c>
    </row>
    <row r="1111" spans="1:10" x14ac:dyDescent="0.3">
      <c r="A1111" t="s">
        <v>4186</v>
      </c>
      <c r="B1111" t="s">
        <v>3706</v>
      </c>
      <c r="C1111">
        <v>379</v>
      </c>
      <c r="D1111" t="s">
        <v>4188</v>
      </c>
      <c r="E1111">
        <v>4009</v>
      </c>
      <c r="F1111" t="s">
        <v>3061</v>
      </c>
      <c r="G1111" t="str">
        <f t="shared" si="17"/>
        <v>-7,65</v>
      </c>
      <c r="J1111" t="s">
        <v>3468</v>
      </c>
    </row>
    <row r="1112" spans="1:10" x14ac:dyDescent="0.3">
      <c r="A1112" t="s">
        <v>4186</v>
      </c>
      <c r="B1112" t="s">
        <v>3706</v>
      </c>
      <c r="C1112">
        <v>379</v>
      </c>
      <c r="D1112" s="3">
        <v>28734</v>
      </c>
      <c r="E1112">
        <v>4018</v>
      </c>
      <c r="F1112" t="s">
        <v>3062</v>
      </c>
      <c r="G1112" t="str">
        <f t="shared" si="17"/>
        <v>-6,86</v>
      </c>
      <c r="J1112" t="s">
        <v>3469</v>
      </c>
    </row>
    <row r="1113" spans="1:10" x14ac:dyDescent="0.3">
      <c r="A1113" t="s">
        <v>4186</v>
      </c>
      <c r="B1113" t="s">
        <v>3706</v>
      </c>
      <c r="C1113">
        <v>380</v>
      </c>
      <c r="D1113" s="3">
        <v>25082</v>
      </c>
      <c r="E1113">
        <v>4028</v>
      </c>
      <c r="F1113" t="s">
        <v>3063</v>
      </c>
      <c r="G1113" t="str">
        <f t="shared" si="17"/>
        <v>-5,98</v>
      </c>
      <c r="J1113" t="s">
        <v>3470</v>
      </c>
    </row>
    <row r="1114" spans="1:10" x14ac:dyDescent="0.3">
      <c r="A1114" t="s">
        <v>4186</v>
      </c>
      <c r="B1114" t="s">
        <v>3706</v>
      </c>
      <c r="C1114">
        <v>381</v>
      </c>
      <c r="D1114" s="3">
        <v>21429</v>
      </c>
      <c r="E1114">
        <v>4038</v>
      </c>
      <c r="F1114" t="s">
        <v>3064</v>
      </c>
      <c r="G1114" t="str">
        <f t="shared" si="17"/>
        <v>-5,10</v>
      </c>
      <c r="J1114" t="s">
        <v>3471</v>
      </c>
    </row>
    <row r="1115" spans="1:10" x14ac:dyDescent="0.3">
      <c r="A1115" t="s">
        <v>4186</v>
      </c>
      <c r="B1115" t="s">
        <v>3706</v>
      </c>
      <c r="C1115">
        <v>382</v>
      </c>
      <c r="D1115" s="3">
        <v>18111</v>
      </c>
      <c r="E1115">
        <v>4047</v>
      </c>
      <c r="F1115" t="s">
        <v>3065</v>
      </c>
      <c r="G1115" t="str">
        <f t="shared" si="17"/>
        <v>-4,31</v>
      </c>
      <c r="J1115" t="s">
        <v>3472</v>
      </c>
    </row>
    <row r="1116" spans="1:10" x14ac:dyDescent="0.3">
      <c r="A1116" t="s">
        <v>4186</v>
      </c>
      <c r="B1116" t="s">
        <v>3706</v>
      </c>
      <c r="C1116">
        <v>383</v>
      </c>
      <c r="D1116" s="3">
        <v>14458</v>
      </c>
      <c r="E1116">
        <v>4057</v>
      </c>
      <c r="F1116" t="s">
        <v>3066</v>
      </c>
      <c r="G1116" t="str">
        <f t="shared" si="17"/>
        <v>-3,43</v>
      </c>
      <c r="J1116" t="s">
        <v>3473</v>
      </c>
    </row>
    <row r="1117" spans="1:10" x14ac:dyDescent="0.3">
      <c r="A1117" t="s">
        <v>4186</v>
      </c>
      <c r="B1117" t="s">
        <v>3706</v>
      </c>
      <c r="C1117">
        <v>384</v>
      </c>
      <c r="D1117" s="3">
        <v>47331</v>
      </c>
      <c r="E1117">
        <v>4067</v>
      </c>
      <c r="F1117" t="s">
        <v>3067</v>
      </c>
      <c r="G1117" t="str">
        <f t="shared" si="17"/>
        <v>-2,55</v>
      </c>
      <c r="J1117" t="s">
        <v>3474</v>
      </c>
    </row>
    <row r="1118" spans="1:10" x14ac:dyDescent="0.3">
      <c r="A1118" t="s">
        <v>4186</v>
      </c>
      <c r="B1118" t="s">
        <v>3706</v>
      </c>
      <c r="C1118">
        <v>385</v>
      </c>
      <c r="D1118" s="3">
        <v>44013</v>
      </c>
      <c r="E1118">
        <v>4076</v>
      </c>
      <c r="F1118" t="s">
        <v>3068</v>
      </c>
      <c r="G1118" t="str">
        <f t="shared" si="17"/>
        <v>-1,76</v>
      </c>
      <c r="J1118" t="s">
        <v>3475</v>
      </c>
    </row>
    <row r="1119" spans="1:10" x14ac:dyDescent="0.3">
      <c r="A1119" t="s">
        <v>4186</v>
      </c>
      <c r="B1119" t="s">
        <v>3706</v>
      </c>
      <c r="C1119">
        <v>386</v>
      </c>
      <c r="D1119" s="2">
        <v>45206</v>
      </c>
      <c r="E1119">
        <v>4086</v>
      </c>
      <c r="F1119" t="s">
        <v>3069</v>
      </c>
      <c r="G1119" t="str">
        <f t="shared" si="17"/>
        <v>-0,88</v>
      </c>
      <c r="J1119" t="s">
        <v>3476</v>
      </c>
    </row>
    <row r="1120" spans="1:10" x14ac:dyDescent="0.3">
      <c r="A1120" t="s">
        <v>4186</v>
      </c>
      <c r="B1120" t="s">
        <v>3706</v>
      </c>
      <c r="C1120">
        <v>387</v>
      </c>
      <c r="D1120" s="2">
        <v>44932</v>
      </c>
      <c r="E1120">
        <v>-4095</v>
      </c>
      <c r="F1120" t="s">
        <v>4189</v>
      </c>
      <c r="G1120" t="str">
        <f t="shared" si="17"/>
        <v>0,09</v>
      </c>
      <c r="J1120" t="s">
        <v>6370</v>
      </c>
    </row>
    <row r="1121" spans="1:10" x14ac:dyDescent="0.3">
      <c r="A1121" t="s">
        <v>4186</v>
      </c>
      <c r="B1121" t="s">
        <v>3706</v>
      </c>
      <c r="C1121">
        <v>388</v>
      </c>
      <c r="D1121" t="s">
        <v>4190</v>
      </c>
      <c r="E1121" t="s">
        <v>4191</v>
      </c>
      <c r="G1121" t="str">
        <f t="shared" si="17"/>
        <v/>
      </c>
      <c r="J1121" t="s">
        <v>6200</v>
      </c>
    </row>
    <row r="1122" spans="1:10" x14ac:dyDescent="0.3">
      <c r="A1122" t="s">
        <v>4186</v>
      </c>
      <c r="B1122" t="s">
        <v>3706</v>
      </c>
      <c r="C1122">
        <v>389</v>
      </c>
      <c r="D1122" t="s">
        <v>4192</v>
      </c>
      <c r="E1122" t="s">
        <v>4193</v>
      </c>
      <c r="F1122">
        <v>1</v>
      </c>
      <c r="G1122" t="str">
        <f t="shared" si="17"/>
        <v>1</v>
      </c>
      <c r="J1122" t="s">
        <v>6198</v>
      </c>
    </row>
    <row r="1123" spans="1:10" x14ac:dyDescent="0.3">
      <c r="A1123" t="s">
        <v>4186</v>
      </c>
      <c r="B1123" t="s">
        <v>3706</v>
      </c>
      <c r="C1123">
        <v>390</v>
      </c>
      <c r="D1123" t="s">
        <v>4194</v>
      </c>
      <c r="E1123" t="s">
        <v>4195</v>
      </c>
      <c r="F1123">
        <v>1</v>
      </c>
      <c r="G1123" t="str">
        <f t="shared" si="17"/>
        <v>1</v>
      </c>
      <c r="J1123" t="s">
        <v>6198</v>
      </c>
    </row>
    <row r="1124" spans="1:10" x14ac:dyDescent="0.3">
      <c r="A1124" t="s">
        <v>4186</v>
      </c>
      <c r="B1124" t="s">
        <v>3706</v>
      </c>
      <c r="C1124">
        <v>390</v>
      </c>
      <c r="D1124" t="s">
        <v>4196</v>
      </c>
      <c r="E1124" t="s">
        <v>4197</v>
      </c>
      <c r="F1124">
        <v>2</v>
      </c>
      <c r="G1124" t="str">
        <f t="shared" si="17"/>
        <v>2</v>
      </c>
      <c r="J1124" t="s">
        <v>6371</v>
      </c>
    </row>
    <row r="1125" spans="1:10" x14ac:dyDescent="0.3">
      <c r="A1125" t="s">
        <v>4186</v>
      </c>
      <c r="B1125" t="s">
        <v>3706</v>
      </c>
      <c r="C1125">
        <v>391</v>
      </c>
      <c r="D1125" t="s">
        <v>4198</v>
      </c>
      <c r="E1125" t="s">
        <v>4199</v>
      </c>
      <c r="F1125">
        <v>3</v>
      </c>
      <c r="G1125" t="str">
        <f t="shared" si="17"/>
        <v>3</v>
      </c>
      <c r="J1125" t="s">
        <v>6193</v>
      </c>
    </row>
    <row r="1126" spans="1:10" x14ac:dyDescent="0.3">
      <c r="A1126" t="s">
        <v>4186</v>
      </c>
      <c r="B1126" t="s">
        <v>3706</v>
      </c>
      <c r="C1126">
        <v>392</v>
      </c>
      <c r="D1126" t="s">
        <v>4200</v>
      </c>
      <c r="E1126" t="s">
        <v>4201</v>
      </c>
      <c r="F1126">
        <v>3</v>
      </c>
      <c r="G1126" t="str">
        <f t="shared" si="17"/>
        <v>3</v>
      </c>
      <c r="J1126" t="s">
        <v>6193</v>
      </c>
    </row>
    <row r="1127" spans="1:10" x14ac:dyDescent="0.3">
      <c r="A1127" t="s">
        <v>4186</v>
      </c>
      <c r="B1127" t="s">
        <v>3706</v>
      </c>
      <c r="C1127">
        <v>393</v>
      </c>
      <c r="D1127" t="s">
        <v>4202</v>
      </c>
      <c r="E1127" t="s">
        <v>4203</v>
      </c>
      <c r="F1127">
        <v>3</v>
      </c>
      <c r="G1127" t="str">
        <f t="shared" si="17"/>
        <v>3</v>
      </c>
      <c r="J1127" t="s">
        <v>6193</v>
      </c>
    </row>
    <row r="1128" spans="1:10" x14ac:dyDescent="0.3">
      <c r="A1128" t="s">
        <v>4186</v>
      </c>
      <c r="B1128" t="s">
        <v>3706</v>
      </c>
      <c r="C1128">
        <v>394</v>
      </c>
      <c r="D1128" t="s">
        <v>4204</v>
      </c>
      <c r="E1128" t="s">
        <v>4205</v>
      </c>
      <c r="F1128">
        <v>4</v>
      </c>
      <c r="G1128" t="str">
        <f t="shared" si="17"/>
        <v>4</v>
      </c>
      <c r="J1128" t="s">
        <v>6199</v>
      </c>
    </row>
    <row r="1129" spans="1:10" x14ac:dyDescent="0.3">
      <c r="A1129" t="s">
        <v>4186</v>
      </c>
      <c r="B1129" t="s">
        <v>3706</v>
      </c>
      <c r="C1129">
        <v>394</v>
      </c>
      <c r="D1129" t="s">
        <v>4206</v>
      </c>
      <c r="E1129" t="s">
        <v>4207</v>
      </c>
      <c r="F1129">
        <v>5</v>
      </c>
      <c r="G1129" t="str">
        <f t="shared" si="17"/>
        <v>5</v>
      </c>
      <c r="J1129" t="s">
        <v>6372</v>
      </c>
    </row>
    <row r="1130" spans="1:10" x14ac:dyDescent="0.3">
      <c r="A1130" t="s">
        <v>4186</v>
      </c>
      <c r="B1130" t="s">
        <v>3706</v>
      </c>
      <c r="C1130">
        <v>395</v>
      </c>
      <c r="D1130" t="s">
        <v>3816</v>
      </c>
      <c r="E1130" t="s">
        <v>3817</v>
      </c>
      <c r="F1130">
        <v>6</v>
      </c>
      <c r="G1130" t="str">
        <f t="shared" si="17"/>
        <v>6</v>
      </c>
      <c r="J1130" t="s">
        <v>6194</v>
      </c>
    </row>
    <row r="1131" spans="1:10" x14ac:dyDescent="0.3">
      <c r="A1131" t="s">
        <v>4208</v>
      </c>
      <c r="B1131" t="s">
        <v>3706</v>
      </c>
      <c r="C1131">
        <v>396</v>
      </c>
      <c r="D1131" t="s">
        <v>4209</v>
      </c>
      <c r="E1131" t="s">
        <v>4210</v>
      </c>
      <c r="F1131">
        <v>6</v>
      </c>
      <c r="G1131" t="str">
        <f t="shared" si="17"/>
        <v>6</v>
      </c>
      <c r="J1131" t="s">
        <v>6194</v>
      </c>
    </row>
    <row r="1132" spans="1:10" x14ac:dyDescent="0.3">
      <c r="A1132" t="s">
        <v>4208</v>
      </c>
      <c r="B1132" t="s">
        <v>3706</v>
      </c>
      <c r="C1132">
        <v>397</v>
      </c>
      <c r="D1132" t="s">
        <v>4211</v>
      </c>
      <c r="E1132" t="s">
        <v>4212</v>
      </c>
      <c r="F1132">
        <v>6</v>
      </c>
      <c r="G1132" t="str">
        <f t="shared" si="17"/>
        <v>6</v>
      </c>
      <c r="J1132" t="s">
        <v>6194</v>
      </c>
    </row>
    <row r="1133" spans="1:10" x14ac:dyDescent="0.3">
      <c r="A1133" t="s">
        <v>4208</v>
      </c>
      <c r="B1133" t="s">
        <v>3706</v>
      </c>
      <c r="C1133">
        <v>397</v>
      </c>
      <c r="D1133" t="s">
        <v>4213</v>
      </c>
      <c r="E1133" t="s">
        <v>4214</v>
      </c>
      <c r="F1133" t="s">
        <v>4215</v>
      </c>
      <c r="G1133" t="str">
        <f t="shared" si="17"/>
        <v>,88</v>
      </c>
      <c r="J1133" t="s">
        <v>6373</v>
      </c>
    </row>
    <row r="1134" spans="1:10" x14ac:dyDescent="0.3">
      <c r="A1134" t="s">
        <v>4208</v>
      </c>
      <c r="B1134" t="s">
        <v>3706</v>
      </c>
      <c r="C1134">
        <v>398</v>
      </c>
      <c r="D1134" t="s">
        <v>4216</v>
      </c>
      <c r="E1134" t="s">
        <v>4217</v>
      </c>
      <c r="F1134" t="s">
        <v>4218</v>
      </c>
      <c r="G1134" t="str">
        <f t="shared" si="17"/>
        <v>,67</v>
      </c>
      <c r="J1134" t="s">
        <v>6374</v>
      </c>
    </row>
    <row r="1135" spans="1:10" x14ac:dyDescent="0.3">
      <c r="A1135" t="s">
        <v>4208</v>
      </c>
      <c r="B1135" t="s">
        <v>3706</v>
      </c>
      <c r="C1135">
        <v>399</v>
      </c>
      <c r="D1135" t="s">
        <v>3806</v>
      </c>
      <c r="E1135" t="s">
        <v>3807</v>
      </c>
      <c r="F1135" t="s">
        <v>3808</v>
      </c>
      <c r="G1135" t="str">
        <f t="shared" si="17"/>
        <v>0,37</v>
      </c>
      <c r="J1135" t="s">
        <v>6191</v>
      </c>
    </row>
    <row r="1136" spans="1:10" x14ac:dyDescent="0.3">
      <c r="A1136" t="s">
        <v>4208</v>
      </c>
      <c r="B1136" t="s">
        <v>3706</v>
      </c>
      <c r="C1136">
        <v>400</v>
      </c>
      <c r="D1136" t="s">
        <v>4219</v>
      </c>
      <c r="E1136" t="s">
        <v>4220</v>
      </c>
      <c r="F1136" t="s">
        <v>4221</v>
      </c>
      <c r="G1136" t="str">
        <f t="shared" si="17"/>
        <v>1,16</v>
      </c>
      <c r="J1136" t="s">
        <v>6375</v>
      </c>
    </row>
    <row r="1137" spans="1:10" x14ac:dyDescent="0.3">
      <c r="A1137" t="s">
        <v>4208</v>
      </c>
      <c r="B1137" t="s">
        <v>3706</v>
      </c>
      <c r="C1137">
        <v>401</v>
      </c>
      <c r="D1137" t="s">
        <v>4222</v>
      </c>
      <c r="E1137" t="s">
        <v>4223</v>
      </c>
      <c r="F1137" t="s">
        <v>4224</v>
      </c>
      <c r="G1137" t="str">
        <f t="shared" si="17"/>
        <v>1,95</v>
      </c>
      <c r="J1137" t="s">
        <v>6376</v>
      </c>
    </row>
    <row r="1138" spans="1:10" x14ac:dyDescent="0.3">
      <c r="A1138" t="s">
        <v>4208</v>
      </c>
      <c r="B1138" t="s">
        <v>3706</v>
      </c>
      <c r="C1138">
        <v>402</v>
      </c>
      <c r="D1138" t="s">
        <v>4225</v>
      </c>
      <c r="E1138" t="s">
        <v>4226</v>
      </c>
      <c r="F1138" t="s">
        <v>4227</v>
      </c>
      <c r="G1138" t="str">
        <f t="shared" si="17"/>
        <v>2,66</v>
      </c>
      <c r="J1138" t="s">
        <v>6377</v>
      </c>
    </row>
    <row r="1139" spans="1:10" x14ac:dyDescent="0.3">
      <c r="A1139" t="s">
        <v>4208</v>
      </c>
      <c r="B1139" t="s">
        <v>3706</v>
      </c>
      <c r="C1139">
        <v>403</v>
      </c>
      <c r="D1139" t="s">
        <v>4228</v>
      </c>
      <c r="E1139" t="s">
        <v>4229</v>
      </c>
      <c r="F1139" t="s">
        <v>4230</v>
      </c>
      <c r="G1139" t="str">
        <f t="shared" si="17"/>
        <v>3,45</v>
      </c>
      <c r="J1139" t="s">
        <v>6378</v>
      </c>
    </row>
    <row r="1140" spans="1:10" x14ac:dyDescent="0.3">
      <c r="A1140" t="s">
        <v>4208</v>
      </c>
      <c r="B1140" t="s">
        <v>3706</v>
      </c>
      <c r="C1140">
        <v>403</v>
      </c>
      <c r="D1140" t="s">
        <v>3793</v>
      </c>
      <c r="E1140" t="s">
        <v>3794</v>
      </c>
      <c r="F1140" t="s">
        <v>3795</v>
      </c>
      <c r="G1140" t="str">
        <f t="shared" si="17"/>
        <v>4,15</v>
      </c>
      <c r="J1140" t="s">
        <v>6187</v>
      </c>
    </row>
    <row r="1141" spans="1:10" x14ac:dyDescent="0.3">
      <c r="A1141" t="s">
        <v>4208</v>
      </c>
      <c r="B1141" t="s">
        <v>3706</v>
      </c>
      <c r="C1141">
        <v>404</v>
      </c>
      <c r="D1141" t="s">
        <v>4231</v>
      </c>
      <c r="E1141" t="s">
        <v>4232</v>
      </c>
      <c r="F1141" t="s">
        <v>4233</v>
      </c>
      <c r="G1141" t="str">
        <f t="shared" si="17"/>
        <v>4,94</v>
      </c>
      <c r="J1141" t="s">
        <v>6379</v>
      </c>
    </row>
    <row r="1142" spans="1:10" x14ac:dyDescent="0.3">
      <c r="A1142" t="s">
        <v>4208</v>
      </c>
      <c r="B1142" t="s">
        <v>3706</v>
      </c>
      <c r="C1142">
        <v>405</v>
      </c>
      <c r="D1142" t="s">
        <v>4234</v>
      </c>
      <c r="E1142" t="s">
        <v>4235</v>
      </c>
      <c r="F1142" t="s">
        <v>4236</v>
      </c>
      <c r="G1142" t="str">
        <f t="shared" si="17"/>
        <v>5,64</v>
      </c>
      <c r="J1142" t="s">
        <v>6380</v>
      </c>
    </row>
    <row r="1143" spans="1:10" x14ac:dyDescent="0.3">
      <c r="A1143" t="s">
        <v>4208</v>
      </c>
      <c r="B1143" t="s">
        <v>3706</v>
      </c>
      <c r="C1143">
        <v>406</v>
      </c>
      <c r="D1143" t="s">
        <v>4237</v>
      </c>
      <c r="E1143" t="s">
        <v>4238</v>
      </c>
      <c r="F1143" t="s">
        <v>4239</v>
      </c>
      <c r="G1143" t="str">
        <f t="shared" si="17"/>
        <v>6,44</v>
      </c>
      <c r="J1143" t="s">
        <v>6381</v>
      </c>
    </row>
    <row r="1144" spans="1:10" x14ac:dyDescent="0.3">
      <c r="A1144" t="s">
        <v>4208</v>
      </c>
      <c r="B1144" t="s">
        <v>3706</v>
      </c>
      <c r="C1144">
        <v>407</v>
      </c>
      <c r="D1144" t="s">
        <v>4240</v>
      </c>
      <c r="E1144" t="s">
        <v>4241</v>
      </c>
      <c r="F1144" t="s">
        <v>4242</v>
      </c>
      <c r="G1144" t="str">
        <f t="shared" si="17"/>
        <v>7,14</v>
      </c>
      <c r="J1144" t="s">
        <v>6382</v>
      </c>
    </row>
    <row r="1145" spans="1:10" x14ac:dyDescent="0.3">
      <c r="A1145" t="s">
        <v>4208</v>
      </c>
      <c r="B1145" t="s">
        <v>3706</v>
      </c>
      <c r="C1145">
        <v>408</v>
      </c>
      <c r="D1145" t="s">
        <v>4243</v>
      </c>
      <c r="E1145" t="s">
        <v>4244</v>
      </c>
      <c r="F1145" t="s">
        <v>4245</v>
      </c>
      <c r="G1145" t="str">
        <f t="shared" si="17"/>
        <v>7,93</v>
      </c>
      <c r="J1145" t="s">
        <v>6383</v>
      </c>
    </row>
    <row r="1146" spans="1:10" x14ac:dyDescent="0.3">
      <c r="A1146" t="s">
        <v>4208</v>
      </c>
      <c r="B1146" t="s">
        <v>3706</v>
      </c>
      <c r="C1146">
        <v>408</v>
      </c>
      <c r="D1146" t="s">
        <v>4246</v>
      </c>
      <c r="E1146" t="s">
        <v>4247</v>
      </c>
      <c r="F1146" t="s">
        <v>4248</v>
      </c>
      <c r="G1146" t="str">
        <f t="shared" si="17"/>
        <v>8,63</v>
      </c>
      <c r="J1146" t="s">
        <v>6384</v>
      </c>
    </row>
    <row r="1147" spans="1:10" x14ac:dyDescent="0.3">
      <c r="A1147" t="s">
        <v>4208</v>
      </c>
      <c r="B1147" t="s">
        <v>3706</v>
      </c>
      <c r="C1147">
        <v>409</v>
      </c>
      <c r="D1147" t="s">
        <v>4249</v>
      </c>
      <c r="E1147" t="s">
        <v>4250</v>
      </c>
      <c r="F1147" t="s">
        <v>4251</v>
      </c>
      <c r="G1147" t="str">
        <f t="shared" si="17"/>
        <v>9,16</v>
      </c>
      <c r="J1147" t="s">
        <v>6385</v>
      </c>
    </row>
    <row r="1148" spans="1:10" x14ac:dyDescent="0.3">
      <c r="A1148" t="s">
        <v>4208</v>
      </c>
      <c r="B1148" t="s">
        <v>3706</v>
      </c>
      <c r="C1148">
        <v>409</v>
      </c>
      <c r="D1148" t="s">
        <v>4249</v>
      </c>
      <c r="E1148" t="s">
        <v>4250</v>
      </c>
      <c r="F1148" t="s">
        <v>4251</v>
      </c>
      <c r="G1148" t="str">
        <f t="shared" si="17"/>
        <v>9,16</v>
      </c>
      <c r="J1148" t="s">
        <v>6385</v>
      </c>
    </row>
    <row r="1149" spans="1:10" x14ac:dyDescent="0.3">
      <c r="A1149" t="s">
        <v>4252</v>
      </c>
      <c r="B1149" t="s">
        <v>3706</v>
      </c>
      <c r="C1149">
        <v>18</v>
      </c>
      <c r="D1149">
        <v>-3859</v>
      </c>
      <c r="E1149" t="s">
        <v>4253</v>
      </c>
      <c r="F1149" t="s">
        <v>4254</v>
      </c>
      <c r="G1149" t="str">
        <f t="shared" si="17"/>
        <v>0,83</v>
      </c>
      <c r="J1149" t="s">
        <v>6386</v>
      </c>
    </row>
    <row r="1150" spans="1:10" x14ac:dyDescent="0.3">
      <c r="A1150" t="s">
        <v>4252</v>
      </c>
      <c r="B1150" t="s">
        <v>3706</v>
      </c>
      <c r="C1150">
        <v>26</v>
      </c>
      <c r="D1150">
        <v>-3851</v>
      </c>
      <c r="E1150" t="s">
        <v>3773</v>
      </c>
      <c r="F1150" t="s">
        <v>3774</v>
      </c>
      <c r="G1150" t="str">
        <f t="shared" si="17"/>
        <v>1,53</v>
      </c>
      <c r="J1150" t="s">
        <v>6179</v>
      </c>
    </row>
    <row r="1151" spans="1:10" x14ac:dyDescent="0.3">
      <c r="A1151" t="s">
        <v>4252</v>
      </c>
      <c r="B1151" t="s">
        <v>3706</v>
      </c>
      <c r="C1151">
        <v>34</v>
      </c>
      <c r="D1151">
        <v>-3843</v>
      </c>
      <c r="E1151" t="s">
        <v>4255</v>
      </c>
      <c r="F1151" t="s">
        <v>4256</v>
      </c>
      <c r="G1151" t="str">
        <f t="shared" si="17"/>
        <v>2,24</v>
      </c>
      <c r="J1151" t="s">
        <v>6387</v>
      </c>
    </row>
    <row r="1152" spans="1:10" x14ac:dyDescent="0.3">
      <c r="A1152" t="s">
        <v>4252</v>
      </c>
      <c r="B1152" t="s">
        <v>3706</v>
      </c>
      <c r="C1152">
        <v>41</v>
      </c>
      <c r="D1152">
        <v>-3836</v>
      </c>
      <c r="E1152" t="s">
        <v>4257</v>
      </c>
      <c r="F1152" t="s">
        <v>4258</v>
      </c>
      <c r="G1152" t="str">
        <f t="shared" si="17"/>
        <v>2,85</v>
      </c>
      <c r="J1152" t="s">
        <v>6388</v>
      </c>
    </row>
    <row r="1153" spans="1:10" x14ac:dyDescent="0.3">
      <c r="A1153" t="s">
        <v>4252</v>
      </c>
      <c r="B1153" t="s">
        <v>3706</v>
      </c>
      <c r="C1153">
        <v>50</v>
      </c>
      <c r="D1153">
        <v>-3827</v>
      </c>
      <c r="E1153" t="s">
        <v>4259</v>
      </c>
      <c r="F1153" t="s">
        <v>4260</v>
      </c>
      <c r="G1153" t="str">
        <f t="shared" si="17"/>
        <v>3,64</v>
      </c>
      <c r="J1153" t="s">
        <v>6389</v>
      </c>
    </row>
    <row r="1154" spans="1:10" x14ac:dyDescent="0.3">
      <c r="A1154" t="s">
        <v>4252</v>
      </c>
      <c r="B1154" t="s">
        <v>3706</v>
      </c>
      <c r="C1154">
        <v>57</v>
      </c>
      <c r="D1154">
        <v>-3820</v>
      </c>
      <c r="E1154" t="s">
        <v>3767</v>
      </c>
      <c r="F1154" t="s">
        <v>3768</v>
      </c>
      <c r="G1154" t="str">
        <f t="shared" si="17"/>
        <v>4,26</v>
      </c>
      <c r="J1154" t="s">
        <v>6176</v>
      </c>
    </row>
    <row r="1155" spans="1:10" x14ac:dyDescent="0.3">
      <c r="A1155" t="s">
        <v>4252</v>
      </c>
      <c r="B1155" t="s">
        <v>3706</v>
      </c>
      <c r="C1155">
        <v>66</v>
      </c>
      <c r="D1155">
        <v>-3811</v>
      </c>
      <c r="E1155" t="s">
        <v>4261</v>
      </c>
      <c r="F1155" t="s">
        <v>4262</v>
      </c>
      <c r="G1155" t="str">
        <f t="shared" ref="G1155:G1218" si="18">SUBSTITUTE(F1155,".",",")</f>
        <v>5,05</v>
      </c>
      <c r="J1155" t="s">
        <v>6390</v>
      </c>
    </row>
    <row r="1156" spans="1:10" x14ac:dyDescent="0.3">
      <c r="A1156" t="s">
        <v>4252</v>
      </c>
      <c r="B1156" t="s">
        <v>3706</v>
      </c>
      <c r="C1156">
        <v>73</v>
      </c>
      <c r="D1156">
        <v>-3804</v>
      </c>
      <c r="E1156" t="s">
        <v>4263</v>
      </c>
      <c r="F1156" t="s">
        <v>4264</v>
      </c>
      <c r="G1156" t="str">
        <f t="shared" si="18"/>
        <v>5,66</v>
      </c>
      <c r="J1156" t="s">
        <v>6391</v>
      </c>
    </row>
    <row r="1157" spans="1:10" x14ac:dyDescent="0.3">
      <c r="A1157" t="s">
        <v>4252</v>
      </c>
      <c r="B1157" t="s">
        <v>3706</v>
      </c>
      <c r="C1157">
        <v>80</v>
      </c>
      <c r="D1157">
        <v>-3797</v>
      </c>
      <c r="E1157" t="s">
        <v>4265</v>
      </c>
      <c r="F1157" t="s">
        <v>4266</v>
      </c>
      <c r="G1157" t="str">
        <f t="shared" si="18"/>
        <v>6,28</v>
      </c>
      <c r="J1157" t="s">
        <v>6392</v>
      </c>
    </row>
    <row r="1158" spans="1:10" x14ac:dyDescent="0.3">
      <c r="A1158" t="s">
        <v>4252</v>
      </c>
      <c r="B1158" t="s">
        <v>3706</v>
      </c>
      <c r="C1158">
        <v>88</v>
      </c>
      <c r="D1158">
        <v>-3789</v>
      </c>
      <c r="E1158" t="s">
        <v>3761</v>
      </c>
      <c r="F1158" t="s">
        <v>3762</v>
      </c>
      <c r="G1158" t="str">
        <f t="shared" si="18"/>
        <v>6,98</v>
      </c>
      <c r="J1158" t="s">
        <v>6173</v>
      </c>
    </row>
    <row r="1159" spans="1:10" x14ac:dyDescent="0.3">
      <c r="A1159" t="s">
        <v>4252</v>
      </c>
      <c r="B1159" t="s">
        <v>3706</v>
      </c>
      <c r="C1159">
        <v>96</v>
      </c>
      <c r="D1159">
        <v>-3781</v>
      </c>
      <c r="E1159" t="s">
        <v>4267</v>
      </c>
      <c r="F1159" t="s">
        <v>4268</v>
      </c>
      <c r="G1159" t="str">
        <f t="shared" si="18"/>
        <v>7,69</v>
      </c>
      <c r="J1159" t="s">
        <v>6393</v>
      </c>
    </row>
    <row r="1160" spans="1:10" x14ac:dyDescent="0.3">
      <c r="A1160" t="s">
        <v>4252</v>
      </c>
      <c r="B1160" t="s">
        <v>3706</v>
      </c>
      <c r="C1160">
        <v>103</v>
      </c>
      <c r="D1160">
        <v>-3774</v>
      </c>
      <c r="E1160">
        <v>322</v>
      </c>
      <c r="F1160" t="s">
        <v>3070</v>
      </c>
      <c r="G1160" t="str">
        <f t="shared" si="18"/>
        <v>28,30</v>
      </c>
      <c r="J1160" t="s">
        <v>3477</v>
      </c>
    </row>
    <row r="1161" spans="1:10" x14ac:dyDescent="0.3">
      <c r="A1161" t="s">
        <v>4252</v>
      </c>
      <c r="B1161" t="s">
        <v>3706</v>
      </c>
      <c r="C1161">
        <v>111</v>
      </c>
      <c r="D1161">
        <v>-3766</v>
      </c>
      <c r="E1161">
        <v>330</v>
      </c>
      <c r="F1161" t="s">
        <v>3058</v>
      </c>
      <c r="G1161" t="str">
        <f t="shared" si="18"/>
        <v>29,00</v>
      </c>
      <c r="J1161" t="s">
        <v>3465</v>
      </c>
    </row>
    <row r="1162" spans="1:10" x14ac:dyDescent="0.3">
      <c r="A1162" t="s">
        <v>4252</v>
      </c>
      <c r="B1162" t="s">
        <v>3706</v>
      </c>
      <c r="C1162">
        <v>119</v>
      </c>
      <c r="D1162">
        <v>-3758</v>
      </c>
      <c r="E1162">
        <v>338</v>
      </c>
      <c r="F1162" t="s">
        <v>3016</v>
      </c>
      <c r="G1162" t="str">
        <f t="shared" si="18"/>
        <v>29,71</v>
      </c>
      <c r="J1162" t="s">
        <v>3423</v>
      </c>
    </row>
    <row r="1163" spans="1:10" x14ac:dyDescent="0.3">
      <c r="A1163" t="s">
        <v>4252</v>
      </c>
      <c r="B1163" t="s">
        <v>3706</v>
      </c>
      <c r="C1163">
        <v>126</v>
      </c>
      <c r="D1163">
        <v>-3751</v>
      </c>
      <c r="E1163">
        <v>345</v>
      </c>
      <c r="F1163" t="s">
        <v>3071</v>
      </c>
      <c r="G1163" t="str">
        <f t="shared" si="18"/>
        <v>30,32</v>
      </c>
      <c r="J1163" t="s">
        <v>3478</v>
      </c>
    </row>
    <row r="1164" spans="1:10" x14ac:dyDescent="0.3">
      <c r="A1164" t="s">
        <v>4252</v>
      </c>
      <c r="B1164" t="s">
        <v>3706</v>
      </c>
      <c r="C1164">
        <v>134</v>
      </c>
      <c r="D1164">
        <v>-3743</v>
      </c>
      <c r="E1164">
        <v>353</v>
      </c>
      <c r="F1164" t="s">
        <v>3072</v>
      </c>
      <c r="G1164" t="str">
        <f t="shared" si="18"/>
        <v>31,03</v>
      </c>
      <c r="J1164" t="s">
        <v>3479</v>
      </c>
    </row>
    <row r="1165" spans="1:10" x14ac:dyDescent="0.3">
      <c r="A1165" t="s">
        <v>4252</v>
      </c>
      <c r="B1165" t="s">
        <v>3706</v>
      </c>
      <c r="C1165">
        <v>141</v>
      </c>
      <c r="D1165">
        <v>-3736</v>
      </c>
      <c r="E1165">
        <v>360</v>
      </c>
      <c r="F1165" t="s">
        <v>3073</v>
      </c>
      <c r="G1165" t="str">
        <f t="shared" si="18"/>
        <v>31,64</v>
      </c>
      <c r="J1165" t="s">
        <v>3480</v>
      </c>
    </row>
    <row r="1166" spans="1:10" x14ac:dyDescent="0.3">
      <c r="A1166" t="s">
        <v>4269</v>
      </c>
      <c r="B1166" t="s">
        <v>3706</v>
      </c>
      <c r="C1166">
        <v>148</v>
      </c>
      <c r="D1166">
        <v>-3729</v>
      </c>
      <c r="E1166">
        <v>367</v>
      </c>
      <c r="F1166" t="s">
        <v>3074</v>
      </c>
      <c r="G1166" t="str">
        <f t="shared" si="18"/>
        <v>32,26</v>
      </c>
      <c r="J1166" t="s">
        <v>3481</v>
      </c>
    </row>
    <row r="1167" spans="1:10" x14ac:dyDescent="0.3">
      <c r="A1167" t="s">
        <v>4269</v>
      </c>
      <c r="B1167" t="s">
        <v>3706</v>
      </c>
      <c r="C1167">
        <v>156</v>
      </c>
      <c r="D1167">
        <v>-3721</v>
      </c>
      <c r="E1167">
        <v>375</v>
      </c>
      <c r="F1167" t="s">
        <v>3075</v>
      </c>
      <c r="G1167" t="str">
        <f t="shared" si="18"/>
        <v>32,96</v>
      </c>
      <c r="J1167" t="s">
        <v>3482</v>
      </c>
    </row>
    <row r="1168" spans="1:10" x14ac:dyDescent="0.3">
      <c r="A1168" t="s">
        <v>4269</v>
      </c>
      <c r="B1168" t="s">
        <v>3706</v>
      </c>
      <c r="C1168">
        <v>164</v>
      </c>
      <c r="D1168">
        <v>-3713</v>
      </c>
      <c r="E1168">
        <v>383</v>
      </c>
      <c r="F1168" t="s">
        <v>3029</v>
      </c>
      <c r="G1168" t="str">
        <f t="shared" si="18"/>
        <v>33,66</v>
      </c>
      <c r="J1168" t="s">
        <v>3436</v>
      </c>
    </row>
    <row r="1169" spans="1:10" x14ac:dyDescent="0.3">
      <c r="A1169" t="s">
        <v>4269</v>
      </c>
      <c r="B1169" t="s">
        <v>3706</v>
      </c>
      <c r="C1169">
        <v>170</v>
      </c>
      <c r="D1169">
        <v>-3707</v>
      </c>
      <c r="E1169">
        <v>389</v>
      </c>
      <c r="F1169" t="s">
        <v>3076</v>
      </c>
      <c r="G1169" t="str">
        <f t="shared" si="18"/>
        <v>34,19</v>
      </c>
      <c r="J1169" t="s">
        <v>3483</v>
      </c>
    </row>
    <row r="1170" spans="1:10" x14ac:dyDescent="0.3">
      <c r="A1170" t="s">
        <v>4269</v>
      </c>
      <c r="B1170" t="s">
        <v>3706</v>
      </c>
      <c r="C1170">
        <v>177</v>
      </c>
      <c r="D1170">
        <v>-3700</v>
      </c>
      <c r="E1170">
        <v>396</v>
      </c>
      <c r="F1170" t="s">
        <v>3054</v>
      </c>
      <c r="G1170" t="str">
        <f t="shared" si="18"/>
        <v>34,80</v>
      </c>
      <c r="J1170" t="s">
        <v>3461</v>
      </c>
    </row>
    <row r="1171" spans="1:10" x14ac:dyDescent="0.3">
      <c r="A1171" t="s">
        <v>4269</v>
      </c>
      <c r="B1171" t="s">
        <v>3706</v>
      </c>
      <c r="C1171">
        <v>185</v>
      </c>
      <c r="D1171">
        <v>-3692</v>
      </c>
      <c r="E1171">
        <v>404</v>
      </c>
      <c r="F1171" t="s">
        <v>3077</v>
      </c>
      <c r="G1171" t="str">
        <f t="shared" si="18"/>
        <v>35,51</v>
      </c>
      <c r="J1171" t="s">
        <v>3484</v>
      </c>
    </row>
    <row r="1172" spans="1:10" x14ac:dyDescent="0.3">
      <c r="A1172" t="s">
        <v>4269</v>
      </c>
      <c r="B1172" t="s">
        <v>3706</v>
      </c>
      <c r="C1172">
        <v>191</v>
      </c>
      <c r="D1172">
        <v>-3686</v>
      </c>
      <c r="E1172">
        <v>410</v>
      </c>
      <c r="F1172" t="s">
        <v>3078</v>
      </c>
      <c r="G1172" t="str">
        <f t="shared" si="18"/>
        <v>36,04</v>
      </c>
      <c r="J1172" t="s">
        <v>3485</v>
      </c>
    </row>
    <row r="1173" spans="1:10" x14ac:dyDescent="0.3">
      <c r="A1173" t="s">
        <v>4269</v>
      </c>
      <c r="B1173" t="s">
        <v>3706</v>
      </c>
      <c r="C1173">
        <v>198</v>
      </c>
      <c r="D1173">
        <v>-3679</v>
      </c>
      <c r="E1173">
        <v>417</v>
      </c>
      <c r="F1173" t="s">
        <v>3079</v>
      </c>
      <c r="G1173" t="str">
        <f t="shared" si="18"/>
        <v>36,65</v>
      </c>
      <c r="J1173" t="s">
        <v>3486</v>
      </c>
    </row>
    <row r="1174" spans="1:10" x14ac:dyDescent="0.3">
      <c r="A1174" t="s">
        <v>4269</v>
      </c>
      <c r="B1174" t="s">
        <v>3706</v>
      </c>
      <c r="C1174">
        <v>205</v>
      </c>
      <c r="D1174">
        <v>-3672</v>
      </c>
      <c r="E1174">
        <v>424</v>
      </c>
      <c r="F1174" t="s">
        <v>3080</v>
      </c>
      <c r="G1174" t="str">
        <f t="shared" si="18"/>
        <v>37,27</v>
      </c>
      <c r="J1174" t="s">
        <v>3487</v>
      </c>
    </row>
    <row r="1175" spans="1:10" x14ac:dyDescent="0.3">
      <c r="A1175" t="s">
        <v>4269</v>
      </c>
      <c r="B1175" t="s">
        <v>3706</v>
      </c>
      <c r="C1175">
        <v>212</v>
      </c>
      <c r="D1175">
        <v>-3665</v>
      </c>
      <c r="E1175">
        <v>431</v>
      </c>
      <c r="F1175" t="s">
        <v>3081</v>
      </c>
      <c r="G1175" t="str">
        <f t="shared" si="18"/>
        <v>37,88</v>
      </c>
      <c r="J1175" t="s">
        <v>3488</v>
      </c>
    </row>
    <row r="1176" spans="1:10" x14ac:dyDescent="0.3">
      <c r="A1176" t="s">
        <v>4269</v>
      </c>
      <c r="B1176" t="s">
        <v>3706</v>
      </c>
      <c r="C1176">
        <v>219</v>
      </c>
      <c r="D1176">
        <v>-3658</v>
      </c>
      <c r="E1176">
        <v>438</v>
      </c>
      <c r="F1176" t="s">
        <v>3082</v>
      </c>
      <c r="G1176" t="str">
        <f t="shared" si="18"/>
        <v>38,50</v>
      </c>
      <c r="J1176" t="s">
        <v>3489</v>
      </c>
    </row>
    <row r="1177" spans="1:10" x14ac:dyDescent="0.3">
      <c r="A1177" t="s">
        <v>4269</v>
      </c>
      <c r="B1177" t="s">
        <v>3706</v>
      </c>
      <c r="C1177">
        <v>225</v>
      </c>
      <c r="D1177">
        <v>-3652</v>
      </c>
      <c r="E1177">
        <v>444</v>
      </c>
      <c r="F1177" t="s">
        <v>3083</v>
      </c>
      <c r="G1177" t="str">
        <f t="shared" si="18"/>
        <v>39,02</v>
      </c>
      <c r="J1177" t="s">
        <v>3490</v>
      </c>
    </row>
    <row r="1178" spans="1:10" x14ac:dyDescent="0.3">
      <c r="A1178" t="s">
        <v>4269</v>
      </c>
      <c r="B1178" t="s">
        <v>3706</v>
      </c>
      <c r="C1178">
        <v>231</v>
      </c>
      <c r="D1178">
        <v>-3646</v>
      </c>
      <c r="E1178">
        <v>450</v>
      </c>
      <c r="F1178" t="s">
        <v>3084</v>
      </c>
      <c r="G1178" t="str">
        <f t="shared" si="18"/>
        <v>39,55</v>
      </c>
      <c r="J1178" t="s">
        <v>3491</v>
      </c>
    </row>
    <row r="1179" spans="1:10" x14ac:dyDescent="0.3">
      <c r="A1179" t="s">
        <v>4269</v>
      </c>
      <c r="B1179" t="s">
        <v>3706</v>
      </c>
      <c r="C1179">
        <v>238</v>
      </c>
      <c r="D1179">
        <v>-3639</v>
      </c>
      <c r="E1179">
        <v>457</v>
      </c>
      <c r="F1179" t="s">
        <v>3085</v>
      </c>
      <c r="G1179" t="str">
        <f t="shared" si="18"/>
        <v>40,17</v>
      </c>
      <c r="J1179" t="s">
        <v>3492</v>
      </c>
    </row>
    <row r="1180" spans="1:10" x14ac:dyDescent="0.3">
      <c r="A1180" t="s">
        <v>4269</v>
      </c>
      <c r="B1180" t="s">
        <v>3706</v>
      </c>
      <c r="C1180">
        <v>244</v>
      </c>
      <c r="D1180">
        <v>-3633</v>
      </c>
      <c r="E1180">
        <v>463</v>
      </c>
      <c r="F1180" t="s">
        <v>3086</v>
      </c>
      <c r="G1180" t="str">
        <f t="shared" si="18"/>
        <v>40,69</v>
      </c>
      <c r="J1180" t="s">
        <v>3493</v>
      </c>
    </row>
    <row r="1181" spans="1:10" x14ac:dyDescent="0.3">
      <c r="A1181" t="s">
        <v>4269</v>
      </c>
      <c r="B1181" t="s">
        <v>3706</v>
      </c>
      <c r="C1181">
        <v>250</v>
      </c>
      <c r="D1181">
        <v>-3627</v>
      </c>
      <c r="E1181">
        <v>469</v>
      </c>
      <c r="F1181" t="s">
        <v>3087</v>
      </c>
      <c r="G1181" t="str">
        <f t="shared" si="18"/>
        <v>41,22</v>
      </c>
      <c r="J1181" t="s">
        <v>3494</v>
      </c>
    </row>
    <row r="1182" spans="1:10" x14ac:dyDescent="0.3">
      <c r="A1182" t="s">
        <v>4269</v>
      </c>
      <c r="B1182" t="s">
        <v>3706</v>
      </c>
      <c r="C1182">
        <v>256</v>
      </c>
      <c r="D1182">
        <v>-3621</v>
      </c>
      <c r="E1182">
        <v>475</v>
      </c>
      <c r="F1182" t="s">
        <v>3088</v>
      </c>
      <c r="G1182" t="str">
        <f t="shared" si="18"/>
        <v>41,75</v>
      </c>
      <c r="J1182" t="s">
        <v>3495</v>
      </c>
    </row>
    <row r="1183" spans="1:10" x14ac:dyDescent="0.3">
      <c r="A1183" t="s">
        <v>4269</v>
      </c>
      <c r="B1183" t="s">
        <v>3706</v>
      </c>
      <c r="C1183">
        <v>262</v>
      </c>
      <c r="D1183">
        <v>-3615</v>
      </c>
      <c r="E1183">
        <v>481</v>
      </c>
      <c r="F1183" t="s">
        <v>3002</v>
      </c>
      <c r="G1183" t="str">
        <f t="shared" si="18"/>
        <v>42,28</v>
      </c>
      <c r="J1183" t="s">
        <v>3409</v>
      </c>
    </row>
    <row r="1184" spans="1:10" x14ac:dyDescent="0.3">
      <c r="A1184" t="s">
        <v>4269</v>
      </c>
      <c r="B1184" t="s">
        <v>3706</v>
      </c>
      <c r="C1184">
        <v>268</v>
      </c>
      <c r="D1184">
        <v>-3609</v>
      </c>
      <c r="E1184">
        <v>487</v>
      </c>
      <c r="F1184" t="s">
        <v>3089</v>
      </c>
      <c r="G1184" t="str">
        <f t="shared" si="18"/>
        <v>42,80</v>
      </c>
      <c r="J1184" t="s">
        <v>3496</v>
      </c>
    </row>
    <row r="1185" spans="1:10" x14ac:dyDescent="0.3">
      <c r="A1185" t="s">
        <v>4270</v>
      </c>
      <c r="B1185" t="s">
        <v>3706</v>
      </c>
      <c r="C1185">
        <v>274</v>
      </c>
      <c r="D1185">
        <v>-3603</v>
      </c>
      <c r="E1185">
        <v>493</v>
      </c>
      <c r="F1185" t="s">
        <v>3090</v>
      </c>
      <c r="G1185" t="str">
        <f t="shared" si="18"/>
        <v>43,33</v>
      </c>
      <c r="J1185" t="s">
        <v>3497</v>
      </c>
    </row>
    <row r="1186" spans="1:10" x14ac:dyDescent="0.3">
      <c r="A1186" t="s">
        <v>4270</v>
      </c>
      <c r="B1186" t="s">
        <v>3706</v>
      </c>
      <c r="C1186">
        <v>279</v>
      </c>
      <c r="D1186">
        <v>-3598</v>
      </c>
      <c r="E1186">
        <v>498</v>
      </c>
      <c r="F1186" t="s">
        <v>3091</v>
      </c>
      <c r="G1186" t="str">
        <f t="shared" si="18"/>
        <v>43,77</v>
      </c>
      <c r="J1186" t="s">
        <v>3498</v>
      </c>
    </row>
    <row r="1187" spans="1:10" x14ac:dyDescent="0.3">
      <c r="A1187" t="s">
        <v>4270</v>
      </c>
      <c r="B1187" t="s">
        <v>3706</v>
      </c>
      <c r="C1187">
        <v>285</v>
      </c>
      <c r="D1187">
        <v>-3592</v>
      </c>
      <c r="E1187">
        <v>504</v>
      </c>
      <c r="F1187" t="s">
        <v>3092</v>
      </c>
      <c r="G1187" t="str">
        <f t="shared" si="18"/>
        <v>44,30</v>
      </c>
      <c r="J1187" t="s">
        <v>3499</v>
      </c>
    </row>
    <row r="1188" spans="1:10" x14ac:dyDescent="0.3">
      <c r="A1188" t="s">
        <v>4270</v>
      </c>
      <c r="B1188" t="s">
        <v>3706</v>
      </c>
      <c r="C1188">
        <v>290</v>
      </c>
      <c r="D1188">
        <v>-3587</v>
      </c>
      <c r="E1188">
        <v>509</v>
      </c>
      <c r="F1188" t="s">
        <v>3093</v>
      </c>
      <c r="G1188" t="str">
        <f t="shared" si="18"/>
        <v>44,74</v>
      </c>
      <c r="J1188" t="s">
        <v>3500</v>
      </c>
    </row>
    <row r="1189" spans="1:10" x14ac:dyDescent="0.3">
      <c r="A1189" t="s">
        <v>4270</v>
      </c>
      <c r="B1189" t="s">
        <v>3706</v>
      </c>
      <c r="C1189">
        <v>296</v>
      </c>
      <c r="D1189">
        <v>-3581</v>
      </c>
      <c r="E1189">
        <v>515</v>
      </c>
      <c r="F1189" t="s">
        <v>3048</v>
      </c>
      <c r="G1189" t="str">
        <f t="shared" si="18"/>
        <v>45,26</v>
      </c>
      <c r="J1189" t="s">
        <v>3455</v>
      </c>
    </row>
    <row r="1190" spans="1:10" x14ac:dyDescent="0.3">
      <c r="A1190" t="s">
        <v>4270</v>
      </c>
      <c r="B1190" t="s">
        <v>3706</v>
      </c>
      <c r="C1190">
        <v>301</v>
      </c>
      <c r="D1190">
        <v>-3576</v>
      </c>
      <c r="E1190">
        <v>520</v>
      </c>
      <c r="F1190" t="s">
        <v>3094</v>
      </c>
      <c r="G1190" t="str">
        <f t="shared" si="18"/>
        <v>45,70</v>
      </c>
      <c r="J1190" t="s">
        <v>3501</v>
      </c>
    </row>
    <row r="1191" spans="1:10" x14ac:dyDescent="0.3">
      <c r="A1191" t="s">
        <v>4270</v>
      </c>
      <c r="B1191" t="s">
        <v>3706</v>
      </c>
      <c r="C1191">
        <v>307</v>
      </c>
      <c r="D1191">
        <v>-3570</v>
      </c>
      <c r="E1191">
        <v>526</v>
      </c>
      <c r="F1191" t="s">
        <v>3095</v>
      </c>
      <c r="G1191" t="str">
        <f t="shared" si="18"/>
        <v>46,23</v>
      </c>
      <c r="J1191" t="s">
        <v>3502</v>
      </c>
    </row>
    <row r="1192" spans="1:10" x14ac:dyDescent="0.3">
      <c r="A1192" t="s">
        <v>4270</v>
      </c>
      <c r="B1192" t="s">
        <v>3706</v>
      </c>
      <c r="C1192">
        <v>312</v>
      </c>
      <c r="D1192">
        <v>-3565</v>
      </c>
      <c r="E1192">
        <v>531</v>
      </c>
      <c r="F1192" t="s">
        <v>3096</v>
      </c>
      <c r="G1192" t="str">
        <f t="shared" si="18"/>
        <v>46,67</v>
      </c>
      <c r="J1192" t="s">
        <v>3503</v>
      </c>
    </row>
    <row r="1193" spans="1:10" x14ac:dyDescent="0.3">
      <c r="A1193" t="s">
        <v>4270</v>
      </c>
      <c r="B1193" t="s">
        <v>3706</v>
      </c>
      <c r="C1193">
        <v>317</v>
      </c>
      <c r="D1193">
        <v>-3560</v>
      </c>
      <c r="E1193">
        <v>536</v>
      </c>
      <c r="F1193" t="s">
        <v>3097</v>
      </c>
      <c r="G1193" t="str">
        <f t="shared" si="18"/>
        <v>47,11</v>
      </c>
      <c r="J1193" t="s">
        <v>3504</v>
      </c>
    </row>
    <row r="1194" spans="1:10" x14ac:dyDescent="0.3">
      <c r="A1194" t="s">
        <v>4270</v>
      </c>
      <c r="B1194" t="s">
        <v>3706</v>
      </c>
      <c r="C1194">
        <v>322</v>
      </c>
      <c r="D1194">
        <v>-3555</v>
      </c>
      <c r="E1194">
        <v>541</v>
      </c>
      <c r="F1194" t="s">
        <v>3098</v>
      </c>
      <c r="G1194" t="str">
        <f t="shared" si="18"/>
        <v>47,55</v>
      </c>
      <c r="J1194" t="s">
        <v>3505</v>
      </c>
    </row>
    <row r="1195" spans="1:10" x14ac:dyDescent="0.3">
      <c r="A1195" t="s">
        <v>4270</v>
      </c>
      <c r="B1195" t="s">
        <v>3706</v>
      </c>
      <c r="C1195">
        <v>327</v>
      </c>
      <c r="D1195">
        <v>-3550</v>
      </c>
      <c r="E1195">
        <v>546</v>
      </c>
      <c r="F1195" t="s">
        <v>3034</v>
      </c>
      <c r="G1195" t="str">
        <f t="shared" si="18"/>
        <v>47,99</v>
      </c>
      <c r="J1195" t="s">
        <v>3441</v>
      </c>
    </row>
    <row r="1196" spans="1:10" x14ac:dyDescent="0.3">
      <c r="A1196" t="s">
        <v>4270</v>
      </c>
      <c r="B1196" t="s">
        <v>3706</v>
      </c>
      <c r="C1196">
        <v>331</v>
      </c>
      <c r="D1196">
        <v>-3546</v>
      </c>
      <c r="E1196">
        <v>550</v>
      </c>
      <c r="F1196" t="s">
        <v>3099</v>
      </c>
      <c r="G1196" t="str">
        <f t="shared" si="18"/>
        <v>48,34</v>
      </c>
      <c r="J1196" t="s">
        <v>3506</v>
      </c>
    </row>
    <row r="1197" spans="1:10" x14ac:dyDescent="0.3">
      <c r="A1197" t="s">
        <v>4270</v>
      </c>
      <c r="B1197" t="s">
        <v>3706</v>
      </c>
      <c r="C1197">
        <v>336</v>
      </c>
      <c r="D1197">
        <v>-3541</v>
      </c>
      <c r="E1197">
        <v>555</v>
      </c>
      <c r="F1197" t="s">
        <v>3100</v>
      </c>
      <c r="G1197" t="str">
        <f t="shared" si="18"/>
        <v>48,78</v>
      </c>
      <c r="J1197" t="s">
        <v>3507</v>
      </c>
    </row>
    <row r="1198" spans="1:10" x14ac:dyDescent="0.3">
      <c r="A1198" t="s">
        <v>4270</v>
      </c>
      <c r="B1198" t="s">
        <v>3706</v>
      </c>
      <c r="C1198">
        <v>341</v>
      </c>
      <c r="D1198">
        <v>-3536</v>
      </c>
      <c r="E1198">
        <v>560</v>
      </c>
      <c r="F1198" t="s">
        <v>3047</v>
      </c>
      <c r="G1198" t="str">
        <f t="shared" si="18"/>
        <v>49,22</v>
      </c>
      <c r="J1198" t="s">
        <v>3454</v>
      </c>
    </row>
    <row r="1199" spans="1:10" x14ac:dyDescent="0.3">
      <c r="A1199" t="s">
        <v>4270</v>
      </c>
      <c r="B1199" t="s">
        <v>3706</v>
      </c>
      <c r="C1199">
        <v>345</v>
      </c>
      <c r="D1199">
        <v>-3532</v>
      </c>
      <c r="E1199">
        <v>564</v>
      </c>
      <c r="F1199" t="s">
        <v>3101</v>
      </c>
      <c r="G1199" t="str">
        <f t="shared" si="18"/>
        <v>49,57</v>
      </c>
      <c r="J1199" t="s">
        <v>3508</v>
      </c>
    </row>
    <row r="1200" spans="1:10" x14ac:dyDescent="0.3">
      <c r="A1200" t="s">
        <v>4270</v>
      </c>
      <c r="B1200" t="s">
        <v>3706</v>
      </c>
      <c r="C1200">
        <v>350</v>
      </c>
      <c r="D1200">
        <v>-3527</v>
      </c>
      <c r="E1200">
        <v>569</v>
      </c>
      <c r="F1200" t="s">
        <v>3035</v>
      </c>
      <c r="G1200" t="str">
        <f t="shared" si="18"/>
        <v>50,01</v>
      </c>
      <c r="J1200" t="s">
        <v>3442</v>
      </c>
    </row>
    <row r="1201" spans="1:10" x14ac:dyDescent="0.3">
      <c r="A1201" t="s">
        <v>4270</v>
      </c>
      <c r="B1201" t="s">
        <v>3706</v>
      </c>
      <c r="C1201">
        <v>354</v>
      </c>
      <c r="D1201">
        <v>-3523</v>
      </c>
      <c r="E1201">
        <v>573</v>
      </c>
      <c r="F1201" t="s">
        <v>3102</v>
      </c>
      <c r="G1201" t="str">
        <f t="shared" si="18"/>
        <v>50,36</v>
      </c>
      <c r="J1201" t="s">
        <v>3509</v>
      </c>
    </row>
    <row r="1202" spans="1:10" x14ac:dyDescent="0.3">
      <c r="A1202" t="s">
        <v>4271</v>
      </c>
      <c r="B1202" t="s">
        <v>3706</v>
      </c>
      <c r="C1202">
        <v>358</v>
      </c>
      <c r="D1202">
        <v>-3519</v>
      </c>
      <c r="E1202">
        <v>577</v>
      </c>
      <c r="F1202" t="s">
        <v>3036</v>
      </c>
      <c r="G1202" t="str">
        <f t="shared" si="18"/>
        <v>50,71</v>
      </c>
      <c r="J1202" t="s">
        <v>3443</v>
      </c>
    </row>
    <row r="1203" spans="1:10" x14ac:dyDescent="0.3">
      <c r="A1203" t="s">
        <v>4271</v>
      </c>
      <c r="B1203" t="s">
        <v>3706</v>
      </c>
      <c r="C1203">
        <v>362</v>
      </c>
      <c r="D1203">
        <v>-3515</v>
      </c>
      <c r="E1203">
        <v>581</v>
      </c>
      <c r="F1203" t="s">
        <v>3045</v>
      </c>
      <c r="G1203" t="str">
        <f t="shared" si="18"/>
        <v>51,06</v>
      </c>
      <c r="J1203" t="s">
        <v>3452</v>
      </c>
    </row>
    <row r="1204" spans="1:10" x14ac:dyDescent="0.3">
      <c r="A1204" t="s">
        <v>4271</v>
      </c>
      <c r="B1204" t="s">
        <v>3706</v>
      </c>
      <c r="C1204">
        <v>367</v>
      </c>
      <c r="D1204">
        <v>-3510</v>
      </c>
      <c r="E1204">
        <v>586</v>
      </c>
      <c r="F1204" t="s">
        <v>3103</v>
      </c>
      <c r="G1204" t="str">
        <f t="shared" si="18"/>
        <v>51,50</v>
      </c>
      <c r="J1204" t="s">
        <v>3510</v>
      </c>
    </row>
    <row r="1205" spans="1:10" x14ac:dyDescent="0.3">
      <c r="A1205" t="s">
        <v>4271</v>
      </c>
      <c r="B1205" t="s">
        <v>3706</v>
      </c>
      <c r="C1205">
        <v>370</v>
      </c>
      <c r="D1205">
        <v>-3507</v>
      </c>
      <c r="E1205">
        <v>589</v>
      </c>
      <c r="F1205" t="s">
        <v>3104</v>
      </c>
      <c r="G1205" t="str">
        <f t="shared" si="18"/>
        <v>51,77</v>
      </c>
      <c r="J1205" t="s">
        <v>3511</v>
      </c>
    </row>
    <row r="1206" spans="1:10" x14ac:dyDescent="0.3">
      <c r="A1206" t="s">
        <v>4271</v>
      </c>
      <c r="B1206" t="s">
        <v>3706</v>
      </c>
      <c r="C1206">
        <v>374</v>
      </c>
      <c r="D1206">
        <v>-3503</v>
      </c>
      <c r="E1206">
        <v>593</v>
      </c>
      <c r="F1206" t="s">
        <v>3105</v>
      </c>
      <c r="G1206" t="str">
        <f t="shared" si="18"/>
        <v>52,12</v>
      </c>
      <c r="J1206" t="s">
        <v>3512</v>
      </c>
    </row>
    <row r="1207" spans="1:10" x14ac:dyDescent="0.3">
      <c r="A1207" t="s">
        <v>4271</v>
      </c>
      <c r="B1207" t="s">
        <v>3706</v>
      </c>
      <c r="C1207">
        <v>378</v>
      </c>
      <c r="D1207">
        <v>-3499</v>
      </c>
      <c r="E1207">
        <v>597</v>
      </c>
      <c r="F1207" t="s">
        <v>3106</v>
      </c>
      <c r="G1207" t="str">
        <f t="shared" si="18"/>
        <v>52,47</v>
      </c>
      <c r="J1207" t="s">
        <v>3513</v>
      </c>
    </row>
    <row r="1208" spans="1:10" x14ac:dyDescent="0.3">
      <c r="A1208" t="s">
        <v>4271</v>
      </c>
      <c r="B1208" t="s">
        <v>3706</v>
      </c>
      <c r="C1208">
        <v>382</v>
      </c>
      <c r="D1208">
        <v>-3495</v>
      </c>
      <c r="E1208">
        <v>601</v>
      </c>
      <c r="F1208" t="s">
        <v>3044</v>
      </c>
      <c r="G1208" t="str">
        <f t="shared" si="18"/>
        <v>52,82</v>
      </c>
      <c r="J1208" t="s">
        <v>3451</v>
      </c>
    </row>
    <row r="1209" spans="1:10" x14ac:dyDescent="0.3">
      <c r="A1209" t="s">
        <v>4271</v>
      </c>
      <c r="B1209" t="s">
        <v>3706</v>
      </c>
      <c r="C1209">
        <v>385</v>
      </c>
      <c r="D1209">
        <v>-3492</v>
      </c>
      <c r="E1209">
        <v>604</v>
      </c>
      <c r="F1209" t="s">
        <v>3107</v>
      </c>
      <c r="G1209" t="str">
        <f t="shared" si="18"/>
        <v>53,09</v>
      </c>
      <c r="J1209" t="s">
        <v>3514</v>
      </c>
    </row>
    <row r="1210" spans="1:10" x14ac:dyDescent="0.3">
      <c r="A1210" t="s">
        <v>4271</v>
      </c>
      <c r="B1210" t="s">
        <v>3706</v>
      </c>
      <c r="C1210">
        <v>389</v>
      </c>
      <c r="D1210">
        <v>-3488</v>
      </c>
      <c r="E1210">
        <v>608</v>
      </c>
      <c r="F1210" t="s">
        <v>3108</v>
      </c>
      <c r="G1210" t="str">
        <f t="shared" si="18"/>
        <v>53,44</v>
      </c>
      <c r="J1210" t="s">
        <v>3515</v>
      </c>
    </row>
    <row r="1211" spans="1:10" x14ac:dyDescent="0.3">
      <c r="A1211" t="s">
        <v>4271</v>
      </c>
      <c r="B1211" t="s">
        <v>3706</v>
      </c>
      <c r="C1211">
        <v>392</v>
      </c>
      <c r="D1211">
        <v>-3485</v>
      </c>
      <c r="E1211">
        <v>611</v>
      </c>
      <c r="F1211" t="s">
        <v>2988</v>
      </c>
      <c r="G1211" t="str">
        <f t="shared" si="18"/>
        <v>53,70</v>
      </c>
      <c r="J1211" t="s">
        <v>3395</v>
      </c>
    </row>
    <row r="1212" spans="1:10" x14ac:dyDescent="0.3">
      <c r="A1212" t="s">
        <v>4271</v>
      </c>
      <c r="B1212" t="s">
        <v>3706</v>
      </c>
      <c r="C1212">
        <v>395</v>
      </c>
      <c r="D1212">
        <v>-3482</v>
      </c>
      <c r="E1212">
        <v>614</v>
      </c>
      <c r="F1212" t="s">
        <v>3109</v>
      </c>
      <c r="G1212" t="str">
        <f t="shared" si="18"/>
        <v>53,96</v>
      </c>
      <c r="J1212" t="s">
        <v>3516</v>
      </c>
    </row>
    <row r="1213" spans="1:10" x14ac:dyDescent="0.3">
      <c r="A1213" t="s">
        <v>4271</v>
      </c>
      <c r="B1213" t="s">
        <v>3706</v>
      </c>
      <c r="C1213">
        <v>398</v>
      </c>
      <c r="D1213">
        <v>-3479</v>
      </c>
      <c r="E1213">
        <v>617</v>
      </c>
      <c r="F1213" t="s">
        <v>3110</v>
      </c>
      <c r="G1213" t="str">
        <f t="shared" si="18"/>
        <v>54,23</v>
      </c>
      <c r="J1213" t="s">
        <v>3517</v>
      </c>
    </row>
    <row r="1214" spans="1:10" x14ac:dyDescent="0.3">
      <c r="A1214" t="s">
        <v>4271</v>
      </c>
      <c r="B1214" t="s">
        <v>3706</v>
      </c>
      <c r="C1214">
        <v>402</v>
      </c>
      <c r="D1214">
        <v>-3475</v>
      </c>
      <c r="E1214">
        <v>621</v>
      </c>
      <c r="F1214" t="s">
        <v>3111</v>
      </c>
      <c r="G1214" t="str">
        <f t="shared" si="18"/>
        <v>54,58</v>
      </c>
      <c r="J1214" t="s">
        <v>3518</v>
      </c>
    </row>
    <row r="1215" spans="1:10" x14ac:dyDescent="0.3">
      <c r="A1215" t="s">
        <v>4271</v>
      </c>
      <c r="B1215" t="s">
        <v>3706</v>
      </c>
      <c r="C1215">
        <v>405</v>
      </c>
      <c r="D1215">
        <v>-3472</v>
      </c>
      <c r="E1215">
        <v>624</v>
      </c>
      <c r="F1215" t="s">
        <v>3112</v>
      </c>
      <c r="G1215" t="str">
        <f t="shared" si="18"/>
        <v>54,84</v>
      </c>
      <c r="J1215" t="s">
        <v>3519</v>
      </c>
    </row>
    <row r="1216" spans="1:10" x14ac:dyDescent="0.3">
      <c r="A1216" t="s">
        <v>4271</v>
      </c>
      <c r="B1216" t="s">
        <v>3706</v>
      </c>
      <c r="C1216">
        <v>408</v>
      </c>
      <c r="D1216">
        <v>-3469</v>
      </c>
      <c r="E1216">
        <v>627</v>
      </c>
      <c r="F1216" t="s">
        <v>3113</v>
      </c>
      <c r="G1216" t="str">
        <f t="shared" si="18"/>
        <v>55,11</v>
      </c>
      <c r="J1216" t="s">
        <v>3520</v>
      </c>
    </row>
    <row r="1217" spans="1:10" x14ac:dyDescent="0.3">
      <c r="A1217" t="s">
        <v>4271</v>
      </c>
      <c r="B1217" t="s">
        <v>3706</v>
      </c>
      <c r="C1217">
        <v>410</v>
      </c>
      <c r="D1217">
        <v>-3467</v>
      </c>
      <c r="E1217">
        <v>629</v>
      </c>
      <c r="F1217" t="s">
        <v>2986</v>
      </c>
      <c r="G1217" t="str">
        <f t="shared" si="18"/>
        <v>55,28</v>
      </c>
      <c r="J1217" t="s">
        <v>3393</v>
      </c>
    </row>
    <row r="1218" spans="1:10" x14ac:dyDescent="0.3">
      <c r="A1218" t="s">
        <v>4272</v>
      </c>
      <c r="B1218" t="s">
        <v>3706</v>
      </c>
      <c r="C1218">
        <v>413</v>
      </c>
      <c r="D1218">
        <v>-3464</v>
      </c>
      <c r="E1218">
        <v>632</v>
      </c>
      <c r="F1218" t="s">
        <v>3043</v>
      </c>
      <c r="G1218" t="str">
        <f t="shared" si="18"/>
        <v>55,55</v>
      </c>
      <c r="J1218" t="s">
        <v>3450</v>
      </c>
    </row>
    <row r="1219" spans="1:10" x14ac:dyDescent="0.3">
      <c r="A1219" t="s">
        <v>4272</v>
      </c>
      <c r="B1219" t="s">
        <v>3706</v>
      </c>
      <c r="C1219">
        <v>416</v>
      </c>
      <c r="D1219">
        <v>-3461</v>
      </c>
      <c r="E1219">
        <v>635</v>
      </c>
      <c r="F1219" t="s">
        <v>3114</v>
      </c>
      <c r="G1219" t="str">
        <f t="shared" ref="G1219:G1282" si="19">SUBSTITUTE(F1219,".",",")</f>
        <v>55,81</v>
      </c>
      <c r="J1219" t="s">
        <v>3521</v>
      </c>
    </row>
    <row r="1220" spans="1:10" x14ac:dyDescent="0.3">
      <c r="A1220" t="s">
        <v>4272</v>
      </c>
      <c r="B1220" t="s">
        <v>3706</v>
      </c>
      <c r="C1220">
        <v>418</v>
      </c>
      <c r="D1220">
        <v>-3459</v>
      </c>
      <c r="E1220">
        <v>637</v>
      </c>
      <c r="F1220" t="s">
        <v>2985</v>
      </c>
      <c r="G1220" t="str">
        <f t="shared" si="19"/>
        <v>55,99</v>
      </c>
      <c r="J1220" t="s">
        <v>3392</v>
      </c>
    </row>
    <row r="1221" spans="1:10" x14ac:dyDescent="0.3">
      <c r="A1221" t="s">
        <v>4272</v>
      </c>
      <c r="B1221" t="s">
        <v>3706</v>
      </c>
      <c r="C1221">
        <v>420</v>
      </c>
      <c r="D1221">
        <v>-3457</v>
      </c>
      <c r="E1221">
        <v>639</v>
      </c>
      <c r="F1221" t="s">
        <v>3115</v>
      </c>
      <c r="G1221" t="str">
        <f t="shared" si="19"/>
        <v>56,16</v>
      </c>
      <c r="J1221" t="s">
        <v>3522</v>
      </c>
    </row>
    <row r="1222" spans="1:10" x14ac:dyDescent="0.3">
      <c r="A1222" t="s">
        <v>4272</v>
      </c>
      <c r="B1222" t="s">
        <v>3706</v>
      </c>
      <c r="C1222">
        <v>423</v>
      </c>
      <c r="D1222">
        <v>-3454</v>
      </c>
      <c r="E1222">
        <v>642</v>
      </c>
      <c r="F1222" t="s">
        <v>3116</v>
      </c>
      <c r="G1222" t="str">
        <f t="shared" si="19"/>
        <v>56,43</v>
      </c>
      <c r="J1222" t="s">
        <v>3523</v>
      </c>
    </row>
    <row r="1223" spans="1:10" x14ac:dyDescent="0.3">
      <c r="A1223" t="s">
        <v>4272</v>
      </c>
      <c r="B1223" t="s">
        <v>3706</v>
      </c>
      <c r="C1223">
        <v>425</v>
      </c>
      <c r="D1223">
        <v>-3452</v>
      </c>
      <c r="E1223">
        <v>644</v>
      </c>
      <c r="F1223" t="s">
        <v>3117</v>
      </c>
      <c r="G1223" t="str">
        <f t="shared" si="19"/>
        <v>56,60</v>
      </c>
      <c r="J1223" t="s">
        <v>3524</v>
      </c>
    </row>
    <row r="1224" spans="1:10" x14ac:dyDescent="0.3">
      <c r="A1224" t="s">
        <v>4272</v>
      </c>
      <c r="B1224" t="s">
        <v>3706</v>
      </c>
      <c r="C1224">
        <v>427</v>
      </c>
      <c r="D1224">
        <v>-3450</v>
      </c>
      <c r="E1224">
        <v>646</v>
      </c>
      <c r="F1224" t="s">
        <v>2984</v>
      </c>
      <c r="G1224" t="str">
        <f t="shared" si="19"/>
        <v>56,78</v>
      </c>
      <c r="J1224" t="s">
        <v>3391</v>
      </c>
    </row>
    <row r="1225" spans="1:10" x14ac:dyDescent="0.3">
      <c r="A1225" t="s">
        <v>4272</v>
      </c>
      <c r="B1225" t="s">
        <v>3706</v>
      </c>
      <c r="C1225">
        <v>429</v>
      </c>
      <c r="D1225">
        <v>-3448</v>
      </c>
      <c r="E1225">
        <v>648</v>
      </c>
      <c r="F1225" t="s">
        <v>3118</v>
      </c>
      <c r="G1225" t="str">
        <f t="shared" si="19"/>
        <v>56,95</v>
      </c>
      <c r="J1225" t="s">
        <v>3525</v>
      </c>
    </row>
    <row r="1226" spans="1:10" x14ac:dyDescent="0.3">
      <c r="A1226" t="s">
        <v>4272</v>
      </c>
      <c r="B1226" t="s">
        <v>3706</v>
      </c>
      <c r="C1226">
        <v>431</v>
      </c>
      <c r="D1226">
        <v>-3446</v>
      </c>
      <c r="E1226">
        <v>650</v>
      </c>
      <c r="F1226" t="s">
        <v>3119</v>
      </c>
      <c r="G1226" t="str">
        <f t="shared" si="19"/>
        <v>57,13</v>
      </c>
      <c r="J1226" t="s">
        <v>3526</v>
      </c>
    </row>
    <row r="1227" spans="1:10" x14ac:dyDescent="0.3">
      <c r="A1227" t="s">
        <v>4272</v>
      </c>
      <c r="B1227" t="s">
        <v>3706</v>
      </c>
      <c r="C1227">
        <v>433</v>
      </c>
      <c r="D1227">
        <v>-3444</v>
      </c>
      <c r="E1227">
        <v>652</v>
      </c>
      <c r="F1227" t="s">
        <v>3120</v>
      </c>
      <c r="G1227" t="str">
        <f t="shared" si="19"/>
        <v>57,30</v>
      </c>
      <c r="J1227" t="s">
        <v>3527</v>
      </c>
    </row>
    <row r="1228" spans="1:10" x14ac:dyDescent="0.3">
      <c r="A1228" t="s">
        <v>4272</v>
      </c>
      <c r="B1228" t="s">
        <v>3706</v>
      </c>
      <c r="C1228">
        <v>434</v>
      </c>
      <c r="D1228">
        <v>-3443</v>
      </c>
      <c r="E1228">
        <v>653</v>
      </c>
      <c r="F1228" t="s">
        <v>3121</v>
      </c>
      <c r="G1228" t="str">
        <f t="shared" si="19"/>
        <v>57,39</v>
      </c>
      <c r="J1228" t="s">
        <v>3528</v>
      </c>
    </row>
    <row r="1229" spans="1:10" x14ac:dyDescent="0.3">
      <c r="A1229" t="s">
        <v>4272</v>
      </c>
      <c r="B1229" t="s">
        <v>3706</v>
      </c>
      <c r="C1229">
        <v>436</v>
      </c>
      <c r="D1229">
        <v>-3441</v>
      </c>
      <c r="E1229">
        <v>655</v>
      </c>
      <c r="F1229" t="s">
        <v>3038</v>
      </c>
      <c r="G1229" t="str">
        <f t="shared" si="19"/>
        <v>57,57</v>
      </c>
      <c r="J1229" t="s">
        <v>3445</v>
      </c>
    </row>
    <row r="1230" spans="1:10" x14ac:dyDescent="0.3">
      <c r="A1230" t="s">
        <v>4272</v>
      </c>
      <c r="B1230" t="s">
        <v>3706</v>
      </c>
      <c r="C1230">
        <v>438</v>
      </c>
      <c r="D1230">
        <v>-3439</v>
      </c>
      <c r="E1230">
        <v>657</v>
      </c>
      <c r="F1230" t="s">
        <v>3122</v>
      </c>
      <c r="G1230" t="str">
        <f t="shared" si="19"/>
        <v>57,74</v>
      </c>
      <c r="J1230" t="s">
        <v>3529</v>
      </c>
    </row>
    <row r="1231" spans="1:10" x14ac:dyDescent="0.3">
      <c r="A1231" t="s">
        <v>4272</v>
      </c>
      <c r="B1231" t="s">
        <v>3706</v>
      </c>
      <c r="C1231">
        <v>439</v>
      </c>
      <c r="D1231">
        <v>-3438</v>
      </c>
      <c r="E1231">
        <v>658</v>
      </c>
      <c r="F1231" t="s">
        <v>3123</v>
      </c>
      <c r="G1231" t="str">
        <f t="shared" si="19"/>
        <v>57,83</v>
      </c>
      <c r="J1231" t="s">
        <v>3530</v>
      </c>
    </row>
    <row r="1232" spans="1:10" x14ac:dyDescent="0.3">
      <c r="A1232" t="s">
        <v>4272</v>
      </c>
      <c r="B1232" t="s">
        <v>3706</v>
      </c>
      <c r="C1232">
        <v>440</v>
      </c>
      <c r="D1232">
        <v>-3437</v>
      </c>
      <c r="E1232">
        <v>659</v>
      </c>
      <c r="F1232" t="s">
        <v>3042</v>
      </c>
      <c r="G1232" t="str">
        <f t="shared" si="19"/>
        <v>57,92</v>
      </c>
      <c r="J1232" t="s">
        <v>3449</v>
      </c>
    </row>
    <row r="1233" spans="1:10" x14ac:dyDescent="0.3">
      <c r="A1233" t="s">
        <v>4272</v>
      </c>
      <c r="B1233" t="s">
        <v>3706</v>
      </c>
      <c r="C1233">
        <v>442</v>
      </c>
      <c r="D1233">
        <v>-3435</v>
      </c>
      <c r="E1233">
        <v>661</v>
      </c>
      <c r="F1233" t="s">
        <v>3039</v>
      </c>
      <c r="G1233" t="str">
        <f t="shared" si="19"/>
        <v>58,10</v>
      </c>
      <c r="J1233" t="s">
        <v>3446</v>
      </c>
    </row>
    <row r="1234" spans="1:10" x14ac:dyDescent="0.3">
      <c r="A1234" t="s">
        <v>4272</v>
      </c>
      <c r="B1234" t="s">
        <v>3706</v>
      </c>
      <c r="C1234">
        <v>443</v>
      </c>
      <c r="D1234">
        <v>-3434</v>
      </c>
      <c r="E1234">
        <v>662</v>
      </c>
      <c r="F1234" t="s">
        <v>2982</v>
      </c>
      <c r="G1234" t="str">
        <f t="shared" si="19"/>
        <v>58,18</v>
      </c>
      <c r="J1234" t="s">
        <v>3389</v>
      </c>
    </row>
    <row r="1235" spans="1:10" x14ac:dyDescent="0.3">
      <c r="A1235" t="s">
        <v>4273</v>
      </c>
      <c r="B1235" t="s">
        <v>3706</v>
      </c>
      <c r="C1235">
        <v>444</v>
      </c>
      <c r="D1235">
        <v>-3433</v>
      </c>
      <c r="E1235">
        <v>663</v>
      </c>
      <c r="F1235" t="s">
        <v>3124</v>
      </c>
      <c r="G1235" t="str">
        <f t="shared" si="19"/>
        <v>58,27</v>
      </c>
      <c r="J1235" t="s">
        <v>3531</v>
      </c>
    </row>
    <row r="1236" spans="1:10" x14ac:dyDescent="0.3">
      <c r="A1236" t="s">
        <v>4273</v>
      </c>
      <c r="B1236" t="s">
        <v>3706</v>
      </c>
      <c r="C1236">
        <v>445</v>
      </c>
      <c r="D1236">
        <v>-3432</v>
      </c>
      <c r="E1236">
        <v>664</v>
      </c>
      <c r="F1236" t="s">
        <v>3041</v>
      </c>
      <c r="G1236" t="str">
        <f t="shared" si="19"/>
        <v>58,36</v>
      </c>
      <c r="J1236" t="s">
        <v>3448</v>
      </c>
    </row>
    <row r="1237" spans="1:10" x14ac:dyDescent="0.3">
      <c r="A1237" t="s">
        <v>4273</v>
      </c>
      <c r="B1237" t="s">
        <v>3706</v>
      </c>
      <c r="C1237">
        <v>446</v>
      </c>
      <c r="D1237">
        <v>-3431</v>
      </c>
      <c r="E1237">
        <v>665</v>
      </c>
      <c r="F1237" t="s">
        <v>3125</v>
      </c>
      <c r="G1237" t="str">
        <f t="shared" si="19"/>
        <v>58,45</v>
      </c>
      <c r="J1237" t="s">
        <v>3532</v>
      </c>
    </row>
    <row r="1238" spans="1:10" x14ac:dyDescent="0.3">
      <c r="A1238" t="s">
        <v>4273</v>
      </c>
      <c r="B1238" t="s">
        <v>3706</v>
      </c>
      <c r="C1238">
        <v>446</v>
      </c>
      <c r="D1238">
        <v>-3431</v>
      </c>
      <c r="E1238">
        <v>665</v>
      </c>
      <c r="F1238" t="s">
        <v>3125</v>
      </c>
      <c r="G1238" t="str">
        <f t="shared" si="19"/>
        <v>58,45</v>
      </c>
      <c r="J1238" t="s">
        <v>3532</v>
      </c>
    </row>
    <row r="1239" spans="1:10" x14ac:dyDescent="0.3">
      <c r="A1239" t="s">
        <v>4273</v>
      </c>
      <c r="B1239" t="s">
        <v>3706</v>
      </c>
      <c r="C1239">
        <v>447</v>
      </c>
      <c r="D1239">
        <v>-3430</v>
      </c>
      <c r="E1239">
        <v>666</v>
      </c>
      <c r="F1239" t="s">
        <v>3040</v>
      </c>
      <c r="G1239" t="str">
        <f t="shared" si="19"/>
        <v>58,54</v>
      </c>
      <c r="J1239" t="s">
        <v>3447</v>
      </c>
    </row>
    <row r="1240" spans="1:10" x14ac:dyDescent="0.3">
      <c r="A1240" t="s">
        <v>4273</v>
      </c>
      <c r="B1240" t="s">
        <v>3706</v>
      </c>
      <c r="C1240">
        <v>447</v>
      </c>
      <c r="D1240">
        <v>-3430</v>
      </c>
      <c r="E1240">
        <v>666</v>
      </c>
      <c r="F1240" t="s">
        <v>3040</v>
      </c>
      <c r="G1240" t="str">
        <f t="shared" si="19"/>
        <v>58,54</v>
      </c>
      <c r="J1240" t="s">
        <v>3447</v>
      </c>
    </row>
    <row r="1241" spans="1:10" x14ac:dyDescent="0.3">
      <c r="A1241" t="s">
        <v>4273</v>
      </c>
      <c r="B1241" t="s">
        <v>3706</v>
      </c>
      <c r="C1241">
        <v>448</v>
      </c>
      <c r="D1241">
        <v>-3429</v>
      </c>
      <c r="E1241">
        <v>667</v>
      </c>
      <c r="F1241" t="s">
        <v>3126</v>
      </c>
      <c r="G1241" t="str">
        <f t="shared" si="19"/>
        <v>58,62</v>
      </c>
      <c r="J1241" t="s">
        <v>3533</v>
      </c>
    </row>
    <row r="1242" spans="1:10" x14ac:dyDescent="0.3">
      <c r="A1242" t="s">
        <v>4273</v>
      </c>
      <c r="B1242" t="s">
        <v>3706</v>
      </c>
      <c r="C1242">
        <v>448</v>
      </c>
      <c r="D1242">
        <v>-3429</v>
      </c>
      <c r="E1242">
        <v>667</v>
      </c>
      <c r="F1242" t="s">
        <v>3126</v>
      </c>
      <c r="G1242" t="str">
        <f t="shared" si="19"/>
        <v>58,62</v>
      </c>
      <c r="J1242" t="s">
        <v>3533</v>
      </c>
    </row>
    <row r="1243" spans="1:10" x14ac:dyDescent="0.3">
      <c r="A1243" t="s">
        <v>4273</v>
      </c>
      <c r="B1243" t="s">
        <v>3706</v>
      </c>
      <c r="C1243">
        <v>449</v>
      </c>
      <c r="D1243">
        <v>-3428</v>
      </c>
      <c r="E1243">
        <v>668</v>
      </c>
      <c r="F1243" t="s">
        <v>3127</v>
      </c>
      <c r="G1243" t="str">
        <f t="shared" si="19"/>
        <v>58,71</v>
      </c>
      <c r="J1243" t="s">
        <v>3534</v>
      </c>
    </row>
    <row r="1244" spans="1:10" x14ac:dyDescent="0.3">
      <c r="A1244" t="s">
        <v>4273</v>
      </c>
      <c r="B1244" t="s">
        <v>3706</v>
      </c>
      <c r="C1244">
        <v>449</v>
      </c>
      <c r="D1244">
        <v>-3428</v>
      </c>
      <c r="E1244">
        <v>668</v>
      </c>
      <c r="F1244" t="s">
        <v>3127</v>
      </c>
      <c r="G1244" t="str">
        <f t="shared" si="19"/>
        <v>58,71</v>
      </c>
      <c r="J1244" t="s">
        <v>3534</v>
      </c>
    </row>
    <row r="1245" spans="1:10" x14ac:dyDescent="0.3">
      <c r="A1245" t="s">
        <v>4273</v>
      </c>
      <c r="B1245" t="s">
        <v>3706</v>
      </c>
      <c r="C1245">
        <v>449</v>
      </c>
      <c r="D1245">
        <v>-3428</v>
      </c>
      <c r="E1245">
        <v>668</v>
      </c>
      <c r="F1245" t="s">
        <v>3127</v>
      </c>
      <c r="G1245" t="str">
        <f t="shared" si="19"/>
        <v>58,71</v>
      </c>
      <c r="J1245" t="s">
        <v>3534</v>
      </c>
    </row>
    <row r="1246" spans="1:10" x14ac:dyDescent="0.3">
      <c r="A1246" t="s">
        <v>4273</v>
      </c>
      <c r="B1246" t="s">
        <v>3706</v>
      </c>
      <c r="C1246">
        <v>449</v>
      </c>
      <c r="D1246">
        <v>-3428</v>
      </c>
      <c r="E1246">
        <v>668</v>
      </c>
      <c r="F1246" t="s">
        <v>3127</v>
      </c>
      <c r="G1246" t="str">
        <f t="shared" si="19"/>
        <v>58,71</v>
      </c>
      <c r="J1246" t="s">
        <v>3534</v>
      </c>
    </row>
    <row r="1247" spans="1:10" x14ac:dyDescent="0.3">
      <c r="A1247" t="s">
        <v>4273</v>
      </c>
      <c r="B1247" t="s">
        <v>3706</v>
      </c>
      <c r="C1247">
        <v>449</v>
      </c>
      <c r="D1247">
        <v>-3428</v>
      </c>
      <c r="E1247">
        <v>668</v>
      </c>
      <c r="F1247" t="s">
        <v>3127</v>
      </c>
      <c r="G1247" t="str">
        <f t="shared" si="19"/>
        <v>58,71</v>
      </c>
      <c r="J1247" t="s">
        <v>3534</v>
      </c>
    </row>
    <row r="1248" spans="1:10" x14ac:dyDescent="0.3">
      <c r="A1248" t="s">
        <v>4273</v>
      </c>
      <c r="B1248" t="s">
        <v>3706</v>
      </c>
      <c r="C1248">
        <v>448</v>
      </c>
      <c r="D1248">
        <v>-3429</v>
      </c>
      <c r="E1248">
        <v>667</v>
      </c>
      <c r="F1248" t="s">
        <v>3126</v>
      </c>
      <c r="G1248" t="str">
        <f t="shared" si="19"/>
        <v>58,62</v>
      </c>
      <c r="J1248" t="s">
        <v>3533</v>
      </c>
    </row>
    <row r="1249" spans="1:10" x14ac:dyDescent="0.3">
      <c r="A1249" t="s">
        <v>4273</v>
      </c>
      <c r="B1249" t="s">
        <v>3706</v>
      </c>
      <c r="C1249">
        <v>448</v>
      </c>
      <c r="D1249">
        <v>-3429</v>
      </c>
      <c r="E1249">
        <v>667</v>
      </c>
      <c r="F1249" t="s">
        <v>3126</v>
      </c>
      <c r="G1249" t="str">
        <f t="shared" si="19"/>
        <v>58,62</v>
      </c>
      <c r="J1249" t="s">
        <v>3533</v>
      </c>
    </row>
    <row r="1250" spans="1:10" x14ac:dyDescent="0.3">
      <c r="A1250" t="s">
        <v>4273</v>
      </c>
      <c r="B1250" t="s">
        <v>3706</v>
      </c>
      <c r="C1250">
        <v>448</v>
      </c>
      <c r="D1250">
        <v>-3429</v>
      </c>
      <c r="E1250">
        <v>667</v>
      </c>
      <c r="F1250" t="s">
        <v>3126</v>
      </c>
      <c r="G1250" t="str">
        <f t="shared" si="19"/>
        <v>58,62</v>
      </c>
      <c r="J1250" t="s">
        <v>3533</v>
      </c>
    </row>
    <row r="1251" spans="1:10" x14ac:dyDescent="0.3">
      <c r="A1251" t="s">
        <v>4273</v>
      </c>
      <c r="B1251" t="s">
        <v>3706</v>
      </c>
      <c r="C1251">
        <v>447</v>
      </c>
      <c r="D1251">
        <v>-3430</v>
      </c>
      <c r="E1251">
        <v>666</v>
      </c>
      <c r="F1251" t="s">
        <v>3040</v>
      </c>
      <c r="G1251" t="str">
        <f t="shared" si="19"/>
        <v>58,54</v>
      </c>
      <c r="J1251" t="s">
        <v>3447</v>
      </c>
    </row>
    <row r="1252" spans="1:10" x14ac:dyDescent="0.3">
      <c r="A1252" t="s">
        <v>4273</v>
      </c>
      <c r="B1252" t="s">
        <v>3706</v>
      </c>
      <c r="C1252">
        <v>447</v>
      </c>
      <c r="D1252">
        <v>-3430</v>
      </c>
      <c r="E1252">
        <v>666</v>
      </c>
      <c r="F1252" t="s">
        <v>3040</v>
      </c>
      <c r="G1252" t="str">
        <f t="shared" si="19"/>
        <v>58,54</v>
      </c>
      <c r="J1252" t="s">
        <v>3447</v>
      </c>
    </row>
    <row r="1253" spans="1:10" x14ac:dyDescent="0.3">
      <c r="A1253" t="s">
        <v>4273</v>
      </c>
      <c r="B1253" t="s">
        <v>3706</v>
      </c>
      <c r="C1253">
        <v>446</v>
      </c>
      <c r="D1253">
        <v>-3431</v>
      </c>
      <c r="E1253">
        <v>665</v>
      </c>
      <c r="F1253" t="s">
        <v>3125</v>
      </c>
      <c r="G1253" t="str">
        <f t="shared" si="19"/>
        <v>58,45</v>
      </c>
      <c r="J1253" t="s">
        <v>3532</v>
      </c>
    </row>
    <row r="1254" spans="1:10" x14ac:dyDescent="0.3">
      <c r="A1254" t="s">
        <v>4274</v>
      </c>
      <c r="B1254" t="s">
        <v>3706</v>
      </c>
      <c r="C1254">
        <v>446</v>
      </c>
      <c r="D1254">
        <v>-3431</v>
      </c>
      <c r="E1254">
        <v>665</v>
      </c>
      <c r="F1254" t="s">
        <v>3125</v>
      </c>
      <c r="G1254" t="str">
        <f t="shared" si="19"/>
        <v>58,45</v>
      </c>
      <c r="J1254" t="s">
        <v>3532</v>
      </c>
    </row>
    <row r="1255" spans="1:10" x14ac:dyDescent="0.3">
      <c r="A1255" t="s">
        <v>4274</v>
      </c>
      <c r="B1255" t="s">
        <v>3706</v>
      </c>
      <c r="C1255">
        <v>445</v>
      </c>
      <c r="D1255">
        <v>-3432</v>
      </c>
      <c r="E1255">
        <v>664</v>
      </c>
      <c r="F1255" t="s">
        <v>3041</v>
      </c>
      <c r="G1255" t="str">
        <f t="shared" si="19"/>
        <v>58,36</v>
      </c>
      <c r="J1255" t="s">
        <v>3448</v>
      </c>
    </row>
    <row r="1256" spans="1:10" x14ac:dyDescent="0.3">
      <c r="A1256" t="s">
        <v>4274</v>
      </c>
      <c r="B1256" t="s">
        <v>3706</v>
      </c>
      <c r="C1256">
        <v>444</v>
      </c>
      <c r="D1256">
        <v>-3433</v>
      </c>
      <c r="E1256">
        <v>663</v>
      </c>
      <c r="F1256" t="s">
        <v>3124</v>
      </c>
      <c r="G1256" t="str">
        <f t="shared" si="19"/>
        <v>58,27</v>
      </c>
      <c r="J1256" t="s">
        <v>3531</v>
      </c>
    </row>
    <row r="1257" spans="1:10" x14ac:dyDescent="0.3">
      <c r="A1257" t="s">
        <v>4274</v>
      </c>
      <c r="B1257" t="s">
        <v>3706</v>
      </c>
      <c r="C1257">
        <v>443</v>
      </c>
      <c r="D1257">
        <v>-3434</v>
      </c>
      <c r="E1257">
        <v>662</v>
      </c>
      <c r="F1257" t="s">
        <v>2982</v>
      </c>
      <c r="G1257" t="str">
        <f t="shared" si="19"/>
        <v>58,18</v>
      </c>
      <c r="J1257" t="s">
        <v>3389</v>
      </c>
    </row>
    <row r="1258" spans="1:10" x14ac:dyDescent="0.3">
      <c r="A1258" t="s">
        <v>4274</v>
      </c>
      <c r="B1258" t="s">
        <v>3706</v>
      </c>
      <c r="C1258">
        <v>442</v>
      </c>
      <c r="D1258">
        <v>-3435</v>
      </c>
      <c r="E1258">
        <v>661</v>
      </c>
      <c r="F1258" t="s">
        <v>3039</v>
      </c>
      <c r="G1258" t="str">
        <f t="shared" si="19"/>
        <v>58,10</v>
      </c>
      <c r="J1258" t="s">
        <v>3446</v>
      </c>
    </row>
    <row r="1259" spans="1:10" x14ac:dyDescent="0.3">
      <c r="A1259" t="s">
        <v>4274</v>
      </c>
      <c r="B1259" t="s">
        <v>3706</v>
      </c>
      <c r="C1259">
        <v>441</v>
      </c>
      <c r="D1259">
        <v>-3436</v>
      </c>
      <c r="E1259">
        <v>660</v>
      </c>
      <c r="F1259" t="s">
        <v>3128</v>
      </c>
      <c r="G1259" t="str">
        <f t="shared" si="19"/>
        <v>58,01</v>
      </c>
      <c r="J1259" t="s">
        <v>3535</v>
      </c>
    </row>
    <row r="1260" spans="1:10" x14ac:dyDescent="0.3">
      <c r="A1260" t="s">
        <v>4274</v>
      </c>
      <c r="B1260" t="s">
        <v>3706</v>
      </c>
      <c r="C1260">
        <v>440</v>
      </c>
      <c r="D1260">
        <v>-3437</v>
      </c>
      <c r="E1260">
        <v>659</v>
      </c>
      <c r="F1260" t="s">
        <v>3042</v>
      </c>
      <c r="G1260" t="str">
        <f t="shared" si="19"/>
        <v>57,92</v>
      </c>
      <c r="J1260" t="s">
        <v>3449</v>
      </c>
    </row>
    <row r="1261" spans="1:10" x14ac:dyDescent="0.3">
      <c r="A1261" t="s">
        <v>4274</v>
      </c>
      <c r="B1261" t="s">
        <v>3706</v>
      </c>
      <c r="C1261">
        <v>439</v>
      </c>
      <c r="D1261">
        <v>-3438</v>
      </c>
      <c r="E1261">
        <v>658</v>
      </c>
      <c r="F1261" t="s">
        <v>3123</v>
      </c>
      <c r="G1261" t="str">
        <f t="shared" si="19"/>
        <v>57,83</v>
      </c>
      <c r="J1261" t="s">
        <v>3530</v>
      </c>
    </row>
    <row r="1262" spans="1:10" x14ac:dyDescent="0.3">
      <c r="A1262" t="s">
        <v>4274</v>
      </c>
      <c r="B1262" t="s">
        <v>3706</v>
      </c>
      <c r="C1262">
        <v>437</v>
      </c>
      <c r="D1262">
        <v>-3440</v>
      </c>
      <c r="E1262">
        <v>656</v>
      </c>
      <c r="F1262" t="s">
        <v>3129</v>
      </c>
      <c r="G1262" t="str">
        <f t="shared" si="19"/>
        <v>57,66</v>
      </c>
      <c r="J1262" t="s">
        <v>3536</v>
      </c>
    </row>
    <row r="1263" spans="1:10" x14ac:dyDescent="0.3">
      <c r="A1263" t="s">
        <v>4274</v>
      </c>
      <c r="B1263" t="s">
        <v>3706</v>
      </c>
      <c r="C1263">
        <v>436</v>
      </c>
      <c r="D1263">
        <v>-3441</v>
      </c>
      <c r="E1263">
        <v>655</v>
      </c>
      <c r="F1263" t="s">
        <v>3038</v>
      </c>
      <c r="G1263" t="str">
        <f t="shared" si="19"/>
        <v>57,57</v>
      </c>
      <c r="J1263" t="s">
        <v>3445</v>
      </c>
    </row>
    <row r="1264" spans="1:10" x14ac:dyDescent="0.3">
      <c r="A1264" t="s">
        <v>4274</v>
      </c>
      <c r="B1264" t="s">
        <v>3706</v>
      </c>
      <c r="C1264">
        <v>434</v>
      </c>
      <c r="D1264">
        <v>-3443</v>
      </c>
      <c r="E1264">
        <v>653</v>
      </c>
      <c r="F1264" t="s">
        <v>3121</v>
      </c>
      <c r="G1264" t="str">
        <f t="shared" si="19"/>
        <v>57,39</v>
      </c>
      <c r="J1264" t="s">
        <v>3528</v>
      </c>
    </row>
    <row r="1265" spans="1:10" x14ac:dyDescent="0.3">
      <c r="A1265" t="s">
        <v>4274</v>
      </c>
      <c r="B1265" t="s">
        <v>3706</v>
      </c>
      <c r="C1265">
        <v>432</v>
      </c>
      <c r="D1265">
        <v>-3445</v>
      </c>
      <c r="E1265">
        <v>651</v>
      </c>
      <c r="F1265" t="s">
        <v>3130</v>
      </c>
      <c r="G1265" t="str">
        <f t="shared" si="19"/>
        <v>57,22</v>
      </c>
      <c r="J1265" t="s">
        <v>3537</v>
      </c>
    </row>
    <row r="1266" spans="1:10" x14ac:dyDescent="0.3">
      <c r="A1266" t="s">
        <v>4274</v>
      </c>
      <c r="B1266" t="s">
        <v>3706</v>
      </c>
      <c r="C1266">
        <v>431</v>
      </c>
      <c r="D1266">
        <v>-3446</v>
      </c>
      <c r="E1266">
        <v>650</v>
      </c>
      <c r="F1266" t="s">
        <v>3119</v>
      </c>
      <c r="G1266" t="str">
        <f t="shared" si="19"/>
        <v>57,13</v>
      </c>
      <c r="J1266" t="s">
        <v>3526</v>
      </c>
    </row>
    <row r="1267" spans="1:10" x14ac:dyDescent="0.3">
      <c r="A1267" t="s">
        <v>4274</v>
      </c>
      <c r="B1267" t="s">
        <v>3706</v>
      </c>
      <c r="C1267">
        <v>429</v>
      </c>
      <c r="D1267">
        <v>-3448</v>
      </c>
      <c r="E1267">
        <v>648</v>
      </c>
      <c r="F1267" t="s">
        <v>3118</v>
      </c>
      <c r="G1267" t="str">
        <f t="shared" si="19"/>
        <v>56,95</v>
      </c>
      <c r="J1267" t="s">
        <v>3525</v>
      </c>
    </row>
    <row r="1268" spans="1:10" x14ac:dyDescent="0.3">
      <c r="A1268" t="s">
        <v>4274</v>
      </c>
      <c r="B1268" t="s">
        <v>3706</v>
      </c>
      <c r="C1268">
        <v>427</v>
      </c>
      <c r="D1268">
        <v>-3450</v>
      </c>
      <c r="E1268">
        <v>646</v>
      </c>
      <c r="F1268" t="s">
        <v>2984</v>
      </c>
      <c r="G1268" t="str">
        <f t="shared" si="19"/>
        <v>56,78</v>
      </c>
      <c r="J1268" t="s">
        <v>3391</v>
      </c>
    </row>
    <row r="1269" spans="1:10" x14ac:dyDescent="0.3">
      <c r="A1269" t="s">
        <v>4274</v>
      </c>
      <c r="B1269" t="s">
        <v>3706</v>
      </c>
      <c r="C1269">
        <v>425</v>
      </c>
      <c r="D1269">
        <v>-3452</v>
      </c>
      <c r="E1269">
        <v>644</v>
      </c>
      <c r="F1269" t="s">
        <v>3117</v>
      </c>
      <c r="G1269" t="str">
        <f t="shared" si="19"/>
        <v>56,60</v>
      </c>
      <c r="J1269" t="s">
        <v>3524</v>
      </c>
    </row>
    <row r="1270" spans="1:10" x14ac:dyDescent="0.3">
      <c r="A1270" t="s">
        <v>4274</v>
      </c>
      <c r="B1270" t="s">
        <v>3706</v>
      </c>
      <c r="C1270">
        <v>423</v>
      </c>
      <c r="D1270">
        <v>-3454</v>
      </c>
      <c r="E1270">
        <v>642</v>
      </c>
      <c r="F1270" t="s">
        <v>3116</v>
      </c>
      <c r="G1270" t="str">
        <f t="shared" si="19"/>
        <v>56,43</v>
      </c>
      <c r="J1270" t="s">
        <v>3523</v>
      </c>
    </row>
    <row r="1271" spans="1:10" x14ac:dyDescent="0.3">
      <c r="A1271" t="s">
        <v>4275</v>
      </c>
      <c r="B1271" t="s">
        <v>3706</v>
      </c>
      <c r="C1271">
        <v>420</v>
      </c>
      <c r="D1271">
        <v>-3457</v>
      </c>
      <c r="E1271">
        <v>639</v>
      </c>
      <c r="F1271" t="s">
        <v>3115</v>
      </c>
      <c r="G1271" t="str">
        <f t="shared" si="19"/>
        <v>56,16</v>
      </c>
      <c r="J1271" t="s">
        <v>3522</v>
      </c>
    </row>
    <row r="1272" spans="1:10" x14ac:dyDescent="0.3">
      <c r="A1272" t="s">
        <v>4275</v>
      </c>
      <c r="B1272" t="s">
        <v>3706</v>
      </c>
      <c r="C1272">
        <v>418</v>
      </c>
      <c r="D1272">
        <v>-3459</v>
      </c>
      <c r="E1272">
        <v>637</v>
      </c>
      <c r="F1272" t="s">
        <v>2985</v>
      </c>
      <c r="G1272" t="str">
        <f t="shared" si="19"/>
        <v>55,99</v>
      </c>
      <c r="J1272" t="s">
        <v>3392</v>
      </c>
    </row>
    <row r="1273" spans="1:10" x14ac:dyDescent="0.3">
      <c r="A1273" t="s">
        <v>4275</v>
      </c>
      <c r="B1273" t="s">
        <v>3706</v>
      </c>
      <c r="C1273">
        <v>416</v>
      </c>
      <c r="D1273">
        <v>-3461</v>
      </c>
      <c r="E1273">
        <v>635</v>
      </c>
      <c r="F1273" t="s">
        <v>3114</v>
      </c>
      <c r="G1273" t="str">
        <f t="shared" si="19"/>
        <v>55,81</v>
      </c>
      <c r="J1273" t="s">
        <v>3521</v>
      </c>
    </row>
    <row r="1274" spans="1:10" x14ac:dyDescent="0.3">
      <c r="A1274" t="s">
        <v>4275</v>
      </c>
      <c r="B1274" t="s">
        <v>3706</v>
      </c>
      <c r="C1274">
        <v>413</v>
      </c>
      <c r="D1274">
        <v>-3464</v>
      </c>
      <c r="E1274">
        <v>632</v>
      </c>
      <c r="F1274" t="s">
        <v>3043</v>
      </c>
      <c r="G1274" t="str">
        <f t="shared" si="19"/>
        <v>55,55</v>
      </c>
      <c r="J1274" t="s">
        <v>3450</v>
      </c>
    </row>
    <row r="1275" spans="1:10" x14ac:dyDescent="0.3">
      <c r="A1275" t="s">
        <v>4275</v>
      </c>
      <c r="B1275" t="s">
        <v>3706</v>
      </c>
      <c r="C1275">
        <v>411</v>
      </c>
      <c r="D1275">
        <v>-3466</v>
      </c>
      <c r="E1275">
        <v>630</v>
      </c>
      <c r="F1275" t="s">
        <v>3131</v>
      </c>
      <c r="G1275" t="str">
        <f t="shared" si="19"/>
        <v>55,37</v>
      </c>
      <c r="J1275" t="s">
        <v>3538</v>
      </c>
    </row>
    <row r="1276" spans="1:10" x14ac:dyDescent="0.3">
      <c r="A1276" t="s">
        <v>4275</v>
      </c>
      <c r="B1276" t="s">
        <v>3706</v>
      </c>
      <c r="C1276">
        <v>408</v>
      </c>
      <c r="D1276">
        <v>-3469</v>
      </c>
      <c r="E1276">
        <v>627</v>
      </c>
      <c r="F1276" t="s">
        <v>3113</v>
      </c>
      <c r="G1276" t="str">
        <f t="shared" si="19"/>
        <v>55,11</v>
      </c>
      <c r="J1276" t="s">
        <v>3520</v>
      </c>
    </row>
    <row r="1277" spans="1:10" x14ac:dyDescent="0.3">
      <c r="A1277" t="s">
        <v>4275</v>
      </c>
      <c r="B1277" t="s">
        <v>3706</v>
      </c>
      <c r="C1277">
        <v>405</v>
      </c>
      <c r="D1277">
        <v>-3472</v>
      </c>
      <c r="E1277">
        <v>624</v>
      </c>
      <c r="F1277" t="s">
        <v>3112</v>
      </c>
      <c r="G1277" t="str">
        <f t="shared" si="19"/>
        <v>54,84</v>
      </c>
      <c r="J1277" t="s">
        <v>3519</v>
      </c>
    </row>
    <row r="1278" spans="1:10" x14ac:dyDescent="0.3">
      <c r="A1278" t="s">
        <v>4275</v>
      </c>
      <c r="B1278" t="s">
        <v>3706</v>
      </c>
      <c r="C1278">
        <v>402</v>
      </c>
      <c r="D1278">
        <v>-3475</v>
      </c>
      <c r="E1278">
        <v>621</v>
      </c>
      <c r="F1278" t="s">
        <v>3111</v>
      </c>
      <c r="G1278" t="str">
        <f t="shared" si="19"/>
        <v>54,58</v>
      </c>
      <c r="J1278" t="s">
        <v>3518</v>
      </c>
    </row>
    <row r="1279" spans="1:10" x14ac:dyDescent="0.3">
      <c r="A1279" t="s">
        <v>4275</v>
      </c>
      <c r="B1279" t="s">
        <v>3706</v>
      </c>
      <c r="C1279">
        <v>399</v>
      </c>
      <c r="D1279">
        <v>-3478</v>
      </c>
      <c r="E1279">
        <v>618</v>
      </c>
      <c r="F1279" t="s">
        <v>3132</v>
      </c>
      <c r="G1279" t="str">
        <f t="shared" si="19"/>
        <v>54,32</v>
      </c>
      <c r="J1279" t="s">
        <v>3539</v>
      </c>
    </row>
    <row r="1280" spans="1:10" x14ac:dyDescent="0.3">
      <c r="A1280" t="s">
        <v>4275</v>
      </c>
      <c r="B1280" t="s">
        <v>3706</v>
      </c>
      <c r="C1280">
        <v>396</v>
      </c>
      <c r="D1280">
        <v>-3481</v>
      </c>
      <c r="E1280">
        <v>615</v>
      </c>
      <c r="F1280" t="s">
        <v>3133</v>
      </c>
      <c r="G1280" t="str">
        <f t="shared" si="19"/>
        <v>54,05</v>
      </c>
      <c r="J1280" t="s">
        <v>3540</v>
      </c>
    </row>
    <row r="1281" spans="1:10" x14ac:dyDescent="0.3">
      <c r="A1281" t="s">
        <v>4275</v>
      </c>
      <c r="B1281" t="s">
        <v>3706</v>
      </c>
      <c r="C1281">
        <v>393</v>
      </c>
      <c r="D1281">
        <v>-3484</v>
      </c>
      <c r="E1281">
        <v>612</v>
      </c>
      <c r="F1281" t="s">
        <v>3037</v>
      </c>
      <c r="G1281" t="str">
        <f t="shared" si="19"/>
        <v>53,79</v>
      </c>
      <c r="J1281" t="s">
        <v>3444</v>
      </c>
    </row>
    <row r="1282" spans="1:10" x14ac:dyDescent="0.3">
      <c r="A1282" t="s">
        <v>4275</v>
      </c>
      <c r="B1282" t="s">
        <v>3706</v>
      </c>
      <c r="C1282">
        <v>390</v>
      </c>
      <c r="D1282">
        <v>-3487</v>
      </c>
      <c r="E1282">
        <v>609</v>
      </c>
      <c r="F1282" t="s">
        <v>3134</v>
      </c>
      <c r="G1282" t="str">
        <f t="shared" si="19"/>
        <v>53,53</v>
      </c>
      <c r="J1282" t="s">
        <v>3541</v>
      </c>
    </row>
    <row r="1283" spans="1:10" x14ac:dyDescent="0.3">
      <c r="A1283" t="s">
        <v>4275</v>
      </c>
      <c r="B1283" t="s">
        <v>3706</v>
      </c>
      <c r="C1283">
        <v>387</v>
      </c>
      <c r="D1283">
        <v>-3490</v>
      </c>
      <c r="E1283">
        <v>606</v>
      </c>
      <c r="F1283" t="s">
        <v>3135</v>
      </c>
      <c r="G1283" t="str">
        <f t="shared" ref="G1283:G1346" si="20">SUBSTITUTE(F1283,".",",")</f>
        <v>53,26</v>
      </c>
      <c r="J1283" t="s">
        <v>3542</v>
      </c>
    </row>
    <row r="1284" spans="1:10" x14ac:dyDescent="0.3">
      <c r="A1284" t="s">
        <v>4275</v>
      </c>
      <c r="B1284" t="s">
        <v>3706</v>
      </c>
      <c r="C1284">
        <v>384</v>
      </c>
      <c r="D1284">
        <v>-3493</v>
      </c>
      <c r="E1284">
        <v>603</v>
      </c>
      <c r="F1284" t="s">
        <v>3136</v>
      </c>
      <c r="G1284" t="str">
        <f t="shared" si="20"/>
        <v>53,00</v>
      </c>
      <c r="J1284" t="s">
        <v>3543</v>
      </c>
    </row>
    <row r="1285" spans="1:10" x14ac:dyDescent="0.3">
      <c r="A1285" t="s">
        <v>4275</v>
      </c>
      <c r="B1285" t="s">
        <v>3706</v>
      </c>
      <c r="C1285">
        <v>380</v>
      </c>
      <c r="D1285">
        <v>-3497</v>
      </c>
      <c r="E1285">
        <v>599</v>
      </c>
      <c r="F1285" t="s">
        <v>3137</v>
      </c>
      <c r="G1285" t="str">
        <f t="shared" si="20"/>
        <v>52,65</v>
      </c>
      <c r="J1285" t="s">
        <v>3544</v>
      </c>
    </row>
    <row r="1286" spans="1:10" x14ac:dyDescent="0.3">
      <c r="A1286" t="s">
        <v>4275</v>
      </c>
      <c r="B1286" t="s">
        <v>3706</v>
      </c>
      <c r="C1286">
        <v>377</v>
      </c>
      <c r="D1286">
        <v>-3500</v>
      </c>
      <c r="E1286">
        <v>596</v>
      </c>
      <c r="F1286" t="s">
        <v>3138</v>
      </c>
      <c r="G1286" t="str">
        <f t="shared" si="20"/>
        <v>52,38</v>
      </c>
      <c r="J1286" t="s">
        <v>3545</v>
      </c>
    </row>
    <row r="1287" spans="1:10" x14ac:dyDescent="0.3">
      <c r="A1287" t="s">
        <v>4275</v>
      </c>
      <c r="B1287" t="s">
        <v>3706</v>
      </c>
      <c r="C1287">
        <v>373</v>
      </c>
      <c r="D1287">
        <v>-3504</v>
      </c>
      <c r="E1287">
        <v>592</v>
      </c>
      <c r="F1287" t="s">
        <v>3139</v>
      </c>
      <c r="G1287" t="str">
        <f t="shared" si="20"/>
        <v>52,03</v>
      </c>
      <c r="J1287" t="s">
        <v>3546</v>
      </c>
    </row>
    <row r="1288" spans="1:10" x14ac:dyDescent="0.3">
      <c r="A1288" t="s">
        <v>4276</v>
      </c>
      <c r="B1288" t="s">
        <v>3706</v>
      </c>
      <c r="C1288">
        <v>370</v>
      </c>
      <c r="D1288">
        <v>-3507</v>
      </c>
      <c r="E1288">
        <v>589</v>
      </c>
      <c r="F1288" t="s">
        <v>3104</v>
      </c>
      <c r="G1288" t="str">
        <f t="shared" si="20"/>
        <v>51,77</v>
      </c>
      <c r="J1288" t="s">
        <v>3511</v>
      </c>
    </row>
    <row r="1289" spans="1:10" x14ac:dyDescent="0.3">
      <c r="A1289" t="s">
        <v>4276</v>
      </c>
      <c r="B1289" t="s">
        <v>3706</v>
      </c>
      <c r="C1289">
        <v>366</v>
      </c>
      <c r="D1289">
        <v>-3511</v>
      </c>
      <c r="E1289">
        <v>585</v>
      </c>
      <c r="F1289" t="s">
        <v>2991</v>
      </c>
      <c r="G1289" t="str">
        <f t="shared" si="20"/>
        <v>51,42</v>
      </c>
      <c r="J1289" t="s">
        <v>3398</v>
      </c>
    </row>
    <row r="1290" spans="1:10" x14ac:dyDescent="0.3">
      <c r="A1290" t="s">
        <v>4276</v>
      </c>
      <c r="B1290" t="s">
        <v>3706</v>
      </c>
      <c r="C1290">
        <v>362</v>
      </c>
      <c r="D1290">
        <v>-3515</v>
      </c>
      <c r="E1290">
        <v>581</v>
      </c>
      <c r="F1290" t="s">
        <v>3045</v>
      </c>
      <c r="G1290" t="str">
        <f t="shared" si="20"/>
        <v>51,06</v>
      </c>
      <c r="J1290" t="s">
        <v>3452</v>
      </c>
    </row>
    <row r="1291" spans="1:10" x14ac:dyDescent="0.3">
      <c r="A1291" t="s">
        <v>4276</v>
      </c>
      <c r="B1291" t="s">
        <v>3706</v>
      </c>
      <c r="C1291">
        <v>358</v>
      </c>
      <c r="D1291">
        <v>-3519</v>
      </c>
      <c r="E1291">
        <v>577</v>
      </c>
      <c r="F1291" t="s">
        <v>3036</v>
      </c>
      <c r="G1291" t="str">
        <f t="shared" si="20"/>
        <v>50,71</v>
      </c>
      <c r="J1291" t="s">
        <v>3443</v>
      </c>
    </row>
    <row r="1292" spans="1:10" x14ac:dyDescent="0.3">
      <c r="A1292" t="s">
        <v>4276</v>
      </c>
      <c r="B1292" t="s">
        <v>3706</v>
      </c>
      <c r="C1292">
        <v>355</v>
      </c>
      <c r="D1292">
        <v>-3522</v>
      </c>
      <c r="E1292">
        <v>574</v>
      </c>
      <c r="F1292" t="s">
        <v>3046</v>
      </c>
      <c r="G1292" t="str">
        <f t="shared" si="20"/>
        <v>50,45</v>
      </c>
      <c r="J1292" t="s">
        <v>3453</v>
      </c>
    </row>
    <row r="1293" spans="1:10" x14ac:dyDescent="0.3">
      <c r="A1293" t="s">
        <v>4276</v>
      </c>
      <c r="B1293" t="s">
        <v>3706</v>
      </c>
      <c r="C1293">
        <v>350</v>
      </c>
      <c r="D1293">
        <v>-3527</v>
      </c>
      <c r="E1293">
        <v>569</v>
      </c>
      <c r="F1293" t="s">
        <v>3035</v>
      </c>
      <c r="G1293" t="str">
        <f t="shared" si="20"/>
        <v>50,01</v>
      </c>
      <c r="J1293" t="s">
        <v>3442</v>
      </c>
    </row>
    <row r="1294" spans="1:10" x14ac:dyDescent="0.3">
      <c r="A1294" t="s">
        <v>4276</v>
      </c>
      <c r="B1294" t="s">
        <v>3706</v>
      </c>
      <c r="C1294">
        <v>347</v>
      </c>
      <c r="D1294">
        <v>-3530</v>
      </c>
      <c r="E1294">
        <v>566</v>
      </c>
      <c r="F1294" t="s">
        <v>2993</v>
      </c>
      <c r="G1294" t="str">
        <f t="shared" si="20"/>
        <v>49,75</v>
      </c>
      <c r="J1294" t="s">
        <v>3400</v>
      </c>
    </row>
    <row r="1295" spans="1:10" x14ac:dyDescent="0.3">
      <c r="A1295" t="s">
        <v>4276</v>
      </c>
      <c r="B1295" t="s">
        <v>3706</v>
      </c>
      <c r="C1295">
        <v>342</v>
      </c>
      <c r="D1295">
        <v>-3535</v>
      </c>
      <c r="E1295">
        <v>561</v>
      </c>
      <c r="F1295" t="s">
        <v>3140</v>
      </c>
      <c r="G1295" t="str">
        <f t="shared" si="20"/>
        <v>49,31</v>
      </c>
      <c r="J1295" t="s">
        <v>3547</v>
      </c>
    </row>
    <row r="1296" spans="1:10" x14ac:dyDescent="0.3">
      <c r="A1296" t="s">
        <v>4276</v>
      </c>
      <c r="B1296" t="s">
        <v>3706</v>
      </c>
      <c r="C1296">
        <v>338</v>
      </c>
      <c r="D1296">
        <v>-3539</v>
      </c>
      <c r="E1296">
        <v>557</v>
      </c>
      <c r="F1296" t="s">
        <v>2994</v>
      </c>
      <c r="G1296" t="str">
        <f t="shared" si="20"/>
        <v>48,96</v>
      </c>
      <c r="J1296" t="s">
        <v>3401</v>
      </c>
    </row>
    <row r="1297" spans="1:10" x14ac:dyDescent="0.3">
      <c r="A1297" t="s">
        <v>4276</v>
      </c>
      <c r="B1297" t="s">
        <v>3706</v>
      </c>
      <c r="C1297">
        <v>334</v>
      </c>
      <c r="D1297">
        <v>-3543</v>
      </c>
      <c r="E1297">
        <v>553</v>
      </c>
      <c r="F1297" t="s">
        <v>3141</v>
      </c>
      <c r="G1297" t="str">
        <f t="shared" si="20"/>
        <v>48,60</v>
      </c>
      <c r="J1297" t="s">
        <v>3548</v>
      </c>
    </row>
    <row r="1298" spans="1:10" x14ac:dyDescent="0.3">
      <c r="A1298" t="s">
        <v>4276</v>
      </c>
      <c r="B1298" t="s">
        <v>3706</v>
      </c>
      <c r="C1298">
        <v>329</v>
      </c>
      <c r="D1298">
        <v>-3548</v>
      </c>
      <c r="E1298">
        <v>548</v>
      </c>
      <c r="F1298" t="s">
        <v>2995</v>
      </c>
      <c r="G1298" t="str">
        <f t="shared" si="20"/>
        <v>48,16</v>
      </c>
      <c r="J1298" t="s">
        <v>3402</v>
      </c>
    </row>
    <row r="1299" spans="1:10" x14ac:dyDescent="0.3">
      <c r="A1299" t="s">
        <v>4276</v>
      </c>
      <c r="B1299" t="s">
        <v>3706</v>
      </c>
      <c r="C1299">
        <v>325</v>
      </c>
      <c r="D1299">
        <v>-3552</v>
      </c>
      <c r="E1299">
        <v>544</v>
      </c>
      <c r="F1299" t="s">
        <v>3142</v>
      </c>
      <c r="G1299" t="str">
        <f t="shared" si="20"/>
        <v>47,81</v>
      </c>
      <c r="J1299" t="s">
        <v>3549</v>
      </c>
    </row>
    <row r="1300" spans="1:10" x14ac:dyDescent="0.3">
      <c r="A1300" t="s">
        <v>4276</v>
      </c>
      <c r="B1300" t="s">
        <v>3706</v>
      </c>
      <c r="C1300">
        <v>320</v>
      </c>
      <c r="D1300">
        <v>-3557</v>
      </c>
      <c r="E1300">
        <v>539</v>
      </c>
      <c r="F1300" t="s">
        <v>2996</v>
      </c>
      <c r="G1300" t="str">
        <f t="shared" si="20"/>
        <v>47,37</v>
      </c>
      <c r="J1300" t="s">
        <v>3403</v>
      </c>
    </row>
    <row r="1301" spans="1:10" x14ac:dyDescent="0.3">
      <c r="A1301" t="s">
        <v>4276</v>
      </c>
      <c r="B1301" t="s">
        <v>3706</v>
      </c>
      <c r="C1301">
        <v>316</v>
      </c>
      <c r="D1301">
        <v>-3561</v>
      </c>
      <c r="E1301">
        <v>535</v>
      </c>
      <c r="F1301" t="s">
        <v>3143</v>
      </c>
      <c r="G1301" t="str">
        <f t="shared" si="20"/>
        <v>47,02</v>
      </c>
      <c r="J1301" t="s">
        <v>3550</v>
      </c>
    </row>
    <row r="1302" spans="1:10" x14ac:dyDescent="0.3">
      <c r="A1302" t="s">
        <v>4276</v>
      </c>
      <c r="B1302" t="s">
        <v>3706</v>
      </c>
      <c r="C1302">
        <v>312</v>
      </c>
      <c r="D1302">
        <v>-3565</v>
      </c>
      <c r="E1302">
        <v>531</v>
      </c>
      <c r="F1302" t="s">
        <v>3096</v>
      </c>
      <c r="G1302" t="str">
        <f t="shared" si="20"/>
        <v>46,67</v>
      </c>
      <c r="J1302" t="s">
        <v>3503</v>
      </c>
    </row>
    <row r="1303" spans="1:10" x14ac:dyDescent="0.3">
      <c r="A1303" t="s">
        <v>4276</v>
      </c>
      <c r="B1303" t="s">
        <v>3706</v>
      </c>
      <c r="C1303">
        <v>307</v>
      </c>
      <c r="D1303">
        <v>-3570</v>
      </c>
      <c r="E1303">
        <v>526</v>
      </c>
      <c r="F1303" t="s">
        <v>3095</v>
      </c>
      <c r="G1303" t="str">
        <f t="shared" si="20"/>
        <v>46,23</v>
      </c>
      <c r="J1303" t="s">
        <v>3502</v>
      </c>
    </row>
    <row r="1304" spans="1:10" x14ac:dyDescent="0.3">
      <c r="A1304" t="s">
        <v>4276</v>
      </c>
      <c r="B1304" t="s">
        <v>3706</v>
      </c>
      <c r="C1304">
        <v>302</v>
      </c>
      <c r="D1304">
        <v>-3575</v>
      </c>
      <c r="E1304">
        <v>521</v>
      </c>
      <c r="F1304" t="s">
        <v>3144</v>
      </c>
      <c r="G1304" t="str">
        <f t="shared" si="20"/>
        <v>45,79</v>
      </c>
      <c r="J1304" t="s">
        <v>3551</v>
      </c>
    </row>
    <row r="1305" spans="1:10" x14ac:dyDescent="0.3">
      <c r="A1305" t="s">
        <v>4276</v>
      </c>
      <c r="B1305" t="s">
        <v>3706</v>
      </c>
      <c r="C1305">
        <v>297</v>
      </c>
      <c r="D1305">
        <v>-3580</v>
      </c>
      <c r="E1305">
        <v>516</v>
      </c>
      <c r="F1305" t="s">
        <v>3145</v>
      </c>
      <c r="G1305" t="str">
        <f t="shared" si="20"/>
        <v>45,35</v>
      </c>
      <c r="J1305" t="s">
        <v>3552</v>
      </c>
    </row>
    <row r="1306" spans="1:10" x14ac:dyDescent="0.3">
      <c r="A1306" t="s">
        <v>4277</v>
      </c>
      <c r="B1306" t="s">
        <v>3706</v>
      </c>
      <c r="C1306">
        <v>292</v>
      </c>
      <c r="D1306">
        <v>-3585</v>
      </c>
      <c r="E1306">
        <v>511</v>
      </c>
      <c r="F1306" t="s">
        <v>3146</v>
      </c>
      <c r="G1306" t="str">
        <f t="shared" si="20"/>
        <v>44,91</v>
      </c>
      <c r="J1306" t="s">
        <v>3553</v>
      </c>
    </row>
    <row r="1307" spans="1:10" x14ac:dyDescent="0.3">
      <c r="A1307" t="s">
        <v>4277</v>
      </c>
      <c r="B1307" t="s">
        <v>3706</v>
      </c>
      <c r="C1307">
        <v>287</v>
      </c>
      <c r="D1307">
        <v>-3590</v>
      </c>
      <c r="E1307">
        <v>506</v>
      </c>
      <c r="F1307" t="s">
        <v>3147</v>
      </c>
      <c r="G1307" t="str">
        <f t="shared" si="20"/>
        <v>44,47</v>
      </c>
      <c r="J1307" t="s">
        <v>3554</v>
      </c>
    </row>
    <row r="1308" spans="1:10" x14ac:dyDescent="0.3">
      <c r="A1308" t="s">
        <v>4277</v>
      </c>
      <c r="B1308" t="s">
        <v>3706</v>
      </c>
      <c r="C1308">
        <v>282</v>
      </c>
      <c r="D1308">
        <v>-3595</v>
      </c>
      <c r="E1308">
        <v>501</v>
      </c>
      <c r="F1308" t="s">
        <v>3148</v>
      </c>
      <c r="G1308" t="str">
        <f t="shared" si="20"/>
        <v>44,03</v>
      </c>
      <c r="J1308" t="s">
        <v>3555</v>
      </c>
    </row>
    <row r="1309" spans="1:10" x14ac:dyDescent="0.3">
      <c r="A1309" t="s">
        <v>4277</v>
      </c>
      <c r="B1309" t="s">
        <v>3706</v>
      </c>
      <c r="C1309">
        <v>276</v>
      </c>
      <c r="D1309">
        <v>-3601</v>
      </c>
      <c r="E1309">
        <v>495</v>
      </c>
      <c r="F1309" t="s">
        <v>3149</v>
      </c>
      <c r="G1309" t="str">
        <f t="shared" si="20"/>
        <v>43,51</v>
      </c>
      <c r="J1309" t="s">
        <v>3556</v>
      </c>
    </row>
    <row r="1310" spans="1:10" x14ac:dyDescent="0.3">
      <c r="A1310" t="s">
        <v>4277</v>
      </c>
      <c r="B1310" t="s">
        <v>3706</v>
      </c>
      <c r="C1310">
        <v>271</v>
      </c>
      <c r="D1310">
        <v>-3606</v>
      </c>
      <c r="E1310">
        <v>490</v>
      </c>
      <c r="F1310" t="s">
        <v>3150</v>
      </c>
      <c r="G1310" t="str">
        <f t="shared" si="20"/>
        <v>43,07</v>
      </c>
      <c r="J1310" t="s">
        <v>3557</v>
      </c>
    </row>
    <row r="1311" spans="1:10" x14ac:dyDescent="0.3">
      <c r="A1311" t="s">
        <v>4277</v>
      </c>
      <c r="B1311" t="s">
        <v>3706</v>
      </c>
      <c r="C1311">
        <v>266</v>
      </c>
      <c r="D1311">
        <v>-3611</v>
      </c>
      <c r="E1311">
        <v>485</v>
      </c>
      <c r="F1311" t="s">
        <v>3151</v>
      </c>
      <c r="G1311" t="str">
        <f t="shared" si="20"/>
        <v>42,63</v>
      </c>
      <c r="J1311" t="s">
        <v>3558</v>
      </c>
    </row>
    <row r="1312" spans="1:10" x14ac:dyDescent="0.3">
      <c r="A1312" t="s">
        <v>4277</v>
      </c>
      <c r="B1312" t="s">
        <v>3706</v>
      </c>
      <c r="C1312">
        <v>261</v>
      </c>
      <c r="D1312">
        <v>-3616</v>
      </c>
      <c r="E1312">
        <v>480</v>
      </c>
      <c r="F1312" t="s">
        <v>3152</v>
      </c>
      <c r="G1312" t="str">
        <f t="shared" si="20"/>
        <v>42,19</v>
      </c>
      <c r="J1312" t="s">
        <v>3559</v>
      </c>
    </row>
    <row r="1313" spans="1:10" x14ac:dyDescent="0.3">
      <c r="A1313" t="s">
        <v>4277</v>
      </c>
      <c r="B1313" t="s">
        <v>3706</v>
      </c>
      <c r="C1313">
        <v>255</v>
      </c>
      <c r="D1313">
        <v>-3622</v>
      </c>
      <c r="E1313">
        <v>474</v>
      </c>
      <c r="F1313" t="s">
        <v>3049</v>
      </c>
      <c r="G1313" t="str">
        <f t="shared" si="20"/>
        <v>41,66</v>
      </c>
      <c r="J1313" t="s">
        <v>3456</v>
      </c>
    </row>
    <row r="1314" spans="1:10" x14ac:dyDescent="0.3">
      <c r="A1314" t="s">
        <v>4277</v>
      </c>
      <c r="B1314" t="s">
        <v>3706</v>
      </c>
      <c r="C1314">
        <v>250</v>
      </c>
      <c r="D1314">
        <v>-3627</v>
      </c>
      <c r="E1314">
        <v>469</v>
      </c>
      <c r="F1314" t="s">
        <v>3087</v>
      </c>
      <c r="G1314" t="str">
        <f t="shared" si="20"/>
        <v>41,22</v>
      </c>
      <c r="J1314" t="s">
        <v>3494</v>
      </c>
    </row>
    <row r="1315" spans="1:10" x14ac:dyDescent="0.3">
      <c r="A1315" t="s">
        <v>4277</v>
      </c>
      <c r="B1315" t="s">
        <v>3706</v>
      </c>
      <c r="C1315">
        <v>244</v>
      </c>
      <c r="D1315">
        <v>-3633</v>
      </c>
      <c r="E1315">
        <v>463</v>
      </c>
      <c r="F1315" t="s">
        <v>3086</v>
      </c>
      <c r="G1315" t="str">
        <f t="shared" si="20"/>
        <v>40,69</v>
      </c>
      <c r="J1315" t="s">
        <v>3493</v>
      </c>
    </row>
    <row r="1316" spans="1:10" x14ac:dyDescent="0.3">
      <c r="A1316" t="s">
        <v>4277</v>
      </c>
      <c r="B1316" t="s">
        <v>3706</v>
      </c>
      <c r="C1316">
        <v>239</v>
      </c>
      <c r="D1316">
        <v>-3638</v>
      </c>
      <c r="E1316">
        <v>458</v>
      </c>
      <c r="F1316" t="s">
        <v>3050</v>
      </c>
      <c r="G1316" t="str">
        <f t="shared" si="20"/>
        <v>40,25</v>
      </c>
      <c r="J1316" t="s">
        <v>3457</v>
      </c>
    </row>
    <row r="1317" spans="1:10" x14ac:dyDescent="0.3">
      <c r="A1317" t="s">
        <v>4277</v>
      </c>
      <c r="B1317" t="s">
        <v>3706</v>
      </c>
      <c r="C1317">
        <v>233</v>
      </c>
      <c r="D1317">
        <v>-3644</v>
      </c>
      <c r="E1317">
        <v>452</v>
      </c>
      <c r="F1317" t="s">
        <v>3005</v>
      </c>
      <c r="G1317" t="str">
        <f t="shared" si="20"/>
        <v>39,73</v>
      </c>
      <c r="J1317" t="s">
        <v>3412</v>
      </c>
    </row>
    <row r="1318" spans="1:10" x14ac:dyDescent="0.3">
      <c r="A1318" t="s">
        <v>4277</v>
      </c>
      <c r="B1318" t="s">
        <v>3706</v>
      </c>
      <c r="C1318">
        <v>227</v>
      </c>
      <c r="D1318">
        <v>-3650</v>
      </c>
      <c r="E1318">
        <v>446</v>
      </c>
      <c r="F1318" t="s">
        <v>3153</v>
      </c>
      <c r="G1318" t="str">
        <f t="shared" si="20"/>
        <v>39,20</v>
      </c>
      <c r="J1318" t="s">
        <v>3560</v>
      </c>
    </row>
    <row r="1319" spans="1:10" x14ac:dyDescent="0.3">
      <c r="A1319" t="s">
        <v>4277</v>
      </c>
      <c r="B1319" t="s">
        <v>3706</v>
      </c>
      <c r="C1319">
        <v>221</v>
      </c>
      <c r="D1319">
        <v>-3656</v>
      </c>
      <c r="E1319">
        <v>440</v>
      </c>
      <c r="F1319" t="s">
        <v>3154</v>
      </c>
      <c r="G1319" t="str">
        <f t="shared" si="20"/>
        <v>38,67</v>
      </c>
      <c r="J1319" t="s">
        <v>3561</v>
      </c>
    </row>
    <row r="1320" spans="1:10" x14ac:dyDescent="0.3">
      <c r="A1320" t="s">
        <v>4277</v>
      </c>
      <c r="B1320" t="s">
        <v>3706</v>
      </c>
      <c r="C1320">
        <v>215</v>
      </c>
      <c r="D1320">
        <v>-3662</v>
      </c>
      <c r="E1320">
        <v>434</v>
      </c>
      <c r="F1320" t="s">
        <v>3155</v>
      </c>
      <c r="G1320" t="str">
        <f t="shared" si="20"/>
        <v>38,14</v>
      </c>
      <c r="J1320" t="s">
        <v>3562</v>
      </c>
    </row>
    <row r="1321" spans="1:10" x14ac:dyDescent="0.3">
      <c r="A1321" t="s">
        <v>4277</v>
      </c>
      <c r="B1321" t="s">
        <v>3706</v>
      </c>
      <c r="C1321">
        <v>209</v>
      </c>
      <c r="D1321">
        <v>-3668</v>
      </c>
      <c r="E1321">
        <v>428</v>
      </c>
      <c r="F1321" t="s">
        <v>3156</v>
      </c>
      <c r="G1321" t="str">
        <f t="shared" si="20"/>
        <v>37,62</v>
      </c>
      <c r="J1321" t="s">
        <v>3563</v>
      </c>
    </row>
    <row r="1322" spans="1:10" x14ac:dyDescent="0.3">
      <c r="A1322" t="s">
        <v>4277</v>
      </c>
      <c r="B1322" t="s">
        <v>3706</v>
      </c>
      <c r="C1322">
        <v>203</v>
      </c>
      <c r="D1322">
        <v>-3674</v>
      </c>
      <c r="E1322">
        <v>422</v>
      </c>
      <c r="F1322" t="s">
        <v>3157</v>
      </c>
      <c r="G1322" t="str">
        <f t="shared" si="20"/>
        <v>37,09</v>
      </c>
      <c r="J1322" t="s">
        <v>3564</v>
      </c>
    </row>
    <row r="1323" spans="1:10" x14ac:dyDescent="0.3">
      <c r="A1323" t="s">
        <v>4278</v>
      </c>
      <c r="B1323" t="s">
        <v>3706</v>
      </c>
      <c r="C1323">
        <v>197</v>
      </c>
      <c r="D1323">
        <v>-3680</v>
      </c>
      <c r="E1323">
        <v>416</v>
      </c>
      <c r="F1323" t="s">
        <v>3158</v>
      </c>
      <c r="G1323" t="str">
        <f t="shared" si="20"/>
        <v>36,56</v>
      </c>
      <c r="J1323" t="s">
        <v>3565</v>
      </c>
    </row>
    <row r="1324" spans="1:10" x14ac:dyDescent="0.3">
      <c r="A1324" t="s">
        <v>4278</v>
      </c>
      <c r="B1324" t="s">
        <v>3706</v>
      </c>
      <c r="C1324">
        <v>191</v>
      </c>
      <c r="D1324">
        <v>-3686</v>
      </c>
      <c r="E1324">
        <v>410</v>
      </c>
      <c r="F1324" t="s">
        <v>3078</v>
      </c>
      <c r="G1324" t="str">
        <f t="shared" si="20"/>
        <v>36,04</v>
      </c>
      <c r="J1324" t="s">
        <v>3485</v>
      </c>
    </row>
    <row r="1325" spans="1:10" x14ac:dyDescent="0.3">
      <c r="A1325" t="s">
        <v>4278</v>
      </c>
      <c r="B1325" t="s">
        <v>3706</v>
      </c>
      <c r="C1325">
        <v>185</v>
      </c>
      <c r="D1325">
        <v>-3692</v>
      </c>
      <c r="E1325">
        <v>404</v>
      </c>
      <c r="F1325" t="s">
        <v>3077</v>
      </c>
      <c r="G1325" t="str">
        <f t="shared" si="20"/>
        <v>35,51</v>
      </c>
      <c r="J1325" t="s">
        <v>3484</v>
      </c>
    </row>
    <row r="1326" spans="1:10" x14ac:dyDescent="0.3">
      <c r="A1326" t="s">
        <v>4278</v>
      </c>
      <c r="B1326" t="s">
        <v>3706</v>
      </c>
      <c r="C1326">
        <v>178</v>
      </c>
      <c r="D1326">
        <v>-3699</v>
      </c>
      <c r="E1326">
        <v>397</v>
      </c>
      <c r="F1326" t="s">
        <v>3159</v>
      </c>
      <c r="G1326" t="str">
        <f t="shared" si="20"/>
        <v>34,89</v>
      </c>
      <c r="J1326" t="s">
        <v>3566</v>
      </c>
    </row>
    <row r="1327" spans="1:10" x14ac:dyDescent="0.3">
      <c r="A1327" t="s">
        <v>4278</v>
      </c>
      <c r="B1327" t="s">
        <v>3706</v>
      </c>
      <c r="C1327">
        <v>173</v>
      </c>
      <c r="D1327">
        <v>-3704</v>
      </c>
      <c r="E1327">
        <v>392</v>
      </c>
      <c r="F1327" t="s">
        <v>3160</v>
      </c>
      <c r="G1327" t="str">
        <f t="shared" si="20"/>
        <v>34,45</v>
      </c>
      <c r="J1327" t="s">
        <v>3567</v>
      </c>
    </row>
    <row r="1328" spans="1:10" x14ac:dyDescent="0.3">
      <c r="A1328" t="s">
        <v>4278</v>
      </c>
      <c r="B1328" t="s">
        <v>3706</v>
      </c>
      <c r="C1328">
        <v>166</v>
      </c>
      <c r="D1328">
        <v>-3711</v>
      </c>
      <c r="E1328">
        <v>385</v>
      </c>
      <c r="F1328" t="s">
        <v>3161</v>
      </c>
      <c r="G1328" t="str">
        <f t="shared" si="20"/>
        <v>33,84</v>
      </c>
      <c r="J1328" t="s">
        <v>3568</v>
      </c>
    </row>
    <row r="1329" spans="1:10" x14ac:dyDescent="0.3">
      <c r="A1329" t="s">
        <v>4278</v>
      </c>
      <c r="B1329" t="s">
        <v>3706</v>
      </c>
      <c r="C1329">
        <v>160</v>
      </c>
      <c r="D1329">
        <v>-3717</v>
      </c>
      <c r="E1329">
        <v>379</v>
      </c>
      <c r="F1329" t="s">
        <v>3162</v>
      </c>
      <c r="G1329" t="str">
        <f t="shared" si="20"/>
        <v>33,31</v>
      </c>
      <c r="J1329" t="s">
        <v>3569</v>
      </c>
    </row>
    <row r="1330" spans="1:10" x14ac:dyDescent="0.3">
      <c r="A1330" t="s">
        <v>4278</v>
      </c>
      <c r="B1330" t="s">
        <v>3706</v>
      </c>
      <c r="C1330">
        <v>153</v>
      </c>
      <c r="D1330">
        <v>-3724</v>
      </c>
      <c r="E1330">
        <v>372</v>
      </c>
      <c r="F1330" t="s">
        <v>3163</v>
      </c>
      <c r="G1330" t="str">
        <f t="shared" si="20"/>
        <v>32,70</v>
      </c>
      <c r="J1330" t="s">
        <v>3570</v>
      </c>
    </row>
    <row r="1331" spans="1:10" x14ac:dyDescent="0.3">
      <c r="A1331" t="s">
        <v>4278</v>
      </c>
      <c r="B1331" t="s">
        <v>3706</v>
      </c>
      <c r="C1331">
        <v>147</v>
      </c>
      <c r="D1331">
        <v>-3730</v>
      </c>
      <c r="E1331">
        <v>366</v>
      </c>
      <c r="F1331" t="s">
        <v>3164</v>
      </c>
      <c r="G1331" t="str">
        <f t="shared" si="20"/>
        <v>32,17</v>
      </c>
      <c r="J1331" t="s">
        <v>3571</v>
      </c>
    </row>
    <row r="1332" spans="1:10" x14ac:dyDescent="0.3">
      <c r="A1332" t="s">
        <v>4278</v>
      </c>
      <c r="B1332" t="s">
        <v>3706</v>
      </c>
      <c r="C1332">
        <v>140</v>
      </c>
      <c r="D1332">
        <v>-3737</v>
      </c>
      <c r="E1332">
        <v>359</v>
      </c>
      <c r="F1332" t="s">
        <v>3014</v>
      </c>
      <c r="G1332" t="str">
        <f t="shared" si="20"/>
        <v>31,55</v>
      </c>
      <c r="J1332" t="s">
        <v>3421</v>
      </c>
    </row>
    <row r="1333" spans="1:10" x14ac:dyDescent="0.3">
      <c r="A1333" t="s">
        <v>4278</v>
      </c>
      <c r="B1333" t="s">
        <v>3706</v>
      </c>
      <c r="C1333">
        <v>134</v>
      </c>
      <c r="D1333">
        <v>-3743</v>
      </c>
      <c r="E1333">
        <v>353</v>
      </c>
      <c r="F1333" t="s">
        <v>3072</v>
      </c>
      <c r="G1333" t="str">
        <f t="shared" si="20"/>
        <v>31,03</v>
      </c>
      <c r="J1333" t="s">
        <v>3479</v>
      </c>
    </row>
    <row r="1334" spans="1:10" x14ac:dyDescent="0.3">
      <c r="A1334" t="s">
        <v>4278</v>
      </c>
      <c r="B1334" t="s">
        <v>3706</v>
      </c>
      <c r="C1334">
        <v>127</v>
      </c>
      <c r="D1334">
        <v>-3750</v>
      </c>
      <c r="E1334">
        <v>346</v>
      </c>
      <c r="F1334" t="s">
        <v>3165</v>
      </c>
      <c r="G1334" t="str">
        <f t="shared" si="20"/>
        <v>30,41</v>
      </c>
      <c r="J1334" t="s">
        <v>3572</v>
      </c>
    </row>
    <row r="1335" spans="1:10" x14ac:dyDescent="0.3">
      <c r="A1335" t="s">
        <v>4278</v>
      </c>
      <c r="B1335" t="s">
        <v>3706</v>
      </c>
      <c r="C1335">
        <v>120</v>
      </c>
      <c r="D1335">
        <v>-3757</v>
      </c>
      <c r="E1335">
        <v>339</v>
      </c>
      <c r="F1335" t="s">
        <v>3166</v>
      </c>
      <c r="G1335" t="str">
        <f t="shared" si="20"/>
        <v>29,79</v>
      </c>
      <c r="J1335" t="s">
        <v>3573</v>
      </c>
    </row>
    <row r="1336" spans="1:10" x14ac:dyDescent="0.3">
      <c r="A1336" t="s">
        <v>4278</v>
      </c>
      <c r="B1336" t="s">
        <v>3706</v>
      </c>
      <c r="C1336">
        <v>114</v>
      </c>
      <c r="D1336">
        <v>-3763</v>
      </c>
      <c r="E1336">
        <v>333</v>
      </c>
      <c r="F1336" t="s">
        <v>3167</v>
      </c>
      <c r="G1336" t="str">
        <f t="shared" si="20"/>
        <v>29,27</v>
      </c>
      <c r="J1336" t="s">
        <v>3574</v>
      </c>
    </row>
    <row r="1337" spans="1:10" x14ac:dyDescent="0.3">
      <c r="A1337" t="s">
        <v>4278</v>
      </c>
      <c r="B1337" t="s">
        <v>3706</v>
      </c>
      <c r="C1337">
        <v>107</v>
      </c>
      <c r="D1337">
        <v>-3770</v>
      </c>
      <c r="E1337">
        <v>326</v>
      </c>
      <c r="F1337" t="s">
        <v>3168</v>
      </c>
      <c r="G1337" t="str">
        <f t="shared" si="20"/>
        <v>28,65</v>
      </c>
      <c r="J1337" t="s">
        <v>3575</v>
      </c>
    </row>
    <row r="1338" spans="1:10" x14ac:dyDescent="0.3">
      <c r="A1338" t="s">
        <v>4278</v>
      </c>
      <c r="B1338" t="s">
        <v>3706</v>
      </c>
      <c r="C1338">
        <v>100</v>
      </c>
      <c r="D1338">
        <v>-3777</v>
      </c>
      <c r="E1338">
        <v>319</v>
      </c>
      <c r="F1338" t="s">
        <v>3169</v>
      </c>
      <c r="G1338" t="str">
        <f t="shared" si="20"/>
        <v>28,04</v>
      </c>
      <c r="J1338" t="s">
        <v>3576</v>
      </c>
    </row>
    <row r="1339" spans="1:10" x14ac:dyDescent="0.3">
      <c r="A1339" t="s">
        <v>4278</v>
      </c>
      <c r="B1339" t="s">
        <v>3706</v>
      </c>
      <c r="C1339">
        <v>93</v>
      </c>
      <c r="D1339">
        <v>-3784</v>
      </c>
      <c r="E1339" t="s">
        <v>4279</v>
      </c>
      <c r="F1339" t="s">
        <v>4280</v>
      </c>
      <c r="G1339" t="str">
        <f t="shared" si="20"/>
        <v>7,42</v>
      </c>
      <c r="J1339" t="s">
        <v>6394</v>
      </c>
    </row>
    <row r="1340" spans="1:10" x14ac:dyDescent="0.3">
      <c r="A1340" t="s">
        <v>4278</v>
      </c>
      <c r="B1340" t="s">
        <v>3706</v>
      </c>
      <c r="C1340">
        <v>86</v>
      </c>
      <c r="D1340">
        <v>-3791</v>
      </c>
      <c r="E1340" t="s">
        <v>4281</v>
      </c>
      <c r="F1340" t="s">
        <v>4282</v>
      </c>
      <c r="G1340" t="str">
        <f t="shared" si="20"/>
        <v>6,81</v>
      </c>
      <c r="J1340" t="s">
        <v>6395</v>
      </c>
    </row>
    <row r="1341" spans="1:10" x14ac:dyDescent="0.3">
      <c r="A1341" t="s">
        <v>4278</v>
      </c>
      <c r="B1341" t="s">
        <v>3706</v>
      </c>
      <c r="C1341">
        <v>80</v>
      </c>
      <c r="D1341">
        <v>-3797</v>
      </c>
      <c r="E1341" t="s">
        <v>4265</v>
      </c>
      <c r="F1341" t="s">
        <v>4266</v>
      </c>
      <c r="G1341" t="str">
        <f t="shared" si="20"/>
        <v>6,28</v>
      </c>
      <c r="J1341" t="s">
        <v>6392</v>
      </c>
    </row>
    <row r="1342" spans="1:10" x14ac:dyDescent="0.3">
      <c r="A1342" t="s">
        <v>4283</v>
      </c>
      <c r="B1342" t="s">
        <v>3706</v>
      </c>
      <c r="C1342">
        <v>73</v>
      </c>
      <c r="D1342">
        <v>-3804</v>
      </c>
      <c r="E1342" t="s">
        <v>4263</v>
      </c>
      <c r="F1342" t="s">
        <v>4264</v>
      </c>
      <c r="G1342" t="str">
        <f t="shared" si="20"/>
        <v>5,66</v>
      </c>
      <c r="J1342" t="s">
        <v>6391</v>
      </c>
    </row>
    <row r="1343" spans="1:10" x14ac:dyDescent="0.3">
      <c r="A1343" t="s">
        <v>4283</v>
      </c>
      <c r="B1343" t="s">
        <v>3706</v>
      </c>
      <c r="C1343">
        <v>66</v>
      </c>
      <c r="D1343">
        <v>-3811</v>
      </c>
      <c r="E1343" t="s">
        <v>4261</v>
      </c>
      <c r="F1343" t="s">
        <v>4262</v>
      </c>
      <c r="G1343" t="str">
        <f t="shared" si="20"/>
        <v>5,05</v>
      </c>
      <c r="J1343" t="s">
        <v>6390</v>
      </c>
    </row>
    <row r="1344" spans="1:10" x14ac:dyDescent="0.3">
      <c r="A1344" t="s">
        <v>4283</v>
      </c>
      <c r="B1344" t="s">
        <v>3706</v>
      </c>
      <c r="C1344">
        <v>60</v>
      </c>
      <c r="D1344">
        <v>-3817</v>
      </c>
      <c r="E1344" t="s">
        <v>4284</v>
      </c>
      <c r="F1344" t="s">
        <v>4285</v>
      </c>
      <c r="G1344" t="str">
        <f t="shared" si="20"/>
        <v>4,52</v>
      </c>
      <c r="J1344" t="s">
        <v>6396</v>
      </c>
    </row>
    <row r="1345" spans="1:10" x14ac:dyDescent="0.3">
      <c r="A1345" t="s">
        <v>4283</v>
      </c>
      <c r="B1345" t="s">
        <v>3706</v>
      </c>
      <c r="C1345">
        <v>53</v>
      </c>
      <c r="D1345">
        <v>-3824</v>
      </c>
      <c r="E1345" t="s">
        <v>4286</v>
      </c>
      <c r="F1345" t="s">
        <v>4287</v>
      </c>
      <c r="G1345" t="str">
        <f t="shared" si="20"/>
        <v>3,91</v>
      </c>
      <c r="J1345" t="s">
        <v>6397</v>
      </c>
    </row>
    <row r="1346" spans="1:10" x14ac:dyDescent="0.3">
      <c r="A1346" t="s">
        <v>4283</v>
      </c>
      <c r="B1346" t="s">
        <v>3706</v>
      </c>
      <c r="C1346">
        <v>46</v>
      </c>
      <c r="D1346">
        <v>-3831</v>
      </c>
      <c r="E1346" t="s">
        <v>3769</v>
      </c>
      <c r="F1346" t="s">
        <v>3770</v>
      </c>
      <c r="G1346" t="str">
        <f t="shared" si="20"/>
        <v>3,29</v>
      </c>
      <c r="J1346" t="s">
        <v>6177</v>
      </c>
    </row>
    <row r="1347" spans="1:10" x14ac:dyDescent="0.3">
      <c r="A1347" t="s">
        <v>4283</v>
      </c>
      <c r="B1347" t="s">
        <v>3706</v>
      </c>
      <c r="C1347">
        <v>39</v>
      </c>
      <c r="D1347">
        <v>-3838</v>
      </c>
      <c r="E1347" t="s">
        <v>4288</v>
      </c>
      <c r="F1347" t="s">
        <v>4289</v>
      </c>
      <c r="G1347" t="str">
        <f t="shared" ref="G1347:G1410" si="21">SUBSTITUTE(F1347,".",",")</f>
        <v>2,68</v>
      </c>
      <c r="J1347" t="s">
        <v>6398</v>
      </c>
    </row>
    <row r="1348" spans="1:10" x14ac:dyDescent="0.3">
      <c r="A1348" t="s">
        <v>4283</v>
      </c>
      <c r="B1348" t="s">
        <v>3706</v>
      </c>
      <c r="C1348">
        <v>33</v>
      </c>
      <c r="D1348">
        <v>-3844</v>
      </c>
      <c r="E1348" t="s">
        <v>4290</v>
      </c>
      <c r="F1348" t="s">
        <v>4291</v>
      </c>
      <c r="G1348" t="str">
        <f t="shared" si="21"/>
        <v>2,15</v>
      </c>
      <c r="J1348" t="s">
        <v>6399</v>
      </c>
    </row>
    <row r="1349" spans="1:10" x14ac:dyDescent="0.3">
      <c r="A1349" t="s">
        <v>4283</v>
      </c>
      <c r="B1349" t="s">
        <v>3706</v>
      </c>
      <c r="C1349">
        <v>26</v>
      </c>
      <c r="D1349">
        <v>-3851</v>
      </c>
      <c r="E1349" t="s">
        <v>3773</v>
      </c>
      <c r="F1349" t="s">
        <v>3774</v>
      </c>
      <c r="G1349" t="str">
        <f t="shared" si="21"/>
        <v>1,53</v>
      </c>
      <c r="J1349" t="s">
        <v>6179</v>
      </c>
    </row>
    <row r="1350" spans="1:10" x14ac:dyDescent="0.3">
      <c r="A1350" t="s">
        <v>4283</v>
      </c>
      <c r="B1350" t="s">
        <v>3706</v>
      </c>
      <c r="C1350">
        <v>19</v>
      </c>
      <c r="D1350">
        <v>-3858</v>
      </c>
      <c r="E1350" t="s">
        <v>4292</v>
      </c>
      <c r="F1350" t="s">
        <v>4293</v>
      </c>
      <c r="G1350" t="str">
        <f t="shared" si="21"/>
        <v>0,92</v>
      </c>
      <c r="J1350" t="s">
        <v>6400</v>
      </c>
    </row>
    <row r="1351" spans="1:10" x14ac:dyDescent="0.3">
      <c r="A1351" t="s">
        <v>4283</v>
      </c>
      <c r="B1351" t="s">
        <v>3706</v>
      </c>
      <c r="C1351">
        <v>12</v>
      </c>
      <c r="D1351">
        <v>-3865</v>
      </c>
      <c r="E1351" t="s">
        <v>4294</v>
      </c>
      <c r="F1351" t="s">
        <v>4295</v>
      </c>
      <c r="G1351" t="str">
        <f t="shared" si="21"/>
        <v>0,30</v>
      </c>
      <c r="J1351" t="s">
        <v>6401</v>
      </c>
    </row>
    <row r="1352" spans="1:10" x14ac:dyDescent="0.3">
      <c r="A1352" t="s">
        <v>4283</v>
      </c>
      <c r="B1352" t="s">
        <v>3706</v>
      </c>
      <c r="C1352">
        <v>5</v>
      </c>
      <c r="D1352">
        <v>-3872</v>
      </c>
      <c r="E1352" t="s">
        <v>3777</v>
      </c>
      <c r="F1352" t="s">
        <v>3778</v>
      </c>
      <c r="G1352" t="str">
        <f t="shared" si="21"/>
        <v>,69</v>
      </c>
      <c r="J1352" t="s">
        <v>6181</v>
      </c>
    </row>
    <row r="1353" spans="1:10" x14ac:dyDescent="0.3">
      <c r="A1353" t="s">
        <v>4283</v>
      </c>
      <c r="B1353" t="s">
        <v>3706</v>
      </c>
      <c r="C1353">
        <v>0</v>
      </c>
      <c r="D1353">
        <v>-3877</v>
      </c>
      <c r="E1353" t="s">
        <v>3779</v>
      </c>
      <c r="F1353" t="s">
        <v>3780</v>
      </c>
      <c r="G1353" t="str">
        <f t="shared" si="21"/>
        <v>,25</v>
      </c>
      <c r="J1353" t="s">
        <v>6182</v>
      </c>
    </row>
    <row r="1354" spans="1:10" x14ac:dyDescent="0.3">
      <c r="A1354" t="s">
        <v>4283</v>
      </c>
      <c r="B1354" t="s">
        <v>3706</v>
      </c>
      <c r="C1354">
        <v>0</v>
      </c>
      <c r="D1354">
        <v>-3877</v>
      </c>
      <c r="E1354" t="s">
        <v>3779</v>
      </c>
      <c r="F1354" t="s">
        <v>3780</v>
      </c>
      <c r="G1354" t="str">
        <f t="shared" si="21"/>
        <v>,25</v>
      </c>
      <c r="J1354" t="s">
        <v>6182</v>
      </c>
    </row>
    <row r="1355" spans="1:10" x14ac:dyDescent="0.3">
      <c r="A1355" t="s">
        <v>4283</v>
      </c>
      <c r="B1355" t="s">
        <v>3706</v>
      </c>
      <c r="C1355">
        <v>408</v>
      </c>
      <c r="D1355" t="s">
        <v>4243</v>
      </c>
      <c r="E1355" t="s">
        <v>4244</v>
      </c>
      <c r="F1355" t="s">
        <v>4245</v>
      </c>
      <c r="G1355" t="str">
        <f t="shared" si="21"/>
        <v>7,93</v>
      </c>
      <c r="J1355" t="s">
        <v>6383</v>
      </c>
    </row>
    <row r="1356" spans="1:10" x14ac:dyDescent="0.3">
      <c r="A1356" t="s">
        <v>4283</v>
      </c>
      <c r="B1356" t="s">
        <v>3706</v>
      </c>
      <c r="C1356">
        <v>407</v>
      </c>
      <c r="D1356" t="s">
        <v>4296</v>
      </c>
      <c r="E1356" t="s">
        <v>4297</v>
      </c>
      <c r="F1356" t="s">
        <v>4298</v>
      </c>
      <c r="G1356" t="str">
        <f t="shared" si="21"/>
        <v>7,23</v>
      </c>
      <c r="J1356" t="s">
        <v>6402</v>
      </c>
    </row>
    <row r="1357" spans="1:10" x14ac:dyDescent="0.3">
      <c r="A1357" t="s">
        <v>4283</v>
      </c>
      <c r="B1357" t="s">
        <v>3706</v>
      </c>
      <c r="C1357">
        <v>406</v>
      </c>
      <c r="D1357" t="s">
        <v>4299</v>
      </c>
      <c r="E1357" t="s">
        <v>4300</v>
      </c>
      <c r="F1357" t="s">
        <v>4301</v>
      </c>
      <c r="G1357" t="str">
        <f t="shared" si="21"/>
        <v>6,61</v>
      </c>
      <c r="J1357" t="s">
        <v>6403</v>
      </c>
    </row>
    <row r="1358" spans="1:10" x14ac:dyDescent="0.3">
      <c r="A1358" t="s">
        <v>4283</v>
      </c>
      <c r="B1358" t="s">
        <v>3706</v>
      </c>
      <c r="C1358">
        <v>406</v>
      </c>
      <c r="D1358" t="s">
        <v>4302</v>
      </c>
      <c r="E1358" t="s">
        <v>4303</v>
      </c>
      <c r="F1358" t="s">
        <v>4304</v>
      </c>
      <c r="G1358" t="str">
        <f t="shared" si="21"/>
        <v>6,08</v>
      </c>
      <c r="J1358" t="s">
        <v>6404</v>
      </c>
    </row>
    <row r="1359" spans="1:10" x14ac:dyDescent="0.3">
      <c r="A1359" t="s">
        <v>4283</v>
      </c>
      <c r="B1359" t="s">
        <v>3706</v>
      </c>
      <c r="C1359">
        <v>405</v>
      </c>
      <c r="D1359" t="s">
        <v>4305</v>
      </c>
      <c r="E1359" t="s">
        <v>4306</v>
      </c>
      <c r="F1359" t="s">
        <v>4307</v>
      </c>
      <c r="G1359" t="str">
        <f t="shared" si="21"/>
        <v>5,38</v>
      </c>
      <c r="J1359" t="s">
        <v>6405</v>
      </c>
    </row>
    <row r="1360" spans="1:10" x14ac:dyDescent="0.3">
      <c r="A1360" t="s">
        <v>4308</v>
      </c>
      <c r="B1360" t="s">
        <v>3706</v>
      </c>
      <c r="C1360">
        <v>404</v>
      </c>
      <c r="D1360" t="s">
        <v>4309</v>
      </c>
      <c r="E1360" t="s">
        <v>4310</v>
      </c>
      <c r="F1360" t="s">
        <v>4311</v>
      </c>
      <c r="G1360" t="str">
        <f t="shared" si="21"/>
        <v>4,77</v>
      </c>
      <c r="J1360" t="s">
        <v>6406</v>
      </c>
    </row>
    <row r="1361" spans="1:10" x14ac:dyDescent="0.3">
      <c r="A1361" t="s">
        <v>4308</v>
      </c>
      <c r="B1361" t="s">
        <v>3706</v>
      </c>
      <c r="C1361">
        <v>403</v>
      </c>
      <c r="D1361" t="s">
        <v>3793</v>
      </c>
      <c r="E1361" t="s">
        <v>3794</v>
      </c>
      <c r="F1361" t="s">
        <v>3795</v>
      </c>
      <c r="G1361" t="str">
        <f t="shared" si="21"/>
        <v>4,15</v>
      </c>
      <c r="J1361" t="s">
        <v>6187</v>
      </c>
    </row>
    <row r="1362" spans="1:10" x14ac:dyDescent="0.3">
      <c r="A1362" t="s">
        <v>4308</v>
      </c>
      <c r="B1362" t="s">
        <v>3706</v>
      </c>
      <c r="C1362">
        <v>403</v>
      </c>
      <c r="D1362" t="s">
        <v>4228</v>
      </c>
      <c r="E1362" t="s">
        <v>4229</v>
      </c>
      <c r="F1362" t="s">
        <v>4230</v>
      </c>
      <c r="G1362" t="str">
        <f t="shared" si="21"/>
        <v>3,45</v>
      </c>
      <c r="J1362" t="s">
        <v>6378</v>
      </c>
    </row>
    <row r="1363" spans="1:10" x14ac:dyDescent="0.3">
      <c r="A1363" t="s">
        <v>4308</v>
      </c>
      <c r="B1363" t="s">
        <v>3706</v>
      </c>
      <c r="C1363">
        <v>402</v>
      </c>
      <c r="D1363" t="s">
        <v>4312</v>
      </c>
      <c r="E1363" t="s">
        <v>4313</v>
      </c>
      <c r="F1363" t="s">
        <v>4314</v>
      </c>
      <c r="G1363" t="str">
        <f t="shared" si="21"/>
        <v>2,92</v>
      </c>
      <c r="J1363" t="s">
        <v>6407</v>
      </c>
    </row>
    <row r="1364" spans="1:10" x14ac:dyDescent="0.3">
      <c r="A1364" t="s">
        <v>4308</v>
      </c>
      <c r="B1364" t="s">
        <v>3706</v>
      </c>
      <c r="C1364">
        <v>401</v>
      </c>
      <c r="D1364" t="s">
        <v>4315</v>
      </c>
      <c r="E1364" t="s">
        <v>4316</v>
      </c>
      <c r="F1364" t="s">
        <v>4317</v>
      </c>
      <c r="G1364" t="str">
        <f t="shared" si="21"/>
        <v>2,22</v>
      </c>
      <c r="J1364" t="s">
        <v>6408</v>
      </c>
    </row>
    <row r="1365" spans="1:10" x14ac:dyDescent="0.3">
      <c r="A1365" t="s">
        <v>4308</v>
      </c>
      <c r="B1365" t="s">
        <v>3706</v>
      </c>
      <c r="C1365">
        <v>400</v>
      </c>
      <c r="D1365" t="s">
        <v>4318</v>
      </c>
      <c r="E1365" t="s">
        <v>4319</v>
      </c>
      <c r="F1365" t="s">
        <v>4320</v>
      </c>
      <c r="G1365" t="str">
        <f t="shared" si="21"/>
        <v>1,60</v>
      </c>
      <c r="J1365" t="s">
        <v>6409</v>
      </c>
    </row>
    <row r="1366" spans="1:10" x14ac:dyDescent="0.3">
      <c r="A1366" t="s">
        <v>4308</v>
      </c>
      <c r="B1366" t="s">
        <v>3706</v>
      </c>
      <c r="C1366">
        <v>400</v>
      </c>
      <c r="D1366" t="s">
        <v>4321</v>
      </c>
      <c r="E1366" t="s">
        <v>4322</v>
      </c>
      <c r="F1366" t="s">
        <v>4323</v>
      </c>
      <c r="G1366" t="str">
        <f t="shared" si="21"/>
        <v>0,90</v>
      </c>
      <c r="J1366" t="s">
        <v>6410</v>
      </c>
    </row>
    <row r="1367" spans="1:10" x14ac:dyDescent="0.3">
      <c r="A1367" t="s">
        <v>4308</v>
      </c>
      <c r="B1367" t="s">
        <v>3706</v>
      </c>
      <c r="C1367">
        <v>399</v>
      </c>
      <c r="D1367" t="s">
        <v>4324</v>
      </c>
      <c r="E1367" t="s">
        <v>4325</v>
      </c>
      <c r="F1367" t="s">
        <v>4326</v>
      </c>
      <c r="G1367" t="str">
        <f t="shared" si="21"/>
        <v>0,28</v>
      </c>
      <c r="J1367" t="s">
        <v>6411</v>
      </c>
    </row>
    <row r="1368" spans="1:10" x14ac:dyDescent="0.3">
      <c r="A1368" t="s">
        <v>4308</v>
      </c>
      <c r="B1368" t="s">
        <v>3706</v>
      </c>
      <c r="C1368">
        <v>398</v>
      </c>
      <c r="D1368" t="s">
        <v>4216</v>
      </c>
      <c r="E1368" t="s">
        <v>4217</v>
      </c>
      <c r="F1368" t="s">
        <v>4218</v>
      </c>
      <c r="G1368" t="str">
        <f t="shared" si="21"/>
        <v>,67</v>
      </c>
      <c r="J1368" t="s">
        <v>6374</v>
      </c>
    </row>
    <row r="1369" spans="1:10" x14ac:dyDescent="0.3">
      <c r="A1369" t="s">
        <v>4308</v>
      </c>
      <c r="B1369" t="s">
        <v>3706</v>
      </c>
      <c r="C1369">
        <v>398</v>
      </c>
      <c r="D1369" t="s">
        <v>4327</v>
      </c>
      <c r="E1369" t="s">
        <v>4328</v>
      </c>
      <c r="F1369" t="s">
        <v>4329</v>
      </c>
      <c r="G1369" t="str">
        <f t="shared" si="21"/>
        <v>,05</v>
      </c>
      <c r="J1369" t="s">
        <v>6412</v>
      </c>
    </row>
    <row r="1370" spans="1:10" x14ac:dyDescent="0.3">
      <c r="A1370" t="s">
        <v>4308</v>
      </c>
      <c r="B1370" t="s">
        <v>3706</v>
      </c>
      <c r="C1370">
        <v>397</v>
      </c>
      <c r="D1370" t="s">
        <v>4330</v>
      </c>
      <c r="E1370" t="s">
        <v>4331</v>
      </c>
      <c r="F1370">
        <v>4</v>
      </c>
      <c r="G1370" t="str">
        <f t="shared" si="21"/>
        <v>4</v>
      </c>
      <c r="J1370" t="s">
        <v>6199</v>
      </c>
    </row>
    <row r="1371" spans="1:10" x14ac:dyDescent="0.3">
      <c r="A1371" t="s">
        <v>4308</v>
      </c>
      <c r="B1371" t="s">
        <v>3706</v>
      </c>
      <c r="C1371">
        <v>396</v>
      </c>
      <c r="D1371" t="s">
        <v>4332</v>
      </c>
      <c r="E1371" t="s">
        <v>4333</v>
      </c>
      <c r="F1371">
        <v>1</v>
      </c>
      <c r="G1371" t="str">
        <f t="shared" si="21"/>
        <v>1</v>
      </c>
      <c r="J1371" t="s">
        <v>6198</v>
      </c>
    </row>
    <row r="1372" spans="1:10" x14ac:dyDescent="0.3">
      <c r="A1372" t="s">
        <v>4308</v>
      </c>
      <c r="B1372" t="s">
        <v>3706</v>
      </c>
      <c r="C1372">
        <v>396</v>
      </c>
      <c r="D1372" t="s">
        <v>4334</v>
      </c>
      <c r="E1372" t="s">
        <v>4335</v>
      </c>
      <c r="F1372">
        <v>9</v>
      </c>
      <c r="G1372" t="str">
        <f t="shared" si="21"/>
        <v>9</v>
      </c>
      <c r="J1372" t="s">
        <v>6413</v>
      </c>
    </row>
    <row r="1373" spans="1:10" x14ac:dyDescent="0.3">
      <c r="A1373" t="s">
        <v>4308</v>
      </c>
      <c r="B1373" t="s">
        <v>3706</v>
      </c>
      <c r="C1373">
        <v>395</v>
      </c>
      <c r="D1373" t="s">
        <v>4336</v>
      </c>
      <c r="E1373" t="s">
        <v>4337</v>
      </c>
      <c r="F1373">
        <v>7</v>
      </c>
      <c r="G1373" t="str">
        <f t="shared" si="21"/>
        <v>7</v>
      </c>
      <c r="J1373" t="s">
        <v>6195</v>
      </c>
    </row>
    <row r="1374" spans="1:10" x14ac:dyDescent="0.3">
      <c r="A1374" t="s">
        <v>4308</v>
      </c>
      <c r="B1374" t="s">
        <v>3706</v>
      </c>
      <c r="C1374">
        <v>394</v>
      </c>
      <c r="D1374" t="s">
        <v>4338</v>
      </c>
      <c r="E1374" t="s">
        <v>4339</v>
      </c>
      <c r="F1374">
        <v>4</v>
      </c>
      <c r="G1374" t="str">
        <f t="shared" si="21"/>
        <v>4</v>
      </c>
      <c r="J1374" t="s">
        <v>6199</v>
      </c>
    </row>
    <row r="1375" spans="1:10" x14ac:dyDescent="0.3">
      <c r="A1375" t="s">
        <v>4308</v>
      </c>
      <c r="B1375" t="s">
        <v>3706</v>
      </c>
      <c r="C1375">
        <v>394</v>
      </c>
      <c r="D1375" t="s">
        <v>4340</v>
      </c>
      <c r="E1375" t="s">
        <v>4341</v>
      </c>
      <c r="F1375">
        <v>3</v>
      </c>
      <c r="G1375" t="str">
        <f t="shared" si="21"/>
        <v>3</v>
      </c>
      <c r="J1375" t="s">
        <v>6193</v>
      </c>
    </row>
    <row r="1376" spans="1:10" x14ac:dyDescent="0.3">
      <c r="A1376" t="s">
        <v>4308</v>
      </c>
      <c r="B1376" t="s">
        <v>3706</v>
      </c>
      <c r="C1376">
        <v>393</v>
      </c>
      <c r="D1376" t="s">
        <v>4342</v>
      </c>
      <c r="E1376" t="s">
        <v>4343</v>
      </c>
      <c r="F1376">
        <v>0</v>
      </c>
      <c r="G1376" t="str">
        <f t="shared" si="21"/>
        <v>0</v>
      </c>
      <c r="J1376" t="s">
        <v>6197</v>
      </c>
    </row>
    <row r="1377" spans="1:10" x14ac:dyDescent="0.3">
      <c r="A1377" t="s">
        <v>4308</v>
      </c>
      <c r="B1377" t="s">
        <v>3706</v>
      </c>
      <c r="C1377">
        <v>392</v>
      </c>
      <c r="D1377" t="s">
        <v>4344</v>
      </c>
      <c r="E1377" t="s">
        <v>4345</v>
      </c>
      <c r="F1377">
        <v>7</v>
      </c>
      <c r="G1377" t="str">
        <f t="shared" si="21"/>
        <v>7</v>
      </c>
      <c r="J1377" t="s">
        <v>6195</v>
      </c>
    </row>
    <row r="1378" spans="1:10" x14ac:dyDescent="0.3">
      <c r="A1378" t="s">
        <v>4308</v>
      </c>
      <c r="B1378" t="s">
        <v>3706</v>
      </c>
      <c r="C1378">
        <v>392</v>
      </c>
      <c r="D1378" t="s">
        <v>4346</v>
      </c>
      <c r="E1378" t="s">
        <v>4347</v>
      </c>
      <c r="F1378">
        <v>6</v>
      </c>
      <c r="G1378" t="str">
        <f t="shared" si="21"/>
        <v>6</v>
      </c>
      <c r="J1378" t="s">
        <v>6194</v>
      </c>
    </row>
    <row r="1379" spans="1:10" x14ac:dyDescent="0.3">
      <c r="A1379" t="s">
        <v>4308</v>
      </c>
      <c r="B1379" t="s">
        <v>3706</v>
      </c>
      <c r="C1379">
        <v>391</v>
      </c>
      <c r="D1379" t="s">
        <v>4198</v>
      </c>
      <c r="E1379" t="s">
        <v>4199</v>
      </c>
      <c r="F1379">
        <v>3</v>
      </c>
      <c r="G1379" t="str">
        <f t="shared" si="21"/>
        <v>3</v>
      </c>
      <c r="J1379" t="s">
        <v>6193</v>
      </c>
    </row>
    <row r="1380" spans="1:10" x14ac:dyDescent="0.3">
      <c r="A1380" t="s">
        <v>4308</v>
      </c>
      <c r="B1380" t="s">
        <v>3706</v>
      </c>
      <c r="C1380">
        <v>391</v>
      </c>
      <c r="D1380" t="s">
        <v>4348</v>
      </c>
      <c r="E1380" t="s">
        <v>4349</v>
      </c>
      <c r="F1380">
        <v>0</v>
      </c>
      <c r="G1380" t="str">
        <f t="shared" si="21"/>
        <v>0</v>
      </c>
      <c r="J1380" t="s">
        <v>6197</v>
      </c>
    </row>
    <row r="1381" spans="1:10" x14ac:dyDescent="0.3">
      <c r="A1381" t="s">
        <v>4350</v>
      </c>
      <c r="B1381" t="s">
        <v>3706</v>
      </c>
      <c r="C1381">
        <v>390</v>
      </c>
      <c r="D1381" t="s">
        <v>4351</v>
      </c>
      <c r="E1381" t="s">
        <v>4352</v>
      </c>
      <c r="F1381">
        <v>9</v>
      </c>
      <c r="G1381" t="str">
        <f t="shared" si="21"/>
        <v>9</v>
      </c>
      <c r="J1381" t="s">
        <v>6413</v>
      </c>
    </row>
    <row r="1382" spans="1:10" x14ac:dyDescent="0.3">
      <c r="A1382" t="s">
        <v>4350</v>
      </c>
      <c r="B1382" t="s">
        <v>3706</v>
      </c>
      <c r="C1382">
        <v>389</v>
      </c>
      <c r="D1382" t="s">
        <v>4353</v>
      </c>
      <c r="E1382" t="s">
        <v>4354</v>
      </c>
      <c r="F1382">
        <v>6</v>
      </c>
      <c r="G1382" t="str">
        <f t="shared" si="21"/>
        <v>6</v>
      </c>
      <c r="J1382" t="s">
        <v>6194</v>
      </c>
    </row>
    <row r="1383" spans="1:10" x14ac:dyDescent="0.3">
      <c r="A1383" t="s">
        <v>4350</v>
      </c>
      <c r="B1383" t="s">
        <v>3706</v>
      </c>
      <c r="C1383">
        <v>389</v>
      </c>
      <c r="D1383" t="s">
        <v>4355</v>
      </c>
      <c r="E1383" t="s">
        <v>4356</v>
      </c>
      <c r="F1383">
        <v>3</v>
      </c>
      <c r="G1383" t="str">
        <f t="shared" si="21"/>
        <v>3</v>
      </c>
      <c r="J1383" t="s">
        <v>6193</v>
      </c>
    </row>
    <row r="1384" spans="1:10" x14ac:dyDescent="0.3">
      <c r="A1384" t="s">
        <v>4350</v>
      </c>
      <c r="B1384" t="s">
        <v>3706</v>
      </c>
      <c r="C1384">
        <v>388</v>
      </c>
      <c r="D1384" t="s">
        <v>4357</v>
      </c>
      <c r="E1384" t="s">
        <v>4358</v>
      </c>
      <c r="G1384" t="str">
        <f t="shared" si="21"/>
        <v/>
      </c>
      <c r="J1384" t="s">
        <v>6200</v>
      </c>
    </row>
    <row r="1385" spans="1:10" x14ac:dyDescent="0.3">
      <c r="A1385" t="s">
        <v>4350</v>
      </c>
      <c r="B1385" t="s">
        <v>3706</v>
      </c>
      <c r="C1385">
        <v>387</v>
      </c>
      <c r="D1385" t="s">
        <v>4359</v>
      </c>
      <c r="E1385" t="s">
        <v>4360</v>
      </c>
      <c r="G1385" t="str">
        <f t="shared" si="21"/>
        <v/>
      </c>
      <c r="J1385" t="s">
        <v>6200</v>
      </c>
    </row>
    <row r="1386" spans="1:10" x14ac:dyDescent="0.3">
      <c r="A1386" t="s">
        <v>4350</v>
      </c>
      <c r="B1386" t="s">
        <v>3706</v>
      </c>
      <c r="C1386">
        <v>387</v>
      </c>
      <c r="D1386" s="2">
        <v>45019</v>
      </c>
      <c r="E1386">
        <v>-4092</v>
      </c>
      <c r="F1386" t="s">
        <v>3833</v>
      </c>
      <c r="G1386" t="str">
        <f t="shared" si="21"/>
        <v>0,35</v>
      </c>
      <c r="J1386" t="s">
        <v>6201</v>
      </c>
    </row>
    <row r="1387" spans="1:10" x14ac:dyDescent="0.3">
      <c r="A1387" t="s">
        <v>4350</v>
      </c>
      <c r="B1387" t="s">
        <v>3706</v>
      </c>
      <c r="C1387">
        <v>386</v>
      </c>
      <c r="D1387" s="2">
        <v>45236</v>
      </c>
      <c r="E1387">
        <v>4085</v>
      </c>
      <c r="F1387" t="s">
        <v>3170</v>
      </c>
      <c r="G1387" t="str">
        <f t="shared" si="21"/>
        <v>-0,97</v>
      </c>
      <c r="J1387" t="s">
        <v>3577</v>
      </c>
    </row>
    <row r="1388" spans="1:10" x14ac:dyDescent="0.3">
      <c r="A1388" t="s">
        <v>4350</v>
      </c>
      <c r="B1388" t="s">
        <v>3706</v>
      </c>
      <c r="C1388">
        <v>385</v>
      </c>
      <c r="D1388" s="3">
        <v>43344</v>
      </c>
      <c r="E1388">
        <v>4078</v>
      </c>
      <c r="F1388" t="s">
        <v>3171</v>
      </c>
      <c r="G1388" t="str">
        <f t="shared" si="21"/>
        <v>-1,58</v>
      </c>
      <c r="J1388" t="s">
        <v>3578</v>
      </c>
    </row>
    <row r="1389" spans="1:10" x14ac:dyDescent="0.3">
      <c r="A1389" t="s">
        <v>4350</v>
      </c>
      <c r="B1389" t="s">
        <v>3706</v>
      </c>
      <c r="C1389">
        <v>385</v>
      </c>
      <c r="D1389" s="3">
        <v>46023</v>
      </c>
      <c r="E1389">
        <v>4070</v>
      </c>
      <c r="F1389" t="s">
        <v>3019</v>
      </c>
      <c r="G1389" t="str">
        <f t="shared" si="21"/>
        <v>-2,29</v>
      </c>
      <c r="J1389" t="s">
        <v>3426</v>
      </c>
    </row>
    <row r="1390" spans="1:10" x14ac:dyDescent="0.3">
      <c r="A1390" t="s">
        <v>4350</v>
      </c>
      <c r="B1390" t="s">
        <v>3706</v>
      </c>
      <c r="C1390">
        <v>384</v>
      </c>
      <c r="D1390" s="3">
        <v>12479</v>
      </c>
      <c r="E1390">
        <v>4062</v>
      </c>
      <c r="F1390" t="s">
        <v>3172</v>
      </c>
      <c r="G1390" t="str">
        <f t="shared" si="21"/>
        <v>-2,99</v>
      </c>
      <c r="J1390" t="s">
        <v>3579</v>
      </c>
    </row>
    <row r="1391" spans="1:10" x14ac:dyDescent="0.3">
      <c r="A1391" t="s">
        <v>4350</v>
      </c>
      <c r="B1391" t="s">
        <v>3706</v>
      </c>
      <c r="C1391">
        <v>383</v>
      </c>
      <c r="D1391" s="3">
        <v>15128</v>
      </c>
      <c r="E1391">
        <v>4055</v>
      </c>
      <c r="F1391" t="s">
        <v>3173</v>
      </c>
      <c r="G1391" t="str">
        <f t="shared" si="21"/>
        <v>-3,60</v>
      </c>
      <c r="J1391" t="s">
        <v>3580</v>
      </c>
    </row>
    <row r="1392" spans="1:10" x14ac:dyDescent="0.3">
      <c r="A1392" t="s">
        <v>4350</v>
      </c>
      <c r="B1392" t="s">
        <v>3706</v>
      </c>
      <c r="C1392">
        <v>382</v>
      </c>
      <c r="D1392" s="3">
        <v>18111</v>
      </c>
      <c r="E1392">
        <v>4047</v>
      </c>
      <c r="F1392" t="s">
        <v>3065</v>
      </c>
      <c r="G1392" t="str">
        <f t="shared" si="21"/>
        <v>-4,31</v>
      </c>
      <c r="J1392" t="s">
        <v>3472</v>
      </c>
    </row>
    <row r="1393" spans="1:10" x14ac:dyDescent="0.3">
      <c r="A1393" t="s">
        <v>4350</v>
      </c>
      <c r="B1393" t="s">
        <v>3706</v>
      </c>
      <c r="C1393">
        <v>382</v>
      </c>
      <c r="D1393" s="3">
        <v>20455</v>
      </c>
      <c r="E1393">
        <v>4040</v>
      </c>
      <c r="F1393" t="s">
        <v>3174</v>
      </c>
      <c r="G1393" t="str">
        <f t="shared" si="21"/>
        <v>-4,92</v>
      </c>
      <c r="J1393" t="s">
        <v>3581</v>
      </c>
    </row>
    <row r="1394" spans="1:10" x14ac:dyDescent="0.3">
      <c r="A1394" t="s">
        <v>4350</v>
      </c>
      <c r="B1394" t="s">
        <v>3706</v>
      </c>
      <c r="C1394">
        <v>381</v>
      </c>
      <c r="D1394" s="3">
        <v>23437</v>
      </c>
      <c r="E1394">
        <v>4032</v>
      </c>
      <c r="F1394" t="s">
        <v>3175</v>
      </c>
      <c r="G1394" t="str">
        <f t="shared" si="21"/>
        <v>-5,63</v>
      </c>
      <c r="J1394" t="s">
        <v>3582</v>
      </c>
    </row>
    <row r="1395" spans="1:10" x14ac:dyDescent="0.3">
      <c r="A1395" t="s">
        <v>4350</v>
      </c>
      <c r="B1395" t="s">
        <v>3706</v>
      </c>
      <c r="C1395">
        <v>380</v>
      </c>
      <c r="D1395" s="3">
        <v>26085</v>
      </c>
      <c r="E1395">
        <v>4025</v>
      </c>
      <c r="F1395" t="s">
        <v>3023</v>
      </c>
      <c r="G1395" t="str">
        <f t="shared" si="21"/>
        <v>-6,24</v>
      </c>
      <c r="J1395" t="s">
        <v>3430</v>
      </c>
    </row>
    <row r="1396" spans="1:10" x14ac:dyDescent="0.3">
      <c r="A1396" t="s">
        <v>4350</v>
      </c>
      <c r="B1396" t="s">
        <v>3706</v>
      </c>
      <c r="C1396">
        <v>379</v>
      </c>
      <c r="D1396" s="3">
        <v>29068</v>
      </c>
      <c r="E1396">
        <v>4017</v>
      </c>
      <c r="F1396" t="s">
        <v>3176</v>
      </c>
      <c r="G1396" t="str">
        <f t="shared" si="21"/>
        <v>-6,94</v>
      </c>
      <c r="J1396" t="s">
        <v>3583</v>
      </c>
    </row>
    <row r="1397" spans="1:10" x14ac:dyDescent="0.3">
      <c r="A1397" t="s">
        <v>4350</v>
      </c>
      <c r="B1397" t="s">
        <v>3706</v>
      </c>
      <c r="C1397">
        <v>379</v>
      </c>
      <c r="D1397" s="3">
        <v>31413</v>
      </c>
      <c r="E1397">
        <v>4010</v>
      </c>
      <c r="F1397" t="s">
        <v>3177</v>
      </c>
      <c r="G1397" t="str">
        <f t="shared" si="21"/>
        <v>-7,56</v>
      </c>
      <c r="J1397" t="s">
        <v>3584</v>
      </c>
    </row>
    <row r="1398" spans="1:10" x14ac:dyDescent="0.3">
      <c r="A1398" t="s">
        <v>4350</v>
      </c>
      <c r="B1398" t="s">
        <v>3706</v>
      </c>
      <c r="C1398">
        <v>378</v>
      </c>
      <c r="D1398" s="3">
        <v>34394</v>
      </c>
      <c r="E1398">
        <v>4002</v>
      </c>
      <c r="F1398" t="s">
        <v>3178</v>
      </c>
      <c r="G1398" t="str">
        <f t="shared" si="21"/>
        <v>-8,26</v>
      </c>
      <c r="J1398" t="s">
        <v>3585</v>
      </c>
    </row>
    <row r="1399" spans="1:10" x14ac:dyDescent="0.3">
      <c r="A1399" t="s">
        <v>4361</v>
      </c>
      <c r="B1399" t="s">
        <v>3706</v>
      </c>
      <c r="C1399">
        <v>377</v>
      </c>
      <c r="D1399" t="s">
        <v>4362</v>
      </c>
      <c r="E1399">
        <v>3995</v>
      </c>
      <c r="F1399" t="s">
        <v>3179</v>
      </c>
      <c r="G1399" t="str">
        <f t="shared" si="21"/>
        <v>-8,88</v>
      </c>
      <c r="J1399" t="s">
        <v>3586</v>
      </c>
    </row>
    <row r="1400" spans="1:10" x14ac:dyDescent="0.3">
      <c r="A1400" t="s">
        <v>4361</v>
      </c>
      <c r="B1400" t="s">
        <v>3706</v>
      </c>
      <c r="C1400">
        <v>376</v>
      </c>
      <c r="D1400" t="s">
        <v>4363</v>
      </c>
      <c r="E1400">
        <v>3988</v>
      </c>
      <c r="F1400" t="s">
        <v>3180</v>
      </c>
      <c r="G1400" t="str">
        <f t="shared" si="21"/>
        <v>-9,49</v>
      </c>
      <c r="J1400" t="s">
        <v>3587</v>
      </c>
    </row>
    <row r="1401" spans="1:10" x14ac:dyDescent="0.3">
      <c r="A1401" t="s">
        <v>4361</v>
      </c>
      <c r="B1401" t="s">
        <v>3706</v>
      </c>
      <c r="C1401">
        <v>376</v>
      </c>
      <c r="D1401" t="s">
        <v>4364</v>
      </c>
      <c r="E1401">
        <v>3980</v>
      </c>
      <c r="F1401" t="s">
        <v>4365</v>
      </c>
      <c r="G1401" t="str">
        <f t="shared" si="21"/>
        <v>-10,20</v>
      </c>
      <c r="J1401" t="s">
        <v>6414</v>
      </c>
    </row>
    <row r="1402" spans="1:10" x14ac:dyDescent="0.3">
      <c r="A1402" t="s">
        <v>4361</v>
      </c>
      <c r="B1402" t="s">
        <v>3706</v>
      </c>
      <c r="C1402">
        <v>375</v>
      </c>
      <c r="D1402" t="s">
        <v>4366</v>
      </c>
      <c r="E1402">
        <v>3972</v>
      </c>
      <c r="F1402" t="s">
        <v>4367</v>
      </c>
      <c r="G1402" t="str">
        <f t="shared" si="21"/>
        <v>-10,90</v>
      </c>
      <c r="J1402" t="s">
        <v>6415</v>
      </c>
    </row>
    <row r="1403" spans="1:10" x14ac:dyDescent="0.3">
      <c r="A1403" t="s">
        <v>4361</v>
      </c>
      <c r="B1403" t="s">
        <v>3706</v>
      </c>
      <c r="C1403">
        <v>374</v>
      </c>
      <c r="D1403" t="s">
        <v>4368</v>
      </c>
      <c r="E1403">
        <v>3964</v>
      </c>
      <c r="F1403" t="s">
        <v>4369</v>
      </c>
      <c r="G1403" t="str">
        <f t="shared" si="21"/>
        <v>-11,60</v>
      </c>
      <c r="J1403" t="s">
        <v>6416</v>
      </c>
    </row>
    <row r="1404" spans="1:10" x14ac:dyDescent="0.3">
      <c r="A1404" t="s">
        <v>4361</v>
      </c>
      <c r="B1404" t="s">
        <v>3706</v>
      </c>
      <c r="C1404">
        <v>373</v>
      </c>
      <c r="D1404" t="s">
        <v>4370</v>
      </c>
      <c r="E1404">
        <v>3956</v>
      </c>
      <c r="F1404" t="s">
        <v>4371</v>
      </c>
      <c r="G1404" t="str">
        <f t="shared" si="21"/>
        <v>-12,30</v>
      </c>
      <c r="J1404" t="s">
        <v>6417</v>
      </c>
    </row>
    <row r="1405" spans="1:10" x14ac:dyDescent="0.3">
      <c r="A1405" t="s">
        <v>4361</v>
      </c>
      <c r="B1405" t="s">
        <v>3706</v>
      </c>
      <c r="C1405">
        <v>372</v>
      </c>
      <c r="D1405" t="s">
        <v>4372</v>
      </c>
      <c r="E1405">
        <v>3948</v>
      </c>
      <c r="F1405" t="s">
        <v>4373</v>
      </c>
      <c r="G1405" t="str">
        <f t="shared" si="21"/>
        <v>-13,01</v>
      </c>
      <c r="J1405" t="s">
        <v>6418</v>
      </c>
    </row>
    <row r="1406" spans="1:10" x14ac:dyDescent="0.3">
      <c r="A1406" t="s">
        <v>4361</v>
      </c>
      <c r="B1406" t="s">
        <v>3706</v>
      </c>
      <c r="C1406">
        <v>372</v>
      </c>
      <c r="D1406" t="s">
        <v>4374</v>
      </c>
      <c r="E1406">
        <v>3941</v>
      </c>
      <c r="F1406" t="s">
        <v>4375</v>
      </c>
      <c r="G1406" t="str">
        <f t="shared" si="21"/>
        <v>-13,62</v>
      </c>
      <c r="J1406" t="s">
        <v>6419</v>
      </c>
    </row>
    <row r="1407" spans="1:10" x14ac:dyDescent="0.3">
      <c r="A1407" t="s">
        <v>4361</v>
      </c>
      <c r="B1407" t="s">
        <v>3706</v>
      </c>
      <c r="C1407">
        <v>371</v>
      </c>
      <c r="D1407" t="s">
        <v>3845</v>
      </c>
      <c r="E1407">
        <v>3933</v>
      </c>
      <c r="F1407" t="s">
        <v>3846</v>
      </c>
      <c r="G1407" t="str">
        <f t="shared" si="21"/>
        <v>-14,33</v>
      </c>
      <c r="J1407" t="s">
        <v>6206</v>
      </c>
    </row>
    <row r="1408" spans="1:10" x14ac:dyDescent="0.3">
      <c r="A1408" t="s">
        <v>4361</v>
      </c>
      <c r="B1408" t="s">
        <v>3706</v>
      </c>
      <c r="C1408">
        <v>370</v>
      </c>
      <c r="D1408" t="s">
        <v>4376</v>
      </c>
      <c r="E1408">
        <v>3926</v>
      </c>
      <c r="F1408" t="s">
        <v>4377</v>
      </c>
      <c r="G1408" t="str">
        <f t="shared" si="21"/>
        <v>-14,94</v>
      </c>
      <c r="J1408" t="s">
        <v>6420</v>
      </c>
    </row>
    <row r="1409" spans="1:10" x14ac:dyDescent="0.3">
      <c r="A1409" t="s">
        <v>4361</v>
      </c>
      <c r="B1409" t="s">
        <v>3706</v>
      </c>
      <c r="C1409">
        <v>369</v>
      </c>
      <c r="D1409" t="s">
        <v>4378</v>
      </c>
      <c r="E1409">
        <v>3918</v>
      </c>
      <c r="F1409" t="s">
        <v>4379</v>
      </c>
      <c r="G1409" t="str">
        <f t="shared" si="21"/>
        <v>-15,64</v>
      </c>
      <c r="J1409" t="s">
        <v>6421</v>
      </c>
    </row>
    <row r="1410" spans="1:10" x14ac:dyDescent="0.3">
      <c r="A1410" t="s">
        <v>4361</v>
      </c>
      <c r="B1410" t="s">
        <v>3706</v>
      </c>
      <c r="C1410">
        <v>369</v>
      </c>
      <c r="D1410" t="s">
        <v>4380</v>
      </c>
      <c r="E1410">
        <v>3911</v>
      </c>
      <c r="F1410" t="s">
        <v>4381</v>
      </c>
      <c r="G1410" t="str">
        <f t="shared" si="21"/>
        <v>-16,26</v>
      </c>
      <c r="J1410" t="s">
        <v>6422</v>
      </c>
    </row>
    <row r="1411" spans="1:10" x14ac:dyDescent="0.3">
      <c r="A1411" t="s">
        <v>4361</v>
      </c>
      <c r="B1411" t="s">
        <v>3706</v>
      </c>
      <c r="C1411">
        <v>368</v>
      </c>
      <c r="D1411" t="s">
        <v>4382</v>
      </c>
      <c r="E1411">
        <v>3904</v>
      </c>
      <c r="F1411" t="s">
        <v>4383</v>
      </c>
      <c r="G1411" t="str">
        <f t="shared" ref="G1411:G1474" si="22">SUBSTITUTE(F1411,".",",")</f>
        <v>-16,87</v>
      </c>
      <c r="J1411" t="s">
        <v>6423</v>
      </c>
    </row>
    <row r="1412" spans="1:10" x14ac:dyDescent="0.3">
      <c r="A1412" t="s">
        <v>4361</v>
      </c>
      <c r="B1412" t="s">
        <v>3706</v>
      </c>
      <c r="C1412">
        <v>367</v>
      </c>
      <c r="D1412" t="s">
        <v>4167</v>
      </c>
      <c r="E1412">
        <v>3896</v>
      </c>
      <c r="F1412" t="s">
        <v>4168</v>
      </c>
      <c r="G1412" t="str">
        <f t="shared" si="22"/>
        <v>-17,58</v>
      </c>
      <c r="J1412" t="s">
        <v>6361</v>
      </c>
    </row>
    <row r="1413" spans="1:10" x14ac:dyDescent="0.3">
      <c r="A1413" t="s">
        <v>4361</v>
      </c>
      <c r="B1413" t="s">
        <v>3706</v>
      </c>
      <c r="C1413">
        <v>367</v>
      </c>
      <c r="D1413" t="s">
        <v>4384</v>
      </c>
      <c r="E1413">
        <v>3889</v>
      </c>
      <c r="F1413" t="s">
        <v>4385</v>
      </c>
      <c r="G1413" t="str">
        <f t="shared" si="22"/>
        <v>-18,19</v>
      </c>
      <c r="J1413" t="s">
        <v>6424</v>
      </c>
    </row>
    <row r="1414" spans="1:10" x14ac:dyDescent="0.3">
      <c r="A1414" t="s">
        <v>4361</v>
      </c>
      <c r="B1414" t="s">
        <v>3706</v>
      </c>
      <c r="C1414">
        <v>366</v>
      </c>
      <c r="D1414" t="s">
        <v>4386</v>
      </c>
      <c r="E1414">
        <v>3881</v>
      </c>
      <c r="F1414" t="s">
        <v>4387</v>
      </c>
      <c r="G1414" t="str">
        <f t="shared" si="22"/>
        <v>-18,90</v>
      </c>
      <c r="J1414" t="s">
        <v>6425</v>
      </c>
    </row>
    <row r="1415" spans="1:10" x14ac:dyDescent="0.3">
      <c r="A1415" t="s">
        <v>4388</v>
      </c>
      <c r="B1415" t="s">
        <v>3706</v>
      </c>
      <c r="C1415">
        <v>365</v>
      </c>
      <c r="D1415" t="s">
        <v>4389</v>
      </c>
      <c r="E1415">
        <v>3874</v>
      </c>
      <c r="F1415" t="s">
        <v>4390</v>
      </c>
      <c r="G1415" t="str">
        <f t="shared" si="22"/>
        <v>-19,51</v>
      </c>
      <c r="J1415" t="s">
        <v>6426</v>
      </c>
    </row>
    <row r="1416" spans="1:10" x14ac:dyDescent="0.3">
      <c r="A1416" t="s">
        <v>4388</v>
      </c>
      <c r="B1416" t="s">
        <v>3706</v>
      </c>
      <c r="C1416">
        <v>364</v>
      </c>
      <c r="D1416" t="s">
        <v>4391</v>
      </c>
      <c r="E1416">
        <v>3867</v>
      </c>
      <c r="F1416" t="s">
        <v>4392</v>
      </c>
      <c r="G1416" t="str">
        <f t="shared" si="22"/>
        <v>-20,13</v>
      </c>
      <c r="J1416" t="s">
        <v>6427</v>
      </c>
    </row>
    <row r="1417" spans="1:10" x14ac:dyDescent="0.3">
      <c r="A1417" t="s">
        <v>4388</v>
      </c>
      <c r="B1417" t="s">
        <v>3706</v>
      </c>
      <c r="C1417">
        <v>364</v>
      </c>
      <c r="D1417" t="s">
        <v>4393</v>
      </c>
      <c r="E1417">
        <v>3860</v>
      </c>
      <c r="F1417" t="s">
        <v>4394</v>
      </c>
      <c r="G1417" t="str">
        <f t="shared" si="22"/>
        <v>-20,74</v>
      </c>
      <c r="J1417" t="s">
        <v>6428</v>
      </c>
    </row>
    <row r="1418" spans="1:10" x14ac:dyDescent="0.3">
      <c r="A1418" t="s">
        <v>4388</v>
      </c>
      <c r="B1418" t="s">
        <v>3706</v>
      </c>
      <c r="C1418">
        <v>363</v>
      </c>
      <c r="D1418" t="s">
        <v>3860</v>
      </c>
      <c r="E1418">
        <v>3853</v>
      </c>
      <c r="F1418" t="s">
        <v>3861</v>
      </c>
      <c r="G1418" t="str">
        <f t="shared" si="22"/>
        <v>-21,36</v>
      </c>
      <c r="J1418" t="s">
        <v>6213</v>
      </c>
    </row>
    <row r="1419" spans="1:10" x14ac:dyDescent="0.3">
      <c r="A1419" t="s">
        <v>4388</v>
      </c>
      <c r="B1419" t="s">
        <v>3706</v>
      </c>
      <c r="C1419">
        <v>362</v>
      </c>
      <c r="D1419" t="s">
        <v>4395</v>
      </c>
      <c r="E1419">
        <v>3846</v>
      </c>
      <c r="F1419" t="s">
        <v>4396</v>
      </c>
      <c r="G1419" t="str">
        <f t="shared" si="22"/>
        <v>-21,97</v>
      </c>
      <c r="J1419" t="s">
        <v>6429</v>
      </c>
    </row>
    <row r="1420" spans="1:10" x14ac:dyDescent="0.3">
      <c r="A1420" t="s">
        <v>4388</v>
      </c>
      <c r="B1420" t="s">
        <v>3706</v>
      </c>
      <c r="C1420">
        <v>362</v>
      </c>
      <c r="D1420" t="s">
        <v>4397</v>
      </c>
      <c r="E1420">
        <v>3839</v>
      </c>
      <c r="F1420" t="s">
        <v>4398</v>
      </c>
      <c r="G1420" t="str">
        <f t="shared" si="22"/>
        <v>-22,59</v>
      </c>
      <c r="J1420" t="s">
        <v>6430</v>
      </c>
    </row>
    <row r="1421" spans="1:10" x14ac:dyDescent="0.3">
      <c r="A1421" t="s">
        <v>4388</v>
      </c>
      <c r="B1421" t="s">
        <v>3706</v>
      </c>
      <c r="C1421">
        <v>361</v>
      </c>
      <c r="D1421" t="s">
        <v>4399</v>
      </c>
      <c r="E1421">
        <v>3832</v>
      </c>
      <c r="F1421" t="s">
        <v>4400</v>
      </c>
      <c r="G1421" t="str">
        <f t="shared" si="22"/>
        <v>-23,20</v>
      </c>
      <c r="J1421" t="s">
        <v>6431</v>
      </c>
    </row>
    <row r="1422" spans="1:10" x14ac:dyDescent="0.3">
      <c r="A1422" t="s">
        <v>4388</v>
      </c>
      <c r="B1422" t="s">
        <v>3706</v>
      </c>
      <c r="C1422">
        <v>360</v>
      </c>
      <c r="D1422" t="s">
        <v>4401</v>
      </c>
      <c r="E1422">
        <v>3826</v>
      </c>
      <c r="F1422" t="s">
        <v>4402</v>
      </c>
      <c r="G1422" t="str">
        <f t="shared" si="22"/>
        <v>-23,73</v>
      </c>
      <c r="J1422" t="s">
        <v>6432</v>
      </c>
    </row>
    <row r="1423" spans="1:10" x14ac:dyDescent="0.3">
      <c r="A1423" t="s">
        <v>4388</v>
      </c>
      <c r="B1423" t="s">
        <v>3706</v>
      </c>
      <c r="C1423">
        <v>360</v>
      </c>
      <c r="D1423" t="s">
        <v>3866</v>
      </c>
      <c r="E1423">
        <v>3819</v>
      </c>
      <c r="F1423" t="s">
        <v>3867</v>
      </c>
      <c r="G1423" t="str">
        <f t="shared" si="22"/>
        <v>-24,35</v>
      </c>
      <c r="J1423" t="s">
        <v>6216</v>
      </c>
    </row>
    <row r="1424" spans="1:10" x14ac:dyDescent="0.3">
      <c r="A1424" t="s">
        <v>4388</v>
      </c>
      <c r="B1424" t="s">
        <v>3706</v>
      </c>
      <c r="C1424">
        <v>359</v>
      </c>
      <c r="D1424" t="s">
        <v>4403</v>
      </c>
      <c r="E1424">
        <v>3812</v>
      </c>
      <c r="F1424" t="s">
        <v>4404</v>
      </c>
      <c r="G1424" t="str">
        <f t="shared" si="22"/>
        <v>-24,96</v>
      </c>
      <c r="J1424" t="s">
        <v>6433</v>
      </c>
    </row>
    <row r="1425" spans="1:10" x14ac:dyDescent="0.3">
      <c r="A1425" t="s">
        <v>4388</v>
      </c>
      <c r="B1425" t="s">
        <v>3706</v>
      </c>
      <c r="C1425">
        <v>358</v>
      </c>
      <c r="D1425" t="s">
        <v>4405</v>
      </c>
      <c r="E1425">
        <v>3806</v>
      </c>
      <c r="F1425" t="s">
        <v>4406</v>
      </c>
      <c r="G1425" t="str">
        <f t="shared" si="22"/>
        <v>-25,49</v>
      </c>
      <c r="J1425" t="s">
        <v>6434</v>
      </c>
    </row>
    <row r="1426" spans="1:10" x14ac:dyDescent="0.3">
      <c r="A1426" t="s">
        <v>4388</v>
      </c>
      <c r="B1426" t="s">
        <v>3706</v>
      </c>
      <c r="C1426">
        <v>358</v>
      </c>
      <c r="D1426" t="s">
        <v>4407</v>
      </c>
      <c r="E1426">
        <v>3799</v>
      </c>
      <c r="F1426" t="s">
        <v>4408</v>
      </c>
      <c r="G1426" t="str">
        <f t="shared" si="22"/>
        <v>-26,10</v>
      </c>
      <c r="J1426" t="s">
        <v>6435</v>
      </c>
    </row>
    <row r="1427" spans="1:10" x14ac:dyDescent="0.3">
      <c r="A1427" t="s">
        <v>4388</v>
      </c>
      <c r="B1427" t="s">
        <v>3706</v>
      </c>
      <c r="C1427">
        <v>357</v>
      </c>
      <c r="D1427" t="s">
        <v>4409</v>
      </c>
      <c r="E1427">
        <v>3793</v>
      </c>
      <c r="F1427" t="s">
        <v>4410</v>
      </c>
      <c r="G1427" t="str">
        <f t="shared" si="22"/>
        <v>-26,63</v>
      </c>
      <c r="J1427" t="s">
        <v>6436</v>
      </c>
    </row>
    <row r="1428" spans="1:10" x14ac:dyDescent="0.3">
      <c r="A1428" t="s">
        <v>4388</v>
      </c>
      <c r="B1428" t="s">
        <v>3706</v>
      </c>
      <c r="C1428">
        <v>356</v>
      </c>
      <c r="D1428" t="s">
        <v>3872</v>
      </c>
      <c r="E1428">
        <v>3787</v>
      </c>
      <c r="F1428" t="s">
        <v>3873</v>
      </c>
      <c r="G1428" t="str">
        <f t="shared" si="22"/>
        <v>-27,16</v>
      </c>
      <c r="J1428" t="s">
        <v>6219</v>
      </c>
    </row>
    <row r="1429" spans="1:10" x14ac:dyDescent="0.3">
      <c r="A1429" t="s">
        <v>4388</v>
      </c>
      <c r="B1429" t="s">
        <v>3706</v>
      </c>
      <c r="C1429">
        <v>356</v>
      </c>
      <c r="D1429" t="s">
        <v>4411</v>
      </c>
      <c r="E1429">
        <v>3781</v>
      </c>
      <c r="F1429" t="s">
        <v>4412</v>
      </c>
      <c r="G1429" t="str">
        <f t="shared" si="22"/>
        <v>-27,69</v>
      </c>
      <c r="J1429" t="s">
        <v>6437</v>
      </c>
    </row>
    <row r="1430" spans="1:10" x14ac:dyDescent="0.3">
      <c r="A1430" t="s">
        <v>4413</v>
      </c>
      <c r="B1430" t="s">
        <v>3706</v>
      </c>
      <c r="C1430">
        <v>355</v>
      </c>
      <c r="D1430" t="s">
        <v>3874</v>
      </c>
      <c r="E1430">
        <v>3775</v>
      </c>
      <c r="F1430" t="s">
        <v>3875</v>
      </c>
      <c r="G1430" t="str">
        <f t="shared" si="22"/>
        <v>-28,21</v>
      </c>
      <c r="J1430" t="s">
        <v>6220</v>
      </c>
    </row>
    <row r="1431" spans="1:10" x14ac:dyDescent="0.3">
      <c r="A1431" t="s">
        <v>4413</v>
      </c>
      <c r="B1431" t="s">
        <v>3706</v>
      </c>
      <c r="C1431">
        <v>355</v>
      </c>
      <c r="D1431" t="s">
        <v>4414</v>
      </c>
      <c r="E1431">
        <v>3769</v>
      </c>
      <c r="F1431" t="s">
        <v>4415</v>
      </c>
      <c r="G1431" t="str">
        <f t="shared" si="22"/>
        <v>-28,74</v>
      </c>
      <c r="J1431" t="s">
        <v>6438</v>
      </c>
    </row>
    <row r="1432" spans="1:10" x14ac:dyDescent="0.3">
      <c r="A1432" t="s">
        <v>4413</v>
      </c>
      <c r="B1432" t="s">
        <v>3706</v>
      </c>
      <c r="C1432">
        <v>354</v>
      </c>
      <c r="D1432" t="s">
        <v>4416</v>
      </c>
      <c r="E1432">
        <v>3763</v>
      </c>
      <c r="F1432" t="s">
        <v>4417</v>
      </c>
      <c r="G1432" t="str">
        <f t="shared" si="22"/>
        <v>-29,27</v>
      </c>
      <c r="J1432" t="s">
        <v>6439</v>
      </c>
    </row>
    <row r="1433" spans="1:10" x14ac:dyDescent="0.3">
      <c r="A1433" t="s">
        <v>4413</v>
      </c>
      <c r="B1433" t="s">
        <v>3706</v>
      </c>
      <c r="C1433">
        <v>353</v>
      </c>
      <c r="D1433" t="s">
        <v>4418</v>
      </c>
      <c r="E1433">
        <v>3757</v>
      </c>
      <c r="F1433" t="s">
        <v>4419</v>
      </c>
      <c r="G1433" t="str">
        <f t="shared" si="22"/>
        <v>-29,79</v>
      </c>
      <c r="J1433" t="s">
        <v>6440</v>
      </c>
    </row>
    <row r="1434" spans="1:10" x14ac:dyDescent="0.3">
      <c r="A1434" t="s">
        <v>4413</v>
      </c>
      <c r="B1434" t="s">
        <v>3706</v>
      </c>
      <c r="C1434">
        <v>353</v>
      </c>
      <c r="D1434" t="s">
        <v>4420</v>
      </c>
      <c r="E1434">
        <v>3752</v>
      </c>
      <c r="F1434" t="s">
        <v>4421</v>
      </c>
      <c r="G1434" t="str">
        <f t="shared" si="22"/>
        <v>-30,23</v>
      </c>
      <c r="J1434" t="s">
        <v>6441</v>
      </c>
    </row>
    <row r="1435" spans="1:10" x14ac:dyDescent="0.3">
      <c r="A1435" t="s">
        <v>4413</v>
      </c>
      <c r="B1435" t="s">
        <v>3706</v>
      </c>
      <c r="C1435">
        <v>352</v>
      </c>
      <c r="D1435" t="s">
        <v>4422</v>
      </c>
      <c r="E1435">
        <v>3746</v>
      </c>
      <c r="F1435" t="s">
        <v>4423</v>
      </c>
      <c r="G1435" t="str">
        <f t="shared" si="22"/>
        <v>-30,76</v>
      </c>
      <c r="J1435" t="s">
        <v>6442</v>
      </c>
    </row>
    <row r="1436" spans="1:10" x14ac:dyDescent="0.3">
      <c r="A1436" t="s">
        <v>4413</v>
      </c>
      <c r="B1436" t="s">
        <v>3706</v>
      </c>
      <c r="C1436">
        <v>352</v>
      </c>
      <c r="D1436" t="s">
        <v>4424</v>
      </c>
      <c r="E1436">
        <v>3740</v>
      </c>
      <c r="F1436" t="s">
        <v>4425</v>
      </c>
      <c r="G1436" t="str">
        <f t="shared" si="22"/>
        <v>-31,29</v>
      </c>
      <c r="J1436" t="s">
        <v>6443</v>
      </c>
    </row>
    <row r="1437" spans="1:10" x14ac:dyDescent="0.3">
      <c r="A1437" t="s">
        <v>4413</v>
      </c>
      <c r="B1437" t="s">
        <v>3706</v>
      </c>
      <c r="C1437">
        <v>351</v>
      </c>
      <c r="D1437" t="s">
        <v>4426</v>
      </c>
      <c r="E1437">
        <v>3735</v>
      </c>
      <c r="F1437" t="s">
        <v>4427</v>
      </c>
      <c r="G1437" t="str">
        <f t="shared" si="22"/>
        <v>-31,73</v>
      </c>
      <c r="J1437" t="s">
        <v>6444</v>
      </c>
    </row>
    <row r="1438" spans="1:10" x14ac:dyDescent="0.3">
      <c r="A1438" t="s">
        <v>4413</v>
      </c>
      <c r="B1438" t="s">
        <v>3706</v>
      </c>
      <c r="C1438">
        <v>351</v>
      </c>
      <c r="D1438" t="s">
        <v>4428</v>
      </c>
      <c r="E1438">
        <v>3730</v>
      </c>
      <c r="F1438" t="s">
        <v>4429</v>
      </c>
      <c r="G1438" t="str">
        <f t="shared" si="22"/>
        <v>-32,17</v>
      </c>
      <c r="J1438" t="s">
        <v>6445</v>
      </c>
    </row>
    <row r="1439" spans="1:10" x14ac:dyDescent="0.3">
      <c r="A1439" t="s">
        <v>4413</v>
      </c>
      <c r="B1439" t="s">
        <v>3706</v>
      </c>
      <c r="C1439">
        <v>350</v>
      </c>
      <c r="D1439" t="s">
        <v>4430</v>
      </c>
      <c r="E1439">
        <v>3724</v>
      </c>
      <c r="F1439" t="s">
        <v>4431</v>
      </c>
      <c r="G1439" t="str">
        <f t="shared" si="22"/>
        <v>-32,70</v>
      </c>
      <c r="J1439" t="s">
        <v>6446</v>
      </c>
    </row>
    <row r="1440" spans="1:10" x14ac:dyDescent="0.3">
      <c r="A1440" t="s">
        <v>4413</v>
      </c>
      <c r="B1440" t="s">
        <v>3706</v>
      </c>
      <c r="C1440">
        <v>350</v>
      </c>
      <c r="D1440" t="s">
        <v>4132</v>
      </c>
      <c r="E1440">
        <v>3719</v>
      </c>
      <c r="F1440" t="s">
        <v>4133</v>
      </c>
      <c r="G1440" t="str">
        <f t="shared" si="22"/>
        <v>-33,13</v>
      </c>
      <c r="J1440" t="s">
        <v>6344</v>
      </c>
    </row>
    <row r="1441" spans="1:10" x14ac:dyDescent="0.3">
      <c r="A1441" t="s">
        <v>4413</v>
      </c>
      <c r="B1441" t="s">
        <v>3706</v>
      </c>
      <c r="C1441">
        <v>349</v>
      </c>
      <c r="D1441" t="s">
        <v>4432</v>
      </c>
      <c r="E1441">
        <v>3714</v>
      </c>
      <c r="F1441" t="s">
        <v>4433</v>
      </c>
      <c r="G1441" t="str">
        <f t="shared" si="22"/>
        <v>-33,57</v>
      </c>
      <c r="J1441" t="s">
        <v>6447</v>
      </c>
    </row>
    <row r="1442" spans="1:10" x14ac:dyDescent="0.3">
      <c r="A1442" t="s">
        <v>4413</v>
      </c>
      <c r="B1442" t="s">
        <v>3706</v>
      </c>
      <c r="C1442">
        <v>349</v>
      </c>
      <c r="D1442" t="s">
        <v>4434</v>
      </c>
      <c r="E1442">
        <v>3710</v>
      </c>
      <c r="F1442" t="s">
        <v>4435</v>
      </c>
      <c r="G1442" t="str">
        <f t="shared" si="22"/>
        <v>-33,93</v>
      </c>
      <c r="J1442" t="s">
        <v>6448</v>
      </c>
    </row>
    <row r="1443" spans="1:10" x14ac:dyDescent="0.3">
      <c r="A1443" t="s">
        <v>4413</v>
      </c>
      <c r="B1443" t="s">
        <v>3706</v>
      </c>
      <c r="C1443">
        <v>348</v>
      </c>
      <c r="D1443" t="s">
        <v>4436</v>
      </c>
      <c r="E1443">
        <v>3704</v>
      </c>
      <c r="F1443" t="s">
        <v>4437</v>
      </c>
      <c r="G1443" t="str">
        <f t="shared" si="22"/>
        <v>-34,45</v>
      </c>
      <c r="J1443" t="s">
        <v>6449</v>
      </c>
    </row>
    <row r="1444" spans="1:10" x14ac:dyDescent="0.3">
      <c r="A1444" t="s">
        <v>4413</v>
      </c>
      <c r="B1444" t="s">
        <v>3706</v>
      </c>
      <c r="C1444">
        <v>348</v>
      </c>
      <c r="D1444" t="s">
        <v>4128</v>
      </c>
      <c r="E1444">
        <v>3700</v>
      </c>
      <c r="F1444" t="s">
        <v>4129</v>
      </c>
      <c r="G1444" t="str">
        <f t="shared" si="22"/>
        <v>-34,80</v>
      </c>
      <c r="J1444" t="s">
        <v>6342</v>
      </c>
    </row>
    <row r="1445" spans="1:10" x14ac:dyDescent="0.3">
      <c r="A1445" t="s">
        <v>4413</v>
      </c>
      <c r="B1445" t="s">
        <v>3706</v>
      </c>
      <c r="C1445">
        <v>347</v>
      </c>
      <c r="D1445" t="s">
        <v>4438</v>
      </c>
      <c r="E1445">
        <v>3695</v>
      </c>
      <c r="F1445" t="s">
        <v>4439</v>
      </c>
      <c r="G1445" t="str">
        <f t="shared" si="22"/>
        <v>-35,24</v>
      </c>
      <c r="J1445" t="s">
        <v>6450</v>
      </c>
    </row>
    <row r="1446" spans="1:10" x14ac:dyDescent="0.3">
      <c r="A1446" t="s">
        <v>4413</v>
      </c>
      <c r="B1446" t="s">
        <v>3706</v>
      </c>
      <c r="C1446">
        <v>347</v>
      </c>
      <c r="D1446" t="s">
        <v>4440</v>
      </c>
      <c r="E1446">
        <v>3690</v>
      </c>
      <c r="F1446" t="s">
        <v>4441</v>
      </c>
      <c r="G1446" t="str">
        <f t="shared" si="22"/>
        <v>-35,68</v>
      </c>
      <c r="J1446" t="s">
        <v>6451</v>
      </c>
    </row>
    <row r="1447" spans="1:10" x14ac:dyDescent="0.3">
      <c r="A1447" t="s">
        <v>4442</v>
      </c>
      <c r="B1447" t="s">
        <v>3706</v>
      </c>
      <c r="C1447">
        <v>346</v>
      </c>
      <c r="D1447" t="s">
        <v>4443</v>
      </c>
      <c r="E1447">
        <v>3686</v>
      </c>
      <c r="F1447" t="s">
        <v>4444</v>
      </c>
      <c r="G1447" t="str">
        <f t="shared" si="22"/>
        <v>-36,04</v>
      </c>
      <c r="J1447" t="s">
        <v>6452</v>
      </c>
    </row>
    <row r="1448" spans="1:10" x14ac:dyDescent="0.3">
      <c r="A1448" t="s">
        <v>4442</v>
      </c>
      <c r="B1448" t="s">
        <v>3706</v>
      </c>
      <c r="C1448">
        <v>346</v>
      </c>
      <c r="D1448" t="s">
        <v>4123</v>
      </c>
      <c r="E1448">
        <v>3682</v>
      </c>
      <c r="F1448" t="s">
        <v>4124</v>
      </c>
      <c r="G1448" t="str">
        <f t="shared" si="22"/>
        <v>-36,39</v>
      </c>
      <c r="J1448" t="s">
        <v>6340</v>
      </c>
    </row>
    <row r="1449" spans="1:10" x14ac:dyDescent="0.3">
      <c r="A1449" t="s">
        <v>4442</v>
      </c>
      <c r="B1449" t="s">
        <v>3706</v>
      </c>
      <c r="C1449">
        <v>345</v>
      </c>
      <c r="D1449" t="s">
        <v>4445</v>
      </c>
      <c r="E1449">
        <v>3677</v>
      </c>
      <c r="F1449" t="s">
        <v>4446</v>
      </c>
      <c r="G1449" t="str">
        <f t="shared" si="22"/>
        <v>-36,83</v>
      </c>
      <c r="J1449" t="s">
        <v>6453</v>
      </c>
    </row>
    <row r="1450" spans="1:10" x14ac:dyDescent="0.3">
      <c r="A1450" t="s">
        <v>4442</v>
      </c>
      <c r="B1450" t="s">
        <v>3706</v>
      </c>
      <c r="C1450">
        <v>345</v>
      </c>
      <c r="D1450" t="s">
        <v>3895</v>
      </c>
      <c r="E1450">
        <v>3673</v>
      </c>
      <c r="F1450" t="s">
        <v>3896</v>
      </c>
      <c r="G1450" t="str">
        <f t="shared" si="22"/>
        <v>-37,18</v>
      </c>
      <c r="J1450" t="s">
        <v>6230</v>
      </c>
    </row>
    <row r="1451" spans="1:10" x14ac:dyDescent="0.3">
      <c r="A1451" t="s">
        <v>4442</v>
      </c>
      <c r="B1451" t="s">
        <v>3706</v>
      </c>
      <c r="C1451">
        <v>345</v>
      </c>
      <c r="D1451" t="s">
        <v>4447</v>
      </c>
      <c r="E1451">
        <v>3669</v>
      </c>
      <c r="F1451" t="s">
        <v>4448</v>
      </c>
      <c r="G1451" t="str">
        <f t="shared" si="22"/>
        <v>-37,53</v>
      </c>
      <c r="J1451" t="s">
        <v>6454</v>
      </c>
    </row>
    <row r="1452" spans="1:10" x14ac:dyDescent="0.3">
      <c r="A1452" t="s">
        <v>4442</v>
      </c>
      <c r="B1452" t="s">
        <v>3706</v>
      </c>
      <c r="C1452">
        <v>344</v>
      </c>
      <c r="D1452" t="s">
        <v>4449</v>
      </c>
      <c r="E1452">
        <v>3665</v>
      </c>
      <c r="F1452" t="s">
        <v>4450</v>
      </c>
      <c r="G1452" t="str">
        <f t="shared" si="22"/>
        <v>-37,88</v>
      </c>
      <c r="J1452" t="s">
        <v>6455</v>
      </c>
    </row>
    <row r="1453" spans="1:10" x14ac:dyDescent="0.3">
      <c r="A1453" t="s">
        <v>4442</v>
      </c>
      <c r="B1453" t="s">
        <v>3706</v>
      </c>
      <c r="C1453">
        <v>344</v>
      </c>
      <c r="D1453" t="s">
        <v>4451</v>
      </c>
      <c r="E1453">
        <v>3661</v>
      </c>
      <c r="F1453" t="s">
        <v>4452</v>
      </c>
      <c r="G1453" t="str">
        <f t="shared" si="22"/>
        <v>-38,23</v>
      </c>
      <c r="J1453" t="s">
        <v>6456</v>
      </c>
    </row>
    <row r="1454" spans="1:10" x14ac:dyDescent="0.3">
      <c r="A1454" t="s">
        <v>4442</v>
      </c>
      <c r="B1454" t="s">
        <v>3706</v>
      </c>
      <c r="C1454">
        <v>343</v>
      </c>
      <c r="D1454" t="s">
        <v>4453</v>
      </c>
      <c r="E1454">
        <v>3658</v>
      </c>
      <c r="F1454" t="s">
        <v>4454</v>
      </c>
      <c r="G1454" t="str">
        <f t="shared" si="22"/>
        <v>-38,50</v>
      </c>
      <c r="J1454" t="s">
        <v>6457</v>
      </c>
    </row>
    <row r="1455" spans="1:10" x14ac:dyDescent="0.3">
      <c r="A1455" t="s">
        <v>4442</v>
      </c>
      <c r="B1455" t="s">
        <v>3706</v>
      </c>
      <c r="C1455">
        <v>343</v>
      </c>
      <c r="D1455" t="s">
        <v>3899</v>
      </c>
      <c r="E1455">
        <v>3654</v>
      </c>
      <c r="F1455" t="s">
        <v>3900</v>
      </c>
      <c r="G1455" t="str">
        <f t="shared" si="22"/>
        <v>-38,85</v>
      </c>
      <c r="J1455" t="s">
        <v>6232</v>
      </c>
    </row>
    <row r="1456" spans="1:10" x14ac:dyDescent="0.3">
      <c r="A1456" t="s">
        <v>4442</v>
      </c>
      <c r="B1456" t="s">
        <v>3706</v>
      </c>
      <c r="C1456">
        <v>343</v>
      </c>
      <c r="D1456" t="s">
        <v>4455</v>
      </c>
      <c r="E1456">
        <v>3651</v>
      </c>
      <c r="F1456" t="s">
        <v>4456</v>
      </c>
      <c r="G1456" t="str">
        <f t="shared" si="22"/>
        <v>-39,11</v>
      </c>
      <c r="J1456" t="s">
        <v>6458</v>
      </c>
    </row>
    <row r="1457" spans="1:10" x14ac:dyDescent="0.3">
      <c r="A1457" t="s">
        <v>4442</v>
      </c>
      <c r="B1457" t="s">
        <v>3706</v>
      </c>
      <c r="C1457">
        <v>342</v>
      </c>
      <c r="D1457" t="s">
        <v>4117</v>
      </c>
      <c r="E1457">
        <v>3647</v>
      </c>
      <c r="F1457" t="s">
        <v>4118</v>
      </c>
      <c r="G1457" t="str">
        <f t="shared" si="22"/>
        <v>-39,46</v>
      </c>
      <c r="J1457" t="s">
        <v>6337</v>
      </c>
    </row>
    <row r="1458" spans="1:10" x14ac:dyDescent="0.3">
      <c r="A1458" t="s">
        <v>4442</v>
      </c>
      <c r="B1458" t="s">
        <v>3706</v>
      </c>
      <c r="C1458">
        <v>342</v>
      </c>
      <c r="D1458" t="s">
        <v>4457</v>
      </c>
      <c r="E1458">
        <v>3644</v>
      </c>
      <c r="F1458" t="s">
        <v>4458</v>
      </c>
      <c r="G1458" t="str">
        <f t="shared" si="22"/>
        <v>-39,73</v>
      </c>
      <c r="J1458" t="s">
        <v>6459</v>
      </c>
    </row>
    <row r="1459" spans="1:10" x14ac:dyDescent="0.3">
      <c r="A1459" t="s">
        <v>4442</v>
      </c>
      <c r="B1459" t="s">
        <v>3706</v>
      </c>
      <c r="C1459">
        <v>342</v>
      </c>
      <c r="D1459" t="s">
        <v>4459</v>
      </c>
      <c r="E1459">
        <v>3641</v>
      </c>
      <c r="F1459" t="s">
        <v>4460</v>
      </c>
      <c r="G1459" t="str">
        <f t="shared" si="22"/>
        <v>-39,99</v>
      </c>
      <c r="J1459" t="s">
        <v>6460</v>
      </c>
    </row>
    <row r="1460" spans="1:10" x14ac:dyDescent="0.3">
      <c r="A1460" t="s">
        <v>4442</v>
      </c>
      <c r="B1460" t="s">
        <v>3706</v>
      </c>
      <c r="C1460">
        <v>341</v>
      </c>
      <c r="D1460" t="s">
        <v>4115</v>
      </c>
      <c r="E1460">
        <v>3638</v>
      </c>
      <c r="F1460" t="s">
        <v>4116</v>
      </c>
      <c r="G1460" t="str">
        <f t="shared" si="22"/>
        <v>-40,25</v>
      </c>
      <c r="J1460" t="s">
        <v>6336</v>
      </c>
    </row>
    <row r="1461" spans="1:10" x14ac:dyDescent="0.3">
      <c r="A1461" t="s">
        <v>4442</v>
      </c>
      <c r="B1461" t="s">
        <v>3706</v>
      </c>
      <c r="C1461">
        <v>341</v>
      </c>
      <c r="D1461" t="s">
        <v>4461</v>
      </c>
      <c r="E1461">
        <v>3635</v>
      </c>
      <c r="F1461" t="s">
        <v>4462</v>
      </c>
      <c r="G1461" t="str">
        <f t="shared" si="22"/>
        <v>-40,52</v>
      </c>
      <c r="J1461" t="s">
        <v>6461</v>
      </c>
    </row>
    <row r="1462" spans="1:10" x14ac:dyDescent="0.3">
      <c r="A1462" t="s">
        <v>4442</v>
      </c>
      <c r="B1462" t="s">
        <v>3706</v>
      </c>
      <c r="C1462">
        <v>341</v>
      </c>
      <c r="D1462" t="s">
        <v>4463</v>
      </c>
      <c r="E1462">
        <v>3632</v>
      </c>
      <c r="F1462" t="s">
        <v>4464</v>
      </c>
      <c r="G1462" t="str">
        <f t="shared" si="22"/>
        <v>-40,78</v>
      </c>
      <c r="J1462" t="s">
        <v>6462</v>
      </c>
    </row>
    <row r="1463" spans="1:10" x14ac:dyDescent="0.3">
      <c r="A1463" t="s">
        <v>4465</v>
      </c>
      <c r="B1463" t="s">
        <v>3706</v>
      </c>
      <c r="C1463">
        <v>341</v>
      </c>
      <c r="D1463" t="s">
        <v>4466</v>
      </c>
      <c r="E1463">
        <v>3629</v>
      </c>
      <c r="F1463" t="s">
        <v>4467</v>
      </c>
      <c r="G1463" t="str">
        <f t="shared" si="22"/>
        <v>-41,04</v>
      </c>
      <c r="J1463" t="s">
        <v>6463</v>
      </c>
    </row>
    <row r="1464" spans="1:10" x14ac:dyDescent="0.3">
      <c r="A1464" t="s">
        <v>4465</v>
      </c>
      <c r="B1464" t="s">
        <v>3706</v>
      </c>
      <c r="C1464">
        <v>340</v>
      </c>
      <c r="D1464" t="s">
        <v>3905</v>
      </c>
      <c r="E1464">
        <v>3626</v>
      </c>
      <c r="F1464" t="s">
        <v>3906</v>
      </c>
      <c r="G1464" t="str">
        <f t="shared" si="22"/>
        <v>-41,31</v>
      </c>
      <c r="J1464" t="s">
        <v>6235</v>
      </c>
    </row>
    <row r="1465" spans="1:10" x14ac:dyDescent="0.3">
      <c r="A1465" t="s">
        <v>4465</v>
      </c>
      <c r="B1465" t="s">
        <v>3706</v>
      </c>
      <c r="C1465">
        <v>340</v>
      </c>
      <c r="D1465" t="s">
        <v>4468</v>
      </c>
      <c r="E1465">
        <v>3624</v>
      </c>
      <c r="F1465" t="s">
        <v>4469</v>
      </c>
      <c r="G1465" t="str">
        <f t="shared" si="22"/>
        <v>-41,48</v>
      </c>
      <c r="J1465" t="s">
        <v>6464</v>
      </c>
    </row>
    <row r="1466" spans="1:10" x14ac:dyDescent="0.3">
      <c r="A1466" t="s">
        <v>4465</v>
      </c>
      <c r="B1466" t="s">
        <v>3706</v>
      </c>
      <c r="C1466">
        <v>340</v>
      </c>
      <c r="D1466" t="s">
        <v>4111</v>
      </c>
      <c r="E1466">
        <v>3622</v>
      </c>
      <c r="F1466" t="s">
        <v>4112</v>
      </c>
      <c r="G1466" t="str">
        <f t="shared" si="22"/>
        <v>-41,66</v>
      </c>
      <c r="J1466" t="s">
        <v>6334</v>
      </c>
    </row>
    <row r="1467" spans="1:10" x14ac:dyDescent="0.3">
      <c r="A1467" t="s">
        <v>4465</v>
      </c>
      <c r="B1467" t="s">
        <v>3706</v>
      </c>
      <c r="C1467">
        <v>340</v>
      </c>
      <c r="D1467" t="s">
        <v>4470</v>
      </c>
      <c r="E1467">
        <v>3619</v>
      </c>
      <c r="F1467" t="s">
        <v>4471</v>
      </c>
      <c r="G1467" t="str">
        <f t="shared" si="22"/>
        <v>-41,92</v>
      </c>
      <c r="J1467" t="s">
        <v>6465</v>
      </c>
    </row>
    <row r="1468" spans="1:10" x14ac:dyDescent="0.3">
      <c r="A1468" t="s">
        <v>4465</v>
      </c>
      <c r="B1468" t="s">
        <v>3706</v>
      </c>
      <c r="C1468">
        <v>339</v>
      </c>
      <c r="D1468" t="s">
        <v>4472</v>
      </c>
      <c r="E1468">
        <v>3617</v>
      </c>
      <c r="F1468" t="s">
        <v>4473</v>
      </c>
      <c r="G1468" t="str">
        <f t="shared" si="22"/>
        <v>-42,10</v>
      </c>
      <c r="J1468" t="s">
        <v>6466</v>
      </c>
    </row>
    <row r="1469" spans="1:10" x14ac:dyDescent="0.3">
      <c r="A1469" t="s">
        <v>4465</v>
      </c>
      <c r="B1469" t="s">
        <v>3706</v>
      </c>
      <c r="C1469">
        <v>339</v>
      </c>
      <c r="D1469" t="s">
        <v>4474</v>
      </c>
      <c r="E1469">
        <v>3615</v>
      </c>
      <c r="F1469" t="s">
        <v>4475</v>
      </c>
      <c r="G1469" t="str">
        <f t="shared" si="22"/>
        <v>-42,28</v>
      </c>
      <c r="J1469" t="s">
        <v>6467</v>
      </c>
    </row>
    <row r="1470" spans="1:10" x14ac:dyDescent="0.3">
      <c r="A1470" t="s">
        <v>4465</v>
      </c>
      <c r="B1470" t="s">
        <v>3706</v>
      </c>
      <c r="C1470">
        <v>339</v>
      </c>
      <c r="D1470" t="s">
        <v>4109</v>
      </c>
      <c r="E1470">
        <v>3613</v>
      </c>
      <c r="F1470" t="s">
        <v>4110</v>
      </c>
      <c r="G1470" t="str">
        <f t="shared" si="22"/>
        <v>-42,45</v>
      </c>
      <c r="J1470" t="s">
        <v>6333</v>
      </c>
    </row>
    <row r="1471" spans="1:10" x14ac:dyDescent="0.3">
      <c r="A1471" t="s">
        <v>4465</v>
      </c>
      <c r="B1471" t="s">
        <v>3706</v>
      </c>
      <c r="C1471">
        <v>339</v>
      </c>
      <c r="D1471" t="s">
        <v>4476</v>
      </c>
      <c r="E1471">
        <v>3611</v>
      </c>
      <c r="F1471" t="s">
        <v>4477</v>
      </c>
      <c r="G1471" t="str">
        <f t="shared" si="22"/>
        <v>-42,63</v>
      </c>
      <c r="J1471" t="s">
        <v>6468</v>
      </c>
    </row>
    <row r="1472" spans="1:10" x14ac:dyDescent="0.3">
      <c r="A1472" t="s">
        <v>4465</v>
      </c>
      <c r="B1472" t="s">
        <v>3706</v>
      </c>
      <c r="C1472">
        <v>339</v>
      </c>
      <c r="D1472" t="s">
        <v>4478</v>
      </c>
      <c r="E1472">
        <v>3609</v>
      </c>
      <c r="F1472" t="s">
        <v>4479</v>
      </c>
      <c r="G1472" t="str">
        <f t="shared" si="22"/>
        <v>-42,80</v>
      </c>
      <c r="J1472" t="s">
        <v>6469</v>
      </c>
    </row>
    <row r="1473" spans="1:10" x14ac:dyDescent="0.3">
      <c r="A1473" t="s">
        <v>4465</v>
      </c>
      <c r="B1473" t="s">
        <v>3706</v>
      </c>
      <c r="C1473">
        <v>338</v>
      </c>
      <c r="D1473" t="s">
        <v>3909</v>
      </c>
      <c r="E1473">
        <v>3608</v>
      </c>
      <c r="F1473" t="s">
        <v>3910</v>
      </c>
      <c r="G1473" t="str">
        <f t="shared" si="22"/>
        <v>-42,89</v>
      </c>
      <c r="J1473" t="s">
        <v>6237</v>
      </c>
    </row>
    <row r="1474" spans="1:10" x14ac:dyDescent="0.3">
      <c r="A1474" t="s">
        <v>4465</v>
      </c>
      <c r="B1474" t="s">
        <v>3706</v>
      </c>
      <c r="C1474">
        <v>338</v>
      </c>
      <c r="D1474" t="s">
        <v>4480</v>
      </c>
      <c r="E1474">
        <v>3606</v>
      </c>
      <c r="F1474" t="s">
        <v>4481</v>
      </c>
      <c r="G1474" t="str">
        <f t="shared" si="22"/>
        <v>-43,07</v>
      </c>
      <c r="J1474" t="s">
        <v>6470</v>
      </c>
    </row>
    <row r="1475" spans="1:10" x14ac:dyDescent="0.3">
      <c r="A1475" t="s">
        <v>4465</v>
      </c>
      <c r="B1475" t="s">
        <v>3706</v>
      </c>
      <c r="C1475">
        <v>338</v>
      </c>
      <c r="D1475" t="s">
        <v>4107</v>
      </c>
      <c r="E1475">
        <v>3605</v>
      </c>
      <c r="F1475" t="s">
        <v>4108</v>
      </c>
      <c r="G1475" t="str">
        <f t="shared" ref="G1475:G1538" si="23">SUBSTITUTE(F1475,".",",")</f>
        <v>-43,15</v>
      </c>
      <c r="J1475" t="s">
        <v>6332</v>
      </c>
    </row>
    <row r="1476" spans="1:10" x14ac:dyDescent="0.3">
      <c r="A1476" t="s">
        <v>4465</v>
      </c>
      <c r="B1476" t="s">
        <v>3706</v>
      </c>
      <c r="C1476">
        <v>338</v>
      </c>
      <c r="D1476" t="s">
        <v>4482</v>
      </c>
      <c r="E1476">
        <v>3603</v>
      </c>
      <c r="F1476" t="s">
        <v>4483</v>
      </c>
      <c r="G1476" t="str">
        <f t="shared" si="23"/>
        <v>-43,33</v>
      </c>
      <c r="J1476" t="s">
        <v>6471</v>
      </c>
    </row>
    <row r="1477" spans="1:10" x14ac:dyDescent="0.3">
      <c r="A1477" t="s">
        <v>4465</v>
      </c>
      <c r="B1477" t="s">
        <v>3706</v>
      </c>
      <c r="C1477">
        <v>338</v>
      </c>
      <c r="D1477" t="s">
        <v>4482</v>
      </c>
      <c r="E1477">
        <v>3603</v>
      </c>
      <c r="F1477" t="s">
        <v>4483</v>
      </c>
      <c r="G1477" t="str">
        <f t="shared" si="23"/>
        <v>-43,33</v>
      </c>
      <c r="J1477" t="s">
        <v>6471</v>
      </c>
    </row>
    <row r="1478" spans="1:10" x14ac:dyDescent="0.3">
      <c r="A1478" t="s">
        <v>4484</v>
      </c>
      <c r="B1478" t="s">
        <v>3706</v>
      </c>
      <c r="C1478">
        <v>338</v>
      </c>
      <c r="D1478" t="s">
        <v>4485</v>
      </c>
      <c r="E1478">
        <v>3601</v>
      </c>
      <c r="F1478" t="s">
        <v>4486</v>
      </c>
      <c r="G1478" t="str">
        <f t="shared" si="23"/>
        <v>-43,51</v>
      </c>
      <c r="J1478" t="s">
        <v>6472</v>
      </c>
    </row>
    <row r="1479" spans="1:10" x14ac:dyDescent="0.3">
      <c r="A1479" t="s">
        <v>4484</v>
      </c>
      <c r="B1479" t="s">
        <v>3706</v>
      </c>
      <c r="C1479">
        <v>338</v>
      </c>
      <c r="D1479" t="s">
        <v>3911</v>
      </c>
      <c r="E1479">
        <v>3600</v>
      </c>
      <c r="F1479" t="s">
        <v>3912</v>
      </c>
      <c r="G1479" t="str">
        <f t="shared" si="23"/>
        <v>-43,59</v>
      </c>
      <c r="J1479" t="s">
        <v>6238</v>
      </c>
    </row>
    <row r="1480" spans="1:10" x14ac:dyDescent="0.3">
      <c r="A1480" t="s">
        <v>4484</v>
      </c>
      <c r="B1480" t="s">
        <v>3706</v>
      </c>
      <c r="C1480">
        <v>338</v>
      </c>
      <c r="D1480" t="s">
        <v>4487</v>
      </c>
      <c r="E1480">
        <v>3599</v>
      </c>
      <c r="F1480" t="s">
        <v>4488</v>
      </c>
      <c r="G1480" t="str">
        <f t="shared" si="23"/>
        <v>-43,68</v>
      </c>
      <c r="J1480" t="s">
        <v>6473</v>
      </c>
    </row>
    <row r="1481" spans="1:10" x14ac:dyDescent="0.3">
      <c r="A1481" t="s">
        <v>4484</v>
      </c>
      <c r="B1481" t="s">
        <v>3706</v>
      </c>
      <c r="C1481">
        <v>338</v>
      </c>
      <c r="D1481" t="s">
        <v>4487</v>
      </c>
      <c r="E1481">
        <v>3599</v>
      </c>
      <c r="F1481" t="s">
        <v>4488</v>
      </c>
      <c r="G1481" t="str">
        <f t="shared" si="23"/>
        <v>-43,68</v>
      </c>
      <c r="J1481" t="s">
        <v>6473</v>
      </c>
    </row>
    <row r="1482" spans="1:10" x14ac:dyDescent="0.3">
      <c r="A1482" t="s">
        <v>4484</v>
      </c>
      <c r="B1482" t="s">
        <v>3706</v>
      </c>
      <c r="C1482">
        <v>337</v>
      </c>
      <c r="D1482" t="s">
        <v>4489</v>
      </c>
      <c r="E1482">
        <v>3598</v>
      </c>
      <c r="F1482" t="s">
        <v>4490</v>
      </c>
      <c r="G1482" t="str">
        <f t="shared" si="23"/>
        <v>-43,77</v>
      </c>
      <c r="J1482" t="s">
        <v>6474</v>
      </c>
    </row>
    <row r="1483" spans="1:10" x14ac:dyDescent="0.3">
      <c r="A1483" t="s">
        <v>4484</v>
      </c>
      <c r="B1483" t="s">
        <v>3706</v>
      </c>
      <c r="C1483">
        <v>337</v>
      </c>
      <c r="D1483" t="s">
        <v>4105</v>
      </c>
      <c r="E1483">
        <v>3597</v>
      </c>
      <c r="F1483" t="s">
        <v>4106</v>
      </c>
      <c r="G1483" t="str">
        <f t="shared" si="23"/>
        <v>-43,86</v>
      </c>
      <c r="J1483" t="s">
        <v>6331</v>
      </c>
    </row>
    <row r="1484" spans="1:10" x14ac:dyDescent="0.3">
      <c r="A1484" t="s">
        <v>4484</v>
      </c>
      <c r="B1484" t="s">
        <v>3706</v>
      </c>
      <c r="C1484">
        <v>337</v>
      </c>
      <c r="D1484" t="s">
        <v>4105</v>
      </c>
      <c r="E1484">
        <v>3597</v>
      </c>
      <c r="F1484" t="s">
        <v>4106</v>
      </c>
      <c r="G1484" t="str">
        <f t="shared" si="23"/>
        <v>-43,86</v>
      </c>
      <c r="J1484" t="s">
        <v>6331</v>
      </c>
    </row>
    <row r="1485" spans="1:10" x14ac:dyDescent="0.3">
      <c r="A1485" t="s">
        <v>4484</v>
      </c>
      <c r="B1485" t="s">
        <v>3706</v>
      </c>
      <c r="C1485">
        <v>337</v>
      </c>
      <c r="D1485" t="s">
        <v>4105</v>
      </c>
      <c r="E1485">
        <v>3597</v>
      </c>
      <c r="F1485" t="s">
        <v>4106</v>
      </c>
      <c r="G1485" t="str">
        <f t="shared" si="23"/>
        <v>-43,86</v>
      </c>
      <c r="J1485" t="s">
        <v>6331</v>
      </c>
    </row>
    <row r="1486" spans="1:10" x14ac:dyDescent="0.3">
      <c r="A1486" t="s">
        <v>4484</v>
      </c>
      <c r="B1486" t="s">
        <v>3706</v>
      </c>
      <c r="C1486">
        <v>337</v>
      </c>
      <c r="D1486" t="s">
        <v>4491</v>
      </c>
      <c r="E1486">
        <v>3596</v>
      </c>
      <c r="F1486" t="s">
        <v>4492</v>
      </c>
      <c r="G1486" t="str">
        <f t="shared" si="23"/>
        <v>-43,95</v>
      </c>
      <c r="J1486" t="s">
        <v>6475</v>
      </c>
    </row>
    <row r="1487" spans="1:10" x14ac:dyDescent="0.3">
      <c r="A1487" t="s">
        <v>4484</v>
      </c>
      <c r="B1487" t="s">
        <v>3706</v>
      </c>
      <c r="C1487">
        <v>337</v>
      </c>
      <c r="D1487" t="s">
        <v>4491</v>
      </c>
      <c r="E1487">
        <v>3596</v>
      </c>
      <c r="F1487" t="s">
        <v>4492</v>
      </c>
      <c r="G1487" t="str">
        <f t="shared" si="23"/>
        <v>-43,95</v>
      </c>
      <c r="J1487" t="s">
        <v>6475</v>
      </c>
    </row>
    <row r="1488" spans="1:10" x14ac:dyDescent="0.3">
      <c r="A1488" t="s">
        <v>4484</v>
      </c>
      <c r="B1488" t="s">
        <v>3706</v>
      </c>
      <c r="C1488">
        <v>337</v>
      </c>
      <c r="D1488" t="s">
        <v>4491</v>
      </c>
      <c r="E1488">
        <v>3596</v>
      </c>
      <c r="F1488" t="s">
        <v>4492</v>
      </c>
      <c r="G1488" t="str">
        <f t="shared" si="23"/>
        <v>-43,95</v>
      </c>
      <c r="J1488" t="s">
        <v>6475</v>
      </c>
    </row>
    <row r="1489" spans="1:10" x14ac:dyDescent="0.3">
      <c r="A1489" t="s">
        <v>4484</v>
      </c>
      <c r="B1489" t="s">
        <v>3706</v>
      </c>
      <c r="C1489">
        <v>337</v>
      </c>
      <c r="D1489" t="s">
        <v>4491</v>
      </c>
      <c r="E1489">
        <v>3596</v>
      </c>
      <c r="F1489" t="s">
        <v>4492</v>
      </c>
      <c r="G1489" t="str">
        <f t="shared" si="23"/>
        <v>-43,95</v>
      </c>
      <c r="J1489" t="s">
        <v>6475</v>
      </c>
    </row>
    <row r="1490" spans="1:10" x14ac:dyDescent="0.3">
      <c r="A1490" t="s">
        <v>4484</v>
      </c>
      <c r="B1490" t="s">
        <v>3706</v>
      </c>
      <c r="C1490">
        <v>337</v>
      </c>
      <c r="D1490" t="s">
        <v>4105</v>
      </c>
      <c r="E1490">
        <v>3597</v>
      </c>
      <c r="F1490" t="s">
        <v>4106</v>
      </c>
      <c r="G1490" t="str">
        <f t="shared" si="23"/>
        <v>-43,86</v>
      </c>
      <c r="J1490" t="s">
        <v>6331</v>
      </c>
    </row>
    <row r="1491" spans="1:10" x14ac:dyDescent="0.3">
      <c r="A1491" t="s">
        <v>4484</v>
      </c>
      <c r="B1491" t="s">
        <v>3706</v>
      </c>
      <c r="C1491">
        <v>337</v>
      </c>
      <c r="D1491" t="s">
        <v>4105</v>
      </c>
      <c r="E1491">
        <v>3597</v>
      </c>
      <c r="F1491" t="s">
        <v>4106</v>
      </c>
      <c r="G1491" t="str">
        <f t="shared" si="23"/>
        <v>-43,86</v>
      </c>
      <c r="J1491" t="s">
        <v>6331</v>
      </c>
    </row>
    <row r="1492" spans="1:10" x14ac:dyDescent="0.3">
      <c r="A1492" t="s">
        <v>4484</v>
      </c>
      <c r="B1492" t="s">
        <v>3706</v>
      </c>
      <c r="C1492">
        <v>337</v>
      </c>
      <c r="D1492" t="s">
        <v>4105</v>
      </c>
      <c r="E1492">
        <v>3597</v>
      </c>
      <c r="F1492" t="s">
        <v>4106</v>
      </c>
      <c r="G1492" t="str">
        <f t="shared" si="23"/>
        <v>-43,86</v>
      </c>
      <c r="J1492" t="s">
        <v>6331</v>
      </c>
    </row>
    <row r="1493" spans="1:10" x14ac:dyDescent="0.3">
      <c r="A1493" t="s">
        <v>4484</v>
      </c>
      <c r="B1493" t="s">
        <v>3706</v>
      </c>
      <c r="C1493">
        <v>337</v>
      </c>
      <c r="D1493" t="s">
        <v>4489</v>
      </c>
      <c r="E1493">
        <v>3598</v>
      </c>
      <c r="F1493" t="s">
        <v>4490</v>
      </c>
      <c r="G1493" t="str">
        <f t="shared" si="23"/>
        <v>-43,77</v>
      </c>
      <c r="J1493" t="s">
        <v>6474</v>
      </c>
    </row>
    <row r="1494" spans="1:10" x14ac:dyDescent="0.3">
      <c r="A1494" t="s">
        <v>4484</v>
      </c>
      <c r="B1494" t="s">
        <v>3706</v>
      </c>
      <c r="C1494">
        <v>338</v>
      </c>
      <c r="D1494" t="s">
        <v>4487</v>
      </c>
      <c r="E1494">
        <v>3599</v>
      </c>
      <c r="F1494" t="s">
        <v>4488</v>
      </c>
      <c r="G1494" t="str">
        <f t="shared" si="23"/>
        <v>-43,68</v>
      </c>
      <c r="J1494" t="s">
        <v>6473</v>
      </c>
    </row>
    <row r="1495" spans="1:10" x14ac:dyDescent="0.3">
      <c r="A1495" t="s">
        <v>4484</v>
      </c>
      <c r="B1495" t="s">
        <v>3706</v>
      </c>
      <c r="C1495">
        <v>338</v>
      </c>
      <c r="D1495" t="s">
        <v>4487</v>
      </c>
      <c r="E1495">
        <v>3599</v>
      </c>
      <c r="F1495" t="s">
        <v>4488</v>
      </c>
      <c r="G1495" t="str">
        <f t="shared" si="23"/>
        <v>-43,68</v>
      </c>
      <c r="J1495" t="s">
        <v>6473</v>
      </c>
    </row>
    <row r="1496" spans="1:10" x14ac:dyDescent="0.3">
      <c r="A1496" t="s">
        <v>4484</v>
      </c>
      <c r="B1496" t="s">
        <v>3706</v>
      </c>
      <c r="C1496">
        <v>338</v>
      </c>
      <c r="D1496" t="s">
        <v>3911</v>
      </c>
      <c r="E1496">
        <v>3600</v>
      </c>
      <c r="F1496" t="s">
        <v>3912</v>
      </c>
      <c r="G1496" t="str">
        <f t="shared" si="23"/>
        <v>-43,59</v>
      </c>
      <c r="J1496" t="s">
        <v>6238</v>
      </c>
    </row>
    <row r="1497" spans="1:10" x14ac:dyDescent="0.3">
      <c r="A1497" t="s">
        <v>4493</v>
      </c>
      <c r="B1497" t="s">
        <v>3706</v>
      </c>
      <c r="C1497">
        <v>338</v>
      </c>
      <c r="D1497" t="s">
        <v>4485</v>
      </c>
      <c r="E1497">
        <v>3601</v>
      </c>
      <c r="F1497" t="s">
        <v>4486</v>
      </c>
      <c r="G1497" t="str">
        <f t="shared" si="23"/>
        <v>-43,51</v>
      </c>
      <c r="J1497" t="s">
        <v>6472</v>
      </c>
    </row>
    <row r="1498" spans="1:10" x14ac:dyDescent="0.3">
      <c r="A1498" t="s">
        <v>4493</v>
      </c>
      <c r="B1498" t="s">
        <v>3706</v>
      </c>
      <c r="C1498">
        <v>338</v>
      </c>
      <c r="D1498" t="s">
        <v>4494</v>
      </c>
      <c r="E1498">
        <v>3602</v>
      </c>
      <c r="F1498" t="s">
        <v>4495</v>
      </c>
      <c r="G1498" t="str">
        <f t="shared" si="23"/>
        <v>-43,42</v>
      </c>
      <c r="J1498" t="s">
        <v>6476</v>
      </c>
    </row>
    <row r="1499" spans="1:10" x14ac:dyDescent="0.3">
      <c r="A1499" t="s">
        <v>4493</v>
      </c>
      <c r="B1499" t="s">
        <v>3706</v>
      </c>
      <c r="C1499">
        <v>338</v>
      </c>
      <c r="D1499" t="s">
        <v>4482</v>
      </c>
      <c r="E1499">
        <v>3603</v>
      </c>
      <c r="F1499" t="s">
        <v>4483</v>
      </c>
      <c r="G1499" t="str">
        <f t="shared" si="23"/>
        <v>-43,33</v>
      </c>
      <c r="J1499" t="s">
        <v>6471</v>
      </c>
    </row>
    <row r="1500" spans="1:10" x14ac:dyDescent="0.3">
      <c r="A1500" t="s">
        <v>4493</v>
      </c>
      <c r="B1500" t="s">
        <v>3706</v>
      </c>
      <c r="C1500">
        <v>338</v>
      </c>
      <c r="D1500" t="s">
        <v>4107</v>
      </c>
      <c r="E1500">
        <v>3605</v>
      </c>
      <c r="F1500" t="s">
        <v>4108</v>
      </c>
      <c r="G1500" t="str">
        <f t="shared" si="23"/>
        <v>-43,15</v>
      </c>
      <c r="J1500" t="s">
        <v>6332</v>
      </c>
    </row>
    <row r="1501" spans="1:10" x14ac:dyDescent="0.3">
      <c r="A1501" t="s">
        <v>4493</v>
      </c>
      <c r="B1501" t="s">
        <v>3706</v>
      </c>
      <c r="C1501">
        <v>338</v>
      </c>
      <c r="D1501" t="s">
        <v>4480</v>
      </c>
      <c r="E1501">
        <v>3606</v>
      </c>
      <c r="F1501" t="s">
        <v>4481</v>
      </c>
      <c r="G1501" t="str">
        <f t="shared" si="23"/>
        <v>-43,07</v>
      </c>
      <c r="J1501" t="s">
        <v>6470</v>
      </c>
    </row>
    <row r="1502" spans="1:10" x14ac:dyDescent="0.3">
      <c r="A1502" t="s">
        <v>4493</v>
      </c>
      <c r="B1502" t="s">
        <v>3706</v>
      </c>
      <c r="C1502">
        <v>338</v>
      </c>
      <c r="D1502" t="s">
        <v>3909</v>
      </c>
      <c r="E1502">
        <v>3608</v>
      </c>
      <c r="F1502" t="s">
        <v>3910</v>
      </c>
      <c r="G1502" t="str">
        <f t="shared" si="23"/>
        <v>-42,89</v>
      </c>
      <c r="J1502" t="s">
        <v>6237</v>
      </c>
    </row>
    <row r="1503" spans="1:10" x14ac:dyDescent="0.3">
      <c r="A1503" t="s">
        <v>4493</v>
      </c>
      <c r="B1503" t="s">
        <v>3706</v>
      </c>
      <c r="C1503">
        <v>339</v>
      </c>
      <c r="D1503" t="s">
        <v>4478</v>
      </c>
      <c r="E1503">
        <v>3609</v>
      </c>
      <c r="F1503" t="s">
        <v>4479</v>
      </c>
      <c r="G1503" t="str">
        <f t="shared" si="23"/>
        <v>-42,80</v>
      </c>
      <c r="J1503" t="s">
        <v>6469</v>
      </c>
    </row>
    <row r="1504" spans="1:10" x14ac:dyDescent="0.3">
      <c r="A1504" t="s">
        <v>4493</v>
      </c>
      <c r="B1504" t="s">
        <v>3706</v>
      </c>
      <c r="C1504">
        <v>339</v>
      </c>
      <c r="D1504" t="s">
        <v>4476</v>
      </c>
      <c r="E1504">
        <v>3611</v>
      </c>
      <c r="F1504" t="s">
        <v>4477</v>
      </c>
      <c r="G1504" t="str">
        <f t="shared" si="23"/>
        <v>-42,63</v>
      </c>
      <c r="J1504" t="s">
        <v>6468</v>
      </c>
    </row>
    <row r="1505" spans="1:10" x14ac:dyDescent="0.3">
      <c r="A1505" t="s">
        <v>4493</v>
      </c>
      <c r="B1505" t="s">
        <v>3706</v>
      </c>
      <c r="C1505">
        <v>339</v>
      </c>
      <c r="D1505" t="s">
        <v>4109</v>
      </c>
      <c r="E1505">
        <v>3613</v>
      </c>
      <c r="F1505" t="s">
        <v>4110</v>
      </c>
      <c r="G1505" t="str">
        <f t="shared" si="23"/>
        <v>-42,45</v>
      </c>
      <c r="J1505" t="s">
        <v>6333</v>
      </c>
    </row>
    <row r="1506" spans="1:10" x14ac:dyDescent="0.3">
      <c r="A1506" t="s">
        <v>4493</v>
      </c>
      <c r="B1506" t="s">
        <v>3706</v>
      </c>
      <c r="C1506">
        <v>339</v>
      </c>
      <c r="D1506" t="s">
        <v>4474</v>
      </c>
      <c r="E1506">
        <v>3615</v>
      </c>
      <c r="F1506" t="s">
        <v>4475</v>
      </c>
      <c r="G1506" t="str">
        <f t="shared" si="23"/>
        <v>-42,28</v>
      </c>
      <c r="J1506" t="s">
        <v>6467</v>
      </c>
    </row>
    <row r="1507" spans="1:10" x14ac:dyDescent="0.3">
      <c r="A1507" t="s">
        <v>4493</v>
      </c>
      <c r="B1507" t="s">
        <v>3706</v>
      </c>
      <c r="C1507">
        <v>339</v>
      </c>
      <c r="D1507" t="s">
        <v>4472</v>
      </c>
      <c r="E1507">
        <v>3617</v>
      </c>
      <c r="F1507" t="s">
        <v>4473</v>
      </c>
      <c r="G1507" t="str">
        <f t="shared" si="23"/>
        <v>-42,10</v>
      </c>
      <c r="J1507" t="s">
        <v>6466</v>
      </c>
    </row>
    <row r="1508" spans="1:10" x14ac:dyDescent="0.3">
      <c r="A1508" t="s">
        <v>4493</v>
      </c>
      <c r="B1508" t="s">
        <v>3706</v>
      </c>
      <c r="C1508">
        <v>340</v>
      </c>
      <c r="D1508" t="s">
        <v>4470</v>
      </c>
      <c r="E1508">
        <v>3619</v>
      </c>
      <c r="F1508" t="s">
        <v>4471</v>
      </c>
      <c r="G1508" t="str">
        <f t="shared" si="23"/>
        <v>-41,92</v>
      </c>
      <c r="J1508" t="s">
        <v>6465</v>
      </c>
    </row>
    <row r="1509" spans="1:10" x14ac:dyDescent="0.3">
      <c r="A1509" t="s">
        <v>4493</v>
      </c>
      <c r="B1509" t="s">
        <v>3706</v>
      </c>
      <c r="C1509">
        <v>340</v>
      </c>
      <c r="D1509" t="s">
        <v>4496</v>
      </c>
      <c r="E1509">
        <v>3621</v>
      </c>
      <c r="F1509" t="s">
        <v>4497</v>
      </c>
      <c r="G1509" t="str">
        <f t="shared" si="23"/>
        <v>-41,75</v>
      </c>
      <c r="J1509" t="s">
        <v>6477</v>
      </c>
    </row>
    <row r="1510" spans="1:10" x14ac:dyDescent="0.3">
      <c r="A1510" t="s">
        <v>4493</v>
      </c>
      <c r="B1510" t="s">
        <v>3706</v>
      </c>
      <c r="C1510">
        <v>340</v>
      </c>
      <c r="D1510" t="s">
        <v>4498</v>
      </c>
      <c r="E1510">
        <v>3623</v>
      </c>
      <c r="F1510" t="s">
        <v>4499</v>
      </c>
      <c r="G1510" t="str">
        <f t="shared" si="23"/>
        <v>-41,57</v>
      </c>
      <c r="J1510" t="s">
        <v>6478</v>
      </c>
    </row>
    <row r="1511" spans="1:10" x14ac:dyDescent="0.3">
      <c r="A1511" t="s">
        <v>4493</v>
      </c>
      <c r="B1511" t="s">
        <v>3706</v>
      </c>
      <c r="C1511">
        <v>340</v>
      </c>
      <c r="D1511" t="s">
        <v>3905</v>
      </c>
      <c r="E1511">
        <v>3626</v>
      </c>
      <c r="F1511" t="s">
        <v>3906</v>
      </c>
      <c r="G1511" t="str">
        <f t="shared" si="23"/>
        <v>-41,31</v>
      </c>
      <c r="J1511" t="s">
        <v>6235</v>
      </c>
    </row>
    <row r="1512" spans="1:10" x14ac:dyDescent="0.3">
      <c r="A1512" t="s">
        <v>4493</v>
      </c>
      <c r="B1512" t="s">
        <v>3706</v>
      </c>
      <c r="C1512">
        <v>340</v>
      </c>
      <c r="D1512" t="s">
        <v>4500</v>
      </c>
      <c r="E1512">
        <v>3628</v>
      </c>
      <c r="F1512" t="s">
        <v>4501</v>
      </c>
      <c r="G1512" t="str">
        <f t="shared" si="23"/>
        <v>-41,13</v>
      </c>
      <c r="J1512" t="s">
        <v>6479</v>
      </c>
    </row>
    <row r="1513" spans="1:10" x14ac:dyDescent="0.3">
      <c r="A1513" t="s">
        <v>4502</v>
      </c>
      <c r="B1513" t="s">
        <v>3706</v>
      </c>
      <c r="C1513">
        <v>341</v>
      </c>
      <c r="D1513" t="s">
        <v>4503</v>
      </c>
      <c r="E1513">
        <v>3631</v>
      </c>
      <c r="F1513" t="s">
        <v>4504</v>
      </c>
      <c r="G1513" t="str">
        <f t="shared" si="23"/>
        <v>-40,87</v>
      </c>
      <c r="J1513" t="s">
        <v>6480</v>
      </c>
    </row>
    <row r="1514" spans="1:10" x14ac:dyDescent="0.3">
      <c r="A1514" t="s">
        <v>4502</v>
      </c>
      <c r="B1514" t="s">
        <v>3706</v>
      </c>
      <c r="C1514">
        <v>341</v>
      </c>
      <c r="D1514" t="s">
        <v>4505</v>
      </c>
      <c r="E1514">
        <v>3634</v>
      </c>
      <c r="F1514" t="s">
        <v>4506</v>
      </c>
      <c r="G1514" t="str">
        <f t="shared" si="23"/>
        <v>-40,61</v>
      </c>
      <c r="J1514" t="s">
        <v>6481</v>
      </c>
    </row>
    <row r="1515" spans="1:10" x14ac:dyDescent="0.3">
      <c r="A1515" t="s">
        <v>4502</v>
      </c>
      <c r="B1515" t="s">
        <v>3706</v>
      </c>
      <c r="C1515">
        <v>341</v>
      </c>
      <c r="D1515" t="s">
        <v>4507</v>
      </c>
      <c r="E1515">
        <v>3637</v>
      </c>
      <c r="F1515" t="s">
        <v>4508</v>
      </c>
      <c r="G1515" t="str">
        <f t="shared" si="23"/>
        <v>-40,34</v>
      </c>
      <c r="J1515" t="s">
        <v>6482</v>
      </c>
    </row>
    <row r="1516" spans="1:10" x14ac:dyDescent="0.3">
      <c r="A1516" t="s">
        <v>4502</v>
      </c>
      <c r="B1516" t="s">
        <v>3706</v>
      </c>
      <c r="C1516">
        <v>342</v>
      </c>
      <c r="D1516" t="s">
        <v>4509</v>
      </c>
      <c r="E1516">
        <v>3639</v>
      </c>
      <c r="F1516" t="s">
        <v>4510</v>
      </c>
      <c r="G1516" t="str">
        <f t="shared" si="23"/>
        <v>-40,17</v>
      </c>
      <c r="J1516" t="s">
        <v>6483</v>
      </c>
    </row>
    <row r="1517" spans="1:10" x14ac:dyDescent="0.3">
      <c r="A1517" t="s">
        <v>4502</v>
      </c>
      <c r="B1517" t="s">
        <v>3706</v>
      </c>
      <c r="C1517">
        <v>342</v>
      </c>
      <c r="D1517" t="s">
        <v>4511</v>
      </c>
      <c r="E1517">
        <v>3642</v>
      </c>
      <c r="F1517" t="s">
        <v>4512</v>
      </c>
      <c r="G1517" t="str">
        <f t="shared" si="23"/>
        <v>-39,90</v>
      </c>
      <c r="J1517" t="s">
        <v>6484</v>
      </c>
    </row>
    <row r="1518" spans="1:10" x14ac:dyDescent="0.3">
      <c r="A1518" t="s">
        <v>4502</v>
      </c>
      <c r="B1518" t="s">
        <v>3706</v>
      </c>
      <c r="C1518">
        <v>342</v>
      </c>
      <c r="D1518" t="s">
        <v>3901</v>
      </c>
      <c r="E1518">
        <v>3645</v>
      </c>
      <c r="F1518" t="s">
        <v>3902</v>
      </c>
      <c r="G1518" t="str">
        <f t="shared" si="23"/>
        <v>-39,64</v>
      </c>
      <c r="J1518" t="s">
        <v>6233</v>
      </c>
    </row>
    <row r="1519" spans="1:10" x14ac:dyDescent="0.3">
      <c r="A1519" t="s">
        <v>4502</v>
      </c>
      <c r="B1519" t="s">
        <v>3706</v>
      </c>
      <c r="C1519">
        <v>342</v>
      </c>
      <c r="D1519" t="s">
        <v>4513</v>
      </c>
      <c r="E1519">
        <v>3648</v>
      </c>
      <c r="F1519" t="s">
        <v>4514</v>
      </c>
      <c r="G1519" t="str">
        <f t="shared" si="23"/>
        <v>-39,38</v>
      </c>
      <c r="J1519" t="s">
        <v>6485</v>
      </c>
    </row>
    <row r="1520" spans="1:10" x14ac:dyDescent="0.3">
      <c r="A1520" t="s">
        <v>4502</v>
      </c>
      <c r="B1520" t="s">
        <v>3706</v>
      </c>
      <c r="C1520">
        <v>343</v>
      </c>
      <c r="D1520" t="s">
        <v>4515</v>
      </c>
      <c r="E1520">
        <v>3652</v>
      </c>
      <c r="F1520" t="s">
        <v>4516</v>
      </c>
      <c r="G1520" t="str">
        <f t="shared" si="23"/>
        <v>-39,02</v>
      </c>
      <c r="J1520" t="s">
        <v>6486</v>
      </c>
    </row>
    <row r="1521" spans="1:10" x14ac:dyDescent="0.3">
      <c r="A1521" t="s">
        <v>4502</v>
      </c>
      <c r="B1521" t="s">
        <v>3706</v>
      </c>
      <c r="C1521">
        <v>343</v>
      </c>
      <c r="D1521" t="s">
        <v>4119</v>
      </c>
      <c r="E1521">
        <v>3655</v>
      </c>
      <c r="F1521" t="s">
        <v>4120</v>
      </c>
      <c r="G1521" t="str">
        <f t="shared" si="23"/>
        <v>-38,76</v>
      </c>
      <c r="J1521" t="s">
        <v>6338</v>
      </c>
    </row>
    <row r="1522" spans="1:10" x14ac:dyDescent="0.3">
      <c r="A1522" t="s">
        <v>4502</v>
      </c>
      <c r="B1522" t="s">
        <v>3706</v>
      </c>
      <c r="C1522">
        <v>344</v>
      </c>
      <c r="D1522" t="s">
        <v>4517</v>
      </c>
      <c r="E1522">
        <v>3659</v>
      </c>
      <c r="F1522" t="s">
        <v>4518</v>
      </c>
      <c r="G1522" t="str">
        <f t="shared" si="23"/>
        <v>-38,41</v>
      </c>
      <c r="J1522" t="s">
        <v>6487</v>
      </c>
    </row>
    <row r="1523" spans="1:10" x14ac:dyDescent="0.3">
      <c r="A1523" t="s">
        <v>4502</v>
      </c>
      <c r="B1523" t="s">
        <v>3706</v>
      </c>
      <c r="C1523">
        <v>344</v>
      </c>
      <c r="D1523" t="s">
        <v>4519</v>
      </c>
      <c r="E1523">
        <v>3662</v>
      </c>
      <c r="F1523" t="s">
        <v>4520</v>
      </c>
      <c r="G1523" t="str">
        <f t="shared" si="23"/>
        <v>-38,14</v>
      </c>
      <c r="J1523" t="s">
        <v>6488</v>
      </c>
    </row>
    <row r="1524" spans="1:10" x14ac:dyDescent="0.3">
      <c r="A1524" t="s">
        <v>4502</v>
      </c>
      <c r="B1524" t="s">
        <v>3706</v>
      </c>
      <c r="C1524">
        <v>344</v>
      </c>
      <c r="D1524" t="s">
        <v>4521</v>
      </c>
      <c r="E1524">
        <v>3666</v>
      </c>
      <c r="F1524" t="s">
        <v>4522</v>
      </c>
      <c r="G1524" t="str">
        <f t="shared" si="23"/>
        <v>-37,79</v>
      </c>
      <c r="J1524" t="s">
        <v>6489</v>
      </c>
    </row>
    <row r="1525" spans="1:10" x14ac:dyDescent="0.3">
      <c r="A1525" t="s">
        <v>4502</v>
      </c>
      <c r="B1525" t="s">
        <v>3706</v>
      </c>
      <c r="C1525">
        <v>345</v>
      </c>
      <c r="D1525" t="s">
        <v>4523</v>
      </c>
      <c r="E1525">
        <v>3670</v>
      </c>
      <c r="F1525" t="s">
        <v>4524</v>
      </c>
      <c r="G1525" t="str">
        <f t="shared" si="23"/>
        <v>-37,44</v>
      </c>
      <c r="J1525" t="s">
        <v>6490</v>
      </c>
    </row>
    <row r="1526" spans="1:10" x14ac:dyDescent="0.3">
      <c r="A1526" t="s">
        <v>4502</v>
      </c>
      <c r="B1526" t="s">
        <v>3706</v>
      </c>
      <c r="C1526">
        <v>345</v>
      </c>
      <c r="D1526" t="s">
        <v>4525</v>
      </c>
      <c r="E1526">
        <v>3674</v>
      </c>
      <c r="F1526" t="s">
        <v>4526</v>
      </c>
      <c r="G1526" t="str">
        <f t="shared" si="23"/>
        <v>-37,09</v>
      </c>
      <c r="J1526" t="s">
        <v>6491</v>
      </c>
    </row>
    <row r="1527" spans="1:10" x14ac:dyDescent="0.3">
      <c r="A1527" t="s">
        <v>4502</v>
      </c>
      <c r="B1527" t="s">
        <v>3706</v>
      </c>
      <c r="C1527">
        <v>345</v>
      </c>
      <c r="D1527" t="s">
        <v>4445</v>
      </c>
      <c r="E1527">
        <v>3677</v>
      </c>
      <c r="F1527" t="s">
        <v>4446</v>
      </c>
      <c r="G1527" t="str">
        <f t="shared" si="23"/>
        <v>-36,83</v>
      </c>
      <c r="J1527" t="s">
        <v>6453</v>
      </c>
    </row>
    <row r="1528" spans="1:10" x14ac:dyDescent="0.3">
      <c r="A1528" t="s">
        <v>4502</v>
      </c>
      <c r="B1528" t="s">
        <v>3706</v>
      </c>
      <c r="C1528">
        <v>346</v>
      </c>
      <c r="D1528" t="s">
        <v>4123</v>
      </c>
      <c r="E1528">
        <v>3682</v>
      </c>
      <c r="F1528" t="s">
        <v>4124</v>
      </c>
      <c r="G1528" t="str">
        <f t="shared" si="23"/>
        <v>-36,39</v>
      </c>
      <c r="J1528" t="s">
        <v>6340</v>
      </c>
    </row>
    <row r="1529" spans="1:10" x14ac:dyDescent="0.3">
      <c r="A1529" t="s">
        <v>4502</v>
      </c>
      <c r="B1529" t="s">
        <v>3706</v>
      </c>
      <c r="C1529">
        <v>346</v>
      </c>
      <c r="D1529" t="s">
        <v>4443</v>
      </c>
      <c r="E1529">
        <v>3686</v>
      </c>
      <c r="F1529" t="s">
        <v>4444</v>
      </c>
      <c r="G1529" t="str">
        <f t="shared" si="23"/>
        <v>-36,04</v>
      </c>
      <c r="J1529" t="s">
        <v>6452</v>
      </c>
    </row>
    <row r="1530" spans="1:10" x14ac:dyDescent="0.3">
      <c r="A1530" t="s">
        <v>4527</v>
      </c>
      <c r="B1530" t="s">
        <v>3706</v>
      </c>
      <c r="C1530">
        <v>347</v>
      </c>
      <c r="D1530" t="s">
        <v>4440</v>
      </c>
      <c r="E1530">
        <v>3690</v>
      </c>
      <c r="F1530" t="s">
        <v>4441</v>
      </c>
      <c r="G1530" t="str">
        <f t="shared" si="23"/>
        <v>-35,68</v>
      </c>
      <c r="J1530" t="s">
        <v>6451</v>
      </c>
    </row>
    <row r="1531" spans="1:10" x14ac:dyDescent="0.3">
      <c r="A1531" t="s">
        <v>4527</v>
      </c>
      <c r="B1531" t="s">
        <v>3706</v>
      </c>
      <c r="C1531">
        <v>347</v>
      </c>
      <c r="D1531" t="s">
        <v>4528</v>
      </c>
      <c r="E1531">
        <v>3694</v>
      </c>
      <c r="F1531" t="s">
        <v>4529</v>
      </c>
      <c r="G1531" t="str">
        <f t="shared" si="23"/>
        <v>-35,33</v>
      </c>
      <c r="J1531" t="s">
        <v>6492</v>
      </c>
    </row>
    <row r="1532" spans="1:10" x14ac:dyDescent="0.3">
      <c r="A1532" t="s">
        <v>4527</v>
      </c>
      <c r="B1532" t="s">
        <v>3706</v>
      </c>
      <c r="C1532">
        <v>348</v>
      </c>
      <c r="D1532" t="s">
        <v>4530</v>
      </c>
      <c r="E1532">
        <v>3699</v>
      </c>
      <c r="F1532" t="s">
        <v>4531</v>
      </c>
      <c r="G1532" t="str">
        <f t="shared" si="23"/>
        <v>-34,89</v>
      </c>
      <c r="J1532" t="s">
        <v>6493</v>
      </c>
    </row>
    <row r="1533" spans="1:10" x14ac:dyDescent="0.3">
      <c r="A1533" t="s">
        <v>4527</v>
      </c>
      <c r="B1533" t="s">
        <v>3706</v>
      </c>
      <c r="C1533">
        <v>348</v>
      </c>
      <c r="D1533" t="s">
        <v>3888</v>
      </c>
      <c r="E1533">
        <v>3703</v>
      </c>
      <c r="F1533" t="s">
        <v>3889</v>
      </c>
      <c r="G1533" t="str">
        <f t="shared" si="23"/>
        <v>-34,54</v>
      </c>
      <c r="J1533" t="s">
        <v>6227</v>
      </c>
    </row>
    <row r="1534" spans="1:10" x14ac:dyDescent="0.3">
      <c r="A1534" t="s">
        <v>4527</v>
      </c>
      <c r="B1534" t="s">
        <v>3706</v>
      </c>
      <c r="C1534">
        <v>348</v>
      </c>
      <c r="D1534" t="s">
        <v>4532</v>
      </c>
      <c r="E1534">
        <v>3708</v>
      </c>
      <c r="F1534" t="s">
        <v>4533</v>
      </c>
      <c r="G1534" t="str">
        <f t="shared" si="23"/>
        <v>-34,10</v>
      </c>
      <c r="J1534" t="s">
        <v>6494</v>
      </c>
    </row>
    <row r="1535" spans="1:10" x14ac:dyDescent="0.3">
      <c r="A1535" t="s">
        <v>4527</v>
      </c>
      <c r="B1535" t="s">
        <v>3706</v>
      </c>
      <c r="C1535">
        <v>349</v>
      </c>
      <c r="D1535" t="s">
        <v>4534</v>
      </c>
      <c r="E1535">
        <v>3712</v>
      </c>
      <c r="F1535" t="s">
        <v>4535</v>
      </c>
      <c r="G1535" t="str">
        <f t="shared" si="23"/>
        <v>-33,75</v>
      </c>
      <c r="J1535" t="s">
        <v>6495</v>
      </c>
    </row>
    <row r="1536" spans="1:10" x14ac:dyDescent="0.3">
      <c r="A1536" t="s">
        <v>4527</v>
      </c>
      <c r="B1536" t="s">
        <v>3706</v>
      </c>
      <c r="C1536">
        <v>349</v>
      </c>
      <c r="D1536" t="s">
        <v>4536</v>
      </c>
      <c r="E1536">
        <v>3717</v>
      </c>
      <c r="F1536" t="s">
        <v>4537</v>
      </c>
      <c r="G1536" t="str">
        <f t="shared" si="23"/>
        <v>-33,31</v>
      </c>
      <c r="J1536" t="s">
        <v>6496</v>
      </c>
    </row>
    <row r="1537" spans="1:10" x14ac:dyDescent="0.3">
      <c r="A1537" t="s">
        <v>4527</v>
      </c>
      <c r="B1537" t="s">
        <v>3706</v>
      </c>
      <c r="C1537">
        <v>350</v>
      </c>
      <c r="D1537" t="s">
        <v>4538</v>
      </c>
      <c r="E1537">
        <v>3722</v>
      </c>
      <c r="F1537" t="s">
        <v>4539</v>
      </c>
      <c r="G1537" t="str">
        <f t="shared" si="23"/>
        <v>-32,87</v>
      </c>
      <c r="J1537" t="s">
        <v>6497</v>
      </c>
    </row>
    <row r="1538" spans="1:10" x14ac:dyDescent="0.3">
      <c r="A1538" t="s">
        <v>4527</v>
      </c>
      <c r="B1538" t="s">
        <v>3706</v>
      </c>
      <c r="C1538">
        <v>350</v>
      </c>
      <c r="D1538" t="s">
        <v>4540</v>
      </c>
      <c r="E1538">
        <v>3727</v>
      </c>
      <c r="F1538" t="s">
        <v>4541</v>
      </c>
      <c r="G1538" t="str">
        <f t="shared" si="23"/>
        <v>-32,43</v>
      </c>
      <c r="J1538" t="s">
        <v>6498</v>
      </c>
    </row>
    <row r="1539" spans="1:10" x14ac:dyDescent="0.3">
      <c r="A1539" t="s">
        <v>4527</v>
      </c>
      <c r="B1539" t="s">
        <v>3706</v>
      </c>
      <c r="C1539">
        <v>351</v>
      </c>
      <c r="D1539" t="s">
        <v>4542</v>
      </c>
      <c r="E1539">
        <v>3732</v>
      </c>
      <c r="F1539" t="s">
        <v>4543</v>
      </c>
      <c r="G1539" t="str">
        <f t="shared" ref="G1539:G1602" si="24">SUBSTITUTE(F1539,".",",")</f>
        <v>-31,99</v>
      </c>
      <c r="J1539" t="s">
        <v>6499</v>
      </c>
    </row>
    <row r="1540" spans="1:10" x14ac:dyDescent="0.3">
      <c r="A1540" t="s">
        <v>4527</v>
      </c>
      <c r="B1540" t="s">
        <v>3706</v>
      </c>
      <c r="C1540">
        <v>351</v>
      </c>
      <c r="D1540" t="s">
        <v>4136</v>
      </c>
      <c r="E1540">
        <v>3737</v>
      </c>
      <c r="F1540" t="s">
        <v>4137</v>
      </c>
      <c r="G1540" t="str">
        <f t="shared" si="24"/>
        <v>-31,55</v>
      </c>
      <c r="J1540" t="s">
        <v>6346</v>
      </c>
    </row>
    <row r="1541" spans="1:10" x14ac:dyDescent="0.3">
      <c r="A1541" t="s">
        <v>4527</v>
      </c>
      <c r="B1541" t="s">
        <v>3706</v>
      </c>
      <c r="C1541">
        <v>352</v>
      </c>
      <c r="D1541" t="s">
        <v>4544</v>
      </c>
      <c r="E1541">
        <v>3742</v>
      </c>
      <c r="F1541" t="s">
        <v>4545</v>
      </c>
      <c r="G1541" t="str">
        <f t="shared" si="24"/>
        <v>-31,11</v>
      </c>
      <c r="J1541" t="s">
        <v>6500</v>
      </c>
    </row>
    <row r="1542" spans="1:10" x14ac:dyDescent="0.3">
      <c r="A1542" t="s">
        <v>4527</v>
      </c>
      <c r="B1542" t="s">
        <v>3706</v>
      </c>
      <c r="C1542">
        <v>352</v>
      </c>
      <c r="D1542" t="s">
        <v>4138</v>
      </c>
      <c r="E1542">
        <v>3747</v>
      </c>
      <c r="F1542" t="s">
        <v>4139</v>
      </c>
      <c r="G1542" t="str">
        <f t="shared" si="24"/>
        <v>-30,67</v>
      </c>
      <c r="J1542" t="s">
        <v>6347</v>
      </c>
    </row>
    <row r="1543" spans="1:10" x14ac:dyDescent="0.3">
      <c r="A1543" t="s">
        <v>4527</v>
      </c>
      <c r="B1543" t="s">
        <v>3706</v>
      </c>
      <c r="C1543">
        <v>353</v>
      </c>
      <c r="D1543" t="s">
        <v>4420</v>
      </c>
      <c r="E1543">
        <v>3752</v>
      </c>
      <c r="F1543" t="s">
        <v>4421</v>
      </c>
      <c r="G1543" t="str">
        <f t="shared" si="24"/>
        <v>-30,23</v>
      </c>
      <c r="J1543" t="s">
        <v>6441</v>
      </c>
    </row>
    <row r="1544" spans="1:10" x14ac:dyDescent="0.3">
      <c r="A1544" t="s">
        <v>4527</v>
      </c>
      <c r="B1544" t="s">
        <v>3706</v>
      </c>
      <c r="C1544">
        <v>353</v>
      </c>
      <c r="D1544" t="s">
        <v>4546</v>
      </c>
      <c r="E1544">
        <v>3758</v>
      </c>
      <c r="F1544" t="s">
        <v>4547</v>
      </c>
      <c r="G1544" t="str">
        <f t="shared" si="24"/>
        <v>-29,71</v>
      </c>
      <c r="J1544" t="s">
        <v>6501</v>
      </c>
    </row>
    <row r="1545" spans="1:10" x14ac:dyDescent="0.3">
      <c r="A1545" t="s">
        <v>4527</v>
      </c>
      <c r="B1545" t="s">
        <v>3706</v>
      </c>
      <c r="C1545">
        <v>354</v>
      </c>
      <c r="D1545" t="s">
        <v>4416</v>
      </c>
      <c r="E1545">
        <v>3763</v>
      </c>
      <c r="F1545" t="s">
        <v>4417</v>
      </c>
      <c r="G1545" t="str">
        <f t="shared" si="24"/>
        <v>-29,27</v>
      </c>
      <c r="J1545" t="s">
        <v>6439</v>
      </c>
    </row>
    <row r="1546" spans="1:10" x14ac:dyDescent="0.3">
      <c r="A1546" t="s">
        <v>4548</v>
      </c>
      <c r="B1546" t="s">
        <v>3706</v>
      </c>
      <c r="C1546">
        <v>355</v>
      </c>
      <c r="D1546" t="s">
        <v>4414</v>
      </c>
      <c r="E1546">
        <v>3769</v>
      </c>
      <c r="F1546" t="s">
        <v>4415</v>
      </c>
      <c r="G1546" t="str">
        <f t="shared" si="24"/>
        <v>-28,74</v>
      </c>
      <c r="J1546" t="s">
        <v>6438</v>
      </c>
    </row>
    <row r="1547" spans="1:10" x14ac:dyDescent="0.3">
      <c r="A1547" t="s">
        <v>4548</v>
      </c>
      <c r="B1547" t="s">
        <v>3706</v>
      </c>
      <c r="C1547">
        <v>355</v>
      </c>
      <c r="D1547" t="s">
        <v>4549</v>
      </c>
      <c r="E1547">
        <v>3774</v>
      </c>
      <c r="F1547" t="s">
        <v>4550</v>
      </c>
      <c r="G1547" t="str">
        <f t="shared" si="24"/>
        <v>-28,30</v>
      </c>
      <c r="J1547" t="s">
        <v>6502</v>
      </c>
    </row>
    <row r="1548" spans="1:10" x14ac:dyDescent="0.3">
      <c r="A1548" t="s">
        <v>4548</v>
      </c>
      <c r="B1548" t="s">
        <v>3706</v>
      </c>
      <c r="C1548">
        <v>356</v>
      </c>
      <c r="D1548" t="s">
        <v>4551</v>
      </c>
      <c r="E1548">
        <v>3780</v>
      </c>
      <c r="F1548" t="s">
        <v>4552</v>
      </c>
      <c r="G1548" t="str">
        <f t="shared" si="24"/>
        <v>-27,77</v>
      </c>
      <c r="J1548" t="s">
        <v>6503</v>
      </c>
    </row>
    <row r="1549" spans="1:10" x14ac:dyDescent="0.3">
      <c r="A1549" t="s">
        <v>4548</v>
      </c>
      <c r="B1549" t="s">
        <v>3706</v>
      </c>
      <c r="C1549">
        <v>356</v>
      </c>
      <c r="D1549" t="s">
        <v>4553</v>
      </c>
      <c r="E1549">
        <v>3786</v>
      </c>
      <c r="F1549" t="s">
        <v>4554</v>
      </c>
      <c r="G1549" t="str">
        <f t="shared" si="24"/>
        <v>-27,25</v>
      </c>
      <c r="J1549" t="s">
        <v>6504</v>
      </c>
    </row>
    <row r="1550" spans="1:10" x14ac:dyDescent="0.3">
      <c r="A1550" t="s">
        <v>4548</v>
      </c>
      <c r="B1550" t="s">
        <v>3706</v>
      </c>
      <c r="C1550">
        <v>357</v>
      </c>
      <c r="D1550" t="s">
        <v>4555</v>
      </c>
      <c r="E1550">
        <v>3791</v>
      </c>
      <c r="F1550" t="s">
        <v>4556</v>
      </c>
      <c r="G1550" t="str">
        <f t="shared" si="24"/>
        <v>-26,81</v>
      </c>
      <c r="J1550" t="s">
        <v>6505</v>
      </c>
    </row>
    <row r="1551" spans="1:10" x14ac:dyDescent="0.3">
      <c r="A1551" t="s">
        <v>4548</v>
      </c>
      <c r="B1551" t="s">
        <v>3706</v>
      </c>
      <c r="C1551">
        <v>357</v>
      </c>
      <c r="D1551" t="s">
        <v>3870</v>
      </c>
      <c r="E1551">
        <v>3797</v>
      </c>
      <c r="F1551" t="s">
        <v>3871</v>
      </c>
      <c r="G1551" t="str">
        <f t="shared" si="24"/>
        <v>-26,28</v>
      </c>
      <c r="J1551" t="s">
        <v>6218</v>
      </c>
    </row>
    <row r="1552" spans="1:10" x14ac:dyDescent="0.3">
      <c r="A1552" t="s">
        <v>4548</v>
      </c>
      <c r="B1552" t="s">
        <v>3706</v>
      </c>
      <c r="C1552">
        <v>358</v>
      </c>
      <c r="D1552" t="s">
        <v>4557</v>
      </c>
      <c r="E1552">
        <v>3803</v>
      </c>
      <c r="F1552" t="s">
        <v>4558</v>
      </c>
      <c r="G1552" t="str">
        <f t="shared" si="24"/>
        <v>-25,75</v>
      </c>
      <c r="J1552" t="s">
        <v>6506</v>
      </c>
    </row>
    <row r="1553" spans="1:10" x14ac:dyDescent="0.3">
      <c r="A1553" t="s">
        <v>4548</v>
      </c>
      <c r="B1553" t="s">
        <v>3706</v>
      </c>
      <c r="C1553">
        <v>359</v>
      </c>
      <c r="D1553" t="s">
        <v>4559</v>
      </c>
      <c r="E1553">
        <v>3809</v>
      </c>
      <c r="F1553" t="s">
        <v>4560</v>
      </c>
      <c r="G1553" t="str">
        <f t="shared" si="24"/>
        <v>-25,22</v>
      </c>
      <c r="J1553" t="s">
        <v>6507</v>
      </c>
    </row>
    <row r="1554" spans="1:10" x14ac:dyDescent="0.3">
      <c r="A1554" t="s">
        <v>4548</v>
      </c>
      <c r="B1554" t="s">
        <v>3706</v>
      </c>
      <c r="C1554">
        <v>359</v>
      </c>
      <c r="D1554" t="s">
        <v>4150</v>
      </c>
      <c r="E1554">
        <v>3815</v>
      </c>
      <c r="F1554" t="s">
        <v>4151</v>
      </c>
      <c r="G1554" t="str">
        <f t="shared" si="24"/>
        <v>-24,70</v>
      </c>
      <c r="J1554" t="s">
        <v>6353</v>
      </c>
    </row>
    <row r="1555" spans="1:10" x14ac:dyDescent="0.3">
      <c r="A1555" t="s">
        <v>4548</v>
      </c>
      <c r="B1555" t="s">
        <v>3706</v>
      </c>
      <c r="C1555">
        <v>360</v>
      </c>
      <c r="D1555" t="s">
        <v>4561</v>
      </c>
      <c r="E1555">
        <v>3821</v>
      </c>
      <c r="F1555" t="s">
        <v>4562</v>
      </c>
      <c r="G1555" t="str">
        <f t="shared" si="24"/>
        <v>-24,17</v>
      </c>
      <c r="J1555" t="s">
        <v>6508</v>
      </c>
    </row>
    <row r="1556" spans="1:10" x14ac:dyDescent="0.3">
      <c r="A1556" t="s">
        <v>4548</v>
      </c>
      <c r="B1556" t="s">
        <v>3706</v>
      </c>
      <c r="C1556">
        <v>360</v>
      </c>
      <c r="D1556" t="s">
        <v>4563</v>
      </c>
      <c r="E1556">
        <v>3827</v>
      </c>
      <c r="F1556" t="s">
        <v>4564</v>
      </c>
      <c r="G1556" t="str">
        <f t="shared" si="24"/>
        <v>-23,64</v>
      </c>
      <c r="J1556" t="s">
        <v>6509</v>
      </c>
    </row>
    <row r="1557" spans="1:10" x14ac:dyDescent="0.3">
      <c r="A1557" t="s">
        <v>4548</v>
      </c>
      <c r="B1557" t="s">
        <v>3706</v>
      </c>
      <c r="C1557">
        <v>361</v>
      </c>
      <c r="D1557" t="s">
        <v>4565</v>
      </c>
      <c r="E1557">
        <v>3833</v>
      </c>
      <c r="F1557" t="s">
        <v>4566</v>
      </c>
      <c r="G1557" t="str">
        <f t="shared" si="24"/>
        <v>-23,12</v>
      </c>
      <c r="J1557" t="s">
        <v>6510</v>
      </c>
    </row>
    <row r="1558" spans="1:10" x14ac:dyDescent="0.3">
      <c r="A1558" t="s">
        <v>4548</v>
      </c>
      <c r="B1558" t="s">
        <v>3706</v>
      </c>
      <c r="C1558">
        <v>362</v>
      </c>
      <c r="D1558" t="s">
        <v>4567</v>
      </c>
      <c r="E1558">
        <v>3840</v>
      </c>
      <c r="F1558" t="s">
        <v>4568</v>
      </c>
      <c r="G1558" t="str">
        <f t="shared" si="24"/>
        <v>-22,50</v>
      </c>
      <c r="J1558" t="s">
        <v>6511</v>
      </c>
    </row>
    <row r="1559" spans="1:10" x14ac:dyDescent="0.3">
      <c r="A1559" t="s">
        <v>4548</v>
      </c>
      <c r="B1559" t="s">
        <v>3706</v>
      </c>
      <c r="C1559">
        <v>362</v>
      </c>
      <c r="D1559" t="s">
        <v>4395</v>
      </c>
      <c r="E1559">
        <v>3846</v>
      </c>
      <c r="F1559" t="s">
        <v>4396</v>
      </c>
      <c r="G1559" t="str">
        <f t="shared" si="24"/>
        <v>-21,97</v>
      </c>
      <c r="J1559" t="s">
        <v>6429</v>
      </c>
    </row>
    <row r="1560" spans="1:10" x14ac:dyDescent="0.3">
      <c r="A1560" t="s">
        <v>4548</v>
      </c>
      <c r="B1560" t="s">
        <v>3706</v>
      </c>
      <c r="C1560">
        <v>363</v>
      </c>
      <c r="D1560" t="s">
        <v>4569</v>
      </c>
      <c r="E1560">
        <v>3852</v>
      </c>
      <c r="F1560" t="s">
        <v>4570</v>
      </c>
      <c r="G1560" t="str">
        <f t="shared" si="24"/>
        <v>-21,45</v>
      </c>
      <c r="J1560" t="s">
        <v>6512</v>
      </c>
    </row>
    <row r="1561" spans="1:10" x14ac:dyDescent="0.3">
      <c r="A1561" t="s">
        <v>4571</v>
      </c>
      <c r="B1561" t="s">
        <v>3706</v>
      </c>
      <c r="C1561">
        <v>364</v>
      </c>
      <c r="D1561" t="s">
        <v>4572</v>
      </c>
      <c r="E1561">
        <v>3859</v>
      </c>
      <c r="F1561" t="s">
        <v>4573</v>
      </c>
      <c r="G1561" t="str">
        <f t="shared" si="24"/>
        <v>-20,83</v>
      </c>
      <c r="J1561" t="s">
        <v>6513</v>
      </c>
    </row>
    <row r="1562" spans="1:10" x14ac:dyDescent="0.3">
      <c r="A1562" t="s">
        <v>4571</v>
      </c>
      <c r="B1562" t="s">
        <v>3706</v>
      </c>
      <c r="C1562">
        <v>364</v>
      </c>
      <c r="D1562" t="s">
        <v>4161</v>
      </c>
      <c r="E1562">
        <v>3865</v>
      </c>
      <c r="F1562" t="s">
        <v>4162</v>
      </c>
      <c r="G1562" t="str">
        <f t="shared" si="24"/>
        <v>-20,30</v>
      </c>
      <c r="J1562" t="s">
        <v>6358</v>
      </c>
    </row>
    <row r="1563" spans="1:10" x14ac:dyDescent="0.3">
      <c r="A1563" t="s">
        <v>4571</v>
      </c>
      <c r="B1563" t="s">
        <v>3706</v>
      </c>
      <c r="C1563">
        <v>365</v>
      </c>
      <c r="D1563" t="s">
        <v>4574</v>
      </c>
      <c r="E1563">
        <v>3872</v>
      </c>
      <c r="F1563" t="s">
        <v>4575</v>
      </c>
      <c r="G1563" t="str">
        <f t="shared" si="24"/>
        <v>-19,69</v>
      </c>
      <c r="J1563" t="s">
        <v>6514</v>
      </c>
    </row>
    <row r="1564" spans="1:10" x14ac:dyDescent="0.3">
      <c r="A1564" t="s">
        <v>4571</v>
      </c>
      <c r="B1564" t="s">
        <v>3706</v>
      </c>
      <c r="C1564">
        <v>365</v>
      </c>
      <c r="D1564" t="s">
        <v>4576</v>
      </c>
      <c r="E1564">
        <v>3878</v>
      </c>
      <c r="F1564" t="s">
        <v>4577</v>
      </c>
      <c r="G1564" t="str">
        <f t="shared" si="24"/>
        <v>-19,16</v>
      </c>
      <c r="J1564" t="s">
        <v>6515</v>
      </c>
    </row>
    <row r="1565" spans="1:10" x14ac:dyDescent="0.3">
      <c r="A1565" t="s">
        <v>4571</v>
      </c>
      <c r="B1565" t="s">
        <v>3706</v>
      </c>
      <c r="C1565">
        <v>366</v>
      </c>
      <c r="D1565" t="s">
        <v>4165</v>
      </c>
      <c r="E1565">
        <v>3885</v>
      </c>
      <c r="F1565" t="s">
        <v>4166</v>
      </c>
      <c r="G1565" t="str">
        <f t="shared" si="24"/>
        <v>-18,54</v>
      </c>
      <c r="J1565" t="s">
        <v>6360</v>
      </c>
    </row>
    <row r="1566" spans="1:10" x14ac:dyDescent="0.3">
      <c r="A1566" t="s">
        <v>4571</v>
      </c>
      <c r="B1566" t="s">
        <v>3706</v>
      </c>
      <c r="C1566">
        <v>367</v>
      </c>
      <c r="D1566" t="s">
        <v>4578</v>
      </c>
      <c r="E1566">
        <v>3891</v>
      </c>
      <c r="F1566" t="s">
        <v>4579</v>
      </c>
      <c r="G1566" t="str">
        <f t="shared" si="24"/>
        <v>-18,02</v>
      </c>
      <c r="J1566" t="s">
        <v>6516</v>
      </c>
    </row>
    <row r="1567" spans="1:10" x14ac:dyDescent="0.3">
      <c r="A1567" t="s">
        <v>4571</v>
      </c>
      <c r="B1567" t="s">
        <v>3706</v>
      </c>
      <c r="C1567">
        <v>367</v>
      </c>
      <c r="D1567" t="s">
        <v>3851</v>
      </c>
      <c r="E1567">
        <v>3898</v>
      </c>
      <c r="F1567" t="s">
        <v>3852</v>
      </c>
      <c r="G1567" t="str">
        <f t="shared" si="24"/>
        <v>-17,40</v>
      </c>
      <c r="J1567" t="s">
        <v>6209</v>
      </c>
    </row>
    <row r="1568" spans="1:10" x14ac:dyDescent="0.3">
      <c r="A1568" t="s">
        <v>4571</v>
      </c>
      <c r="B1568" t="s">
        <v>3706</v>
      </c>
      <c r="C1568">
        <v>368</v>
      </c>
      <c r="D1568" t="s">
        <v>4580</v>
      </c>
      <c r="E1568">
        <v>3905</v>
      </c>
      <c r="F1568" t="s">
        <v>4581</v>
      </c>
      <c r="G1568" t="str">
        <f t="shared" si="24"/>
        <v>-16,79</v>
      </c>
      <c r="J1568" t="s">
        <v>6517</v>
      </c>
    </row>
    <row r="1569" spans="1:10" x14ac:dyDescent="0.3">
      <c r="A1569" t="s">
        <v>4571</v>
      </c>
      <c r="B1569" t="s">
        <v>3706</v>
      </c>
      <c r="C1569">
        <v>369</v>
      </c>
      <c r="D1569" t="s">
        <v>4582</v>
      </c>
      <c r="E1569">
        <v>3912</v>
      </c>
      <c r="F1569" t="s">
        <v>4583</v>
      </c>
      <c r="G1569" t="str">
        <f t="shared" si="24"/>
        <v>-16,17</v>
      </c>
      <c r="J1569" t="s">
        <v>6518</v>
      </c>
    </row>
    <row r="1570" spans="1:10" x14ac:dyDescent="0.3">
      <c r="A1570" t="s">
        <v>4571</v>
      </c>
      <c r="B1570" t="s">
        <v>3706</v>
      </c>
      <c r="C1570">
        <v>369</v>
      </c>
      <c r="D1570" t="s">
        <v>4378</v>
      </c>
      <c r="E1570">
        <v>3918</v>
      </c>
      <c r="F1570" t="s">
        <v>4379</v>
      </c>
      <c r="G1570" t="str">
        <f t="shared" si="24"/>
        <v>-15,64</v>
      </c>
      <c r="J1570" t="s">
        <v>6421</v>
      </c>
    </row>
    <row r="1571" spans="1:10" x14ac:dyDescent="0.3">
      <c r="A1571" t="s">
        <v>4571</v>
      </c>
      <c r="B1571" t="s">
        <v>3706</v>
      </c>
      <c r="C1571">
        <v>370</v>
      </c>
      <c r="D1571" t="s">
        <v>4584</v>
      </c>
      <c r="E1571">
        <v>3925</v>
      </c>
      <c r="F1571" t="s">
        <v>4585</v>
      </c>
      <c r="G1571" t="str">
        <f t="shared" si="24"/>
        <v>-15,03</v>
      </c>
      <c r="J1571" t="s">
        <v>6519</v>
      </c>
    </row>
    <row r="1572" spans="1:10" x14ac:dyDescent="0.3">
      <c r="A1572" t="s">
        <v>4571</v>
      </c>
      <c r="B1572" t="s">
        <v>3706</v>
      </c>
      <c r="C1572">
        <v>371</v>
      </c>
      <c r="D1572" t="s">
        <v>4586</v>
      </c>
      <c r="E1572">
        <v>3932</v>
      </c>
      <c r="F1572" t="s">
        <v>4587</v>
      </c>
      <c r="G1572" t="str">
        <f t="shared" si="24"/>
        <v>-14,41</v>
      </c>
      <c r="J1572" t="s">
        <v>6520</v>
      </c>
    </row>
    <row r="1573" spans="1:10" x14ac:dyDescent="0.3">
      <c r="A1573" t="s">
        <v>4571</v>
      </c>
      <c r="B1573" t="s">
        <v>3706</v>
      </c>
      <c r="C1573">
        <v>372</v>
      </c>
      <c r="D1573" t="s">
        <v>4588</v>
      </c>
      <c r="E1573">
        <v>3939</v>
      </c>
      <c r="F1573" t="s">
        <v>4589</v>
      </c>
      <c r="G1573" t="str">
        <f t="shared" si="24"/>
        <v>-13,80</v>
      </c>
      <c r="J1573" t="s">
        <v>6521</v>
      </c>
    </row>
    <row r="1574" spans="1:10" x14ac:dyDescent="0.3">
      <c r="A1574" t="s">
        <v>4571</v>
      </c>
      <c r="B1574" t="s">
        <v>3706</v>
      </c>
      <c r="C1574">
        <v>372</v>
      </c>
      <c r="D1574" t="s">
        <v>4590</v>
      </c>
      <c r="E1574">
        <v>3946</v>
      </c>
      <c r="F1574" t="s">
        <v>4591</v>
      </c>
      <c r="G1574" t="str">
        <f t="shared" si="24"/>
        <v>-13,18</v>
      </c>
      <c r="J1574" t="s">
        <v>6522</v>
      </c>
    </row>
    <row r="1575" spans="1:10" x14ac:dyDescent="0.3">
      <c r="A1575" t="s">
        <v>4571</v>
      </c>
      <c r="B1575" t="s">
        <v>3706</v>
      </c>
      <c r="C1575">
        <v>373</v>
      </c>
      <c r="D1575" t="s">
        <v>4592</v>
      </c>
      <c r="E1575">
        <v>3953</v>
      </c>
      <c r="F1575" t="s">
        <v>4593</v>
      </c>
      <c r="G1575" t="str">
        <f t="shared" si="24"/>
        <v>-12,57</v>
      </c>
      <c r="J1575" t="s">
        <v>6523</v>
      </c>
    </row>
    <row r="1576" spans="1:10" x14ac:dyDescent="0.3">
      <c r="A1576" t="s">
        <v>4594</v>
      </c>
      <c r="B1576" t="s">
        <v>3706</v>
      </c>
      <c r="C1576">
        <v>374</v>
      </c>
      <c r="D1576" t="s">
        <v>4595</v>
      </c>
      <c r="E1576">
        <v>3960</v>
      </c>
      <c r="F1576" t="s">
        <v>4596</v>
      </c>
      <c r="G1576" t="str">
        <f t="shared" si="24"/>
        <v>-11,95</v>
      </c>
      <c r="J1576" t="s">
        <v>6524</v>
      </c>
    </row>
    <row r="1577" spans="1:10" x14ac:dyDescent="0.3">
      <c r="A1577" t="s">
        <v>4594</v>
      </c>
      <c r="B1577" t="s">
        <v>3706</v>
      </c>
      <c r="C1577">
        <v>374</v>
      </c>
      <c r="D1577" t="s">
        <v>4597</v>
      </c>
      <c r="E1577">
        <v>3967</v>
      </c>
      <c r="F1577" t="s">
        <v>4598</v>
      </c>
      <c r="G1577" t="str">
        <f t="shared" si="24"/>
        <v>-11,34</v>
      </c>
      <c r="J1577" t="s">
        <v>6525</v>
      </c>
    </row>
    <row r="1578" spans="1:10" x14ac:dyDescent="0.3">
      <c r="A1578" t="s">
        <v>4594</v>
      </c>
      <c r="B1578" t="s">
        <v>3706</v>
      </c>
      <c r="C1578">
        <v>375</v>
      </c>
      <c r="D1578" t="s">
        <v>4599</v>
      </c>
      <c r="E1578">
        <v>3973</v>
      </c>
      <c r="F1578" t="s">
        <v>4600</v>
      </c>
      <c r="G1578" t="str">
        <f t="shared" si="24"/>
        <v>-10,81</v>
      </c>
      <c r="J1578" t="s">
        <v>6526</v>
      </c>
    </row>
    <row r="1579" spans="1:10" x14ac:dyDescent="0.3">
      <c r="A1579" t="s">
        <v>4594</v>
      </c>
      <c r="B1579" t="s">
        <v>3706</v>
      </c>
      <c r="C1579">
        <v>376</v>
      </c>
      <c r="D1579" t="s">
        <v>3837</v>
      </c>
      <c r="E1579">
        <v>3981</v>
      </c>
      <c r="F1579" t="s">
        <v>3838</v>
      </c>
      <c r="G1579" t="str">
        <f t="shared" si="24"/>
        <v>-10,11</v>
      </c>
      <c r="J1579" t="s">
        <v>6202</v>
      </c>
    </row>
    <row r="1580" spans="1:10" x14ac:dyDescent="0.3">
      <c r="A1580" t="s">
        <v>4594</v>
      </c>
      <c r="B1580" t="s">
        <v>3706</v>
      </c>
      <c r="C1580">
        <v>376</v>
      </c>
      <c r="D1580" t="s">
        <v>4363</v>
      </c>
      <c r="E1580">
        <v>3988</v>
      </c>
      <c r="F1580" t="s">
        <v>3180</v>
      </c>
      <c r="G1580" t="str">
        <f t="shared" si="24"/>
        <v>-9,49</v>
      </c>
      <c r="J1580" t="s">
        <v>3587</v>
      </c>
    </row>
    <row r="1581" spans="1:10" x14ac:dyDescent="0.3">
      <c r="A1581" t="s">
        <v>4594</v>
      </c>
      <c r="B1581" t="s">
        <v>3706</v>
      </c>
      <c r="C1581">
        <v>377</v>
      </c>
      <c r="D1581" t="s">
        <v>4601</v>
      </c>
      <c r="E1581">
        <v>3994</v>
      </c>
      <c r="F1581" t="s">
        <v>3200</v>
      </c>
      <c r="G1581" t="str">
        <f t="shared" si="24"/>
        <v>-8,96</v>
      </c>
      <c r="J1581" t="s">
        <v>3607</v>
      </c>
    </row>
    <row r="1582" spans="1:10" x14ac:dyDescent="0.3">
      <c r="A1582" t="s">
        <v>4594</v>
      </c>
      <c r="B1582" t="s">
        <v>3706</v>
      </c>
      <c r="C1582">
        <v>378</v>
      </c>
      <c r="D1582" s="3">
        <v>34394</v>
      </c>
      <c r="E1582">
        <v>4002</v>
      </c>
      <c r="F1582" t="s">
        <v>3178</v>
      </c>
      <c r="G1582" t="str">
        <f t="shared" si="24"/>
        <v>-8,26</v>
      </c>
      <c r="J1582" t="s">
        <v>3585</v>
      </c>
    </row>
    <row r="1583" spans="1:10" x14ac:dyDescent="0.3">
      <c r="A1583" t="s">
        <v>4594</v>
      </c>
      <c r="B1583" t="s">
        <v>3706</v>
      </c>
      <c r="C1583">
        <v>378</v>
      </c>
      <c r="D1583" s="3">
        <v>32387</v>
      </c>
      <c r="E1583">
        <v>4008</v>
      </c>
      <c r="F1583" t="s">
        <v>3201</v>
      </c>
      <c r="G1583" t="str">
        <f t="shared" si="24"/>
        <v>-7,73</v>
      </c>
      <c r="J1583" t="s">
        <v>3608</v>
      </c>
    </row>
    <row r="1584" spans="1:10" x14ac:dyDescent="0.3">
      <c r="A1584" t="s">
        <v>4594</v>
      </c>
      <c r="B1584" t="s">
        <v>3706</v>
      </c>
      <c r="C1584">
        <v>379</v>
      </c>
      <c r="D1584" s="3">
        <v>29738</v>
      </c>
      <c r="E1584">
        <v>4015</v>
      </c>
      <c r="F1584" t="s">
        <v>3024</v>
      </c>
      <c r="G1584" t="str">
        <f t="shared" si="24"/>
        <v>-7,12</v>
      </c>
      <c r="J1584" t="s">
        <v>3431</v>
      </c>
    </row>
    <row r="1585" spans="1:10" x14ac:dyDescent="0.3">
      <c r="A1585" t="s">
        <v>4594</v>
      </c>
      <c r="B1585" t="s">
        <v>3706</v>
      </c>
      <c r="C1585">
        <v>380</v>
      </c>
      <c r="D1585" s="3">
        <v>27426</v>
      </c>
      <c r="E1585">
        <v>4021</v>
      </c>
      <c r="F1585" t="s">
        <v>3202</v>
      </c>
      <c r="G1585" t="str">
        <f t="shared" si="24"/>
        <v>-6,59</v>
      </c>
      <c r="J1585" t="s">
        <v>3609</v>
      </c>
    </row>
    <row r="1586" spans="1:10" x14ac:dyDescent="0.3">
      <c r="A1586" t="s">
        <v>4594</v>
      </c>
      <c r="B1586" t="s">
        <v>3706</v>
      </c>
      <c r="C1586">
        <v>380</v>
      </c>
      <c r="D1586" s="3">
        <v>25416</v>
      </c>
      <c r="E1586">
        <v>4027</v>
      </c>
      <c r="F1586" t="s">
        <v>3203</v>
      </c>
      <c r="G1586" t="str">
        <f t="shared" si="24"/>
        <v>-6,06</v>
      </c>
      <c r="J1586" t="s">
        <v>3610</v>
      </c>
    </row>
    <row r="1587" spans="1:10" x14ac:dyDescent="0.3">
      <c r="A1587" t="s">
        <v>4594</v>
      </c>
      <c r="B1587" t="s">
        <v>3706</v>
      </c>
      <c r="C1587">
        <v>381</v>
      </c>
      <c r="D1587" s="3">
        <v>22767</v>
      </c>
      <c r="E1587">
        <v>4034</v>
      </c>
      <c r="F1587" t="s">
        <v>3204</v>
      </c>
      <c r="G1587" t="str">
        <f t="shared" si="24"/>
        <v>-5,45</v>
      </c>
      <c r="J1587" t="s">
        <v>3611</v>
      </c>
    </row>
    <row r="1588" spans="1:10" x14ac:dyDescent="0.3">
      <c r="A1588" t="s">
        <v>4594</v>
      </c>
      <c r="B1588" t="s">
        <v>3706</v>
      </c>
      <c r="C1588">
        <v>382</v>
      </c>
      <c r="D1588" s="3">
        <v>20121</v>
      </c>
      <c r="E1588">
        <v>4041</v>
      </c>
      <c r="F1588" t="s">
        <v>3205</v>
      </c>
      <c r="G1588" t="str">
        <f t="shared" si="24"/>
        <v>-4,83</v>
      </c>
      <c r="J1588" t="s">
        <v>3612</v>
      </c>
    </row>
    <row r="1589" spans="1:10" x14ac:dyDescent="0.3">
      <c r="A1589" t="s">
        <v>4594</v>
      </c>
      <c r="B1589" t="s">
        <v>3706</v>
      </c>
      <c r="C1589">
        <v>382</v>
      </c>
      <c r="D1589" s="3">
        <v>18111</v>
      </c>
      <c r="E1589">
        <v>4047</v>
      </c>
      <c r="F1589" t="s">
        <v>3065</v>
      </c>
      <c r="G1589" t="str">
        <f t="shared" si="24"/>
        <v>-4,31</v>
      </c>
      <c r="J1589" t="s">
        <v>3472</v>
      </c>
    </row>
    <row r="1590" spans="1:10" x14ac:dyDescent="0.3">
      <c r="A1590" t="s">
        <v>4594</v>
      </c>
      <c r="B1590" t="s">
        <v>3706</v>
      </c>
      <c r="C1590">
        <v>383</v>
      </c>
      <c r="D1590" s="3">
        <v>15462</v>
      </c>
      <c r="E1590">
        <v>4054</v>
      </c>
      <c r="F1590" t="s">
        <v>3206</v>
      </c>
      <c r="G1590" t="str">
        <f t="shared" si="24"/>
        <v>-3,69</v>
      </c>
      <c r="J1590" t="s">
        <v>3613</v>
      </c>
    </row>
    <row r="1591" spans="1:10" x14ac:dyDescent="0.3">
      <c r="A1591" t="s">
        <v>4594</v>
      </c>
      <c r="B1591" t="s">
        <v>3706</v>
      </c>
      <c r="C1591">
        <v>384</v>
      </c>
      <c r="D1591" s="3">
        <v>12816</v>
      </c>
      <c r="E1591">
        <v>4061</v>
      </c>
      <c r="F1591" t="s">
        <v>3207</v>
      </c>
      <c r="G1591" t="str">
        <f t="shared" si="24"/>
        <v>-3,08</v>
      </c>
      <c r="J1591" t="s">
        <v>3614</v>
      </c>
    </row>
    <row r="1592" spans="1:10" x14ac:dyDescent="0.3">
      <c r="A1592" t="s">
        <v>4594</v>
      </c>
      <c r="B1592" t="s">
        <v>3706</v>
      </c>
      <c r="C1592">
        <v>384</v>
      </c>
      <c r="D1592" s="3">
        <v>47331</v>
      </c>
      <c r="E1592">
        <v>4067</v>
      </c>
      <c r="F1592" t="s">
        <v>3067</v>
      </c>
      <c r="G1592" t="str">
        <f t="shared" si="24"/>
        <v>-2,55</v>
      </c>
      <c r="J1592" t="s">
        <v>3474</v>
      </c>
    </row>
    <row r="1593" spans="1:10" x14ac:dyDescent="0.3">
      <c r="A1593" t="s">
        <v>4594</v>
      </c>
      <c r="B1593" t="s">
        <v>3706</v>
      </c>
      <c r="C1593">
        <v>385</v>
      </c>
      <c r="D1593" s="3">
        <v>44682</v>
      </c>
      <c r="E1593">
        <v>4074</v>
      </c>
      <c r="F1593" t="s">
        <v>3208</v>
      </c>
      <c r="G1593" t="str">
        <f t="shared" si="24"/>
        <v>-1,93</v>
      </c>
      <c r="J1593" t="s">
        <v>3615</v>
      </c>
    </row>
    <row r="1594" spans="1:10" x14ac:dyDescent="0.3">
      <c r="A1594" t="s">
        <v>4594</v>
      </c>
      <c r="B1594" t="s">
        <v>3706</v>
      </c>
      <c r="C1594">
        <v>386</v>
      </c>
      <c r="D1594" s="3">
        <v>42036</v>
      </c>
      <c r="E1594">
        <v>4081</v>
      </c>
      <c r="F1594" t="s">
        <v>3209</v>
      </c>
      <c r="G1594" t="str">
        <f t="shared" si="24"/>
        <v>-1,32</v>
      </c>
      <c r="J1594" t="s">
        <v>3616</v>
      </c>
    </row>
    <row r="1595" spans="1:10" x14ac:dyDescent="0.3">
      <c r="A1595" t="s">
        <v>4602</v>
      </c>
      <c r="B1595" t="s">
        <v>3706</v>
      </c>
      <c r="C1595">
        <v>386</v>
      </c>
      <c r="D1595" s="2">
        <v>45177</v>
      </c>
      <c r="E1595">
        <v>-4087</v>
      </c>
      <c r="F1595" t="s">
        <v>4191</v>
      </c>
      <c r="G1595" t="str">
        <f t="shared" si="24"/>
        <v>0,79</v>
      </c>
      <c r="J1595" t="s">
        <v>6527</v>
      </c>
    </row>
    <row r="1596" spans="1:10" x14ac:dyDescent="0.3">
      <c r="A1596" t="s">
        <v>4602</v>
      </c>
      <c r="B1596" t="s">
        <v>3706</v>
      </c>
      <c r="C1596">
        <v>387</v>
      </c>
      <c r="D1596" s="2">
        <v>44989</v>
      </c>
      <c r="E1596">
        <v>-4093</v>
      </c>
      <c r="F1596" t="s">
        <v>4603</v>
      </c>
      <c r="G1596" t="str">
        <f t="shared" si="24"/>
        <v>0,26</v>
      </c>
      <c r="J1596" t="s">
        <v>6528</v>
      </c>
    </row>
    <row r="1597" spans="1:10" x14ac:dyDescent="0.3">
      <c r="A1597" t="s">
        <v>4602</v>
      </c>
      <c r="B1597" t="s">
        <v>3706</v>
      </c>
      <c r="C1597">
        <v>388</v>
      </c>
      <c r="D1597" t="s">
        <v>3832</v>
      </c>
      <c r="E1597" t="s">
        <v>3833</v>
      </c>
      <c r="G1597" t="str">
        <f t="shared" si="24"/>
        <v/>
      </c>
      <c r="J1597" t="s">
        <v>6200</v>
      </c>
    </row>
    <row r="1598" spans="1:10" x14ac:dyDescent="0.3">
      <c r="A1598" t="s">
        <v>4602</v>
      </c>
      <c r="B1598" t="s">
        <v>3706</v>
      </c>
      <c r="C1598">
        <v>388</v>
      </c>
      <c r="D1598" t="s">
        <v>4604</v>
      </c>
      <c r="E1598" t="s">
        <v>4605</v>
      </c>
      <c r="G1598" t="str">
        <f t="shared" si="24"/>
        <v/>
      </c>
      <c r="J1598" t="s">
        <v>6200</v>
      </c>
    </row>
    <row r="1599" spans="1:10" x14ac:dyDescent="0.3">
      <c r="A1599" t="s">
        <v>4602</v>
      </c>
      <c r="B1599" t="s">
        <v>3706</v>
      </c>
      <c r="C1599">
        <v>389</v>
      </c>
      <c r="D1599" t="s">
        <v>3830</v>
      </c>
      <c r="E1599" t="s">
        <v>3831</v>
      </c>
      <c r="F1599">
        <v>4</v>
      </c>
      <c r="G1599" t="str">
        <f t="shared" si="24"/>
        <v>4</v>
      </c>
      <c r="J1599" t="s">
        <v>6199</v>
      </c>
    </row>
    <row r="1600" spans="1:10" x14ac:dyDescent="0.3">
      <c r="A1600" t="s">
        <v>4602</v>
      </c>
      <c r="B1600" t="s">
        <v>3706</v>
      </c>
      <c r="C1600">
        <v>389</v>
      </c>
      <c r="D1600" t="s">
        <v>4606</v>
      </c>
      <c r="E1600" t="s">
        <v>4607</v>
      </c>
      <c r="F1600">
        <v>8</v>
      </c>
      <c r="G1600" t="str">
        <f t="shared" si="24"/>
        <v>8</v>
      </c>
      <c r="J1600" t="s">
        <v>6196</v>
      </c>
    </row>
    <row r="1601" spans="1:10" x14ac:dyDescent="0.3">
      <c r="A1601" t="s">
        <v>4602</v>
      </c>
      <c r="B1601" t="s">
        <v>3706</v>
      </c>
      <c r="C1601">
        <v>390</v>
      </c>
      <c r="D1601" t="s">
        <v>4194</v>
      </c>
      <c r="E1601" t="s">
        <v>4195</v>
      </c>
      <c r="F1601">
        <v>1</v>
      </c>
      <c r="G1601" t="str">
        <f t="shared" si="24"/>
        <v>1</v>
      </c>
      <c r="J1601" t="s">
        <v>6198</v>
      </c>
    </row>
    <row r="1602" spans="1:10" x14ac:dyDescent="0.3">
      <c r="A1602" t="s">
        <v>4602</v>
      </c>
      <c r="B1602" t="s">
        <v>3706</v>
      </c>
      <c r="C1602">
        <v>390</v>
      </c>
      <c r="D1602" t="s">
        <v>4608</v>
      </c>
      <c r="E1602" t="s">
        <v>4609</v>
      </c>
      <c r="F1602">
        <v>5</v>
      </c>
      <c r="G1602" t="str">
        <f t="shared" si="24"/>
        <v>5</v>
      </c>
      <c r="J1602" t="s">
        <v>6372</v>
      </c>
    </row>
    <row r="1603" spans="1:10" x14ac:dyDescent="0.3">
      <c r="A1603" t="s">
        <v>4602</v>
      </c>
      <c r="B1603" t="s">
        <v>3706</v>
      </c>
      <c r="C1603">
        <v>391</v>
      </c>
      <c r="D1603" t="s">
        <v>4610</v>
      </c>
      <c r="E1603" t="s">
        <v>4611</v>
      </c>
      <c r="F1603">
        <v>8</v>
      </c>
      <c r="G1603" t="str">
        <f t="shared" ref="G1603:G1666" si="25">SUBSTITUTE(F1603,".",",")</f>
        <v>8</v>
      </c>
      <c r="J1603" t="s">
        <v>6196</v>
      </c>
    </row>
    <row r="1604" spans="1:10" x14ac:dyDescent="0.3">
      <c r="A1604" t="s">
        <v>4602</v>
      </c>
      <c r="B1604" t="s">
        <v>3706</v>
      </c>
      <c r="C1604">
        <v>391</v>
      </c>
      <c r="D1604" t="s">
        <v>4612</v>
      </c>
      <c r="E1604" t="s">
        <v>4613</v>
      </c>
      <c r="F1604">
        <v>2</v>
      </c>
      <c r="G1604" t="str">
        <f t="shared" si="25"/>
        <v>2</v>
      </c>
      <c r="J1604" t="s">
        <v>6371</v>
      </c>
    </row>
    <row r="1605" spans="1:10" x14ac:dyDescent="0.3">
      <c r="A1605" t="s">
        <v>4602</v>
      </c>
      <c r="B1605" t="s">
        <v>3706</v>
      </c>
      <c r="C1605">
        <v>392</v>
      </c>
      <c r="D1605" t="s">
        <v>4346</v>
      </c>
      <c r="E1605" t="s">
        <v>4347</v>
      </c>
      <c r="F1605">
        <v>6</v>
      </c>
      <c r="G1605" t="str">
        <f t="shared" si="25"/>
        <v>6</v>
      </c>
      <c r="J1605" t="s">
        <v>6194</v>
      </c>
    </row>
    <row r="1606" spans="1:10" x14ac:dyDescent="0.3">
      <c r="A1606" t="s">
        <v>4602</v>
      </c>
      <c r="B1606" t="s">
        <v>3706</v>
      </c>
      <c r="C1606">
        <v>392</v>
      </c>
      <c r="D1606" t="s">
        <v>3822</v>
      </c>
      <c r="E1606" t="s">
        <v>3823</v>
      </c>
      <c r="F1606">
        <v>8</v>
      </c>
      <c r="G1606" t="str">
        <f t="shared" si="25"/>
        <v>8</v>
      </c>
      <c r="J1606" t="s">
        <v>6196</v>
      </c>
    </row>
    <row r="1607" spans="1:10" x14ac:dyDescent="0.3">
      <c r="A1607" t="s">
        <v>4602</v>
      </c>
      <c r="B1607" t="s">
        <v>3706</v>
      </c>
      <c r="C1607">
        <v>393</v>
      </c>
      <c r="D1607" t="s">
        <v>4614</v>
      </c>
      <c r="E1607" t="s">
        <v>4615</v>
      </c>
      <c r="F1607">
        <v>2</v>
      </c>
      <c r="G1607" t="str">
        <f t="shared" si="25"/>
        <v>2</v>
      </c>
      <c r="J1607" t="s">
        <v>6371</v>
      </c>
    </row>
    <row r="1608" spans="1:10" x14ac:dyDescent="0.3">
      <c r="A1608" t="s">
        <v>4602</v>
      </c>
      <c r="B1608" t="s">
        <v>3706</v>
      </c>
      <c r="C1608">
        <v>393</v>
      </c>
      <c r="D1608" t="s">
        <v>4616</v>
      </c>
      <c r="E1608" t="s">
        <v>4617</v>
      </c>
      <c r="F1608">
        <v>5</v>
      </c>
      <c r="G1608" t="str">
        <f t="shared" si="25"/>
        <v>5</v>
      </c>
      <c r="J1608" t="s">
        <v>6372</v>
      </c>
    </row>
    <row r="1609" spans="1:10" x14ac:dyDescent="0.3">
      <c r="A1609" t="s">
        <v>4602</v>
      </c>
      <c r="B1609" t="s">
        <v>3706</v>
      </c>
      <c r="C1609">
        <v>394</v>
      </c>
      <c r="D1609" t="s">
        <v>4618</v>
      </c>
      <c r="E1609" t="s">
        <v>4619</v>
      </c>
      <c r="F1609">
        <v>9</v>
      </c>
      <c r="G1609" t="str">
        <f t="shared" si="25"/>
        <v>9</v>
      </c>
      <c r="J1609" t="s">
        <v>6413</v>
      </c>
    </row>
    <row r="1610" spans="1:10" x14ac:dyDescent="0.3">
      <c r="A1610" t="s">
        <v>4602</v>
      </c>
      <c r="B1610" t="s">
        <v>3706</v>
      </c>
      <c r="C1610">
        <v>394</v>
      </c>
      <c r="D1610" t="s">
        <v>4620</v>
      </c>
      <c r="E1610" t="s">
        <v>4621</v>
      </c>
      <c r="F1610">
        <v>3</v>
      </c>
      <c r="G1610" t="str">
        <f t="shared" si="25"/>
        <v>3</v>
      </c>
      <c r="J1610" t="s">
        <v>6193</v>
      </c>
    </row>
    <row r="1611" spans="1:10" x14ac:dyDescent="0.3">
      <c r="A1611" t="s">
        <v>4602</v>
      </c>
      <c r="B1611" t="s">
        <v>3706</v>
      </c>
      <c r="C1611">
        <v>395</v>
      </c>
      <c r="D1611" t="s">
        <v>4336</v>
      </c>
      <c r="E1611" t="s">
        <v>4337</v>
      </c>
      <c r="F1611">
        <v>7</v>
      </c>
      <c r="G1611" t="str">
        <f t="shared" si="25"/>
        <v>7</v>
      </c>
      <c r="J1611" t="s">
        <v>6195</v>
      </c>
    </row>
    <row r="1612" spans="1:10" x14ac:dyDescent="0.3">
      <c r="A1612" t="s">
        <v>4602</v>
      </c>
      <c r="B1612" t="s">
        <v>3706</v>
      </c>
      <c r="C1612">
        <v>395</v>
      </c>
      <c r="D1612" t="s">
        <v>4622</v>
      </c>
      <c r="E1612" t="s">
        <v>4623</v>
      </c>
      <c r="F1612">
        <v>1</v>
      </c>
      <c r="G1612" t="str">
        <f t="shared" si="25"/>
        <v>1</v>
      </c>
      <c r="J1612" t="s">
        <v>6198</v>
      </c>
    </row>
    <row r="1613" spans="1:10" x14ac:dyDescent="0.3">
      <c r="A1613" t="s">
        <v>4602</v>
      </c>
      <c r="B1613" t="s">
        <v>3706</v>
      </c>
      <c r="C1613">
        <v>396</v>
      </c>
      <c r="D1613" t="s">
        <v>3814</v>
      </c>
      <c r="E1613" t="s">
        <v>3815</v>
      </c>
      <c r="F1613">
        <v>3</v>
      </c>
      <c r="G1613" t="str">
        <f t="shared" si="25"/>
        <v>3</v>
      </c>
      <c r="J1613" t="s">
        <v>6193</v>
      </c>
    </row>
    <row r="1614" spans="1:10" x14ac:dyDescent="0.3">
      <c r="A1614" t="s">
        <v>4602</v>
      </c>
      <c r="B1614" t="s">
        <v>3706</v>
      </c>
      <c r="C1614">
        <v>397</v>
      </c>
      <c r="D1614" t="s">
        <v>4624</v>
      </c>
      <c r="E1614" t="s">
        <v>4625</v>
      </c>
      <c r="F1614">
        <v>7</v>
      </c>
      <c r="G1614" t="str">
        <f t="shared" si="25"/>
        <v>7</v>
      </c>
      <c r="J1614" t="s">
        <v>6195</v>
      </c>
    </row>
    <row r="1615" spans="1:10" x14ac:dyDescent="0.3">
      <c r="A1615" t="s">
        <v>4626</v>
      </c>
      <c r="B1615" t="s">
        <v>3706</v>
      </c>
      <c r="C1615">
        <v>397</v>
      </c>
      <c r="D1615" t="s">
        <v>4627</v>
      </c>
      <c r="E1615" t="s">
        <v>4628</v>
      </c>
      <c r="F1615">
        <v>1</v>
      </c>
      <c r="G1615" t="str">
        <f t="shared" si="25"/>
        <v>1</v>
      </c>
      <c r="J1615" t="s">
        <v>6198</v>
      </c>
    </row>
    <row r="1616" spans="1:10" x14ac:dyDescent="0.3">
      <c r="A1616" t="s">
        <v>4626</v>
      </c>
      <c r="B1616" t="s">
        <v>3706</v>
      </c>
      <c r="C1616">
        <v>398</v>
      </c>
      <c r="D1616" t="s">
        <v>4327</v>
      </c>
      <c r="E1616" t="s">
        <v>4328</v>
      </c>
      <c r="F1616" t="s">
        <v>4329</v>
      </c>
      <c r="G1616" t="str">
        <f t="shared" si="25"/>
        <v>,05</v>
      </c>
      <c r="J1616" t="s">
        <v>6412</v>
      </c>
    </row>
    <row r="1617" spans="1:10" x14ac:dyDescent="0.3">
      <c r="A1617" t="s">
        <v>4626</v>
      </c>
      <c r="B1617" t="s">
        <v>3706</v>
      </c>
      <c r="C1617">
        <v>398</v>
      </c>
      <c r="D1617" t="s">
        <v>4629</v>
      </c>
      <c r="E1617" t="s">
        <v>4630</v>
      </c>
      <c r="F1617" t="s">
        <v>4631</v>
      </c>
      <c r="G1617" t="str">
        <f t="shared" si="25"/>
        <v>,58</v>
      </c>
      <c r="J1617" t="s">
        <v>6529</v>
      </c>
    </row>
    <row r="1618" spans="1:10" x14ac:dyDescent="0.3">
      <c r="A1618" t="s">
        <v>4626</v>
      </c>
      <c r="B1618" t="s">
        <v>3706</v>
      </c>
      <c r="C1618">
        <v>399</v>
      </c>
      <c r="D1618" t="s">
        <v>4632</v>
      </c>
      <c r="E1618" t="s">
        <v>4633</v>
      </c>
      <c r="F1618" t="s">
        <v>4634</v>
      </c>
      <c r="G1618" t="str">
        <f t="shared" si="25"/>
        <v>0,11</v>
      </c>
      <c r="J1618" t="s">
        <v>6530</v>
      </c>
    </row>
    <row r="1619" spans="1:10" x14ac:dyDescent="0.3">
      <c r="A1619" t="s">
        <v>4626</v>
      </c>
      <c r="B1619" t="s">
        <v>3706</v>
      </c>
      <c r="C1619">
        <v>399</v>
      </c>
      <c r="D1619" t="s">
        <v>4635</v>
      </c>
      <c r="E1619" t="s">
        <v>4636</v>
      </c>
      <c r="F1619" t="s">
        <v>4637</v>
      </c>
      <c r="G1619" t="str">
        <f t="shared" si="25"/>
        <v>0,63</v>
      </c>
      <c r="J1619" t="s">
        <v>6531</v>
      </c>
    </row>
    <row r="1620" spans="1:10" x14ac:dyDescent="0.3">
      <c r="A1620" t="s">
        <v>4626</v>
      </c>
      <c r="B1620" t="s">
        <v>3706</v>
      </c>
      <c r="C1620">
        <v>400</v>
      </c>
      <c r="D1620" t="s">
        <v>4219</v>
      </c>
      <c r="E1620" t="s">
        <v>4220</v>
      </c>
      <c r="F1620" t="s">
        <v>4221</v>
      </c>
      <c r="G1620" t="str">
        <f t="shared" si="25"/>
        <v>1,16</v>
      </c>
      <c r="J1620" t="s">
        <v>6375</v>
      </c>
    </row>
    <row r="1621" spans="1:10" x14ac:dyDescent="0.3">
      <c r="A1621" t="s">
        <v>4626</v>
      </c>
      <c r="B1621" t="s">
        <v>3706</v>
      </c>
      <c r="C1621">
        <v>400</v>
      </c>
      <c r="D1621" t="s">
        <v>4318</v>
      </c>
      <c r="E1621" t="s">
        <v>4319</v>
      </c>
      <c r="F1621" t="s">
        <v>4320</v>
      </c>
      <c r="G1621" t="str">
        <f t="shared" si="25"/>
        <v>1,60</v>
      </c>
      <c r="J1621" t="s">
        <v>6409</v>
      </c>
    </row>
    <row r="1622" spans="1:10" x14ac:dyDescent="0.3">
      <c r="A1622" t="s">
        <v>4626</v>
      </c>
      <c r="B1622" t="s">
        <v>3706</v>
      </c>
      <c r="C1622">
        <v>401</v>
      </c>
      <c r="D1622" t="s">
        <v>4638</v>
      </c>
      <c r="E1622" t="s">
        <v>4639</v>
      </c>
      <c r="F1622" t="s">
        <v>4640</v>
      </c>
      <c r="G1622" t="str">
        <f t="shared" si="25"/>
        <v>2,13</v>
      </c>
      <c r="J1622" t="s">
        <v>6532</v>
      </c>
    </row>
    <row r="1623" spans="1:10" x14ac:dyDescent="0.3">
      <c r="A1623" t="s">
        <v>4626</v>
      </c>
      <c r="B1623" t="s">
        <v>3706</v>
      </c>
      <c r="C1623">
        <v>402</v>
      </c>
      <c r="D1623" t="s">
        <v>4225</v>
      </c>
      <c r="E1623" t="s">
        <v>4226</v>
      </c>
      <c r="F1623" t="s">
        <v>4227</v>
      </c>
      <c r="G1623" t="str">
        <f t="shared" si="25"/>
        <v>2,66</v>
      </c>
      <c r="J1623" t="s">
        <v>6377</v>
      </c>
    </row>
    <row r="1624" spans="1:10" x14ac:dyDescent="0.3">
      <c r="A1624" t="s">
        <v>4626</v>
      </c>
      <c r="B1624" t="s">
        <v>3706</v>
      </c>
      <c r="C1624">
        <v>402</v>
      </c>
      <c r="D1624" t="s">
        <v>3796</v>
      </c>
      <c r="E1624" t="s">
        <v>3797</v>
      </c>
      <c r="F1624" t="s">
        <v>3798</v>
      </c>
      <c r="G1624" t="str">
        <f t="shared" si="25"/>
        <v>3,18</v>
      </c>
      <c r="J1624" t="s">
        <v>6188</v>
      </c>
    </row>
    <row r="1625" spans="1:10" x14ac:dyDescent="0.3">
      <c r="A1625" t="s">
        <v>4626</v>
      </c>
      <c r="B1625" t="s">
        <v>3706</v>
      </c>
      <c r="C1625">
        <v>403</v>
      </c>
      <c r="D1625" t="s">
        <v>4641</v>
      </c>
      <c r="E1625" t="s">
        <v>4642</v>
      </c>
      <c r="F1625" t="s">
        <v>4643</v>
      </c>
      <c r="G1625" t="str">
        <f t="shared" si="25"/>
        <v>3,71</v>
      </c>
      <c r="J1625" t="s">
        <v>6533</v>
      </c>
    </row>
    <row r="1626" spans="1:10" x14ac:dyDescent="0.3">
      <c r="A1626" t="s">
        <v>4626</v>
      </c>
      <c r="B1626" t="s">
        <v>3706</v>
      </c>
      <c r="C1626">
        <v>403</v>
      </c>
      <c r="D1626" t="s">
        <v>3793</v>
      </c>
      <c r="E1626" t="s">
        <v>3794</v>
      </c>
      <c r="F1626" t="s">
        <v>3795</v>
      </c>
      <c r="G1626" t="str">
        <f t="shared" si="25"/>
        <v>4,15</v>
      </c>
      <c r="J1626" t="s">
        <v>6187</v>
      </c>
    </row>
    <row r="1627" spans="1:10" x14ac:dyDescent="0.3">
      <c r="A1627" t="s">
        <v>4626</v>
      </c>
      <c r="B1627" t="s">
        <v>3706</v>
      </c>
      <c r="C1627">
        <v>404</v>
      </c>
      <c r="D1627" t="s">
        <v>4644</v>
      </c>
      <c r="E1627" t="s">
        <v>4645</v>
      </c>
      <c r="F1627" t="s">
        <v>4646</v>
      </c>
      <c r="G1627" t="str">
        <f t="shared" si="25"/>
        <v>4,68</v>
      </c>
      <c r="J1627" t="s">
        <v>6534</v>
      </c>
    </row>
    <row r="1628" spans="1:10" x14ac:dyDescent="0.3">
      <c r="A1628" t="s">
        <v>4626</v>
      </c>
      <c r="B1628" t="s">
        <v>3706</v>
      </c>
      <c r="C1628">
        <v>405</v>
      </c>
      <c r="D1628" t="s">
        <v>4647</v>
      </c>
      <c r="E1628" t="s">
        <v>4648</v>
      </c>
      <c r="F1628" t="s">
        <v>4649</v>
      </c>
      <c r="G1628" t="str">
        <f t="shared" si="25"/>
        <v>5,21</v>
      </c>
      <c r="J1628" t="s">
        <v>6535</v>
      </c>
    </row>
    <row r="1629" spans="1:10" x14ac:dyDescent="0.3">
      <c r="A1629" t="s">
        <v>4626</v>
      </c>
      <c r="B1629" t="s">
        <v>3706</v>
      </c>
      <c r="C1629">
        <v>405</v>
      </c>
      <c r="D1629" t="s">
        <v>4234</v>
      </c>
      <c r="E1629" t="s">
        <v>4235</v>
      </c>
      <c r="F1629" t="s">
        <v>4236</v>
      </c>
      <c r="G1629" t="str">
        <f t="shared" si="25"/>
        <v>5,64</v>
      </c>
      <c r="J1629" t="s">
        <v>6380</v>
      </c>
    </row>
    <row r="1630" spans="1:10" x14ac:dyDescent="0.3">
      <c r="A1630" t="s">
        <v>4626</v>
      </c>
      <c r="B1630" t="s">
        <v>3706</v>
      </c>
      <c r="C1630">
        <v>406</v>
      </c>
      <c r="D1630" t="s">
        <v>4650</v>
      </c>
      <c r="E1630" t="s">
        <v>4651</v>
      </c>
      <c r="F1630" t="s">
        <v>4652</v>
      </c>
      <c r="G1630" t="str">
        <f t="shared" si="25"/>
        <v>6,17</v>
      </c>
      <c r="J1630" t="s">
        <v>6536</v>
      </c>
    </row>
    <row r="1631" spans="1:10" x14ac:dyDescent="0.3">
      <c r="A1631" t="s">
        <v>4626</v>
      </c>
      <c r="B1631" t="s">
        <v>3706</v>
      </c>
      <c r="C1631">
        <v>406</v>
      </c>
      <c r="D1631" t="s">
        <v>4299</v>
      </c>
      <c r="E1631" t="s">
        <v>4300</v>
      </c>
      <c r="F1631" t="s">
        <v>4301</v>
      </c>
      <c r="G1631" t="str">
        <f t="shared" si="25"/>
        <v>6,61</v>
      </c>
      <c r="J1631" t="s">
        <v>6403</v>
      </c>
    </row>
    <row r="1632" spans="1:10" x14ac:dyDescent="0.3">
      <c r="A1632" t="s">
        <v>4626</v>
      </c>
      <c r="B1632" t="s">
        <v>3706</v>
      </c>
      <c r="C1632">
        <v>407</v>
      </c>
      <c r="D1632" t="s">
        <v>4240</v>
      </c>
      <c r="E1632" t="s">
        <v>4241</v>
      </c>
      <c r="F1632" t="s">
        <v>4242</v>
      </c>
      <c r="G1632" t="str">
        <f t="shared" si="25"/>
        <v>7,14</v>
      </c>
      <c r="J1632" t="s">
        <v>6382</v>
      </c>
    </row>
    <row r="1633" spans="1:10" x14ac:dyDescent="0.3">
      <c r="A1633" t="s">
        <v>4653</v>
      </c>
      <c r="B1633" t="s">
        <v>3706</v>
      </c>
      <c r="C1633">
        <v>407</v>
      </c>
      <c r="D1633" t="s">
        <v>4654</v>
      </c>
      <c r="E1633" t="s">
        <v>4655</v>
      </c>
      <c r="F1633" t="s">
        <v>4656</v>
      </c>
      <c r="G1633" t="str">
        <f t="shared" si="25"/>
        <v>7,58</v>
      </c>
      <c r="J1633" t="s">
        <v>6537</v>
      </c>
    </row>
    <row r="1634" spans="1:10" x14ac:dyDescent="0.3">
      <c r="A1634" t="s">
        <v>4653</v>
      </c>
      <c r="B1634" t="s">
        <v>3706</v>
      </c>
      <c r="C1634">
        <v>408</v>
      </c>
      <c r="D1634" t="s">
        <v>4657</v>
      </c>
      <c r="E1634" t="s">
        <v>4658</v>
      </c>
      <c r="F1634" t="s">
        <v>4659</v>
      </c>
      <c r="G1634" t="str">
        <f t="shared" si="25"/>
        <v>8,11</v>
      </c>
      <c r="J1634" t="s">
        <v>6538</v>
      </c>
    </row>
    <row r="1635" spans="1:10" x14ac:dyDescent="0.3">
      <c r="A1635" t="s">
        <v>4653</v>
      </c>
      <c r="B1635" t="s">
        <v>3706</v>
      </c>
      <c r="C1635">
        <v>408</v>
      </c>
      <c r="D1635" t="s">
        <v>4660</v>
      </c>
      <c r="E1635" t="s">
        <v>4661</v>
      </c>
      <c r="F1635" t="s">
        <v>4662</v>
      </c>
      <c r="G1635" t="str">
        <f t="shared" si="25"/>
        <v>8,54</v>
      </c>
      <c r="J1635" t="s">
        <v>6539</v>
      </c>
    </row>
    <row r="1636" spans="1:10" x14ac:dyDescent="0.3">
      <c r="A1636" t="s">
        <v>4653</v>
      </c>
      <c r="B1636" t="s">
        <v>3706</v>
      </c>
      <c r="C1636">
        <v>409</v>
      </c>
      <c r="D1636" t="s">
        <v>4663</v>
      </c>
      <c r="E1636" t="s">
        <v>4664</v>
      </c>
      <c r="F1636" t="s">
        <v>4665</v>
      </c>
      <c r="G1636" t="str">
        <f t="shared" si="25"/>
        <v>8,98</v>
      </c>
      <c r="J1636" t="s">
        <v>6540</v>
      </c>
    </row>
    <row r="1637" spans="1:10" x14ac:dyDescent="0.3">
      <c r="A1637" t="s">
        <v>4653</v>
      </c>
      <c r="B1637" t="s">
        <v>3706</v>
      </c>
      <c r="C1637">
        <v>409</v>
      </c>
      <c r="D1637" t="s">
        <v>4249</v>
      </c>
      <c r="E1637" t="s">
        <v>4250</v>
      </c>
      <c r="F1637" t="s">
        <v>4251</v>
      </c>
      <c r="G1637" t="str">
        <f t="shared" si="25"/>
        <v>9,16</v>
      </c>
      <c r="J1637" t="s">
        <v>6385</v>
      </c>
    </row>
    <row r="1638" spans="1:10" x14ac:dyDescent="0.3">
      <c r="A1638" t="s">
        <v>4653</v>
      </c>
      <c r="B1638" t="s">
        <v>3706</v>
      </c>
      <c r="C1638">
        <v>409</v>
      </c>
      <c r="D1638" t="s">
        <v>4249</v>
      </c>
      <c r="E1638" t="s">
        <v>4250</v>
      </c>
      <c r="F1638" t="s">
        <v>4251</v>
      </c>
      <c r="G1638" t="str">
        <f t="shared" si="25"/>
        <v>9,16</v>
      </c>
      <c r="J1638" t="s">
        <v>6385</v>
      </c>
    </row>
    <row r="1639" spans="1:10" x14ac:dyDescent="0.3">
      <c r="A1639" t="s">
        <v>4653</v>
      </c>
      <c r="B1639" t="s">
        <v>3706</v>
      </c>
      <c r="C1639">
        <v>13</v>
      </c>
      <c r="D1639">
        <v>-3864</v>
      </c>
      <c r="E1639" t="s">
        <v>4666</v>
      </c>
      <c r="F1639" t="s">
        <v>4667</v>
      </c>
      <c r="G1639" t="str">
        <f t="shared" si="25"/>
        <v>0,39</v>
      </c>
      <c r="J1639" t="s">
        <v>6541</v>
      </c>
    </row>
    <row r="1640" spans="1:10" x14ac:dyDescent="0.3">
      <c r="A1640" t="s">
        <v>4653</v>
      </c>
      <c r="B1640" t="s">
        <v>3706</v>
      </c>
      <c r="C1640">
        <v>18</v>
      </c>
      <c r="D1640">
        <v>-3859</v>
      </c>
      <c r="E1640" t="s">
        <v>4253</v>
      </c>
      <c r="F1640" t="s">
        <v>4254</v>
      </c>
      <c r="G1640" t="str">
        <f t="shared" si="25"/>
        <v>0,83</v>
      </c>
      <c r="J1640" t="s">
        <v>6386</v>
      </c>
    </row>
    <row r="1641" spans="1:10" x14ac:dyDescent="0.3">
      <c r="A1641" t="s">
        <v>4653</v>
      </c>
      <c r="B1641" t="s">
        <v>3706</v>
      </c>
      <c r="C1641">
        <v>23</v>
      </c>
      <c r="D1641">
        <v>-3854</v>
      </c>
      <c r="E1641" t="s">
        <v>4668</v>
      </c>
      <c r="F1641" t="s">
        <v>4669</v>
      </c>
      <c r="G1641" t="str">
        <f t="shared" si="25"/>
        <v>1,27</v>
      </c>
      <c r="J1641" t="s">
        <v>6542</v>
      </c>
    </row>
    <row r="1642" spans="1:10" x14ac:dyDescent="0.3">
      <c r="A1642" t="s">
        <v>4653</v>
      </c>
      <c r="B1642" t="s">
        <v>3706</v>
      </c>
      <c r="C1642">
        <v>28</v>
      </c>
      <c r="D1642">
        <v>-3849</v>
      </c>
      <c r="E1642" t="s">
        <v>4670</v>
      </c>
      <c r="F1642" t="s">
        <v>4671</v>
      </c>
      <c r="G1642" t="str">
        <f t="shared" si="25"/>
        <v>1,71</v>
      </c>
      <c r="J1642" t="s">
        <v>6543</v>
      </c>
    </row>
    <row r="1643" spans="1:10" x14ac:dyDescent="0.3">
      <c r="A1643" t="s">
        <v>4653</v>
      </c>
      <c r="B1643" t="s">
        <v>3706</v>
      </c>
      <c r="C1643">
        <v>33</v>
      </c>
      <c r="D1643">
        <v>-3844</v>
      </c>
      <c r="E1643" t="s">
        <v>4290</v>
      </c>
      <c r="F1643" t="s">
        <v>4291</v>
      </c>
      <c r="G1643" t="str">
        <f t="shared" si="25"/>
        <v>2,15</v>
      </c>
      <c r="J1643" t="s">
        <v>6399</v>
      </c>
    </row>
    <row r="1644" spans="1:10" x14ac:dyDescent="0.3">
      <c r="A1644" t="s">
        <v>4653</v>
      </c>
      <c r="B1644" t="s">
        <v>3706</v>
      </c>
      <c r="C1644">
        <v>38</v>
      </c>
      <c r="D1644">
        <v>-3839</v>
      </c>
      <c r="E1644" t="s">
        <v>4672</v>
      </c>
      <c r="F1644" t="s">
        <v>4673</v>
      </c>
      <c r="G1644" t="str">
        <f t="shared" si="25"/>
        <v>2,59</v>
      </c>
      <c r="J1644" t="s">
        <v>6544</v>
      </c>
    </row>
    <row r="1645" spans="1:10" x14ac:dyDescent="0.3">
      <c r="A1645" t="s">
        <v>4653</v>
      </c>
      <c r="B1645" t="s">
        <v>3706</v>
      </c>
      <c r="C1645">
        <v>43</v>
      </c>
      <c r="D1645">
        <v>-3834</v>
      </c>
      <c r="E1645" t="s">
        <v>4674</v>
      </c>
      <c r="F1645" t="s">
        <v>4675</v>
      </c>
      <c r="G1645" t="str">
        <f t="shared" si="25"/>
        <v>3,03</v>
      </c>
      <c r="J1645" t="s">
        <v>6545</v>
      </c>
    </row>
    <row r="1646" spans="1:10" x14ac:dyDescent="0.3">
      <c r="A1646" t="s">
        <v>4653</v>
      </c>
      <c r="B1646" t="s">
        <v>3706</v>
      </c>
      <c r="C1646">
        <v>48</v>
      </c>
      <c r="D1646">
        <v>-3829</v>
      </c>
      <c r="E1646" t="s">
        <v>4676</v>
      </c>
      <c r="F1646" t="s">
        <v>4677</v>
      </c>
      <c r="G1646" t="str">
        <f t="shared" si="25"/>
        <v>3,47</v>
      </c>
      <c r="J1646" t="s">
        <v>6546</v>
      </c>
    </row>
    <row r="1647" spans="1:10" x14ac:dyDescent="0.3">
      <c r="A1647" t="s">
        <v>4653</v>
      </c>
      <c r="B1647" t="s">
        <v>3706</v>
      </c>
      <c r="C1647">
        <v>53</v>
      </c>
      <c r="D1647">
        <v>-3824</v>
      </c>
      <c r="E1647" t="s">
        <v>4286</v>
      </c>
      <c r="F1647" t="s">
        <v>4287</v>
      </c>
      <c r="G1647" t="str">
        <f t="shared" si="25"/>
        <v>3,91</v>
      </c>
      <c r="J1647" t="s">
        <v>6397</v>
      </c>
    </row>
    <row r="1648" spans="1:10" x14ac:dyDescent="0.3">
      <c r="A1648" t="s">
        <v>4653</v>
      </c>
      <c r="B1648" t="s">
        <v>3706</v>
      </c>
      <c r="C1648">
        <v>57</v>
      </c>
      <c r="D1648">
        <v>-3820</v>
      </c>
      <c r="E1648" t="s">
        <v>3767</v>
      </c>
      <c r="F1648" t="s">
        <v>3768</v>
      </c>
      <c r="G1648" t="str">
        <f t="shared" si="25"/>
        <v>4,26</v>
      </c>
      <c r="J1648" t="s">
        <v>6176</v>
      </c>
    </row>
    <row r="1649" spans="1:10" x14ac:dyDescent="0.3">
      <c r="A1649" t="s">
        <v>4653</v>
      </c>
      <c r="B1649" t="s">
        <v>3706</v>
      </c>
      <c r="C1649">
        <v>62</v>
      </c>
      <c r="D1649">
        <v>-3815</v>
      </c>
      <c r="E1649" t="s">
        <v>4678</v>
      </c>
      <c r="F1649" t="s">
        <v>4679</v>
      </c>
      <c r="G1649" t="str">
        <f t="shared" si="25"/>
        <v>4,70</v>
      </c>
      <c r="J1649" t="s">
        <v>6547</v>
      </c>
    </row>
    <row r="1650" spans="1:10" x14ac:dyDescent="0.3">
      <c r="A1650" t="s">
        <v>4653</v>
      </c>
      <c r="B1650" t="s">
        <v>3706</v>
      </c>
      <c r="C1650">
        <v>67</v>
      </c>
      <c r="D1650">
        <v>-3810</v>
      </c>
      <c r="E1650" t="s">
        <v>3765</v>
      </c>
      <c r="F1650" t="s">
        <v>3766</v>
      </c>
      <c r="G1650" t="str">
        <f t="shared" si="25"/>
        <v>5,14</v>
      </c>
      <c r="J1650" t="s">
        <v>6175</v>
      </c>
    </row>
    <row r="1651" spans="1:10" x14ac:dyDescent="0.3">
      <c r="A1651" t="s">
        <v>4653</v>
      </c>
      <c r="B1651" t="s">
        <v>3706</v>
      </c>
      <c r="C1651">
        <v>71</v>
      </c>
      <c r="D1651">
        <v>-3806</v>
      </c>
      <c r="E1651" t="s">
        <v>4680</v>
      </c>
      <c r="F1651" t="s">
        <v>4681</v>
      </c>
      <c r="G1651" t="str">
        <f t="shared" si="25"/>
        <v>5,49</v>
      </c>
      <c r="J1651" t="s">
        <v>6548</v>
      </c>
    </row>
    <row r="1652" spans="1:10" x14ac:dyDescent="0.3">
      <c r="A1652" t="s">
        <v>4682</v>
      </c>
      <c r="B1652" t="s">
        <v>3706</v>
      </c>
      <c r="C1652">
        <v>76</v>
      </c>
      <c r="D1652">
        <v>-3801</v>
      </c>
      <c r="E1652" t="s">
        <v>4683</v>
      </c>
      <c r="F1652" t="s">
        <v>4684</v>
      </c>
      <c r="G1652" t="str">
        <f t="shared" si="25"/>
        <v>5,93</v>
      </c>
      <c r="J1652" t="s">
        <v>6549</v>
      </c>
    </row>
    <row r="1653" spans="1:10" x14ac:dyDescent="0.3">
      <c r="A1653" t="s">
        <v>4682</v>
      </c>
      <c r="B1653" t="s">
        <v>3706</v>
      </c>
      <c r="C1653">
        <v>80</v>
      </c>
      <c r="D1653">
        <v>-3797</v>
      </c>
      <c r="E1653" t="s">
        <v>4265</v>
      </c>
      <c r="F1653" t="s">
        <v>4266</v>
      </c>
      <c r="G1653" t="str">
        <f t="shared" si="25"/>
        <v>6,28</v>
      </c>
      <c r="J1653" t="s">
        <v>6392</v>
      </c>
    </row>
    <row r="1654" spans="1:10" x14ac:dyDescent="0.3">
      <c r="A1654" t="s">
        <v>4682</v>
      </c>
      <c r="B1654" t="s">
        <v>3706</v>
      </c>
      <c r="C1654">
        <v>85</v>
      </c>
      <c r="D1654">
        <v>-3792</v>
      </c>
      <c r="E1654" t="s">
        <v>4685</v>
      </c>
      <c r="F1654" t="s">
        <v>4686</v>
      </c>
      <c r="G1654" t="str">
        <f t="shared" si="25"/>
        <v>6,72</v>
      </c>
      <c r="J1654" t="s">
        <v>6550</v>
      </c>
    </row>
    <row r="1655" spans="1:10" x14ac:dyDescent="0.3">
      <c r="A1655" t="s">
        <v>4682</v>
      </c>
      <c r="B1655" t="s">
        <v>3706</v>
      </c>
      <c r="C1655">
        <v>89</v>
      </c>
      <c r="D1655">
        <v>-3788</v>
      </c>
      <c r="E1655" t="s">
        <v>4687</v>
      </c>
      <c r="F1655" t="s">
        <v>4688</v>
      </c>
      <c r="G1655" t="str">
        <f t="shared" si="25"/>
        <v>7,07</v>
      </c>
      <c r="J1655" t="s">
        <v>6551</v>
      </c>
    </row>
    <row r="1656" spans="1:10" x14ac:dyDescent="0.3">
      <c r="A1656" t="s">
        <v>4682</v>
      </c>
      <c r="B1656" t="s">
        <v>3706</v>
      </c>
      <c r="C1656">
        <v>93</v>
      </c>
      <c r="D1656">
        <v>-3784</v>
      </c>
      <c r="E1656" t="s">
        <v>4279</v>
      </c>
      <c r="F1656" t="s">
        <v>4280</v>
      </c>
      <c r="G1656" t="str">
        <f t="shared" si="25"/>
        <v>7,42</v>
      </c>
      <c r="J1656" t="s">
        <v>6394</v>
      </c>
    </row>
    <row r="1657" spans="1:10" x14ac:dyDescent="0.3">
      <c r="A1657" t="s">
        <v>4682</v>
      </c>
      <c r="B1657" t="s">
        <v>3706</v>
      </c>
      <c r="C1657">
        <v>98</v>
      </c>
      <c r="D1657">
        <v>-3779</v>
      </c>
      <c r="E1657" t="s">
        <v>3759</v>
      </c>
      <c r="F1657" t="s">
        <v>3760</v>
      </c>
      <c r="G1657" t="str">
        <f t="shared" si="25"/>
        <v>7,86</v>
      </c>
      <c r="J1657" t="s">
        <v>6172</v>
      </c>
    </row>
    <row r="1658" spans="1:10" x14ac:dyDescent="0.3">
      <c r="A1658" t="s">
        <v>4682</v>
      </c>
      <c r="B1658" t="s">
        <v>3706</v>
      </c>
      <c r="C1658">
        <v>102</v>
      </c>
      <c r="D1658">
        <v>-3775</v>
      </c>
      <c r="E1658">
        <v>321</v>
      </c>
      <c r="F1658" t="s">
        <v>3027</v>
      </c>
      <c r="G1658" t="str">
        <f t="shared" si="25"/>
        <v>28,21</v>
      </c>
      <c r="J1658" t="s">
        <v>3434</v>
      </c>
    </row>
    <row r="1659" spans="1:10" x14ac:dyDescent="0.3">
      <c r="A1659" t="s">
        <v>4682</v>
      </c>
      <c r="B1659" t="s">
        <v>3706</v>
      </c>
      <c r="C1659">
        <v>106</v>
      </c>
      <c r="D1659">
        <v>-3771</v>
      </c>
      <c r="E1659">
        <v>325</v>
      </c>
      <c r="F1659" t="s">
        <v>3210</v>
      </c>
      <c r="G1659" t="str">
        <f t="shared" si="25"/>
        <v>28,56</v>
      </c>
      <c r="J1659" t="s">
        <v>3617</v>
      </c>
    </row>
    <row r="1660" spans="1:10" x14ac:dyDescent="0.3">
      <c r="A1660" t="s">
        <v>4682</v>
      </c>
      <c r="B1660" t="s">
        <v>3706</v>
      </c>
      <c r="C1660">
        <v>110</v>
      </c>
      <c r="D1660">
        <v>-3767</v>
      </c>
      <c r="E1660">
        <v>329</v>
      </c>
      <c r="F1660" t="s">
        <v>3211</v>
      </c>
      <c r="G1660" t="str">
        <f t="shared" si="25"/>
        <v>28,92</v>
      </c>
      <c r="J1660" t="s">
        <v>3618</v>
      </c>
    </row>
    <row r="1661" spans="1:10" x14ac:dyDescent="0.3">
      <c r="A1661" t="s">
        <v>4682</v>
      </c>
      <c r="B1661" t="s">
        <v>3706</v>
      </c>
      <c r="C1661">
        <v>115</v>
      </c>
      <c r="D1661">
        <v>-3762</v>
      </c>
      <c r="E1661">
        <v>334</v>
      </c>
      <c r="F1661" t="s">
        <v>3212</v>
      </c>
      <c r="G1661" t="str">
        <f t="shared" si="25"/>
        <v>29,36</v>
      </c>
      <c r="J1661" t="s">
        <v>3619</v>
      </c>
    </row>
    <row r="1662" spans="1:10" x14ac:dyDescent="0.3">
      <c r="A1662" t="s">
        <v>4682</v>
      </c>
      <c r="B1662" t="s">
        <v>3706</v>
      </c>
      <c r="C1662">
        <v>119</v>
      </c>
      <c r="D1662">
        <v>-3758</v>
      </c>
      <c r="E1662">
        <v>338</v>
      </c>
      <c r="F1662" t="s">
        <v>3016</v>
      </c>
      <c r="G1662" t="str">
        <f t="shared" si="25"/>
        <v>29,71</v>
      </c>
      <c r="J1662" t="s">
        <v>3423</v>
      </c>
    </row>
    <row r="1663" spans="1:10" x14ac:dyDescent="0.3">
      <c r="A1663" t="s">
        <v>4682</v>
      </c>
      <c r="B1663" t="s">
        <v>3706</v>
      </c>
      <c r="C1663">
        <v>123</v>
      </c>
      <c r="D1663">
        <v>-3754</v>
      </c>
      <c r="E1663">
        <v>342</v>
      </c>
      <c r="F1663" t="s">
        <v>3028</v>
      </c>
      <c r="G1663" t="str">
        <f t="shared" si="25"/>
        <v>30,06</v>
      </c>
      <c r="J1663" t="s">
        <v>3435</v>
      </c>
    </row>
    <row r="1664" spans="1:10" x14ac:dyDescent="0.3">
      <c r="A1664" t="s">
        <v>4682</v>
      </c>
      <c r="B1664" t="s">
        <v>3706</v>
      </c>
      <c r="C1664">
        <v>127</v>
      </c>
      <c r="D1664">
        <v>-3750</v>
      </c>
      <c r="E1664">
        <v>346</v>
      </c>
      <c r="F1664" t="s">
        <v>3165</v>
      </c>
      <c r="G1664" t="str">
        <f t="shared" si="25"/>
        <v>30,41</v>
      </c>
      <c r="J1664" t="s">
        <v>3572</v>
      </c>
    </row>
    <row r="1665" spans="1:10" x14ac:dyDescent="0.3">
      <c r="A1665" t="s">
        <v>4682</v>
      </c>
      <c r="B1665" t="s">
        <v>3706</v>
      </c>
      <c r="C1665">
        <v>131</v>
      </c>
      <c r="D1665">
        <v>-3746</v>
      </c>
      <c r="E1665">
        <v>350</v>
      </c>
      <c r="F1665" t="s">
        <v>3182</v>
      </c>
      <c r="G1665" t="str">
        <f t="shared" si="25"/>
        <v>30,76</v>
      </c>
      <c r="J1665" t="s">
        <v>3589</v>
      </c>
    </row>
    <row r="1666" spans="1:10" x14ac:dyDescent="0.3">
      <c r="A1666" t="s">
        <v>4682</v>
      </c>
      <c r="B1666" t="s">
        <v>3706</v>
      </c>
      <c r="C1666">
        <v>135</v>
      </c>
      <c r="D1666">
        <v>-3742</v>
      </c>
      <c r="E1666">
        <v>354</v>
      </c>
      <c r="F1666" t="s">
        <v>3199</v>
      </c>
      <c r="G1666" t="str">
        <f t="shared" si="25"/>
        <v>31,11</v>
      </c>
      <c r="J1666" t="s">
        <v>3606</v>
      </c>
    </row>
    <row r="1667" spans="1:10" x14ac:dyDescent="0.3">
      <c r="A1667" t="s">
        <v>4689</v>
      </c>
      <c r="B1667" t="s">
        <v>3706</v>
      </c>
      <c r="C1667">
        <v>138</v>
      </c>
      <c r="D1667">
        <v>-3739</v>
      </c>
      <c r="E1667">
        <v>357</v>
      </c>
      <c r="F1667" t="s">
        <v>3213</v>
      </c>
      <c r="G1667" t="str">
        <f t="shared" ref="G1667:G1730" si="26">SUBSTITUTE(F1667,".",",")</f>
        <v>31,38</v>
      </c>
      <c r="J1667" t="s">
        <v>3620</v>
      </c>
    </row>
    <row r="1668" spans="1:10" x14ac:dyDescent="0.3">
      <c r="A1668" t="s">
        <v>4689</v>
      </c>
      <c r="B1668" t="s">
        <v>3706</v>
      </c>
      <c r="C1668">
        <v>142</v>
      </c>
      <c r="D1668">
        <v>-3735</v>
      </c>
      <c r="E1668">
        <v>361</v>
      </c>
      <c r="F1668" t="s">
        <v>3183</v>
      </c>
      <c r="G1668" t="str">
        <f t="shared" si="26"/>
        <v>31,73</v>
      </c>
      <c r="J1668" t="s">
        <v>3590</v>
      </c>
    </row>
    <row r="1669" spans="1:10" x14ac:dyDescent="0.3">
      <c r="A1669" t="s">
        <v>4689</v>
      </c>
      <c r="B1669" t="s">
        <v>3706</v>
      </c>
      <c r="C1669">
        <v>146</v>
      </c>
      <c r="D1669">
        <v>-3731</v>
      </c>
      <c r="E1669">
        <v>365</v>
      </c>
      <c r="F1669" t="s">
        <v>3214</v>
      </c>
      <c r="G1669" t="str">
        <f t="shared" si="26"/>
        <v>32,08</v>
      </c>
      <c r="J1669" t="s">
        <v>3621</v>
      </c>
    </row>
    <row r="1670" spans="1:10" x14ac:dyDescent="0.3">
      <c r="A1670" t="s">
        <v>4689</v>
      </c>
      <c r="B1670" t="s">
        <v>3706</v>
      </c>
      <c r="C1670">
        <v>149</v>
      </c>
      <c r="D1670">
        <v>-3728</v>
      </c>
      <c r="E1670">
        <v>368</v>
      </c>
      <c r="F1670" t="s">
        <v>3056</v>
      </c>
      <c r="G1670" t="str">
        <f t="shared" si="26"/>
        <v>32,34</v>
      </c>
      <c r="J1670" t="s">
        <v>3463</v>
      </c>
    </row>
    <row r="1671" spans="1:10" x14ac:dyDescent="0.3">
      <c r="A1671" t="s">
        <v>4689</v>
      </c>
      <c r="B1671" t="s">
        <v>3706</v>
      </c>
      <c r="C1671">
        <v>153</v>
      </c>
      <c r="D1671">
        <v>-3724</v>
      </c>
      <c r="E1671">
        <v>372</v>
      </c>
      <c r="F1671" t="s">
        <v>3163</v>
      </c>
      <c r="G1671" t="str">
        <f t="shared" si="26"/>
        <v>32,70</v>
      </c>
      <c r="J1671" t="s">
        <v>3570</v>
      </c>
    </row>
    <row r="1672" spans="1:10" x14ac:dyDescent="0.3">
      <c r="A1672" t="s">
        <v>4689</v>
      </c>
      <c r="B1672" t="s">
        <v>3706</v>
      </c>
      <c r="C1672">
        <v>156</v>
      </c>
      <c r="D1672">
        <v>-3721</v>
      </c>
      <c r="E1672">
        <v>375</v>
      </c>
      <c r="F1672" t="s">
        <v>3075</v>
      </c>
      <c r="G1672" t="str">
        <f t="shared" si="26"/>
        <v>32,96</v>
      </c>
      <c r="J1672" t="s">
        <v>3482</v>
      </c>
    </row>
    <row r="1673" spans="1:10" x14ac:dyDescent="0.3">
      <c r="A1673" t="s">
        <v>4689</v>
      </c>
      <c r="B1673" t="s">
        <v>3706</v>
      </c>
      <c r="C1673">
        <v>160</v>
      </c>
      <c r="D1673">
        <v>-3717</v>
      </c>
      <c r="E1673">
        <v>379</v>
      </c>
      <c r="F1673" t="s">
        <v>3162</v>
      </c>
      <c r="G1673" t="str">
        <f t="shared" si="26"/>
        <v>33,31</v>
      </c>
      <c r="J1673" t="s">
        <v>3569</v>
      </c>
    </row>
    <row r="1674" spans="1:10" x14ac:dyDescent="0.3">
      <c r="A1674" t="s">
        <v>4689</v>
      </c>
      <c r="B1674" t="s">
        <v>3706</v>
      </c>
      <c r="C1674">
        <v>163</v>
      </c>
      <c r="D1674">
        <v>-3714</v>
      </c>
      <c r="E1674">
        <v>382</v>
      </c>
      <c r="F1674" t="s">
        <v>3184</v>
      </c>
      <c r="G1674" t="str">
        <f t="shared" si="26"/>
        <v>33,57</v>
      </c>
      <c r="J1674" t="s">
        <v>3591</v>
      </c>
    </row>
    <row r="1675" spans="1:10" x14ac:dyDescent="0.3">
      <c r="A1675" t="s">
        <v>4689</v>
      </c>
      <c r="B1675" t="s">
        <v>3706</v>
      </c>
      <c r="C1675">
        <v>167</v>
      </c>
      <c r="D1675">
        <v>-3710</v>
      </c>
      <c r="E1675">
        <v>386</v>
      </c>
      <c r="F1675" t="s">
        <v>3185</v>
      </c>
      <c r="G1675" t="str">
        <f t="shared" si="26"/>
        <v>33,93</v>
      </c>
      <c r="J1675" t="s">
        <v>3592</v>
      </c>
    </row>
    <row r="1676" spans="1:10" x14ac:dyDescent="0.3">
      <c r="A1676" t="s">
        <v>4689</v>
      </c>
      <c r="B1676" t="s">
        <v>3706</v>
      </c>
      <c r="C1676">
        <v>170</v>
      </c>
      <c r="D1676">
        <v>-3707</v>
      </c>
      <c r="E1676">
        <v>389</v>
      </c>
      <c r="F1676" t="s">
        <v>3076</v>
      </c>
      <c r="G1676" t="str">
        <f t="shared" si="26"/>
        <v>34,19</v>
      </c>
      <c r="J1676" t="s">
        <v>3483</v>
      </c>
    </row>
    <row r="1677" spans="1:10" x14ac:dyDescent="0.3">
      <c r="A1677" t="s">
        <v>4689</v>
      </c>
      <c r="B1677" t="s">
        <v>3706</v>
      </c>
      <c r="C1677">
        <v>173</v>
      </c>
      <c r="D1677">
        <v>-3704</v>
      </c>
      <c r="E1677">
        <v>392</v>
      </c>
      <c r="F1677" t="s">
        <v>3160</v>
      </c>
      <c r="G1677" t="str">
        <f t="shared" si="26"/>
        <v>34,45</v>
      </c>
      <c r="J1677" t="s">
        <v>3567</v>
      </c>
    </row>
    <row r="1678" spans="1:10" x14ac:dyDescent="0.3">
      <c r="A1678" t="s">
        <v>4689</v>
      </c>
      <c r="B1678" t="s">
        <v>3706</v>
      </c>
      <c r="C1678">
        <v>176</v>
      </c>
      <c r="D1678">
        <v>-3701</v>
      </c>
      <c r="E1678">
        <v>395</v>
      </c>
      <c r="F1678" t="s">
        <v>3215</v>
      </c>
      <c r="G1678" t="str">
        <f t="shared" si="26"/>
        <v>34,72</v>
      </c>
      <c r="J1678" t="s">
        <v>3622</v>
      </c>
    </row>
    <row r="1679" spans="1:10" x14ac:dyDescent="0.3">
      <c r="A1679" t="s">
        <v>4689</v>
      </c>
      <c r="B1679" t="s">
        <v>3706</v>
      </c>
      <c r="C1679">
        <v>179</v>
      </c>
      <c r="D1679">
        <v>-3698</v>
      </c>
      <c r="E1679">
        <v>398</v>
      </c>
      <c r="F1679" t="s">
        <v>3216</v>
      </c>
      <c r="G1679" t="str">
        <f t="shared" si="26"/>
        <v>34,98</v>
      </c>
      <c r="J1679" t="s">
        <v>3623</v>
      </c>
    </row>
    <row r="1680" spans="1:10" x14ac:dyDescent="0.3">
      <c r="A1680" t="s">
        <v>4689</v>
      </c>
      <c r="B1680" t="s">
        <v>3706</v>
      </c>
      <c r="C1680">
        <v>182</v>
      </c>
      <c r="D1680">
        <v>-3695</v>
      </c>
      <c r="E1680">
        <v>401</v>
      </c>
      <c r="F1680" t="s">
        <v>3010</v>
      </c>
      <c r="G1680" t="str">
        <f t="shared" si="26"/>
        <v>35,24</v>
      </c>
      <c r="J1680" t="s">
        <v>3417</v>
      </c>
    </row>
    <row r="1681" spans="1:10" x14ac:dyDescent="0.3">
      <c r="A1681" t="s">
        <v>4689</v>
      </c>
      <c r="B1681" t="s">
        <v>3706</v>
      </c>
      <c r="C1681">
        <v>185</v>
      </c>
      <c r="D1681">
        <v>-3692</v>
      </c>
      <c r="E1681">
        <v>404</v>
      </c>
      <c r="F1681" t="s">
        <v>3077</v>
      </c>
      <c r="G1681" t="str">
        <f t="shared" si="26"/>
        <v>35,51</v>
      </c>
      <c r="J1681" t="s">
        <v>3484</v>
      </c>
    </row>
    <row r="1682" spans="1:10" x14ac:dyDescent="0.3">
      <c r="A1682" t="s">
        <v>4689</v>
      </c>
      <c r="B1682" t="s">
        <v>3706</v>
      </c>
      <c r="C1682">
        <v>187</v>
      </c>
      <c r="D1682">
        <v>-3690</v>
      </c>
      <c r="E1682">
        <v>406</v>
      </c>
      <c r="F1682" t="s">
        <v>3186</v>
      </c>
      <c r="G1682" t="str">
        <f t="shared" si="26"/>
        <v>35,68</v>
      </c>
      <c r="J1682" t="s">
        <v>3593</v>
      </c>
    </row>
    <row r="1683" spans="1:10" x14ac:dyDescent="0.3">
      <c r="A1683" t="s">
        <v>4689</v>
      </c>
      <c r="B1683" t="s">
        <v>3706</v>
      </c>
      <c r="C1683">
        <v>190</v>
      </c>
      <c r="D1683">
        <v>-3687</v>
      </c>
      <c r="E1683">
        <v>409</v>
      </c>
      <c r="F1683" t="s">
        <v>3217</v>
      </c>
      <c r="G1683" t="str">
        <f t="shared" si="26"/>
        <v>35,95</v>
      </c>
      <c r="J1683" t="s">
        <v>3624</v>
      </c>
    </row>
    <row r="1684" spans="1:10" x14ac:dyDescent="0.3">
      <c r="A1684" t="s">
        <v>4689</v>
      </c>
      <c r="B1684" t="s">
        <v>3706</v>
      </c>
      <c r="C1684">
        <v>193</v>
      </c>
      <c r="D1684">
        <v>-3684</v>
      </c>
      <c r="E1684">
        <v>412</v>
      </c>
      <c r="F1684" t="s">
        <v>3218</v>
      </c>
      <c r="G1684" t="str">
        <f t="shared" si="26"/>
        <v>36,21</v>
      </c>
      <c r="J1684" t="s">
        <v>3625</v>
      </c>
    </row>
    <row r="1685" spans="1:10" x14ac:dyDescent="0.3">
      <c r="A1685" t="s">
        <v>4689</v>
      </c>
      <c r="B1685" t="s">
        <v>3706</v>
      </c>
      <c r="C1685">
        <v>195</v>
      </c>
      <c r="D1685">
        <v>-3682</v>
      </c>
      <c r="E1685">
        <v>414</v>
      </c>
      <c r="F1685" t="s">
        <v>3052</v>
      </c>
      <c r="G1685" t="str">
        <f t="shared" si="26"/>
        <v>36,39</v>
      </c>
      <c r="J1685" t="s">
        <v>3459</v>
      </c>
    </row>
    <row r="1686" spans="1:10" x14ac:dyDescent="0.3">
      <c r="A1686" t="s">
        <v>4690</v>
      </c>
      <c r="B1686" t="s">
        <v>3706</v>
      </c>
      <c r="C1686">
        <v>198</v>
      </c>
      <c r="D1686">
        <v>-3679</v>
      </c>
      <c r="E1686">
        <v>417</v>
      </c>
      <c r="F1686" t="s">
        <v>3079</v>
      </c>
      <c r="G1686" t="str">
        <f t="shared" si="26"/>
        <v>36,65</v>
      </c>
      <c r="J1686" t="s">
        <v>3486</v>
      </c>
    </row>
    <row r="1687" spans="1:10" x14ac:dyDescent="0.3">
      <c r="A1687" t="s">
        <v>4690</v>
      </c>
      <c r="B1687" t="s">
        <v>3706</v>
      </c>
      <c r="C1687">
        <v>200</v>
      </c>
      <c r="D1687">
        <v>-3677</v>
      </c>
      <c r="E1687">
        <v>419</v>
      </c>
      <c r="F1687" t="s">
        <v>3187</v>
      </c>
      <c r="G1687" t="str">
        <f t="shared" si="26"/>
        <v>36,83</v>
      </c>
      <c r="J1687" t="s">
        <v>3594</v>
      </c>
    </row>
    <row r="1688" spans="1:10" x14ac:dyDescent="0.3">
      <c r="A1688" t="s">
        <v>4690</v>
      </c>
      <c r="B1688" t="s">
        <v>3706</v>
      </c>
      <c r="C1688">
        <v>203</v>
      </c>
      <c r="D1688">
        <v>-3674</v>
      </c>
      <c r="E1688">
        <v>422</v>
      </c>
      <c r="F1688" t="s">
        <v>3157</v>
      </c>
      <c r="G1688" t="str">
        <f t="shared" si="26"/>
        <v>37,09</v>
      </c>
      <c r="J1688" t="s">
        <v>3564</v>
      </c>
    </row>
    <row r="1689" spans="1:10" x14ac:dyDescent="0.3">
      <c r="A1689" t="s">
        <v>4690</v>
      </c>
      <c r="B1689" t="s">
        <v>3706</v>
      </c>
      <c r="C1689">
        <v>205</v>
      </c>
      <c r="D1689">
        <v>-3672</v>
      </c>
      <c r="E1689">
        <v>424</v>
      </c>
      <c r="F1689" t="s">
        <v>3080</v>
      </c>
      <c r="G1689" t="str">
        <f t="shared" si="26"/>
        <v>37,27</v>
      </c>
      <c r="J1689" t="s">
        <v>3487</v>
      </c>
    </row>
    <row r="1690" spans="1:10" x14ac:dyDescent="0.3">
      <c r="A1690" t="s">
        <v>4690</v>
      </c>
      <c r="B1690" t="s">
        <v>3706</v>
      </c>
      <c r="C1690">
        <v>207</v>
      </c>
      <c r="D1690">
        <v>-3670</v>
      </c>
      <c r="E1690">
        <v>426</v>
      </c>
      <c r="F1690" t="s">
        <v>3196</v>
      </c>
      <c r="G1690" t="str">
        <f t="shared" si="26"/>
        <v>37,44</v>
      </c>
      <c r="J1690" t="s">
        <v>3603</v>
      </c>
    </row>
    <row r="1691" spans="1:10" x14ac:dyDescent="0.3">
      <c r="A1691" t="s">
        <v>4690</v>
      </c>
      <c r="B1691" t="s">
        <v>3706</v>
      </c>
      <c r="C1691">
        <v>209</v>
      </c>
      <c r="D1691">
        <v>-3668</v>
      </c>
      <c r="E1691">
        <v>428</v>
      </c>
      <c r="F1691" t="s">
        <v>3156</v>
      </c>
      <c r="G1691" t="str">
        <f t="shared" si="26"/>
        <v>37,62</v>
      </c>
      <c r="J1691" t="s">
        <v>3563</v>
      </c>
    </row>
    <row r="1692" spans="1:10" x14ac:dyDescent="0.3">
      <c r="A1692" t="s">
        <v>4690</v>
      </c>
      <c r="B1692" t="s">
        <v>3706</v>
      </c>
      <c r="C1692">
        <v>211</v>
      </c>
      <c r="D1692">
        <v>-3666</v>
      </c>
      <c r="E1692">
        <v>430</v>
      </c>
      <c r="F1692" t="s">
        <v>3195</v>
      </c>
      <c r="G1692" t="str">
        <f t="shared" si="26"/>
        <v>37,79</v>
      </c>
      <c r="J1692" t="s">
        <v>3602</v>
      </c>
    </row>
    <row r="1693" spans="1:10" x14ac:dyDescent="0.3">
      <c r="A1693" t="s">
        <v>4690</v>
      </c>
      <c r="B1693" t="s">
        <v>3706</v>
      </c>
      <c r="C1693">
        <v>213</v>
      </c>
      <c r="D1693">
        <v>-3664</v>
      </c>
      <c r="E1693">
        <v>432</v>
      </c>
      <c r="F1693" t="s">
        <v>3007</v>
      </c>
      <c r="G1693" t="str">
        <f t="shared" si="26"/>
        <v>37,97</v>
      </c>
      <c r="J1693" t="s">
        <v>3414</v>
      </c>
    </row>
    <row r="1694" spans="1:10" x14ac:dyDescent="0.3">
      <c r="A1694" t="s">
        <v>4690</v>
      </c>
      <c r="B1694" t="s">
        <v>3706</v>
      </c>
      <c r="C1694">
        <v>215</v>
      </c>
      <c r="D1694">
        <v>-3662</v>
      </c>
      <c r="E1694">
        <v>434</v>
      </c>
      <c r="F1694" t="s">
        <v>3155</v>
      </c>
      <c r="G1694" t="str">
        <f t="shared" si="26"/>
        <v>38,14</v>
      </c>
      <c r="J1694" t="s">
        <v>3562</v>
      </c>
    </row>
    <row r="1695" spans="1:10" x14ac:dyDescent="0.3">
      <c r="A1695" t="s">
        <v>4690</v>
      </c>
      <c r="B1695" t="s">
        <v>3706</v>
      </c>
      <c r="C1695">
        <v>217</v>
      </c>
      <c r="D1695">
        <v>-3660</v>
      </c>
      <c r="E1695">
        <v>436</v>
      </c>
      <c r="F1695" t="s">
        <v>3219</v>
      </c>
      <c r="G1695" t="str">
        <f t="shared" si="26"/>
        <v>38,32</v>
      </c>
      <c r="J1695" t="s">
        <v>3626</v>
      </c>
    </row>
    <row r="1696" spans="1:10" x14ac:dyDescent="0.3">
      <c r="A1696" t="s">
        <v>4690</v>
      </c>
      <c r="B1696" t="s">
        <v>3706</v>
      </c>
      <c r="C1696">
        <v>219</v>
      </c>
      <c r="D1696">
        <v>-3658</v>
      </c>
      <c r="E1696">
        <v>438</v>
      </c>
      <c r="F1696" t="s">
        <v>3082</v>
      </c>
      <c r="G1696" t="str">
        <f t="shared" si="26"/>
        <v>38,50</v>
      </c>
      <c r="J1696" t="s">
        <v>3489</v>
      </c>
    </row>
    <row r="1697" spans="1:10" x14ac:dyDescent="0.3">
      <c r="A1697" t="s">
        <v>4690</v>
      </c>
      <c r="B1697" t="s">
        <v>3706</v>
      </c>
      <c r="C1697">
        <v>221</v>
      </c>
      <c r="D1697">
        <v>-3656</v>
      </c>
      <c r="E1697">
        <v>440</v>
      </c>
      <c r="F1697" t="s">
        <v>3154</v>
      </c>
      <c r="G1697" t="str">
        <f t="shared" si="26"/>
        <v>38,67</v>
      </c>
      <c r="J1697" t="s">
        <v>3561</v>
      </c>
    </row>
    <row r="1698" spans="1:10" x14ac:dyDescent="0.3">
      <c r="A1698" t="s">
        <v>4690</v>
      </c>
      <c r="B1698" t="s">
        <v>3706</v>
      </c>
      <c r="C1698">
        <v>222</v>
      </c>
      <c r="D1698">
        <v>-3655</v>
      </c>
      <c r="E1698">
        <v>441</v>
      </c>
      <c r="F1698" t="s">
        <v>3006</v>
      </c>
      <c r="G1698" t="str">
        <f t="shared" si="26"/>
        <v>38,76</v>
      </c>
      <c r="J1698" t="s">
        <v>3413</v>
      </c>
    </row>
    <row r="1699" spans="1:10" x14ac:dyDescent="0.3">
      <c r="A1699" t="s">
        <v>4690</v>
      </c>
      <c r="B1699" t="s">
        <v>3706</v>
      </c>
      <c r="C1699">
        <v>224</v>
      </c>
      <c r="D1699">
        <v>-3653</v>
      </c>
      <c r="E1699">
        <v>443</v>
      </c>
      <c r="F1699" t="s">
        <v>3220</v>
      </c>
      <c r="G1699" t="str">
        <f t="shared" si="26"/>
        <v>38,94</v>
      </c>
      <c r="J1699" t="s">
        <v>3627</v>
      </c>
    </row>
    <row r="1700" spans="1:10" x14ac:dyDescent="0.3">
      <c r="A1700" t="s">
        <v>4690</v>
      </c>
      <c r="B1700" t="s">
        <v>3706</v>
      </c>
      <c r="C1700">
        <v>226</v>
      </c>
      <c r="D1700">
        <v>-3651</v>
      </c>
      <c r="E1700">
        <v>445</v>
      </c>
      <c r="F1700" t="s">
        <v>3189</v>
      </c>
      <c r="G1700" t="str">
        <f t="shared" si="26"/>
        <v>39,11</v>
      </c>
      <c r="J1700" t="s">
        <v>3596</v>
      </c>
    </row>
    <row r="1701" spans="1:10" x14ac:dyDescent="0.3">
      <c r="A1701" t="s">
        <v>4690</v>
      </c>
      <c r="B1701" t="s">
        <v>3706</v>
      </c>
      <c r="C1701">
        <v>227</v>
      </c>
      <c r="D1701">
        <v>-3650</v>
      </c>
      <c r="E1701">
        <v>446</v>
      </c>
      <c r="F1701" t="s">
        <v>3153</v>
      </c>
      <c r="G1701" t="str">
        <f t="shared" si="26"/>
        <v>39,20</v>
      </c>
      <c r="J1701" t="s">
        <v>3560</v>
      </c>
    </row>
    <row r="1702" spans="1:10" x14ac:dyDescent="0.3">
      <c r="A1702" t="s">
        <v>4690</v>
      </c>
      <c r="B1702" t="s">
        <v>3706</v>
      </c>
      <c r="C1702">
        <v>228</v>
      </c>
      <c r="D1702">
        <v>-3649</v>
      </c>
      <c r="E1702">
        <v>447</v>
      </c>
      <c r="F1702" t="s">
        <v>3221</v>
      </c>
      <c r="G1702" t="str">
        <f t="shared" si="26"/>
        <v>39,29</v>
      </c>
      <c r="J1702" t="s">
        <v>3628</v>
      </c>
    </row>
    <row r="1703" spans="1:10" x14ac:dyDescent="0.3">
      <c r="A1703" t="s">
        <v>4691</v>
      </c>
      <c r="B1703" t="s">
        <v>3706</v>
      </c>
      <c r="C1703">
        <v>229</v>
      </c>
      <c r="D1703">
        <v>-3648</v>
      </c>
      <c r="E1703">
        <v>448</v>
      </c>
      <c r="F1703" t="s">
        <v>3193</v>
      </c>
      <c r="G1703" t="str">
        <f t="shared" si="26"/>
        <v>39,38</v>
      </c>
      <c r="J1703" t="s">
        <v>3600</v>
      </c>
    </row>
    <row r="1704" spans="1:10" x14ac:dyDescent="0.3">
      <c r="A1704" t="s">
        <v>4691</v>
      </c>
      <c r="B1704" t="s">
        <v>3706</v>
      </c>
      <c r="C1704">
        <v>231</v>
      </c>
      <c r="D1704">
        <v>-3646</v>
      </c>
      <c r="E1704">
        <v>450</v>
      </c>
      <c r="F1704" t="s">
        <v>3084</v>
      </c>
      <c r="G1704" t="str">
        <f t="shared" si="26"/>
        <v>39,55</v>
      </c>
      <c r="J1704" t="s">
        <v>3491</v>
      </c>
    </row>
    <row r="1705" spans="1:10" x14ac:dyDescent="0.3">
      <c r="A1705" t="s">
        <v>4691</v>
      </c>
      <c r="B1705" t="s">
        <v>3706</v>
      </c>
      <c r="C1705">
        <v>232</v>
      </c>
      <c r="D1705">
        <v>-3645</v>
      </c>
      <c r="E1705">
        <v>451</v>
      </c>
      <c r="F1705" t="s">
        <v>3032</v>
      </c>
      <c r="G1705" t="str">
        <f t="shared" si="26"/>
        <v>39,64</v>
      </c>
      <c r="J1705" t="s">
        <v>3439</v>
      </c>
    </row>
    <row r="1706" spans="1:10" x14ac:dyDescent="0.3">
      <c r="A1706" t="s">
        <v>4691</v>
      </c>
      <c r="B1706" t="s">
        <v>3706</v>
      </c>
      <c r="C1706">
        <v>233</v>
      </c>
      <c r="D1706">
        <v>-3644</v>
      </c>
      <c r="E1706">
        <v>452</v>
      </c>
      <c r="F1706" t="s">
        <v>3005</v>
      </c>
      <c r="G1706" t="str">
        <f t="shared" si="26"/>
        <v>39,73</v>
      </c>
      <c r="J1706" t="s">
        <v>3412</v>
      </c>
    </row>
    <row r="1707" spans="1:10" x14ac:dyDescent="0.3">
      <c r="A1707" t="s">
        <v>4691</v>
      </c>
      <c r="B1707" t="s">
        <v>3706</v>
      </c>
      <c r="C1707">
        <v>234</v>
      </c>
      <c r="D1707">
        <v>-3643</v>
      </c>
      <c r="E1707">
        <v>453</v>
      </c>
      <c r="F1707" t="s">
        <v>3222</v>
      </c>
      <c r="G1707" t="str">
        <f t="shared" si="26"/>
        <v>39,81</v>
      </c>
      <c r="J1707" t="s">
        <v>3629</v>
      </c>
    </row>
    <row r="1708" spans="1:10" x14ac:dyDescent="0.3">
      <c r="A1708" t="s">
        <v>4691</v>
      </c>
      <c r="B1708" t="s">
        <v>3706</v>
      </c>
      <c r="C1708">
        <v>235</v>
      </c>
      <c r="D1708">
        <v>-3642</v>
      </c>
      <c r="E1708">
        <v>454</v>
      </c>
      <c r="F1708" t="s">
        <v>3192</v>
      </c>
      <c r="G1708" t="str">
        <f t="shared" si="26"/>
        <v>39,90</v>
      </c>
      <c r="J1708" t="s">
        <v>3599</v>
      </c>
    </row>
    <row r="1709" spans="1:10" x14ac:dyDescent="0.3">
      <c r="A1709" t="s">
        <v>4691</v>
      </c>
      <c r="B1709" t="s">
        <v>3706</v>
      </c>
      <c r="C1709">
        <v>235</v>
      </c>
      <c r="D1709">
        <v>-3642</v>
      </c>
      <c r="E1709">
        <v>454</v>
      </c>
      <c r="F1709" t="s">
        <v>3192</v>
      </c>
      <c r="G1709" t="str">
        <f t="shared" si="26"/>
        <v>39,90</v>
      </c>
      <c r="J1709" t="s">
        <v>3599</v>
      </c>
    </row>
    <row r="1710" spans="1:10" x14ac:dyDescent="0.3">
      <c r="A1710" t="s">
        <v>4691</v>
      </c>
      <c r="B1710" t="s">
        <v>3706</v>
      </c>
      <c r="C1710">
        <v>236</v>
      </c>
      <c r="D1710">
        <v>-3641</v>
      </c>
      <c r="E1710">
        <v>455</v>
      </c>
      <c r="F1710" t="s">
        <v>3190</v>
      </c>
      <c r="G1710" t="str">
        <f t="shared" si="26"/>
        <v>39,99</v>
      </c>
      <c r="J1710" t="s">
        <v>3597</v>
      </c>
    </row>
    <row r="1711" spans="1:10" x14ac:dyDescent="0.3">
      <c r="A1711" t="s">
        <v>4691</v>
      </c>
      <c r="B1711" t="s">
        <v>3706</v>
      </c>
      <c r="C1711">
        <v>237</v>
      </c>
      <c r="D1711">
        <v>-3640</v>
      </c>
      <c r="E1711">
        <v>456</v>
      </c>
      <c r="F1711" t="s">
        <v>3223</v>
      </c>
      <c r="G1711" t="str">
        <f t="shared" si="26"/>
        <v>40,08</v>
      </c>
      <c r="J1711" t="s">
        <v>3630</v>
      </c>
    </row>
    <row r="1712" spans="1:10" x14ac:dyDescent="0.3">
      <c r="A1712" t="s">
        <v>4691</v>
      </c>
      <c r="B1712" t="s">
        <v>3706</v>
      </c>
      <c r="C1712">
        <v>238</v>
      </c>
      <c r="D1712">
        <v>-3639</v>
      </c>
      <c r="E1712">
        <v>457</v>
      </c>
      <c r="F1712" t="s">
        <v>3085</v>
      </c>
      <c r="G1712" t="str">
        <f t="shared" si="26"/>
        <v>40,17</v>
      </c>
      <c r="J1712" t="s">
        <v>3492</v>
      </c>
    </row>
    <row r="1713" spans="1:10" x14ac:dyDescent="0.3">
      <c r="A1713" t="s">
        <v>4691</v>
      </c>
      <c r="B1713" t="s">
        <v>3706</v>
      </c>
      <c r="C1713">
        <v>238</v>
      </c>
      <c r="D1713">
        <v>-3639</v>
      </c>
      <c r="E1713">
        <v>457</v>
      </c>
      <c r="F1713" t="s">
        <v>3085</v>
      </c>
      <c r="G1713" t="str">
        <f t="shared" si="26"/>
        <v>40,17</v>
      </c>
      <c r="J1713" t="s">
        <v>3492</v>
      </c>
    </row>
    <row r="1714" spans="1:10" x14ac:dyDescent="0.3">
      <c r="A1714" t="s">
        <v>4691</v>
      </c>
      <c r="B1714" t="s">
        <v>3706</v>
      </c>
      <c r="C1714">
        <v>239</v>
      </c>
      <c r="D1714">
        <v>-3638</v>
      </c>
      <c r="E1714">
        <v>458</v>
      </c>
      <c r="F1714" t="s">
        <v>3050</v>
      </c>
      <c r="G1714" t="str">
        <f t="shared" si="26"/>
        <v>40,25</v>
      </c>
      <c r="J1714" t="s">
        <v>3457</v>
      </c>
    </row>
    <row r="1715" spans="1:10" x14ac:dyDescent="0.3">
      <c r="A1715" t="s">
        <v>4691</v>
      </c>
      <c r="B1715" t="s">
        <v>3706</v>
      </c>
      <c r="C1715">
        <v>239</v>
      </c>
      <c r="D1715">
        <v>-3638</v>
      </c>
      <c r="E1715">
        <v>458</v>
      </c>
      <c r="F1715" t="s">
        <v>3050</v>
      </c>
      <c r="G1715" t="str">
        <f t="shared" si="26"/>
        <v>40,25</v>
      </c>
      <c r="J1715" t="s">
        <v>3457</v>
      </c>
    </row>
    <row r="1716" spans="1:10" x14ac:dyDescent="0.3">
      <c r="A1716" t="s">
        <v>4691</v>
      </c>
      <c r="B1716" t="s">
        <v>3706</v>
      </c>
      <c r="C1716">
        <v>240</v>
      </c>
      <c r="D1716">
        <v>-3637</v>
      </c>
      <c r="E1716">
        <v>459</v>
      </c>
      <c r="F1716" t="s">
        <v>3191</v>
      </c>
      <c r="G1716" t="str">
        <f t="shared" si="26"/>
        <v>40,34</v>
      </c>
      <c r="J1716" t="s">
        <v>3598</v>
      </c>
    </row>
    <row r="1717" spans="1:10" x14ac:dyDescent="0.3">
      <c r="A1717" t="s">
        <v>4691</v>
      </c>
      <c r="B1717" t="s">
        <v>3706</v>
      </c>
      <c r="C1717">
        <v>240</v>
      </c>
      <c r="D1717">
        <v>-3637</v>
      </c>
      <c r="E1717">
        <v>459</v>
      </c>
      <c r="F1717" t="s">
        <v>3191</v>
      </c>
      <c r="G1717" t="str">
        <f t="shared" si="26"/>
        <v>40,34</v>
      </c>
      <c r="J1717" t="s">
        <v>3598</v>
      </c>
    </row>
    <row r="1718" spans="1:10" x14ac:dyDescent="0.3">
      <c r="A1718" t="s">
        <v>4691</v>
      </c>
      <c r="B1718" t="s">
        <v>3706</v>
      </c>
      <c r="C1718">
        <v>240</v>
      </c>
      <c r="D1718">
        <v>-3637</v>
      </c>
      <c r="E1718">
        <v>459</v>
      </c>
      <c r="F1718" t="s">
        <v>3191</v>
      </c>
      <c r="G1718" t="str">
        <f t="shared" si="26"/>
        <v>40,34</v>
      </c>
      <c r="J1718" t="s">
        <v>3598</v>
      </c>
    </row>
    <row r="1719" spans="1:10" x14ac:dyDescent="0.3">
      <c r="A1719" t="s">
        <v>4691</v>
      </c>
      <c r="B1719" t="s">
        <v>3706</v>
      </c>
      <c r="C1719">
        <v>240</v>
      </c>
      <c r="D1719">
        <v>-3637</v>
      </c>
      <c r="E1719">
        <v>459</v>
      </c>
      <c r="F1719" t="s">
        <v>3191</v>
      </c>
      <c r="G1719" t="str">
        <f t="shared" si="26"/>
        <v>40,34</v>
      </c>
      <c r="J1719" t="s">
        <v>3598</v>
      </c>
    </row>
    <row r="1720" spans="1:10" x14ac:dyDescent="0.3">
      <c r="A1720" t="s">
        <v>4692</v>
      </c>
      <c r="B1720" t="s">
        <v>3706</v>
      </c>
      <c r="C1720">
        <v>241</v>
      </c>
      <c r="D1720">
        <v>-3636</v>
      </c>
      <c r="E1720">
        <v>460</v>
      </c>
      <c r="F1720" t="s">
        <v>3033</v>
      </c>
      <c r="G1720" t="str">
        <f t="shared" si="26"/>
        <v>40,43</v>
      </c>
      <c r="J1720" t="s">
        <v>3440</v>
      </c>
    </row>
    <row r="1721" spans="1:10" x14ac:dyDescent="0.3">
      <c r="A1721" t="s">
        <v>4692</v>
      </c>
      <c r="B1721" t="s">
        <v>3706</v>
      </c>
      <c r="C1721">
        <v>240</v>
      </c>
      <c r="D1721">
        <v>-3637</v>
      </c>
      <c r="E1721">
        <v>459</v>
      </c>
      <c r="F1721" t="s">
        <v>3191</v>
      </c>
      <c r="G1721" t="str">
        <f t="shared" si="26"/>
        <v>40,34</v>
      </c>
      <c r="J1721" t="s">
        <v>3598</v>
      </c>
    </row>
    <row r="1722" spans="1:10" x14ac:dyDescent="0.3">
      <c r="A1722" t="s">
        <v>4692</v>
      </c>
      <c r="B1722" t="s">
        <v>3706</v>
      </c>
      <c r="C1722">
        <v>241</v>
      </c>
      <c r="D1722">
        <v>-3636</v>
      </c>
      <c r="E1722">
        <v>460</v>
      </c>
      <c r="F1722" t="s">
        <v>3033</v>
      </c>
      <c r="G1722" t="str">
        <f t="shared" si="26"/>
        <v>40,43</v>
      </c>
      <c r="J1722" t="s">
        <v>3440</v>
      </c>
    </row>
    <row r="1723" spans="1:10" x14ac:dyDescent="0.3">
      <c r="A1723" t="s">
        <v>4692</v>
      </c>
      <c r="B1723" t="s">
        <v>3706</v>
      </c>
      <c r="C1723">
        <v>240</v>
      </c>
      <c r="D1723">
        <v>-3637</v>
      </c>
      <c r="E1723">
        <v>459</v>
      </c>
      <c r="F1723" t="s">
        <v>3191</v>
      </c>
      <c r="G1723" t="str">
        <f t="shared" si="26"/>
        <v>40,34</v>
      </c>
      <c r="J1723" t="s">
        <v>3598</v>
      </c>
    </row>
    <row r="1724" spans="1:10" x14ac:dyDescent="0.3">
      <c r="A1724" t="s">
        <v>4692</v>
      </c>
      <c r="B1724" t="s">
        <v>3706</v>
      </c>
      <c r="C1724">
        <v>240</v>
      </c>
      <c r="D1724">
        <v>-3637</v>
      </c>
      <c r="E1724">
        <v>459</v>
      </c>
      <c r="F1724" t="s">
        <v>3191</v>
      </c>
      <c r="G1724" t="str">
        <f t="shared" si="26"/>
        <v>40,34</v>
      </c>
      <c r="J1724" t="s">
        <v>3598</v>
      </c>
    </row>
    <row r="1725" spans="1:10" x14ac:dyDescent="0.3">
      <c r="A1725" t="s">
        <v>4692</v>
      </c>
      <c r="B1725" t="s">
        <v>3706</v>
      </c>
      <c r="C1725">
        <v>240</v>
      </c>
      <c r="D1725">
        <v>-3637</v>
      </c>
      <c r="E1725">
        <v>459</v>
      </c>
      <c r="F1725" t="s">
        <v>3191</v>
      </c>
      <c r="G1725" t="str">
        <f t="shared" si="26"/>
        <v>40,34</v>
      </c>
      <c r="J1725" t="s">
        <v>3598</v>
      </c>
    </row>
    <row r="1726" spans="1:10" x14ac:dyDescent="0.3">
      <c r="A1726" t="s">
        <v>4692</v>
      </c>
      <c r="B1726" t="s">
        <v>3706</v>
      </c>
      <c r="C1726">
        <v>239</v>
      </c>
      <c r="D1726">
        <v>-3638</v>
      </c>
      <c r="E1726">
        <v>458</v>
      </c>
      <c r="F1726" t="s">
        <v>3050</v>
      </c>
      <c r="G1726" t="str">
        <f t="shared" si="26"/>
        <v>40,25</v>
      </c>
      <c r="J1726" t="s">
        <v>3457</v>
      </c>
    </row>
    <row r="1727" spans="1:10" x14ac:dyDescent="0.3">
      <c r="A1727" t="s">
        <v>4692</v>
      </c>
      <c r="B1727" t="s">
        <v>3706</v>
      </c>
      <c r="C1727">
        <v>239</v>
      </c>
      <c r="D1727">
        <v>-3638</v>
      </c>
      <c r="E1727">
        <v>458</v>
      </c>
      <c r="F1727" t="s">
        <v>3050</v>
      </c>
      <c r="G1727" t="str">
        <f t="shared" si="26"/>
        <v>40,25</v>
      </c>
      <c r="J1727" t="s">
        <v>3457</v>
      </c>
    </row>
    <row r="1728" spans="1:10" x14ac:dyDescent="0.3">
      <c r="A1728" t="s">
        <v>4692</v>
      </c>
      <c r="B1728" t="s">
        <v>3706</v>
      </c>
      <c r="C1728">
        <v>238</v>
      </c>
      <c r="D1728">
        <v>-3639</v>
      </c>
      <c r="E1728">
        <v>457</v>
      </c>
      <c r="F1728" t="s">
        <v>3085</v>
      </c>
      <c r="G1728" t="str">
        <f t="shared" si="26"/>
        <v>40,17</v>
      </c>
      <c r="J1728" t="s">
        <v>3492</v>
      </c>
    </row>
    <row r="1729" spans="1:10" x14ac:dyDescent="0.3">
      <c r="A1729" t="s">
        <v>4692</v>
      </c>
      <c r="B1729" t="s">
        <v>3706</v>
      </c>
      <c r="C1729">
        <v>238</v>
      </c>
      <c r="D1729">
        <v>-3639</v>
      </c>
      <c r="E1729">
        <v>457</v>
      </c>
      <c r="F1729" t="s">
        <v>3085</v>
      </c>
      <c r="G1729" t="str">
        <f t="shared" si="26"/>
        <v>40,17</v>
      </c>
      <c r="J1729" t="s">
        <v>3492</v>
      </c>
    </row>
    <row r="1730" spans="1:10" x14ac:dyDescent="0.3">
      <c r="A1730" t="s">
        <v>4692</v>
      </c>
      <c r="B1730" t="s">
        <v>3706</v>
      </c>
      <c r="C1730">
        <v>237</v>
      </c>
      <c r="D1730">
        <v>-3640</v>
      </c>
      <c r="E1730">
        <v>456</v>
      </c>
      <c r="F1730" t="s">
        <v>3223</v>
      </c>
      <c r="G1730" t="str">
        <f t="shared" si="26"/>
        <v>40,08</v>
      </c>
      <c r="J1730" t="s">
        <v>3630</v>
      </c>
    </row>
    <row r="1731" spans="1:10" x14ac:dyDescent="0.3">
      <c r="A1731" t="s">
        <v>4692</v>
      </c>
      <c r="B1731" t="s">
        <v>3706</v>
      </c>
      <c r="C1731">
        <v>236</v>
      </c>
      <c r="D1731">
        <v>-3641</v>
      </c>
      <c r="E1731">
        <v>455</v>
      </c>
      <c r="F1731" t="s">
        <v>3190</v>
      </c>
      <c r="G1731" t="str">
        <f t="shared" ref="G1731:G1794" si="27">SUBSTITUTE(F1731,".",",")</f>
        <v>39,99</v>
      </c>
      <c r="J1731" t="s">
        <v>3597</v>
      </c>
    </row>
    <row r="1732" spans="1:10" x14ac:dyDescent="0.3">
      <c r="A1732" t="s">
        <v>4692</v>
      </c>
      <c r="B1732" t="s">
        <v>3706</v>
      </c>
      <c r="C1732">
        <v>236</v>
      </c>
      <c r="D1732">
        <v>-3641</v>
      </c>
      <c r="E1732">
        <v>455</v>
      </c>
      <c r="F1732" t="s">
        <v>3190</v>
      </c>
      <c r="G1732" t="str">
        <f t="shared" si="27"/>
        <v>39,99</v>
      </c>
      <c r="J1732" t="s">
        <v>3597</v>
      </c>
    </row>
    <row r="1733" spans="1:10" x14ac:dyDescent="0.3">
      <c r="A1733" t="s">
        <v>4692</v>
      </c>
      <c r="B1733" t="s">
        <v>3706</v>
      </c>
      <c r="C1733">
        <v>235</v>
      </c>
      <c r="D1733">
        <v>-3642</v>
      </c>
      <c r="E1733">
        <v>454</v>
      </c>
      <c r="F1733" t="s">
        <v>3192</v>
      </c>
      <c r="G1733" t="str">
        <f t="shared" si="27"/>
        <v>39,90</v>
      </c>
      <c r="J1733" t="s">
        <v>3599</v>
      </c>
    </row>
    <row r="1734" spans="1:10" x14ac:dyDescent="0.3">
      <c r="A1734" t="s">
        <v>4692</v>
      </c>
      <c r="B1734" t="s">
        <v>3706</v>
      </c>
      <c r="C1734">
        <v>234</v>
      </c>
      <c r="D1734">
        <v>-3643</v>
      </c>
      <c r="E1734">
        <v>453</v>
      </c>
      <c r="F1734" t="s">
        <v>3222</v>
      </c>
      <c r="G1734" t="str">
        <f t="shared" si="27"/>
        <v>39,81</v>
      </c>
      <c r="J1734" t="s">
        <v>3629</v>
      </c>
    </row>
    <row r="1735" spans="1:10" x14ac:dyDescent="0.3">
      <c r="A1735" t="s">
        <v>4692</v>
      </c>
      <c r="B1735" t="s">
        <v>3706</v>
      </c>
      <c r="C1735">
        <v>233</v>
      </c>
      <c r="D1735">
        <v>-3644</v>
      </c>
      <c r="E1735">
        <v>452</v>
      </c>
      <c r="F1735" t="s">
        <v>3005</v>
      </c>
      <c r="G1735" t="str">
        <f t="shared" si="27"/>
        <v>39,73</v>
      </c>
      <c r="J1735" t="s">
        <v>3412</v>
      </c>
    </row>
    <row r="1736" spans="1:10" x14ac:dyDescent="0.3">
      <c r="A1736" t="s">
        <v>4693</v>
      </c>
      <c r="B1736" t="s">
        <v>3706</v>
      </c>
      <c r="C1736">
        <v>232</v>
      </c>
      <c r="D1736">
        <v>-3645</v>
      </c>
      <c r="E1736">
        <v>451</v>
      </c>
      <c r="F1736" t="s">
        <v>3032</v>
      </c>
      <c r="G1736" t="str">
        <f t="shared" si="27"/>
        <v>39,64</v>
      </c>
      <c r="J1736" t="s">
        <v>3439</v>
      </c>
    </row>
    <row r="1737" spans="1:10" x14ac:dyDescent="0.3">
      <c r="A1737" t="s">
        <v>4693</v>
      </c>
      <c r="B1737" t="s">
        <v>3706</v>
      </c>
      <c r="C1737">
        <v>231</v>
      </c>
      <c r="D1737">
        <v>-3646</v>
      </c>
      <c r="E1737">
        <v>450</v>
      </c>
      <c r="F1737" t="s">
        <v>3084</v>
      </c>
      <c r="G1737" t="str">
        <f t="shared" si="27"/>
        <v>39,55</v>
      </c>
      <c r="J1737" t="s">
        <v>3491</v>
      </c>
    </row>
    <row r="1738" spans="1:10" x14ac:dyDescent="0.3">
      <c r="A1738" t="s">
        <v>4693</v>
      </c>
      <c r="B1738" t="s">
        <v>3706</v>
      </c>
      <c r="C1738">
        <v>230</v>
      </c>
      <c r="D1738">
        <v>-3647</v>
      </c>
      <c r="E1738">
        <v>449</v>
      </c>
      <c r="F1738" t="s">
        <v>3051</v>
      </c>
      <c r="G1738" t="str">
        <f t="shared" si="27"/>
        <v>39,46</v>
      </c>
      <c r="J1738" t="s">
        <v>3458</v>
      </c>
    </row>
    <row r="1739" spans="1:10" x14ac:dyDescent="0.3">
      <c r="A1739" t="s">
        <v>4693</v>
      </c>
      <c r="B1739" t="s">
        <v>3706</v>
      </c>
      <c r="C1739">
        <v>229</v>
      </c>
      <c r="D1739">
        <v>-3648</v>
      </c>
      <c r="E1739">
        <v>448</v>
      </c>
      <c r="F1739" t="s">
        <v>3193</v>
      </c>
      <c r="G1739" t="str">
        <f t="shared" si="27"/>
        <v>39,38</v>
      </c>
      <c r="J1739" t="s">
        <v>3600</v>
      </c>
    </row>
    <row r="1740" spans="1:10" x14ac:dyDescent="0.3">
      <c r="A1740" t="s">
        <v>4693</v>
      </c>
      <c r="B1740" t="s">
        <v>3706</v>
      </c>
      <c r="C1740">
        <v>228</v>
      </c>
      <c r="D1740">
        <v>-3649</v>
      </c>
      <c r="E1740">
        <v>447</v>
      </c>
      <c r="F1740" t="s">
        <v>3221</v>
      </c>
      <c r="G1740" t="str">
        <f t="shared" si="27"/>
        <v>39,29</v>
      </c>
      <c r="J1740" t="s">
        <v>3628</v>
      </c>
    </row>
    <row r="1741" spans="1:10" x14ac:dyDescent="0.3">
      <c r="A1741" t="s">
        <v>4693</v>
      </c>
      <c r="B1741" t="s">
        <v>3706</v>
      </c>
      <c r="C1741">
        <v>226</v>
      </c>
      <c r="D1741">
        <v>-3651</v>
      </c>
      <c r="E1741">
        <v>445</v>
      </c>
      <c r="F1741" t="s">
        <v>3189</v>
      </c>
      <c r="G1741" t="str">
        <f t="shared" si="27"/>
        <v>39,11</v>
      </c>
      <c r="J1741" t="s">
        <v>3596</v>
      </c>
    </row>
    <row r="1742" spans="1:10" x14ac:dyDescent="0.3">
      <c r="A1742" t="s">
        <v>4693</v>
      </c>
      <c r="B1742" t="s">
        <v>3706</v>
      </c>
      <c r="C1742">
        <v>225</v>
      </c>
      <c r="D1742">
        <v>-3652</v>
      </c>
      <c r="E1742">
        <v>444</v>
      </c>
      <c r="F1742" t="s">
        <v>3083</v>
      </c>
      <c r="G1742" t="str">
        <f t="shared" si="27"/>
        <v>39,02</v>
      </c>
      <c r="J1742" t="s">
        <v>3490</v>
      </c>
    </row>
    <row r="1743" spans="1:10" x14ac:dyDescent="0.3">
      <c r="A1743" t="s">
        <v>4693</v>
      </c>
      <c r="B1743" t="s">
        <v>3706</v>
      </c>
      <c r="C1743">
        <v>223</v>
      </c>
      <c r="D1743">
        <v>-3654</v>
      </c>
      <c r="E1743">
        <v>442</v>
      </c>
      <c r="F1743" t="s">
        <v>3031</v>
      </c>
      <c r="G1743" t="str">
        <f t="shared" si="27"/>
        <v>38,85</v>
      </c>
      <c r="J1743" t="s">
        <v>3438</v>
      </c>
    </row>
    <row r="1744" spans="1:10" x14ac:dyDescent="0.3">
      <c r="A1744" t="s">
        <v>4693</v>
      </c>
      <c r="B1744" t="s">
        <v>3706</v>
      </c>
      <c r="C1744">
        <v>222</v>
      </c>
      <c r="D1744">
        <v>-3655</v>
      </c>
      <c r="E1744">
        <v>441</v>
      </c>
      <c r="F1744" t="s">
        <v>3006</v>
      </c>
      <c r="G1744" t="str">
        <f t="shared" si="27"/>
        <v>38,76</v>
      </c>
      <c r="J1744" t="s">
        <v>3413</v>
      </c>
    </row>
    <row r="1745" spans="1:10" x14ac:dyDescent="0.3">
      <c r="A1745" t="s">
        <v>4693</v>
      </c>
      <c r="B1745" t="s">
        <v>3706</v>
      </c>
      <c r="C1745">
        <v>220</v>
      </c>
      <c r="D1745">
        <v>-3657</v>
      </c>
      <c r="E1745">
        <v>439</v>
      </c>
      <c r="F1745" t="s">
        <v>3224</v>
      </c>
      <c r="G1745" t="str">
        <f t="shared" si="27"/>
        <v>38,58</v>
      </c>
      <c r="J1745" t="s">
        <v>3631</v>
      </c>
    </row>
    <row r="1746" spans="1:10" x14ac:dyDescent="0.3">
      <c r="A1746" t="s">
        <v>4693</v>
      </c>
      <c r="B1746" t="s">
        <v>3706</v>
      </c>
      <c r="C1746">
        <v>218</v>
      </c>
      <c r="D1746">
        <v>-3659</v>
      </c>
      <c r="E1746">
        <v>437</v>
      </c>
      <c r="F1746" t="s">
        <v>3194</v>
      </c>
      <c r="G1746" t="str">
        <f t="shared" si="27"/>
        <v>38,41</v>
      </c>
      <c r="J1746" t="s">
        <v>3601</v>
      </c>
    </row>
    <row r="1747" spans="1:10" x14ac:dyDescent="0.3">
      <c r="A1747" t="s">
        <v>4693</v>
      </c>
      <c r="B1747" t="s">
        <v>3706</v>
      </c>
      <c r="C1747">
        <v>216</v>
      </c>
      <c r="D1747">
        <v>-3661</v>
      </c>
      <c r="E1747">
        <v>435</v>
      </c>
      <c r="F1747" t="s">
        <v>3188</v>
      </c>
      <c r="G1747" t="str">
        <f t="shared" si="27"/>
        <v>38,23</v>
      </c>
      <c r="J1747" t="s">
        <v>3595</v>
      </c>
    </row>
    <row r="1748" spans="1:10" x14ac:dyDescent="0.3">
      <c r="A1748" t="s">
        <v>4693</v>
      </c>
      <c r="B1748" t="s">
        <v>3706</v>
      </c>
      <c r="C1748">
        <v>215</v>
      </c>
      <c r="D1748">
        <v>-3662</v>
      </c>
      <c r="E1748">
        <v>434</v>
      </c>
      <c r="F1748" t="s">
        <v>3155</v>
      </c>
      <c r="G1748" t="str">
        <f t="shared" si="27"/>
        <v>38,14</v>
      </c>
      <c r="J1748" t="s">
        <v>3562</v>
      </c>
    </row>
    <row r="1749" spans="1:10" x14ac:dyDescent="0.3">
      <c r="A1749" t="s">
        <v>4693</v>
      </c>
      <c r="B1749" t="s">
        <v>3706</v>
      </c>
      <c r="C1749">
        <v>213</v>
      </c>
      <c r="D1749">
        <v>-3664</v>
      </c>
      <c r="E1749">
        <v>432</v>
      </c>
      <c r="F1749" t="s">
        <v>3007</v>
      </c>
      <c r="G1749" t="str">
        <f t="shared" si="27"/>
        <v>37,97</v>
      </c>
      <c r="J1749" t="s">
        <v>3414</v>
      </c>
    </row>
    <row r="1750" spans="1:10" x14ac:dyDescent="0.3">
      <c r="A1750" t="s">
        <v>4693</v>
      </c>
      <c r="B1750" t="s">
        <v>3706</v>
      </c>
      <c r="C1750">
        <v>211</v>
      </c>
      <c r="D1750">
        <v>-3666</v>
      </c>
      <c r="E1750">
        <v>430</v>
      </c>
      <c r="F1750" t="s">
        <v>3195</v>
      </c>
      <c r="G1750" t="str">
        <f t="shared" si="27"/>
        <v>37,79</v>
      </c>
      <c r="J1750" t="s">
        <v>3602</v>
      </c>
    </row>
    <row r="1751" spans="1:10" x14ac:dyDescent="0.3">
      <c r="A1751" t="s">
        <v>4693</v>
      </c>
      <c r="B1751" t="s">
        <v>3706</v>
      </c>
      <c r="C1751">
        <v>209</v>
      </c>
      <c r="D1751">
        <v>-3668</v>
      </c>
      <c r="E1751">
        <v>428</v>
      </c>
      <c r="F1751" t="s">
        <v>3156</v>
      </c>
      <c r="G1751" t="str">
        <f t="shared" si="27"/>
        <v>37,62</v>
      </c>
      <c r="J1751" t="s">
        <v>3563</v>
      </c>
    </row>
    <row r="1752" spans="1:10" x14ac:dyDescent="0.3">
      <c r="A1752" t="s">
        <v>4693</v>
      </c>
      <c r="B1752" t="s">
        <v>3706</v>
      </c>
      <c r="C1752">
        <v>207</v>
      </c>
      <c r="D1752">
        <v>-3670</v>
      </c>
      <c r="E1752">
        <v>426</v>
      </c>
      <c r="F1752" t="s">
        <v>3196</v>
      </c>
      <c r="G1752" t="str">
        <f t="shared" si="27"/>
        <v>37,44</v>
      </c>
      <c r="J1752" t="s">
        <v>3603</v>
      </c>
    </row>
    <row r="1753" spans="1:10" x14ac:dyDescent="0.3">
      <c r="A1753" t="s">
        <v>4694</v>
      </c>
      <c r="B1753" t="s">
        <v>3706</v>
      </c>
      <c r="C1753">
        <v>205</v>
      </c>
      <c r="D1753">
        <v>-3672</v>
      </c>
      <c r="E1753">
        <v>424</v>
      </c>
      <c r="F1753" t="s">
        <v>3080</v>
      </c>
      <c r="G1753" t="str">
        <f t="shared" si="27"/>
        <v>37,27</v>
      </c>
      <c r="J1753" t="s">
        <v>3487</v>
      </c>
    </row>
    <row r="1754" spans="1:10" x14ac:dyDescent="0.3">
      <c r="A1754" t="s">
        <v>4694</v>
      </c>
      <c r="B1754" t="s">
        <v>3706</v>
      </c>
      <c r="C1754">
        <v>202</v>
      </c>
      <c r="D1754">
        <v>-3675</v>
      </c>
      <c r="E1754">
        <v>421</v>
      </c>
      <c r="F1754" t="s">
        <v>3008</v>
      </c>
      <c r="G1754" t="str">
        <f t="shared" si="27"/>
        <v>37,00</v>
      </c>
      <c r="J1754" t="s">
        <v>3415</v>
      </c>
    </row>
    <row r="1755" spans="1:10" x14ac:dyDescent="0.3">
      <c r="A1755" t="s">
        <v>4694</v>
      </c>
      <c r="B1755" t="s">
        <v>3706</v>
      </c>
      <c r="C1755">
        <v>200</v>
      </c>
      <c r="D1755">
        <v>-3677</v>
      </c>
      <c r="E1755">
        <v>419</v>
      </c>
      <c r="F1755" t="s">
        <v>3187</v>
      </c>
      <c r="G1755" t="str">
        <f t="shared" si="27"/>
        <v>36,83</v>
      </c>
      <c r="J1755" t="s">
        <v>3594</v>
      </c>
    </row>
    <row r="1756" spans="1:10" x14ac:dyDescent="0.3">
      <c r="A1756" t="s">
        <v>4694</v>
      </c>
      <c r="B1756" t="s">
        <v>3706</v>
      </c>
      <c r="C1756">
        <v>198</v>
      </c>
      <c r="D1756">
        <v>-3679</v>
      </c>
      <c r="E1756">
        <v>417</v>
      </c>
      <c r="F1756" t="s">
        <v>3079</v>
      </c>
      <c r="G1756" t="str">
        <f t="shared" si="27"/>
        <v>36,65</v>
      </c>
      <c r="J1756" t="s">
        <v>3486</v>
      </c>
    </row>
    <row r="1757" spans="1:10" x14ac:dyDescent="0.3">
      <c r="A1757" t="s">
        <v>4694</v>
      </c>
      <c r="B1757" t="s">
        <v>3706</v>
      </c>
      <c r="C1757">
        <v>196</v>
      </c>
      <c r="D1757">
        <v>-3681</v>
      </c>
      <c r="E1757">
        <v>415</v>
      </c>
      <c r="F1757" t="s">
        <v>3225</v>
      </c>
      <c r="G1757" t="str">
        <f t="shared" si="27"/>
        <v>36,47</v>
      </c>
      <c r="J1757" t="s">
        <v>3632</v>
      </c>
    </row>
    <row r="1758" spans="1:10" x14ac:dyDescent="0.3">
      <c r="A1758" t="s">
        <v>4694</v>
      </c>
      <c r="B1758" t="s">
        <v>3706</v>
      </c>
      <c r="C1758">
        <v>193</v>
      </c>
      <c r="D1758">
        <v>-3684</v>
      </c>
      <c r="E1758">
        <v>412</v>
      </c>
      <c r="F1758" t="s">
        <v>3218</v>
      </c>
      <c r="G1758" t="str">
        <f t="shared" si="27"/>
        <v>36,21</v>
      </c>
      <c r="J1758" t="s">
        <v>3625</v>
      </c>
    </row>
    <row r="1759" spans="1:10" x14ac:dyDescent="0.3">
      <c r="A1759" t="s">
        <v>4694</v>
      </c>
      <c r="B1759" t="s">
        <v>3706</v>
      </c>
      <c r="C1759">
        <v>191</v>
      </c>
      <c r="D1759">
        <v>-3686</v>
      </c>
      <c r="E1759">
        <v>410</v>
      </c>
      <c r="F1759" t="s">
        <v>3078</v>
      </c>
      <c r="G1759" t="str">
        <f t="shared" si="27"/>
        <v>36,04</v>
      </c>
      <c r="J1759" t="s">
        <v>3485</v>
      </c>
    </row>
    <row r="1760" spans="1:10" x14ac:dyDescent="0.3">
      <c r="A1760" t="s">
        <v>4694</v>
      </c>
      <c r="B1760" t="s">
        <v>3706</v>
      </c>
      <c r="C1760">
        <v>188</v>
      </c>
      <c r="D1760">
        <v>-3689</v>
      </c>
      <c r="E1760">
        <v>407</v>
      </c>
      <c r="F1760" t="s">
        <v>3226</v>
      </c>
      <c r="G1760" t="str">
        <f t="shared" si="27"/>
        <v>35,77</v>
      </c>
      <c r="J1760" t="s">
        <v>3633</v>
      </c>
    </row>
    <row r="1761" spans="1:10" x14ac:dyDescent="0.3">
      <c r="A1761" t="s">
        <v>4694</v>
      </c>
      <c r="B1761" t="s">
        <v>3706</v>
      </c>
      <c r="C1761">
        <v>186</v>
      </c>
      <c r="D1761">
        <v>-3691</v>
      </c>
      <c r="E1761">
        <v>405</v>
      </c>
      <c r="F1761" t="s">
        <v>3053</v>
      </c>
      <c r="G1761" t="str">
        <f t="shared" si="27"/>
        <v>35,60</v>
      </c>
      <c r="J1761" t="s">
        <v>3460</v>
      </c>
    </row>
    <row r="1762" spans="1:10" x14ac:dyDescent="0.3">
      <c r="A1762" t="s">
        <v>4694</v>
      </c>
      <c r="B1762" t="s">
        <v>3706</v>
      </c>
      <c r="C1762">
        <v>183</v>
      </c>
      <c r="D1762">
        <v>-3694</v>
      </c>
      <c r="E1762">
        <v>402</v>
      </c>
      <c r="F1762" t="s">
        <v>3197</v>
      </c>
      <c r="G1762" t="str">
        <f t="shared" si="27"/>
        <v>35,33</v>
      </c>
      <c r="J1762" t="s">
        <v>3604</v>
      </c>
    </row>
    <row r="1763" spans="1:10" x14ac:dyDescent="0.3">
      <c r="A1763" t="s">
        <v>4694</v>
      </c>
      <c r="B1763" t="s">
        <v>3706</v>
      </c>
      <c r="C1763">
        <v>180</v>
      </c>
      <c r="D1763">
        <v>-3697</v>
      </c>
      <c r="E1763">
        <v>399</v>
      </c>
      <c r="F1763" t="s">
        <v>3227</v>
      </c>
      <c r="G1763" t="str">
        <f t="shared" si="27"/>
        <v>35,07</v>
      </c>
      <c r="J1763" t="s">
        <v>3634</v>
      </c>
    </row>
    <row r="1764" spans="1:10" x14ac:dyDescent="0.3">
      <c r="A1764" t="s">
        <v>4694</v>
      </c>
      <c r="B1764" t="s">
        <v>3706</v>
      </c>
      <c r="C1764">
        <v>177</v>
      </c>
      <c r="D1764">
        <v>-3700</v>
      </c>
      <c r="E1764">
        <v>396</v>
      </c>
      <c r="F1764" t="s">
        <v>3054</v>
      </c>
      <c r="G1764" t="str">
        <f t="shared" si="27"/>
        <v>34,80</v>
      </c>
      <c r="J1764" t="s">
        <v>3461</v>
      </c>
    </row>
    <row r="1765" spans="1:10" x14ac:dyDescent="0.3">
      <c r="A1765" t="s">
        <v>4694</v>
      </c>
      <c r="B1765" t="s">
        <v>3706</v>
      </c>
      <c r="C1765">
        <v>174</v>
      </c>
      <c r="D1765">
        <v>-3703</v>
      </c>
      <c r="E1765">
        <v>393</v>
      </c>
      <c r="F1765" t="s">
        <v>3030</v>
      </c>
      <c r="G1765" t="str">
        <f t="shared" si="27"/>
        <v>34,54</v>
      </c>
      <c r="J1765" t="s">
        <v>3437</v>
      </c>
    </row>
    <row r="1766" spans="1:10" x14ac:dyDescent="0.3">
      <c r="A1766" t="s">
        <v>4694</v>
      </c>
      <c r="B1766" t="s">
        <v>3706</v>
      </c>
      <c r="C1766">
        <v>172</v>
      </c>
      <c r="D1766">
        <v>-3705</v>
      </c>
      <c r="E1766">
        <v>391</v>
      </c>
      <c r="F1766" t="s">
        <v>3228</v>
      </c>
      <c r="G1766" t="str">
        <f t="shared" si="27"/>
        <v>34,37</v>
      </c>
      <c r="J1766" t="s">
        <v>3635</v>
      </c>
    </row>
    <row r="1767" spans="1:10" x14ac:dyDescent="0.3">
      <c r="A1767" t="s">
        <v>4694</v>
      </c>
      <c r="B1767" t="s">
        <v>3706</v>
      </c>
      <c r="C1767">
        <v>168</v>
      </c>
      <c r="D1767">
        <v>-3709</v>
      </c>
      <c r="E1767">
        <v>387</v>
      </c>
      <c r="F1767" t="s">
        <v>3055</v>
      </c>
      <c r="G1767" t="str">
        <f t="shared" si="27"/>
        <v>34,01</v>
      </c>
      <c r="J1767" t="s">
        <v>3462</v>
      </c>
    </row>
    <row r="1768" spans="1:10" x14ac:dyDescent="0.3">
      <c r="A1768" t="s">
        <v>4694</v>
      </c>
      <c r="B1768" t="s">
        <v>3706</v>
      </c>
      <c r="C1768">
        <v>165</v>
      </c>
      <c r="D1768">
        <v>-3712</v>
      </c>
      <c r="E1768">
        <v>384</v>
      </c>
      <c r="F1768" t="s">
        <v>3198</v>
      </c>
      <c r="G1768" t="str">
        <f t="shared" si="27"/>
        <v>33,75</v>
      </c>
      <c r="J1768" t="s">
        <v>3605</v>
      </c>
    </row>
    <row r="1769" spans="1:10" x14ac:dyDescent="0.3">
      <c r="A1769" t="s">
        <v>4694</v>
      </c>
      <c r="B1769" t="s">
        <v>3706</v>
      </c>
      <c r="C1769">
        <v>162</v>
      </c>
      <c r="D1769">
        <v>-3715</v>
      </c>
      <c r="E1769">
        <v>381</v>
      </c>
      <c r="F1769" t="s">
        <v>3229</v>
      </c>
      <c r="G1769" t="str">
        <f t="shared" si="27"/>
        <v>33,49</v>
      </c>
      <c r="J1769" t="s">
        <v>3636</v>
      </c>
    </row>
    <row r="1770" spans="1:10" x14ac:dyDescent="0.3">
      <c r="A1770" t="s">
        <v>4695</v>
      </c>
      <c r="B1770" t="s">
        <v>3706</v>
      </c>
      <c r="C1770">
        <v>159</v>
      </c>
      <c r="D1770">
        <v>-3718</v>
      </c>
      <c r="E1770">
        <v>378</v>
      </c>
      <c r="F1770" t="s">
        <v>3230</v>
      </c>
      <c r="G1770" t="str">
        <f t="shared" si="27"/>
        <v>33,22</v>
      </c>
      <c r="J1770" t="s">
        <v>3637</v>
      </c>
    </row>
    <row r="1771" spans="1:10" x14ac:dyDescent="0.3">
      <c r="A1771" t="s">
        <v>4695</v>
      </c>
      <c r="B1771" t="s">
        <v>3706</v>
      </c>
      <c r="C1771">
        <v>156</v>
      </c>
      <c r="D1771">
        <v>-3721</v>
      </c>
      <c r="E1771">
        <v>375</v>
      </c>
      <c r="F1771" t="s">
        <v>3075</v>
      </c>
      <c r="G1771" t="str">
        <f t="shared" si="27"/>
        <v>32,96</v>
      </c>
      <c r="J1771" t="s">
        <v>3482</v>
      </c>
    </row>
    <row r="1772" spans="1:10" x14ac:dyDescent="0.3">
      <c r="A1772" t="s">
        <v>4695</v>
      </c>
      <c r="B1772" t="s">
        <v>3706</v>
      </c>
      <c r="C1772">
        <v>153</v>
      </c>
      <c r="D1772">
        <v>-3724</v>
      </c>
      <c r="E1772">
        <v>372</v>
      </c>
      <c r="F1772" t="s">
        <v>3163</v>
      </c>
      <c r="G1772" t="str">
        <f t="shared" si="27"/>
        <v>32,70</v>
      </c>
      <c r="J1772" t="s">
        <v>3570</v>
      </c>
    </row>
    <row r="1773" spans="1:10" x14ac:dyDescent="0.3">
      <c r="A1773" t="s">
        <v>4695</v>
      </c>
      <c r="B1773" t="s">
        <v>3706</v>
      </c>
      <c r="C1773">
        <v>149</v>
      </c>
      <c r="D1773">
        <v>-3728</v>
      </c>
      <c r="E1773">
        <v>368</v>
      </c>
      <c r="F1773" t="s">
        <v>3056</v>
      </c>
      <c r="G1773" t="str">
        <f t="shared" si="27"/>
        <v>32,34</v>
      </c>
      <c r="J1773" t="s">
        <v>3463</v>
      </c>
    </row>
    <row r="1774" spans="1:10" x14ac:dyDescent="0.3">
      <c r="A1774" t="s">
        <v>4695</v>
      </c>
      <c r="B1774" t="s">
        <v>3706</v>
      </c>
      <c r="C1774">
        <v>146</v>
      </c>
      <c r="D1774">
        <v>-3731</v>
      </c>
      <c r="E1774">
        <v>365</v>
      </c>
      <c r="F1774" t="s">
        <v>3214</v>
      </c>
      <c r="G1774" t="str">
        <f t="shared" si="27"/>
        <v>32,08</v>
      </c>
      <c r="J1774" t="s">
        <v>3621</v>
      </c>
    </row>
    <row r="1775" spans="1:10" x14ac:dyDescent="0.3">
      <c r="A1775" t="s">
        <v>4695</v>
      </c>
      <c r="B1775" t="s">
        <v>3706</v>
      </c>
      <c r="C1775">
        <v>143</v>
      </c>
      <c r="D1775">
        <v>-3734</v>
      </c>
      <c r="E1775">
        <v>362</v>
      </c>
      <c r="F1775" t="s">
        <v>3231</v>
      </c>
      <c r="G1775" t="str">
        <f t="shared" si="27"/>
        <v>31,82</v>
      </c>
      <c r="J1775" t="s">
        <v>3638</v>
      </c>
    </row>
    <row r="1776" spans="1:10" x14ac:dyDescent="0.3">
      <c r="A1776" t="s">
        <v>4695</v>
      </c>
      <c r="B1776" t="s">
        <v>3706</v>
      </c>
      <c r="C1776">
        <v>139</v>
      </c>
      <c r="D1776">
        <v>-3738</v>
      </c>
      <c r="E1776">
        <v>358</v>
      </c>
      <c r="F1776" t="s">
        <v>3232</v>
      </c>
      <c r="G1776" t="str">
        <f t="shared" si="27"/>
        <v>31,46</v>
      </c>
      <c r="J1776" t="s">
        <v>3639</v>
      </c>
    </row>
    <row r="1777" spans="1:10" x14ac:dyDescent="0.3">
      <c r="A1777" t="s">
        <v>4695</v>
      </c>
      <c r="B1777" t="s">
        <v>3706</v>
      </c>
      <c r="C1777">
        <v>136</v>
      </c>
      <c r="D1777">
        <v>-3741</v>
      </c>
      <c r="E1777">
        <v>355</v>
      </c>
      <c r="F1777" t="s">
        <v>3233</v>
      </c>
      <c r="G1777" t="str">
        <f t="shared" si="27"/>
        <v>31,20</v>
      </c>
      <c r="J1777" t="s">
        <v>3640</v>
      </c>
    </row>
    <row r="1778" spans="1:10" x14ac:dyDescent="0.3">
      <c r="A1778" t="s">
        <v>4695</v>
      </c>
      <c r="B1778" t="s">
        <v>3706</v>
      </c>
      <c r="C1778">
        <v>132</v>
      </c>
      <c r="D1778">
        <v>-3745</v>
      </c>
      <c r="E1778">
        <v>351</v>
      </c>
      <c r="F1778" t="s">
        <v>3234</v>
      </c>
      <c r="G1778" t="str">
        <f t="shared" si="27"/>
        <v>30,85</v>
      </c>
      <c r="J1778" t="s">
        <v>3641</v>
      </c>
    </row>
    <row r="1779" spans="1:10" x14ac:dyDescent="0.3">
      <c r="A1779" t="s">
        <v>4695</v>
      </c>
      <c r="B1779" t="s">
        <v>3706</v>
      </c>
      <c r="C1779">
        <v>129</v>
      </c>
      <c r="D1779">
        <v>-3748</v>
      </c>
      <c r="E1779">
        <v>348</v>
      </c>
      <c r="F1779" t="s">
        <v>3015</v>
      </c>
      <c r="G1779" t="str">
        <f t="shared" si="27"/>
        <v>30,59</v>
      </c>
      <c r="J1779" t="s">
        <v>3422</v>
      </c>
    </row>
    <row r="1780" spans="1:10" x14ac:dyDescent="0.3">
      <c r="A1780" t="s">
        <v>4695</v>
      </c>
      <c r="B1780" t="s">
        <v>3706</v>
      </c>
      <c r="C1780">
        <v>125</v>
      </c>
      <c r="D1780">
        <v>-3752</v>
      </c>
      <c r="E1780">
        <v>344</v>
      </c>
      <c r="F1780" t="s">
        <v>3181</v>
      </c>
      <c r="G1780" t="str">
        <f t="shared" si="27"/>
        <v>30,23</v>
      </c>
      <c r="J1780" t="s">
        <v>3588</v>
      </c>
    </row>
    <row r="1781" spans="1:10" x14ac:dyDescent="0.3">
      <c r="A1781" t="s">
        <v>4695</v>
      </c>
      <c r="B1781" t="s">
        <v>3706</v>
      </c>
      <c r="C1781">
        <v>121</v>
      </c>
      <c r="D1781">
        <v>-3756</v>
      </c>
      <c r="E1781">
        <v>340</v>
      </c>
      <c r="F1781" t="s">
        <v>3057</v>
      </c>
      <c r="G1781" t="str">
        <f t="shared" si="27"/>
        <v>29,88</v>
      </c>
      <c r="J1781" t="s">
        <v>3464</v>
      </c>
    </row>
    <row r="1782" spans="1:10" x14ac:dyDescent="0.3">
      <c r="A1782" t="s">
        <v>4695</v>
      </c>
      <c r="B1782" t="s">
        <v>3706</v>
      </c>
      <c r="C1782">
        <v>118</v>
      </c>
      <c r="D1782">
        <v>-3759</v>
      </c>
      <c r="E1782">
        <v>337</v>
      </c>
      <c r="F1782" t="s">
        <v>3235</v>
      </c>
      <c r="G1782" t="str">
        <f t="shared" si="27"/>
        <v>29,62</v>
      </c>
      <c r="J1782" t="s">
        <v>3642</v>
      </c>
    </row>
    <row r="1783" spans="1:10" x14ac:dyDescent="0.3">
      <c r="A1783" t="s">
        <v>4695</v>
      </c>
      <c r="B1783" t="s">
        <v>3706</v>
      </c>
      <c r="C1783">
        <v>114</v>
      </c>
      <c r="D1783">
        <v>-3763</v>
      </c>
      <c r="E1783">
        <v>333</v>
      </c>
      <c r="F1783" t="s">
        <v>3167</v>
      </c>
      <c r="G1783" t="str">
        <f t="shared" si="27"/>
        <v>29,27</v>
      </c>
      <c r="J1783" t="s">
        <v>3574</v>
      </c>
    </row>
    <row r="1784" spans="1:10" x14ac:dyDescent="0.3">
      <c r="A1784" t="s">
        <v>4695</v>
      </c>
      <c r="B1784" t="s">
        <v>3706</v>
      </c>
      <c r="C1784">
        <v>110</v>
      </c>
      <c r="D1784">
        <v>-3767</v>
      </c>
      <c r="E1784">
        <v>329</v>
      </c>
      <c r="F1784" t="s">
        <v>3211</v>
      </c>
      <c r="G1784" t="str">
        <f t="shared" si="27"/>
        <v>28,92</v>
      </c>
      <c r="J1784" t="s">
        <v>3618</v>
      </c>
    </row>
    <row r="1785" spans="1:10" x14ac:dyDescent="0.3">
      <c r="A1785" t="s">
        <v>4695</v>
      </c>
      <c r="B1785" t="s">
        <v>3706</v>
      </c>
      <c r="C1785">
        <v>106</v>
      </c>
      <c r="D1785">
        <v>-3771</v>
      </c>
      <c r="E1785">
        <v>325</v>
      </c>
      <c r="F1785" t="s">
        <v>3210</v>
      </c>
      <c r="G1785" t="str">
        <f t="shared" si="27"/>
        <v>28,56</v>
      </c>
      <c r="J1785" t="s">
        <v>3617</v>
      </c>
    </row>
    <row r="1786" spans="1:10" x14ac:dyDescent="0.3">
      <c r="A1786" t="s">
        <v>4695</v>
      </c>
      <c r="B1786" t="s">
        <v>3706</v>
      </c>
      <c r="C1786">
        <v>102</v>
      </c>
      <c r="D1786">
        <v>-3775</v>
      </c>
      <c r="E1786">
        <v>321</v>
      </c>
      <c r="F1786" t="s">
        <v>3027</v>
      </c>
      <c r="G1786" t="str">
        <f t="shared" si="27"/>
        <v>28,21</v>
      </c>
      <c r="J1786" t="s">
        <v>3434</v>
      </c>
    </row>
    <row r="1787" spans="1:10" x14ac:dyDescent="0.3">
      <c r="A1787" t="s">
        <v>4695</v>
      </c>
      <c r="B1787" t="s">
        <v>3706</v>
      </c>
      <c r="C1787">
        <v>98</v>
      </c>
      <c r="D1787">
        <v>-3779</v>
      </c>
      <c r="E1787" t="s">
        <v>3759</v>
      </c>
      <c r="F1787" t="s">
        <v>3760</v>
      </c>
      <c r="G1787" t="str">
        <f t="shared" si="27"/>
        <v>7,86</v>
      </c>
      <c r="J1787" t="s">
        <v>6172</v>
      </c>
    </row>
    <row r="1788" spans="1:10" x14ac:dyDescent="0.3">
      <c r="A1788" t="s">
        <v>4695</v>
      </c>
      <c r="B1788" t="s">
        <v>3706</v>
      </c>
      <c r="C1788">
        <v>95</v>
      </c>
      <c r="D1788">
        <v>-3782</v>
      </c>
      <c r="E1788" t="s">
        <v>4696</v>
      </c>
      <c r="F1788" t="s">
        <v>4697</v>
      </c>
      <c r="G1788" t="str">
        <f t="shared" si="27"/>
        <v>7,60</v>
      </c>
      <c r="J1788" t="s">
        <v>6552</v>
      </c>
    </row>
    <row r="1789" spans="1:10" x14ac:dyDescent="0.3">
      <c r="A1789" t="s">
        <v>4698</v>
      </c>
      <c r="B1789" t="s">
        <v>3706</v>
      </c>
      <c r="C1789">
        <v>91</v>
      </c>
      <c r="D1789">
        <v>-3786</v>
      </c>
      <c r="E1789" t="s">
        <v>4699</v>
      </c>
      <c r="F1789" t="s">
        <v>4700</v>
      </c>
      <c r="G1789" t="str">
        <f t="shared" si="27"/>
        <v>7,25</v>
      </c>
      <c r="J1789" t="s">
        <v>6553</v>
      </c>
    </row>
    <row r="1790" spans="1:10" x14ac:dyDescent="0.3">
      <c r="A1790" t="s">
        <v>4698</v>
      </c>
      <c r="B1790" t="s">
        <v>3706</v>
      </c>
      <c r="C1790">
        <v>87</v>
      </c>
      <c r="D1790">
        <v>-3790</v>
      </c>
      <c r="E1790" t="s">
        <v>4701</v>
      </c>
      <c r="F1790" t="s">
        <v>4702</v>
      </c>
      <c r="G1790" t="str">
        <f t="shared" si="27"/>
        <v>6,89</v>
      </c>
      <c r="J1790" t="s">
        <v>6554</v>
      </c>
    </row>
    <row r="1791" spans="1:10" x14ac:dyDescent="0.3">
      <c r="A1791" t="s">
        <v>4698</v>
      </c>
      <c r="B1791" t="s">
        <v>3706</v>
      </c>
      <c r="C1791">
        <v>83</v>
      </c>
      <c r="D1791">
        <v>-3794</v>
      </c>
      <c r="E1791" t="s">
        <v>4703</v>
      </c>
      <c r="F1791" t="s">
        <v>4704</v>
      </c>
      <c r="G1791" t="str">
        <f t="shared" si="27"/>
        <v>6,54</v>
      </c>
      <c r="J1791" t="s">
        <v>6555</v>
      </c>
    </row>
    <row r="1792" spans="1:10" x14ac:dyDescent="0.3">
      <c r="A1792" t="s">
        <v>4698</v>
      </c>
      <c r="B1792" t="s">
        <v>3706</v>
      </c>
      <c r="C1792">
        <v>79</v>
      </c>
      <c r="D1792">
        <v>-3798</v>
      </c>
      <c r="E1792" t="s">
        <v>4705</v>
      </c>
      <c r="F1792" t="s">
        <v>4706</v>
      </c>
      <c r="G1792" t="str">
        <f t="shared" si="27"/>
        <v>6,19</v>
      </c>
      <c r="J1792" t="s">
        <v>6556</v>
      </c>
    </row>
    <row r="1793" spans="1:10" x14ac:dyDescent="0.3">
      <c r="A1793" t="s">
        <v>4698</v>
      </c>
      <c r="B1793" t="s">
        <v>3706</v>
      </c>
      <c r="C1793">
        <v>75</v>
      </c>
      <c r="D1793">
        <v>-3802</v>
      </c>
      <c r="E1793" t="s">
        <v>4707</v>
      </c>
      <c r="F1793" t="s">
        <v>4708</v>
      </c>
      <c r="G1793" t="str">
        <f t="shared" si="27"/>
        <v>5,84</v>
      </c>
      <c r="J1793" t="s">
        <v>6557</v>
      </c>
    </row>
    <row r="1794" spans="1:10" x14ac:dyDescent="0.3">
      <c r="A1794" t="s">
        <v>4698</v>
      </c>
      <c r="B1794" t="s">
        <v>3706</v>
      </c>
      <c r="C1794">
        <v>71</v>
      </c>
      <c r="D1794">
        <v>-3806</v>
      </c>
      <c r="E1794" t="s">
        <v>4680</v>
      </c>
      <c r="F1794" t="s">
        <v>4681</v>
      </c>
      <c r="G1794" t="str">
        <f t="shared" si="27"/>
        <v>5,49</v>
      </c>
      <c r="J1794" t="s">
        <v>6548</v>
      </c>
    </row>
    <row r="1795" spans="1:10" x14ac:dyDescent="0.3">
      <c r="A1795" t="s">
        <v>4698</v>
      </c>
      <c r="B1795" t="s">
        <v>3706</v>
      </c>
      <c r="C1795">
        <v>67</v>
      </c>
      <c r="D1795">
        <v>-3810</v>
      </c>
      <c r="E1795" t="s">
        <v>3765</v>
      </c>
      <c r="F1795" t="s">
        <v>3766</v>
      </c>
      <c r="G1795" t="str">
        <f t="shared" ref="G1795:G1858" si="28">SUBSTITUTE(F1795,".",",")</f>
        <v>5,14</v>
      </c>
      <c r="J1795" t="s">
        <v>6175</v>
      </c>
    </row>
    <row r="1796" spans="1:10" x14ac:dyDescent="0.3">
      <c r="A1796" t="s">
        <v>4698</v>
      </c>
      <c r="B1796" t="s">
        <v>3706</v>
      </c>
      <c r="C1796">
        <v>63</v>
      </c>
      <c r="D1796">
        <v>-3814</v>
      </c>
      <c r="E1796" t="s">
        <v>4709</v>
      </c>
      <c r="F1796" t="s">
        <v>4710</v>
      </c>
      <c r="G1796" t="str">
        <f t="shared" si="28"/>
        <v>4,79</v>
      </c>
      <c r="J1796" t="s">
        <v>6558</v>
      </c>
    </row>
    <row r="1797" spans="1:10" x14ac:dyDescent="0.3">
      <c r="A1797" t="s">
        <v>4698</v>
      </c>
      <c r="B1797" t="s">
        <v>3706</v>
      </c>
      <c r="C1797">
        <v>58</v>
      </c>
      <c r="D1797">
        <v>-3819</v>
      </c>
      <c r="E1797" t="s">
        <v>4711</v>
      </c>
      <c r="F1797" t="s">
        <v>4712</v>
      </c>
      <c r="G1797" t="str">
        <f t="shared" si="28"/>
        <v>4,35</v>
      </c>
      <c r="J1797" t="s">
        <v>6559</v>
      </c>
    </row>
    <row r="1798" spans="1:10" x14ac:dyDescent="0.3">
      <c r="A1798" t="s">
        <v>4698</v>
      </c>
      <c r="B1798" t="s">
        <v>3706</v>
      </c>
      <c r="C1798">
        <v>54</v>
      </c>
      <c r="D1798">
        <v>-3823</v>
      </c>
      <c r="E1798" t="s">
        <v>4713</v>
      </c>
      <c r="F1798" t="s">
        <v>4714</v>
      </c>
      <c r="G1798" t="str">
        <f t="shared" si="28"/>
        <v>3,99</v>
      </c>
      <c r="J1798" t="s">
        <v>6560</v>
      </c>
    </row>
    <row r="1799" spans="1:10" x14ac:dyDescent="0.3">
      <c r="A1799" t="s">
        <v>4698</v>
      </c>
      <c r="B1799" t="s">
        <v>3706</v>
      </c>
      <c r="C1799">
        <v>50</v>
      </c>
      <c r="D1799">
        <v>-3827</v>
      </c>
      <c r="E1799" t="s">
        <v>4259</v>
      </c>
      <c r="F1799" t="s">
        <v>4260</v>
      </c>
      <c r="G1799" t="str">
        <f t="shared" si="28"/>
        <v>3,64</v>
      </c>
      <c r="J1799" t="s">
        <v>6389</v>
      </c>
    </row>
    <row r="1800" spans="1:10" x14ac:dyDescent="0.3">
      <c r="A1800" t="s">
        <v>4698</v>
      </c>
      <c r="B1800" t="s">
        <v>3706</v>
      </c>
      <c r="C1800">
        <v>46</v>
      </c>
      <c r="D1800">
        <v>-3831</v>
      </c>
      <c r="E1800" t="s">
        <v>3769</v>
      </c>
      <c r="F1800" t="s">
        <v>3770</v>
      </c>
      <c r="G1800" t="str">
        <f t="shared" si="28"/>
        <v>3,29</v>
      </c>
      <c r="J1800" t="s">
        <v>6177</v>
      </c>
    </row>
    <row r="1801" spans="1:10" x14ac:dyDescent="0.3">
      <c r="A1801" t="s">
        <v>4698</v>
      </c>
      <c r="B1801" t="s">
        <v>3706</v>
      </c>
      <c r="C1801">
        <v>41</v>
      </c>
      <c r="D1801">
        <v>-3836</v>
      </c>
      <c r="E1801" t="s">
        <v>4257</v>
      </c>
      <c r="F1801" t="s">
        <v>4258</v>
      </c>
      <c r="G1801" t="str">
        <f t="shared" si="28"/>
        <v>2,85</v>
      </c>
      <c r="J1801" t="s">
        <v>6388</v>
      </c>
    </row>
    <row r="1802" spans="1:10" x14ac:dyDescent="0.3">
      <c r="A1802" t="s">
        <v>4698</v>
      </c>
      <c r="B1802" t="s">
        <v>3706</v>
      </c>
      <c r="C1802">
        <v>37</v>
      </c>
      <c r="D1802">
        <v>-3840</v>
      </c>
      <c r="E1802" t="s">
        <v>4715</v>
      </c>
      <c r="F1802" t="s">
        <v>4716</v>
      </c>
      <c r="G1802" t="str">
        <f t="shared" si="28"/>
        <v>2,50</v>
      </c>
      <c r="J1802" t="s">
        <v>6561</v>
      </c>
    </row>
    <row r="1803" spans="1:10" x14ac:dyDescent="0.3">
      <c r="A1803" t="s">
        <v>4698</v>
      </c>
      <c r="B1803" t="s">
        <v>3706</v>
      </c>
      <c r="C1803">
        <v>33</v>
      </c>
      <c r="D1803">
        <v>-3844</v>
      </c>
      <c r="E1803" t="s">
        <v>4290</v>
      </c>
      <c r="F1803" t="s">
        <v>4291</v>
      </c>
      <c r="G1803" t="str">
        <f t="shared" si="28"/>
        <v>2,15</v>
      </c>
      <c r="J1803" t="s">
        <v>6399</v>
      </c>
    </row>
    <row r="1804" spans="1:10" x14ac:dyDescent="0.3">
      <c r="A1804" t="s">
        <v>4698</v>
      </c>
      <c r="B1804" t="s">
        <v>3706</v>
      </c>
      <c r="C1804">
        <v>28</v>
      </c>
      <c r="D1804">
        <v>-3849</v>
      </c>
      <c r="E1804" t="s">
        <v>4670</v>
      </c>
      <c r="F1804" t="s">
        <v>4671</v>
      </c>
      <c r="G1804" t="str">
        <f t="shared" si="28"/>
        <v>1,71</v>
      </c>
      <c r="J1804" t="s">
        <v>6543</v>
      </c>
    </row>
    <row r="1805" spans="1:10" x14ac:dyDescent="0.3">
      <c r="A1805" t="s">
        <v>4698</v>
      </c>
      <c r="B1805" t="s">
        <v>3706</v>
      </c>
      <c r="C1805">
        <v>24</v>
      </c>
      <c r="D1805">
        <v>-3853</v>
      </c>
      <c r="E1805" t="s">
        <v>4717</v>
      </c>
      <c r="F1805" t="s">
        <v>4718</v>
      </c>
      <c r="G1805" t="str">
        <f t="shared" si="28"/>
        <v>1,36</v>
      </c>
      <c r="J1805" t="s">
        <v>6562</v>
      </c>
    </row>
    <row r="1806" spans="1:10" x14ac:dyDescent="0.3">
      <c r="A1806" t="s">
        <v>4719</v>
      </c>
      <c r="B1806" t="s">
        <v>3706</v>
      </c>
      <c r="C1806">
        <v>20</v>
      </c>
      <c r="D1806">
        <v>-3857</v>
      </c>
      <c r="E1806" t="s">
        <v>4720</v>
      </c>
      <c r="F1806" t="s">
        <v>4721</v>
      </c>
      <c r="G1806" t="str">
        <f t="shared" si="28"/>
        <v>1,01</v>
      </c>
      <c r="J1806" t="s">
        <v>6563</v>
      </c>
    </row>
    <row r="1807" spans="1:10" x14ac:dyDescent="0.3">
      <c r="A1807" t="s">
        <v>4719</v>
      </c>
      <c r="B1807" t="s">
        <v>3706</v>
      </c>
      <c r="C1807">
        <v>15</v>
      </c>
      <c r="D1807">
        <v>-3862</v>
      </c>
      <c r="E1807" t="s">
        <v>3775</v>
      </c>
      <c r="F1807" t="s">
        <v>3776</v>
      </c>
      <c r="G1807" t="str">
        <f t="shared" si="28"/>
        <v>0,57</v>
      </c>
      <c r="J1807" t="s">
        <v>6180</v>
      </c>
    </row>
    <row r="1808" spans="1:10" x14ac:dyDescent="0.3">
      <c r="A1808" t="s">
        <v>4719</v>
      </c>
      <c r="B1808" t="s">
        <v>3706</v>
      </c>
      <c r="C1808">
        <v>11</v>
      </c>
      <c r="D1808">
        <v>-3866</v>
      </c>
      <c r="E1808" t="s">
        <v>4722</v>
      </c>
      <c r="F1808" t="s">
        <v>4723</v>
      </c>
      <c r="G1808" t="str">
        <f t="shared" si="28"/>
        <v>0,21</v>
      </c>
      <c r="J1808" t="s">
        <v>6564</v>
      </c>
    </row>
    <row r="1809" spans="1:10" x14ac:dyDescent="0.3">
      <c r="A1809" t="s">
        <v>4719</v>
      </c>
      <c r="B1809" t="s">
        <v>3706</v>
      </c>
      <c r="C1809">
        <v>6</v>
      </c>
      <c r="D1809">
        <v>-3871</v>
      </c>
      <c r="E1809" t="s">
        <v>4724</v>
      </c>
      <c r="F1809" t="s">
        <v>4725</v>
      </c>
      <c r="G1809" t="str">
        <f t="shared" si="28"/>
        <v>,78</v>
      </c>
      <c r="J1809" t="s">
        <v>6565</v>
      </c>
    </row>
    <row r="1810" spans="1:10" x14ac:dyDescent="0.3">
      <c r="A1810" t="s">
        <v>4719</v>
      </c>
      <c r="B1810" t="s">
        <v>3706</v>
      </c>
      <c r="C1810">
        <v>2</v>
      </c>
      <c r="D1810">
        <v>-3875</v>
      </c>
      <c r="E1810" t="s">
        <v>4726</v>
      </c>
      <c r="F1810" t="s">
        <v>4727</v>
      </c>
      <c r="G1810" t="str">
        <f t="shared" si="28"/>
        <v>,42</v>
      </c>
      <c r="J1810" t="s">
        <v>6566</v>
      </c>
    </row>
    <row r="1811" spans="1:10" x14ac:dyDescent="0.3">
      <c r="A1811" t="s">
        <v>4719</v>
      </c>
      <c r="B1811" t="s">
        <v>3706</v>
      </c>
      <c r="C1811">
        <v>0</v>
      </c>
      <c r="D1811">
        <v>-3877</v>
      </c>
      <c r="E1811" t="s">
        <v>3779</v>
      </c>
      <c r="F1811" t="s">
        <v>3780</v>
      </c>
      <c r="G1811" t="str">
        <f t="shared" si="28"/>
        <v>,25</v>
      </c>
      <c r="J1811" t="s">
        <v>6182</v>
      </c>
    </row>
    <row r="1812" spans="1:10" x14ac:dyDescent="0.3">
      <c r="A1812" t="s">
        <v>4719</v>
      </c>
      <c r="B1812" t="s">
        <v>3706</v>
      </c>
      <c r="C1812">
        <v>0</v>
      </c>
      <c r="D1812">
        <v>-3877</v>
      </c>
      <c r="E1812" t="s">
        <v>3779</v>
      </c>
      <c r="F1812" t="s">
        <v>3780</v>
      </c>
      <c r="G1812" t="str">
        <f t="shared" si="28"/>
        <v>,25</v>
      </c>
      <c r="J1812" t="s">
        <v>6182</v>
      </c>
    </row>
    <row r="1813" spans="1:10" x14ac:dyDescent="0.3">
      <c r="A1813" t="s">
        <v>4719</v>
      </c>
      <c r="B1813" t="s">
        <v>3706</v>
      </c>
      <c r="C1813">
        <v>408</v>
      </c>
      <c r="D1813" t="s">
        <v>4728</v>
      </c>
      <c r="E1813" t="s">
        <v>4729</v>
      </c>
      <c r="F1813" t="s">
        <v>4730</v>
      </c>
      <c r="G1813" t="str">
        <f t="shared" si="28"/>
        <v>8,19</v>
      </c>
      <c r="J1813" t="s">
        <v>6567</v>
      </c>
    </row>
    <row r="1814" spans="1:10" x14ac:dyDescent="0.3">
      <c r="A1814" t="s">
        <v>4719</v>
      </c>
      <c r="B1814" t="s">
        <v>3706</v>
      </c>
      <c r="C1814">
        <v>408</v>
      </c>
      <c r="D1814" t="s">
        <v>3781</v>
      </c>
      <c r="E1814" t="s">
        <v>3782</v>
      </c>
      <c r="F1814" t="s">
        <v>3783</v>
      </c>
      <c r="G1814" t="str">
        <f t="shared" si="28"/>
        <v>7,84</v>
      </c>
      <c r="J1814" t="s">
        <v>6183</v>
      </c>
    </row>
    <row r="1815" spans="1:10" x14ac:dyDescent="0.3">
      <c r="A1815" t="s">
        <v>4719</v>
      </c>
      <c r="B1815" t="s">
        <v>3706</v>
      </c>
      <c r="C1815">
        <v>407</v>
      </c>
      <c r="D1815" t="s">
        <v>4731</v>
      </c>
      <c r="E1815" t="s">
        <v>4732</v>
      </c>
      <c r="F1815" t="s">
        <v>4733</v>
      </c>
      <c r="G1815" t="str">
        <f t="shared" si="28"/>
        <v>7,40</v>
      </c>
      <c r="J1815" t="s">
        <v>6568</v>
      </c>
    </row>
    <row r="1816" spans="1:10" x14ac:dyDescent="0.3">
      <c r="A1816" t="s">
        <v>4719</v>
      </c>
      <c r="B1816" t="s">
        <v>3706</v>
      </c>
      <c r="C1816">
        <v>407</v>
      </c>
      <c r="D1816" t="s">
        <v>3784</v>
      </c>
      <c r="E1816" t="s">
        <v>3785</v>
      </c>
      <c r="F1816" t="s">
        <v>3786</v>
      </c>
      <c r="G1816" t="str">
        <f t="shared" si="28"/>
        <v>6,96</v>
      </c>
      <c r="J1816" t="s">
        <v>6184</v>
      </c>
    </row>
    <row r="1817" spans="1:10" x14ac:dyDescent="0.3">
      <c r="A1817" t="s">
        <v>4719</v>
      </c>
      <c r="B1817" t="s">
        <v>3706</v>
      </c>
      <c r="C1817">
        <v>406</v>
      </c>
      <c r="D1817" t="s">
        <v>4299</v>
      </c>
      <c r="E1817" t="s">
        <v>4300</v>
      </c>
      <c r="F1817" t="s">
        <v>4301</v>
      </c>
      <c r="G1817" t="str">
        <f t="shared" si="28"/>
        <v>6,61</v>
      </c>
      <c r="J1817" t="s">
        <v>6403</v>
      </c>
    </row>
    <row r="1818" spans="1:10" x14ac:dyDescent="0.3">
      <c r="A1818" t="s">
        <v>4719</v>
      </c>
      <c r="B1818" t="s">
        <v>3706</v>
      </c>
      <c r="C1818">
        <v>406</v>
      </c>
      <c r="D1818" t="s">
        <v>4650</v>
      </c>
      <c r="E1818" t="s">
        <v>4651</v>
      </c>
      <c r="F1818" t="s">
        <v>4652</v>
      </c>
      <c r="G1818" t="str">
        <f t="shared" si="28"/>
        <v>6,17</v>
      </c>
      <c r="J1818" t="s">
        <v>6536</v>
      </c>
    </row>
    <row r="1819" spans="1:10" x14ac:dyDescent="0.3">
      <c r="A1819" t="s">
        <v>4719</v>
      </c>
      <c r="B1819" t="s">
        <v>3706</v>
      </c>
      <c r="C1819">
        <v>405</v>
      </c>
      <c r="D1819" t="s">
        <v>4734</v>
      </c>
      <c r="E1819" t="s">
        <v>4735</v>
      </c>
      <c r="F1819" t="s">
        <v>4736</v>
      </c>
      <c r="G1819" t="str">
        <f t="shared" si="28"/>
        <v>5,73</v>
      </c>
      <c r="J1819" t="s">
        <v>6569</v>
      </c>
    </row>
    <row r="1820" spans="1:10" x14ac:dyDescent="0.3">
      <c r="A1820" t="s">
        <v>4719</v>
      </c>
      <c r="B1820" t="s">
        <v>3706</v>
      </c>
      <c r="C1820">
        <v>405</v>
      </c>
      <c r="D1820" t="s">
        <v>4737</v>
      </c>
      <c r="E1820" t="s">
        <v>4738</v>
      </c>
      <c r="F1820" t="s">
        <v>4739</v>
      </c>
      <c r="G1820" t="str">
        <f t="shared" si="28"/>
        <v>5,29</v>
      </c>
      <c r="J1820" t="s">
        <v>6570</v>
      </c>
    </row>
    <row r="1821" spans="1:10" x14ac:dyDescent="0.3">
      <c r="A1821" t="s">
        <v>4719</v>
      </c>
      <c r="B1821" t="s">
        <v>3706</v>
      </c>
      <c r="C1821">
        <v>404</v>
      </c>
      <c r="D1821" t="s">
        <v>4231</v>
      </c>
      <c r="E1821" t="s">
        <v>4232</v>
      </c>
      <c r="F1821" t="s">
        <v>4233</v>
      </c>
      <c r="G1821" t="str">
        <f t="shared" si="28"/>
        <v>4,94</v>
      </c>
      <c r="J1821" t="s">
        <v>6379</v>
      </c>
    </row>
    <row r="1822" spans="1:10" x14ac:dyDescent="0.3">
      <c r="A1822" t="s">
        <v>4719</v>
      </c>
      <c r="B1822" t="s">
        <v>3706</v>
      </c>
      <c r="C1822">
        <v>404</v>
      </c>
      <c r="D1822" t="s">
        <v>4740</v>
      </c>
      <c r="E1822" t="s">
        <v>4741</v>
      </c>
      <c r="F1822" t="s">
        <v>4742</v>
      </c>
      <c r="G1822" t="str">
        <f t="shared" si="28"/>
        <v>4,50</v>
      </c>
      <c r="J1822" t="s">
        <v>6571</v>
      </c>
    </row>
    <row r="1823" spans="1:10" x14ac:dyDescent="0.3">
      <c r="A1823" t="s">
        <v>4719</v>
      </c>
      <c r="B1823" t="s">
        <v>3706</v>
      </c>
      <c r="C1823">
        <v>403</v>
      </c>
      <c r="D1823" t="s">
        <v>4743</v>
      </c>
      <c r="E1823" t="s">
        <v>4744</v>
      </c>
      <c r="F1823" t="s">
        <v>4745</v>
      </c>
      <c r="G1823" t="str">
        <f t="shared" si="28"/>
        <v>4,06</v>
      </c>
      <c r="J1823" t="s">
        <v>6572</v>
      </c>
    </row>
    <row r="1824" spans="1:10" x14ac:dyDescent="0.3">
      <c r="A1824" t="s">
        <v>4746</v>
      </c>
      <c r="B1824" t="s">
        <v>3706</v>
      </c>
      <c r="C1824">
        <v>403</v>
      </c>
      <c r="D1824" t="s">
        <v>4747</v>
      </c>
      <c r="E1824" t="s">
        <v>4748</v>
      </c>
      <c r="F1824" t="s">
        <v>4749</v>
      </c>
      <c r="G1824" t="str">
        <f t="shared" si="28"/>
        <v>3,62</v>
      </c>
      <c r="J1824" t="s">
        <v>6573</v>
      </c>
    </row>
    <row r="1825" spans="1:10" x14ac:dyDescent="0.3">
      <c r="A1825" t="s">
        <v>4746</v>
      </c>
      <c r="B1825" t="s">
        <v>3706</v>
      </c>
      <c r="C1825">
        <v>402</v>
      </c>
      <c r="D1825" t="s">
        <v>3796</v>
      </c>
      <c r="E1825" t="s">
        <v>3797</v>
      </c>
      <c r="F1825" t="s">
        <v>3798</v>
      </c>
      <c r="G1825" t="str">
        <f t="shared" si="28"/>
        <v>3,18</v>
      </c>
      <c r="J1825" t="s">
        <v>6188</v>
      </c>
    </row>
    <row r="1826" spans="1:10" x14ac:dyDescent="0.3">
      <c r="A1826" t="s">
        <v>4746</v>
      </c>
      <c r="B1826" t="s">
        <v>3706</v>
      </c>
      <c r="C1826">
        <v>402</v>
      </c>
      <c r="D1826" t="s">
        <v>4750</v>
      </c>
      <c r="E1826" t="s">
        <v>4751</v>
      </c>
      <c r="F1826" t="s">
        <v>4752</v>
      </c>
      <c r="G1826" t="str">
        <f t="shared" si="28"/>
        <v>2,74</v>
      </c>
      <c r="J1826" t="s">
        <v>6574</v>
      </c>
    </row>
    <row r="1827" spans="1:10" x14ac:dyDescent="0.3">
      <c r="A1827" t="s">
        <v>4746</v>
      </c>
      <c r="B1827" t="s">
        <v>3706</v>
      </c>
      <c r="C1827">
        <v>401</v>
      </c>
      <c r="D1827" t="s">
        <v>3799</v>
      </c>
      <c r="E1827" t="s">
        <v>3800</v>
      </c>
      <c r="F1827" t="s">
        <v>3801</v>
      </c>
      <c r="G1827" t="str">
        <f t="shared" si="28"/>
        <v>2,30</v>
      </c>
      <c r="J1827" t="s">
        <v>6189</v>
      </c>
    </row>
    <row r="1828" spans="1:10" x14ac:dyDescent="0.3">
      <c r="A1828" t="s">
        <v>4746</v>
      </c>
      <c r="B1828" t="s">
        <v>3706</v>
      </c>
      <c r="C1828">
        <v>401</v>
      </c>
      <c r="D1828" t="s">
        <v>4753</v>
      </c>
      <c r="E1828" t="s">
        <v>4754</v>
      </c>
      <c r="F1828" t="s">
        <v>4755</v>
      </c>
      <c r="G1828" t="str">
        <f t="shared" si="28"/>
        <v>1,87</v>
      </c>
      <c r="J1828" t="s">
        <v>6575</v>
      </c>
    </row>
    <row r="1829" spans="1:10" x14ac:dyDescent="0.3">
      <c r="A1829" t="s">
        <v>4746</v>
      </c>
      <c r="B1829" t="s">
        <v>3706</v>
      </c>
      <c r="C1829">
        <v>400</v>
      </c>
      <c r="D1829" t="s">
        <v>4756</v>
      </c>
      <c r="E1829" t="s">
        <v>4757</v>
      </c>
      <c r="F1829" t="s">
        <v>4758</v>
      </c>
      <c r="G1829" t="str">
        <f t="shared" si="28"/>
        <v>1,43</v>
      </c>
      <c r="J1829" t="s">
        <v>6576</v>
      </c>
    </row>
    <row r="1830" spans="1:10" x14ac:dyDescent="0.3">
      <c r="A1830" t="s">
        <v>4746</v>
      </c>
      <c r="B1830" t="s">
        <v>3706</v>
      </c>
      <c r="C1830">
        <v>400</v>
      </c>
      <c r="D1830" t="s">
        <v>4759</v>
      </c>
      <c r="E1830" t="s">
        <v>4760</v>
      </c>
      <c r="F1830" t="s">
        <v>4761</v>
      </c>
      <c r="G1830" t="str">
        <f t="shared" si="28"/>
        <v>0,99</v>
      </c>
      <c r="J1830" t="s">
        <v>6577</v>
      </c>
    </row>
    <row r="1831" spans="1:10" x14ac:dyDescent="0.3">
      <c r="A1831" t="s">
        <v>4746</v>
      </c>
      <c r="B1831" t="s">
        <v>3706</v>
      </c>
      <c r="C1831">
        <v>399</v>
      </c>
      <c r="D1831" t="s">
        <v>4635</v>
      </c>
      <c r="E1831" t="s">
        <v>4636</v>
      </c>
      <c r="F1831" t="s">
        <v>4637</v>
      </c>
      <c r="G1831" t="str">
        <f t="shared" si="28"/>
        <v>0,63</v>
      </c>
      <c r="J1831" t="s">
        <v>6531</v>
      </c>
    </row>
    <row r="1832" spans="1:10" x14ac:dyDescent="0.3">
      <c r="A1832" t="s">
        <v>4746</v>
      </c>
      <c r="B1832" t="s">
        <v>3706</v>
      </c>
      <c r="C1832">
        <v>399</v>
      </c>
      <c r="D1832" t="s">
        <v>4762</v>
      </c>
      <c r="E1832" t="s">
        <v>4763</v>
      </c>
      <c r="F1832" t="s">
        <v>4764</v>
      </c>
      <c r="G1832" t="str">
        <f t="shared" si="28"/>
        <v>0,20</v>
      </c>
      <c r="J1832" t="s">
        <v>6578</v>
      </c>
    </row>
    <row r="1833" spans="1:10" x14ac:dyDescent="0.3">
      <c r="A1833" t="s">
        <v>4746</v>
      </c>
      <c r="B1833" t="s">
        <v>3706</v>
      </c>
      <c r="C1833">
        <v>398</v>
      </c>
      <c r="D1833" t="s">
        <v>4765</v>
      </c>
      <c r="E1833" t="s">
        <v>4766</v>
      </c>
      <c r="F1833" t="s">
        <v>4767</v>
      </c>
      <c r="G1833" t="str">
        <f t="shared" si="28"/>
        <v>,76</v>
      </c>
      <c r="J1833" t="s">
        <v>6579</v>
      </c>
    </row>
    <row r="1834" spans="1:10" x14ac:dyDescent="0.3">
      <c r="A1834" t="s">
        <v>4746</v>
      </c>
      <c r="B1834" t="s">
        <v>3706</v>
      </c>
      <c r="C1834">
        <v>398</v>
      </c>
      <c r="D1834" t="s">
        <v>4768</v>
      </c>
      <c r="E1834" t="s">
        <v>4769</v>
      </c>
      <c r="F1834" t="s">
        <v>4770</v>
      </c>
      <c r="G1834" t="str">
        <f t="shared" si="28"/>
        <v>,32</v>
      </c>
      <c r="J1834" t="s">
        <v>6580</v>
      </c>
    </row>
    <row r="1835" spans="1:10" x14ac:dyDescent="0.3">
      <c r="A1835" t="s">
        <v>4746</v>
      </c>
      <c r="B1835" t="s">
        <v>3706</v>
      </c>
      <c r="C1835">
        <v>397</v>
      </c>
      <c r="D1835" t="s">
        <v>4213</v>
      </c>
      <c r="E1835" t="s">
        <v>4214</v>
      </c>
      <c r="F1835" t="s">
        <v>4215</v>
      </c>
      <c r="G1835" t="str">
        <f t="shared" si="28"/>
        <v>,88</v>
      </c>
      <c r="J1835" t="s">
        <v>6373</v>
      </c>
    </row>
    <row r="1836" spans="1:10" x14ac:dyDescent="0.3">
      <c r="A1836" t="s">
        <v>4746</v>
      </c>
      <c r="B1836" t="s">
        <v>3706</v>
      </c>
      <c r="C1836">
        <v>397</v>
      </c>
      <c r="D1836" t="s">
        <v>4330</v>
      </c>
      <c r="E1836" t="s">
        <v>4331</v>
      </c>
      <c r="F1836">
        <v>4</v>
      </c>
      <c r="G1836" t="str">
        <f t="shared" si="28"/>
        <v>4</v>
      </c>
      <c r="J1836" t="s">
        <v>6199</v>
      </c>
    </row>
    <row r="1837" spans="1:10" x14ac:dyDescent="0.3">
      <c r="A1837" t="s">
        <v>4746</v>
      </c>
      <c r="B1837" t="s">
        <v>3706</v>
      </c>
      <c r="C1837">
        <v>396</v>
      </c>
      <c r="D1837" t="s">
        <v>4771</v>
      </c>
      <c r="E1837" t="s">
        <v>4772</v>
      </c>
      <c r="F1837">
        <v>9</v>
      </c>
      <c r="G1837" t="str">
        <f t="shared" si="28"/>
        <v>9</v>
      </c>
      <c r="J1837" t="s">
        <v>6413</v>
      </c>
    </row>
    <row r="1838" spans="1:10" x14ac:dyDescent="0.3">
      <c r="A1838" t="s">
        <v>4746</v>
      </c>
      <c r="B1838" t="s">
        <v>3706</v>
      </c>
      <c r="C1838">
        <v>396</v>
      </c>
      <c r="D1838" t="s">
        <v>3814</v>
      </c>
      <c r="E1838" t="s">
        <v>3815</v>
      </c>
      <c r="F1838">
        <v>3</v>
      </c>
      <c r="G1838" t="str">
        <f t="shared" si="28"/>
        <v>3</v>
      </c>
      <c r="J1838" t="s">
        <v>6193</v>
      </c>
    </row>
    <row r="1839" spans="1:10" x14ac:dyDescent="0.3">
      <c r="A1839" t="s">
        <v>4746</v>
      </c>
      <c r="B1839" t="s">
        <v>3706</v>
      </c>
      <c r="C1839">
        <v>396</v>
      </c>
      <c r="D1839" t="s">
        <v>4334</v>
      </c>
      <c r="E1839" t="s">
        <v>4335</v>
      </c>
      <c r="F1839">
        <v>9</v>
      </c>
      <c r="G1839" t="str">
        <f t="shared" si="28"/>
        <v>9</v>
      </c>
      <c r="J1839" t="s">
        <v>6413</v>
      </c>
    </row>
    <row r="1840" spans="1:10" x14ac:dyDescent="0.3">
      <c r="A1840" t="s">
        <v>4746</v>
      </c>
      <c r="B1840" t="s">
        <v>3706</v>
      </c>
      <c r="C1840">
        <v>395</v>
      </c>
      <c r="D1840" t="s">
        <v>4773</v>
      </c>
      <c r="E1840" t="s">
        <v>4774</v>
      </c>
      <c r="F1840">
        <v>4</v>
      </c>
      <c r="G1840" t="str">
        <f t="shared" si="28"/>
        <v>4</v>
      </c>
      <c r="J1840" t="s">
        <v>6199</v>
      </c>
    </row>
    <row r="1841" spans="1:10" x14ac:dyDescent="0.3">
      <c r="A1841" t="s">
        <v>4746</v>
      </c>
      <c r="B1841" t="s">
        <v>3706</v>
      </c>
      <c r="C1841">
        <v>395</v>
      </c>
      <c r="D1841" t="s">
        <v>4775</v>
      </c>
      <c r="E1841" t="s">
        <v>4776</v>
      </c>
      <c r="F1841">
        <v>9</v>
      </c>
      <c r="G1841" t="str">
        <f t="shared" si="28"/>
        <v>9</v>
      </c>
      <c r="J1841" t="s">
        <v>6413</v>
      </c>
    </row>
    <row r="1842" spans="1:10" x14ac:dyDescent="0.3">
      <c r="A1842" t="s">
        <v>4746</v>
      </c>
      <c r="B1842" t="s">
        <v>3706</v>
      </c>
      <c r="C1842">
        <v>394</v>
      </c>
      <c r="D1842" t="s">
        <v>4338</v>
      </c>
      <c r="E1842" t="s">
        <v>4339</v>
      </c>
      <c r="F1842">
        <v>4</v>
      </c>
      <c r="G1842" t="str">
        <f t="shared" si="28"/>
        <v>4</v>
      </c>
      <c r="J1842" t="s">
        <v>6199</v>
      </c>
    </row>
    <row r="1843" spans="1:10" x14ac:dyDescent="0.3">
      <c r="A1843" t="s">
        <v>4777</v>
      </c>
      <c r="B1843" t="s">
        <v>3706</v>
      </c>
      <c r="C1843">
        <v>394</v>
      </c>
      <c r="D1843" t="s">
        <v>4778</v>
      </c>
      <c r="E1843" t="s">
        <v>4779</v>
      </c>
      <c r="F1843">
        <v>0</v>
      </c>
      <c r="G1843" t="str">
        <f t="shared" si="28"/>
        <v>0</v>
      </c>
      <c r="J1843" t="s">
        <v>6197</v>
      </c>
    </row>
    <row r="1844" spans="1:10" x14ac:dyDescent="0.3">
      <c r="A1844" t="s">
        <v>4777</v>
      </c>
      <c r="B1844" t="s">
        <v>3706</v>
      </c>
      <c r="C1844">
        <v>393</v>
      </c>
      <c r="D1844" t="s">
        <v>4616</v>
      </c>
      <c r="E1844" t="s">
        <v>4617</v>
      </c>
      <c r="F1844">
        <v>5</v>
      </c>
      <c r="G1844" t="str">
        <f t="shared" si="28"/>
        <v>5</v>
      </c>
      <c r="J1844" t="s">
        <v>6372</v>
      </c>
    </row>
    <row r="1845" spans="1:10" x14ac:dyDescent="0.3">
      <c r="A1845" t="s">
        <v>4777</v>
      </c>
      <c r="B1845" t="s">
        <v>3706</v>
      </c>
      <c r="C1845">
        <v>393</v>
      </c>
      <c r="D1845" t="s">
        <v>4342</v>
      </c>
      <c r="E1845" t="s">
        <v>4343</v>
      </c>
      <c r="F1845">
        <v>0</v>
      </c>
      <c r="G1845" t="str">
        <f t="shared" si="28"/>
        <v>0</v>
      </c>
      <c r="J1845" t="s">
        <v>6197</v>
      </c>
    </row>
    <row r="1846" spans="1:10" x14ac:dyDescent="0.3">
      <c r="A1846" t="s">
        <v>4777</v>
      </c>
      <c r="B1846" t="s">
        <v>3706</v>
      </c>
      <c r="C1846">
        <v>393</v>
      </c>
      <c r="D1846" t="s">
        <v>4780</v>
      </c>
      <c r="E1846" t="s">
        <v>4781</v>
      </c>
      <c r="F1846">
        <v>6</v>
      </c>
      <c r="G1846" t="str">
        <f t="shared" si="28"/>
        <v>6</v>
      </c>
      <c r="J1846" t="s">
        <v>6194</v>
      </c>
    </row>
    <row r="1847" spans="1:10" x14ac:dyDescent="0.3">
      <c r="A1847" t="s">
        <v>4777</v>
      </c>
      <c r="B1847" t="s">
        <v>3706</v>
      </c>
      <c r="C1847">
        <v>392</v>
      </c>
      <c r="D1847" t="s">
        <v>4782</v>
      </c>
      <c r="E1847" t="s">
        <v>4783</v>
      </c>
      <c r="F1847">
        <v>1</v>
      </c>
      <c r="G1847" t="str">
        <f t="shared" si="28"/>
        <v>1</v>
      </c>
      <c r="J1847" t="s">
        <v>6198</v>
      </c>
    </row>
    <row r="1848" spans="1:10" x14ac:dyDescent="0.3">
      <c r="A1848" t="s">
        <v>4777</v>
      </c>
      <c r="B1848" t="s">
        <v>3706</v>
      </c>
      <c r="C1848">
        <v>392</v>
      </c>
      <c r="D1848" t="s">
        <v>4784</v>
      </c>
      <c r="E1848" t="s">
        <v>4785</v>
      </c>
      <c r="F1848">
        <v>7</v>
      </c>
      <c r="G1848" t="str">
        <f t="shared" si="28"/>
        <v>7</v>
      </c>
      <c r="J1848" t="s">
        <v>6195</v>
      </c>
    </row>
    <row r="1849" spans="1:10" x14ac:dyDescent="0.3">
      <c r="A1849" t="s">
        <v>4777</v>
      </c>
      <c r="B1849" t="s">
        <v>3706</v>
      </c>
      <c r="C1849">
        <v>391</v>
      </c>
      <c r="D1849" t="s">
        <v>4612</v>
      </c>
      <c r="E1849" t="s">
        <v>4613</v>
      </c>
      <c r="F1849">
        <v>2</v>
      </c>
      <c r="G1849" t="str">
        <f t="shared" si="28"/>
        <v>2</v>
      </c>
      <c r="J1849" t="s">
        <v>6371</v>
      </c>
    </row>
    <row r="1850" spans="1:10" x14ac:dyDescent="0.3">
      <c r="A1850" t="s">
        <v>4777</v>
      </c>
      <c r="B1850" t="s">
        <v>3706</v>
      </c>
      <c r="C1850">
        <v>391</v>
      </c>
      <c r="D1850" t="s">
        <v>4610</v>
      </c>
      <c r="E1850" t="s">
        <v>4611</v>
      </c>
      <c r="F1850">
        <v>8</v>
      </c>
      <c r="G1850" t="str">
        <f t="shared" si="28"/>
        <v>8</v>
      </c>
      <c r="J1850" t="s">
        <v>6196</v>
      </c>
    </row>
    <row r="1851" spans="1:10" x14ac:dyDescent="0.3">
      <c r="A1851" t="s">
        <v>4777</v>
      </c>
      <c r="B1851" t="s">
        <v>3706</v>
      </c>
      <c r="C1851">
        <v>390</v>
      </c>
      <c r="D1851" t="s">
        <v>4196</v>
      </c>
      <c r="E1851" t="s">
        <v>4197</v>
      </c>
      <c r="F1851">
        <v>2</v>
      </c>
      <c r="G1851" t="str">
        <f t="shared" si="28"/>
        <v>2</v>
      </c>
      <c r="J1851" t="s">
        <v>6371</v>
      </c>
    </row>
    <row r="1852" spans="1:10" x14ac:dyDescent="0.3">
      <c r="A1852" t="s">
        <v>4777</v>
      </c>
      <c r="B1852" t="s">
        <v>3706</v>
      </c>
      <c r="C1852">
        <v>390</v>
      </c>
      <c r="D1852" t="s">
        <v>4786</v>
      </c>
      <c r="E1852" t="s">
        <v>4787</v>
      </c>
      <c r="F1852">
        <v>7</v>
      </c>
      <c r="G1852" t="str">
        <f t="shared" si="28"/>
        <v>7</v>
      </c>
      <c r="J1852" t="s">
        <v>6195</v>
      </c>
    </row>
    <row r="1853" spans="1:10" x14ac:dyDescent="0.3">
      <c r="A1853" t="s">
        <v>4777</v>
      </c>
      <c r="B1853" t="s">
        <v>3706</v>
      </c>
      <c r="C1853">
        <v>390</v>
      </c>
      <c r="D1853" t="s">
        <v>4788</v>
      </c>
      <c r="E1853" t="s">
        <v>4789</v>
      </c>
      <c r="F1853">
        <v>2</v>
      </c>
      <c r="G1853" t="str">
        <f t="shared" si="28"/>
        <v>2</v>
      </c>
      <c r="J1853" t="s">
        <v>6371</v>
      </c>
    </row>
    <row r="1854" spans="1:10" x14ac:dyDescent="0.3">
      <c r="A1854" t="s">
        <v>4777</v>
      </c>
      <c r="B1854" t="s">
        <v>3706</v>
      </c>
      <c r="C1854">
        <v>389</v>
      </c>
      <c r="D1854" t="s">
        <v>4606</v>
      </c>
      <c r="E1854" t="s">
        <v>4607</v>
      </c>
      <c r="F1854">
        <v>8</v>
      </c>
      <c r="G1854" t="str">
        <f t="shared" si="28"/>
        <v>8</v>
      </c>
      <c r="J1854" t="s">
        <v>6196</v>
      </c>
    </row>
    <row r="1855" spans="1:10" x14ac:dyDescent="0.3">
      <c r="A1855" t="s">
        <v>4777</v>
      </c>
      <c r="B1855" t="s">
        <v>3706</v>
      </c>
      <c r="C1855">
        <v>389</v>
      </c>
      <c r="D1855" t="s">
        <v>4355</v>
      </c>
      <c r="E1855" t="s">
        <v>4356</v>
      </c>
      <c r="F1855">
        <v>3</v>
      </c>
      <c r="G1855" t="str">
        <f t="shared" si="28"/>
        <v>3</v>
      </c>
      <c r="J1855" t="s">
        <v>6193</v>
      </c>
    </row>
    <row r="1856" spans="1:10" x14ac:dyDescent="0.3">
      <c r="A1856" t="s">
        <v>4777</v>
      </c>
      <c r="B1856" t="s">
        <v>3706</v>
      </c>
      <c r="C1856">
        <v>388</v>
      </c>
      <c r="D1856" t="s">
        <v>4790</v>
      </c>
      <c r="E1856" t="s">
        <v>4791</v>
      </c>
      <c r="F1856">
        <v>8</v>
      </c>
      <c r="G1856" t="str">
        <f t="shared" si="28"/>
        <v>8</v>
      </c>
      <c r="J1856" t="s">
        <v>6196</v>
      </c>
    </row>
    <row r="1857" spans="1:10" x14ac:dyDescent="0.3">
      <c r="A1857" t="s">
        <v>4777</v>
      </c>
      <c r="B1857" t="s">
        <v>3706</v>
      </c>
      <c r="C1857">
        <v>388</v>
      </c>
      <c r="D1857" t="s">
        <v>4792</v>
      </c>
      <c r="E1857" t="s">
        <v>4793</v>
      </c>
      <c r="G1857" t="str">
        <f t="shared" si="28"/>
        <v/>
      </c>
      <c r="J1857" t="s">
        <v>6200</v>
      </c>
    </row>
    <row r="1858" spans="1:10" x14ac:dyDescent="0.3">
      <c r="A1858" t="s">
        <v>4777</v>
      </c>
      <c r="B1858" t="s">
        <v>3706</v>
      </c>
      <c r="C1858">
        <v>387</v>
      </c>
      <c r="D1858" t="s">
        <v>4359</v>
      </c>
      <c r="E1858" t="s">
        <v>4360</v>
      </c>
      <c r="G1858" t="str">
        <f t="shared" si="28"/>
        <v/>
      </c>
      <c r="J1858" t="s">
        <v>6200</v>
      </c>
    </row>
    <row r="1859" spans="1:10" x14ac:dyDescent="0.3">
      <c r="A1859" t="s">
        <v>4777</v>
      </c>
      <c r="B1859" t="s">
        <v>3706</v>
      </c>
      <c r="C1859">
        <v>387</v>
      </c>
      <c r="D1859" s="2">
        <v>44962</v>
      </c>
      <c r="E1859">
        <v>-4094</v>
      </c>
      <c r="F1859" t="s">
        <v>4360</v>
      </c>
      <c r="G1859" t="str">
        <f t="shared" ref="G1859:G1922" si="29">SUBSTITUTE(F1859,".",",")</f>
        <v>0,18</v>
      </c>
      <c r="J1859" t="s">
        <v>6581</v>
      </c>
    </row>
    <row r="1860" spans="1:10" x14ac:dyDescent="0.3">
      <c r="A1860" t="s">
        <v>4777</v>
      </c>
      <c r="B1860" t="s">
        <v>3706</v>
      </c>
      <c r="C1860">
        <v>387</v>
      </c>
      <c r="D1860" t="s">
        <v>4794</v>
      </c>
      <c r="E1860">
        <v>-4089</v>
      </c>
      <c r="F1860" t="s">
        <v>4358</v>
      </c>
      <c r="G1860" t="str">
        <f t="shared" si="29"/>
        <v>0,62</v>
      </c>
      <c r="J1860" t="s">
        <v>6582</v>
      </c>
    </row>
    <row r="1861" spans="1:10" x14ac:dyDescent="0.3">
      <c r="A1861" t="s">
        <v>4777</v>
      </c>
      <c r="B1861" t="s">
        <v>3706</v>
      </c>
      <c r="C1861">
        <v>386</v>
      </c>
      <c r="D1861" s="2">
        <v>45265</v>
      </c>
      <c r="E1861">
        <v>4084</v>
      </c>
      <c r="F1861" t="s">
        <v>3236</v>
      </c>
      <c r="G1861" t="str">
        <f t="shared" si="29"/>
        <v>-1,05</v>
      </c>
      <c r="J1861" t="s">
        <v>3643</v>
      </c>
    </row>
    <row r="1862" spans="1:10" x14ac:dyDescent="0.3">
      <c r="A1862" t="s">
        <v>4777</v>
      </c>
      <c r="B1862" t="s">
        <v>3706</v>
      </c>
      <c r="C1862">
        <v>386</v>
      </c>
      <c r="D1862" t="s">
        <v>4795</v>
      </c>
      <c r="E1862">
        <v>4079</v>
      </c>
      <c r="F1862" t="s">
        <v>3237</v>
      </c>
      <c r="G1862" t="str">
        <f t="shared" si="29"/>
        <v>-1,49</v>
      </c>
      <c r="J1862" t="s">
        <v>3644</v>
      </c>
    </row>
    <row r="1863" spans="1:10" x14ac:dyDescent="0.3">
      <c r="A1863" t="s">
        <v>4777</v>
      </c>
      <c r="B1863" t="s">
        <v>3706</v>
      </c>
      <c r="C1863">
        <v>385</v>
      </c>
      <c r="D1863" s="3">
        <v>44682</v>
      </c>
      <c r="E1863">
        <v>4074</v>
      </c>
      <c r="F1863" t="s">
        <v>3208</v>
      </c>
      <c r="G1863" t="str">
        <f t="shared" si="29"/>
        <v>-1,93</v>
      </c>
      <c r="J1863" t="s">
        <v>3615</v>
      </c>
    </row>
    <row r="1864" spans="1:10" x14ac:dyDescent="0.3">
      <c r="A1864" t="s">
        <v>4777</v>
      </c>
      <c r="B1864" t="s">
        <v>3706</v>
      </c>
      <c r="C1864">
        <v>384</v>
      </c>
      <c r="D1864" s="3">
        <v>46997</v>
      </c>
      <c r="E1864">
        <v>4068</v>
      </c>
      <c r="F1864" t="s">
        <v>3238</v>
      </c>
      <c r="G1864" t="str">
        <f t="shared" si="29"/>
        <v>-2,46</v>
      </c>
      <c r="J1864" t="s">
        <v>3645</v>
      </c>
    </row>
    <row r="1865" spans="1:10" x14ac:dyDescent="0.3">
      <c r="A1865" t="s">
        <v>4796</v>
      </c>
      <c r="B1865" t="s">
        <v>3706</v>
      </c>
      <c r="C1865">
        <v>384</v>
      </c>
      <c r="D1865" s="3">
        <v>11810</v>
      </c>
      <c r="E1865">
        <v>4064</v>
      </c>
      <c r="F1865" t="s">
        <v>3239</v>
      </c>
      <c r="G1865" t="str">
        <f t="shared" si="29"/>
        <v>-2,81</v>
      </c>
      <c r="J1865" t="s">
        <v>3646</v>
      </c>
    </row>
    <row r="1866" spans="1:10" x14ac:dyDescent="0.3">
      <c r="A1866" t="s">
        <v>4796</v>
      </c>
      <c r="B1866" t="s">
        <v>3706</v>
      </c>
      <c r="C1866">
        <v>383</v>
      </c>
      <c r="D1866" s="3">
        <v>14124</v>
      </c>
      <c r="E1866">
        <v>4058</v>
      </c>
      <c r="F1866" t="s">
        <v>3240</v>
      </c>
      <c r="G1866" t="str">
        <f t="shared" si="29"/>
        <v>-3,34</v>
      </c>
      <c r="J1866" t="s">
        <v>3647</v>
      </c>
    </row>
    <row r="1867" spans="1:10" x14ac:dyDescent="0.3">
      <c r="A1867" t="s">
        <v>4796</v>
      </c>
      <c r="B1867" t="s">
        <v>3706</v>
      </c>
      <c r="C1867">
        <v>383</v>
      </c>
      <c r="D1867" s="3">
        <v>15462</v>
      </c>
      <c r="E1867">
        <v>4054</v>
      </c>
      <c r="F1867" t="s">
        <v>3206</v>
      </c>
      <c r="G1867" t="str">
        <f t="shared" si="29"/>
        <v>-3,69</v>
      </c>
      <c r="J1867" t="s">
        <v>3613</v>
      </c>
    </row>
    <row r="1868" spans="1:10" x14ac:dyDescent="0.3">
      <c r="A1868" t="s">
        <v>4796</v>
      </c>
      <c r="B1868" t="s">
        <v>3706</v>
      </c>
      <c r="C1868">
        <v>382</v>
      </c>
      <c r="D1868" s="3">
        <v>17777</v>
      </c>
      <c r="E1868">
        <v>4048</v>
      </c>
      <c r="F1868" t="s">
        <v>3021</v>
      </c>
      <c r="G1868" t="str">
        <f t="shared" si="29"/>
        <v>-4,22</v>
      </c>
      <c r="J1868" t="s">
        <v>3428</v>
      </c>
    </row>
    <row r="1869" spans="1:10" x14ac:dyDescent="0.3">
      <c r="A1869" t="s">
        <v>4796</v>
      </c>
      <c r="B1869" t="s">
        <v>3706</v>
      </c>
      <c r="C1869">
        <v>382</v>
      </c>
      <c r="D1869" s="3">
        <v>19450</v>
      </c>
      <c r="E1869">
        <v>4043</v>
      </c>
      <c r="F1869" t="s">
        <v>3241</v>
      </c>
      <c r="G1869" t="str">
        <f t="shared" si="29"/>
        <v>-4,66</v>
      </c>
      <c r="J1869" t="s">
        <v>3648</v>
      </c>
    </row>
    <row r="1870" spans="1:10" x14ac:dyDescent="0.3">
      <c r="A1870" t="s">
        <v>4796</v>
      </c>
      <c r="B1870" t="s">
        <v>3706</v>
      </c>
      <c r="C1870">
        <v>381</v>
      </c>
      <c r="D1870" s="3">
        <v>21429</v>
      </c>
      <c r="E1870">
        <v>4038</v>
      </c>
      <c r="F1870" t="s">
        <v>3064</v>
      </c>
      <c r="G1870" t="str">
        <f t="shared" si="29"/>
        <v>-5,10</v>
      </c>
      <c r="J1870" t="s">
        <v>3471</v>
      </c>
    </row>
    <row r="1871" spans="1:10" x14ac:dyDescent="0.3">
      <c r="A1871" t="s">
        <v>4796</v>
      </c>
      <c r="B1871" t="s">
        <v>3706</v>
      </c>
      <c r="C1871">
        <v>381</v>
      </c>
      <c r="D1871" s="3">
        <v>23102</v>
      </c>
      <c r="E1871">
        <v>4033</v>
      </c>
      <c r="F1871" t="s">
        <v>3242</v>
      </c>
      <c r="G1871" t="str">
        <f t="shared" si="29"/>
        <v>-5,54</v>
      </c>
      <c r="J1871" t="s">
        <v>3649</v>
      </c>
    </row>
    <row r="1872" spans="1:10" x14ac:dyDescent="0.3">
      <c r="A1872" t="s">
        <v>4796</v>
      </c>
      <c r="B1872" t="s">
        <v>3706</v>
      </c>
      <c r="C1872">
        <v>380</v>
      </c>
      <c r="D1872" s="3">
        <v>25082</v>
      </c>
      <c r="E1872">
        <v>4028</v>
      </c>
      <c r="F1872" t="s">
        <v>3063</v>
      </c>
      <c r="G1872" t="str">
        <f t="shared" si="29"/>
        <v>-5,98</v>
      </c>
      <c r="J1872" t="s">
        <v>3470</v>
      </c>
    </row>
    <row r="1873" spans="1:10" x14ac:dyDescent="0.3">
      <c r="A1873" t="s">
        <v>4796</v>
      </c>
      <c r="B1873" t="s">
        <v>3706</v>
      </c>
      <c r="C1873">
        <v>380</v>
      </c>
      <c r="D1873" s="3">
        <v>26755</v>
      </c>
      <c r="E1873">
        <v>4023</v>
      </c>
      <c r="F1873" t="s">
        <v>3243</v>
      </c>
      <c r="G1873" t="str">
        <f t="shared" si="29"/>
        <v>-6,42</v>
      </c>
      <c r="J1873" t="s">
        <v>3650</v>
      </c>
    </row>
    <row r="1874" spans="1:10" x14ac:dyDescent="0.3">
      <c r="A1874" t="s">
        <v>4796</v>
      </c>
      <c r="B1874" t="s">
        <v>3706</v>
      </c>
      <c r="C1874">
        <v>380</v>
      </c>
      <c r="D1874" t="s">
        <v>4797</v>
      </c>
      <c r="E1874">
        <v>4019</v>
      </c>
      <c r="F1874" t="s">
        <v>3244</v>
      </c>
      <c r="G1874" t="str">
        <f t="shared" si="29"/>
        <v>-6,77</v>
      </c>
      <c r="J1874" t="s">
        <v>3651</v>
      </c>
    </row>
    <row r="1875" spans="1:10" x14ac:dyDescent="0.3">
      <c r="A1875" t="s">
        <v>4796</v>
      </c>
      <c r="B1875" t="s">
        <v>3706</v>
      </c>
      <c r="C1875">
        <v>379</v>
      </c>
      <c r="D1875" s="3">
        <v>30072</v>
      </c>
      <c r="E1875">
        <v>4014</v>
      </c>
      <c r="F1875" t="s">
        <v>3245</v>
      </c>
      <c r="G1875" t="str">
        <f t="shared" si="29"/>
        <v>-7,21</v>
      </c>
      <c r="J1875" t="s">
        <v>3652</v>
      </c>
    </row>
    <row r="1876" spans="1:10" x14ac:dyDescent="0.3">
      <c r="A1876" t="s">
        <v>4796</v>
      </c>
      <c r="B1876" t="s">
        <v>3706</v>
      </c>
      <c r="C1876">
        <v>379</v>
      </c>
      <c r="D1876" t="s">
        <v>4188</v>
      </c>
      <c r="E1876">
        <v>4009</v>
      </c>
      <c r="F1876" t="s">
        <v>3061</v>
      </c>
      <c r="G1876" t="str">
        <f t="shared" si="29"/>
        <v>-7,65</v>
      </c>
      <c r="J1876" t="s">
        <v>3468</v>
      </c>
    </row>
    <row r="1877" spans="1:10" x14ac:dyDescent="0.3">
      <c r="A1877" t="s">
        <v>4796</v>
      </c>
      <c r="B1877" t="s">
        <v>3706</v>
      </c>
      <c r="C1877">
        <v>378</v>
      </c>
      <c r="D1877" s="3">
        <v>33725</v>
      </c>
      <c r="E1877">
        <v>4004</v>
      </c>
      <c r="F1877" t="s">
        <v>3246</v>
      </c>
      <c r="G1877" t="str">
        <f t="shared" si="29"/>
        <v>-8,09</v>
      </c>
      <c r="J1877" t="s">
        <v>3653</v>
      </c>
    </row>
    <row r="1878" spans="1:10" x14ac:dyDescent="0.3">
      <c r="A1878" t="s">
        <v>4796</v>
      </c>
      <c r="B1878" t="s">
        <v>3706</v>
      </c>
      <c r="C1878">
        <v>378</v>
      </c>
      <c r="D1878" t="s">
        <v>4187</v>
      </c>
      <c r="E1878">
        <v>3999</v>
      </c>
      <c r="F1878" t="s">
        <v>3060</v>
      </c>
      <c r="G1878" t="str">
        <f t="shared" si="29"/>
        <v>-8,53</v>
      </c>
      <c r="J1878" t="s">
        <v>3467</v>
      </c>
    </row>
    <row r="1879" spans="1:10" x14ac:dyDescent="0.3">
      <c r="A1879" t="s">
        <v>4796</v>
      </c>
      <c r="B1879" t="s">
        <v>3706</v>
      </c>
      <c r="C1879">
        <v>377</v>
      </c>
      <c r="D1879" t="s">
        <v>4601</v>
      </c>
      <c r="E1879">
        <v>3994</v>
      </c>
      <c r="F1879" t="s">
        <v>3200</v>
      </c>
      <c r="G1879" t="str">
        <f t="shared" si="29"/>
        <v>-8,96</v>
      </c>
      <c r="J1879" t="s">
        <v>3607</v>
      </c>
    </row>
    <row r="1880" spans="1:10" x14ac:dyDescent="0.3">
      <c r="A1880" t="s">
        <v>4796</v>
      </c>
      <c r="B1880" t="s">
        <v>3706</v>
      </c>
      <c r="C1880">
        <v>377</v>
      </c>
      <c r="D1880" t="s">
        <v>4798</v>
      </c>
      <c r="E1880">
        <v>3990</v>
      </c>
      <c r="F1880" t="s">
        <v>3247</v>
      </c>
      <c r="G1880" t="str">
        <f t="shared" si="29"/>
        <v>-9,32</v>
      </c>
      <c r="J1880" t="s">
        <v>3654</v>
      </c>
    </row>
    <row r="1881" spans="1:10" x14ac:dyDescent="0.3">
      <c r="A1881" t="s">
        <v>4799</v>
      </c>
      <c r="B1881" t="s">
        <v>3706</v>
      </c>
      <c r="C1881">
        <v>376</v>
      </c>
      <c r="D1881" t="s">
        <v>4800</v>
      </c>
      <c r="E1881">
        <v>3985</v>
      </c>
      <c r="F1881" t="s">
        <v>3248</v>
      </c>
      <c r="G1881" t="str">
        <f t="shared" si="29"/>
        <v>-9,76</v>
      </c>
      <c r="J1881" t="s">
        <v>3655</v>
      </c>
    </row>
    <row r="1882" spans="1:10" x14ac:dyDescent="0.3">
      <c r="A1882" t="s">
        <v>4799</v>
      </c>
      <c r="B1882" t="s">
        <v>3706</v>
      </c>
      <c r="C1882">
        <v>376</v>
      </c>
      <c r="D1882" t="s">
        <v>4364</v>
      </c>
      <c r="E1882">
        <v>3980</v>
      </c>
      <c r="F1882" t="s">
        <v>4365</v>
      </c>
      <c r="G1882" t="str">
        <f t="shared" si="29"/>
        <v>-10,20</v>
      </c>
      <c r="J1882" t="s">
        <v>6414</v>
      </c>
    </row>
    <row r="1883" spans="1:10" x14ac:dyDescent="0.3">
      <c r="A1883" t="s">
        <v>4799</v>
      </c>
      <c r="B1883" t="s">
        <v>3706</v>
      </c>
      <c r="C1883">
        <v>375</v>
      </c>
      <c r="D1883" t="s">
        <v>4801</v>
      </c>
      <c r="E1883">
        <v>3975</v>
      </c>
      <c r="F1883" t="s">
        <v>4802</v>
      </c>
      <c r="G1883" t="str">
        <f t="shared" si="29"/>
        <v>-10,63</v>
      </c>
      <c r="J1883" t="s">
        <v>6583</v>
      </c>
    </row>
    <row r="1884" spans="1:10" x14ac:dyDescent="0.3">
      <c r="A1884" t="s">
        <v>4799</v>
      </c>
      <c r="B1884" t="s">
        <v>3706</v>
      </c>
      <c r="C1884">
        <v>375</v>
      </c>
      <c r="D1884" t="s">
        <v>4803</v>
      </c>
      <c r="E1884">
        <v>3970</v>
      </c>
      <c r="F1884" t="s">
        <v>4804</v>
      </c>
      <c r="G1884" t="str">
        <f t="shared" si="29"/>
        <v>-11,07</v>
      </c>
      <c r="J1884" t="s">
        <v>6584</v>
      </c>
    </row>
    <row r="1885" spans="1:10" x14ac:dyDescent="0.3">
      <c r="A1885" t="s">
        <v>4799</v>
      </c>
      <c r="B1885" t="s">
        <v>3706</v>
      </c>
      <c r="C1885">
        <v>374</v>
      </c>
      <c r="D1885" t="s">
        <v>4805</v>
      </c>
      <c r="E1885">
        <v>3965</v>
      </c>
      <c r="F1885" t="s">
        <v>4806</v>
      </c>
      <c r="G1885" t="str">
        <f t="shared" si="29"/>
        <v>-11,51</v>
      </c>
      <c r="J1885" t="s">
        <v>6585</v>
      </c>
    </row>
    <row r="1886" spans="1:10" x14ac:dyDescent="0.3">
      <c r="A1886" t="s">
        <v>4799</v>
      </c>
      <c r="B1886" t="s">
        <v>3706</v>
      </c>
      <c r="C1886">
        <v>374</v>
      </c>
      <c r="D1886" t="s">
        <v>4595</v>
      </c>
      <c r="E1886">
        <v>3960</v>
      </c>
      <c r="F1886" t="s">
        <v>4596</v>
      </c>
      <c r="G1886" t="str">
        <f t="shared" si="29"/>
        <v>-11,95</v>
      </c>
      <c r="J1886" t="s">
        <v>6524</v>
      </c>
    </row>
    <row r="1887" spans="1:10" x14ac:dyDescent="0.3">
      <c r="A1887" t="s">
        <v>4799</v>
      </c>
      <c r="B1887" t="s">
        <v>3706</v>
      </c>
      <c r="C1887">
        <v>373</v>
      </c>
      <c r="D1887" t="s">
        <v>4807</v>
      </c>
      <c r="E1887">
        <v>3955</v>
      </c>
      <c r="F1887" t="s">
        <v>4808</v>
      </c>
      <c r="G1887" t="str">
        <f t="shared" si="29"/>
        <v>-12,39</v>
      </c>
      <c r="J1887" t="s">
        <v>6586</v>
      </c>
    </row>
    <row r="1888" spans="1:10" x14ac:dyDescent="0.3">
      <c r="A1888" t="s">
        <v>4799</v>
      </c>
      <c r="B1888" t="s">
        <v>3706</v>
      </c>
      <c r="C1888">
        <v>373</v>
      </c>
      <c r="D1888" t="s">
        <v>4809</v>
      </c>
      <c r="E1888">
        <v>3950</v>
      </c>
      <c r="F1888" t="s">
        <v>4810</v>
      </c>
      <c r="G1888" t="str">
        <f t="shared" si="29"/>
        <v>-12,83</v>
      </c>
      <c r="J1888" t="s">
        <v>6587</v>
      </c>
    </row>
    <row r="1889" spans="1:10" x14ac:dyDescent="0.3">
      <c r="A1889" t="s">
        <v>4799</v>
      </c>
      <c r="B1889" t="s">
        <v>3706</v>
      </c>
      <c r="C1889">
        <v>372</v>
      </c>
      <c r="D1889" t="s">
        <v>4590</v>
      </c>
      <c r="E1889">
        <v>3946</v>
      </c>
      <c r="F1889" t="s">
        <v>4591</v>
      </c>
      <c r="G1889" t="str">
        <f t="shared" si="29"/>
        <v>-13,18</v>
      </c>
      <c r="J1889" t="s">
        <v>6522</v>
      </c>
    </row>
    <row r="1890" spans="1:10" x14ac:dyDescent="0.3">
      <c r="A1890" t="s">
        <v>4799</v>
      </c>
      <c r="B1890" t="s">
        <v>3706</v>
      </c>
      <c r="C1890">
        <v>372</v>
      </c>
      <c r="D1890" t="s">
        <v>4374</v>
      </c>
      <c r="E1890">
        <v>3941</v>
      </c>
      <c r="F1890" t="s">
        <v>4375</v>
      </c>
      <c r="G1890" t="str">
        <f t="shared" si="29"/>
        <v>-13,62</v>
      </c>
      <c r="J1890" t="s">
        <v>6419</v>
      </c>
    </row>
    <row r="1891" spans="1:10" x14ac:dyDescent="0.3">
      <c r="A1891" t="s">
        <v>4799</v>
      </c>
      <c r="B1891" t="s">
        <v>3706</v>
      </c>
      <c r="C1891">
        <v>371</v>
      </c>
      <c r="D1891" t="s">
        <v>4811</v>
      </c>
      <c r="E1891">
        <v>3936</v>
      </c>
      <c r="F1891" t="s">
        <v>4812</v>
      </c>
      <c r="G1891" t="str">
        <f t="shared" si="29"/>
        <v>-14,06</v>
      </c>
      <c r="J1891" t="s">
        <v>6588</v>
      </c>
    </row>
    <row r="1892" spans="1:10" x14ac:dyDescent="0.3">
      <c r="A1892" t="s">
        <v>4799</v>
      </c>
      <c r="B1892" t="s">
        <v>3706</v>
      </c>
      <c r="C1892">
        <v>371</v>
      </c>
      <c r="D1892" t="s">
        <v>4586</v>
      </c>
      <c r="E1892">
        <v>3932</v>
      </c>
      <c r="F1892" t="s">
        <v>4587</v>
      </c>
      <c r="G1892" t="str">
        <f t="shared" si="29"/>
        <v>-14,41</v>
      </c>
      <c r="J1892" t="s">
        <v>6520</v>
      </c>
    </row>
    <row r="1893" spans="1:10" x14ac:dyDescent="0.3">
      <c r="A1893" t="s">
        <v>4799</v>
      </c>
      <c r="B1893" t="s">
        <v>3706</v>
      </c>
      <c r="C1893">
        <v>370</v>
      </c>
      <c r="D1893" t="s">
        <v>4173</v>
      </c>
      <c r="E1893">
        <v>3927</v>
      </c>
      <c r="F1893" t="s">
        <v>4174</v>
      </c>
      <c r="G1893" t="str">
        <f t="shared" si="29"/>
        <v>-14,85</v>
      </c>
      <c r="J1893" t="s">
        <v>6364</v>
      </c>
    </row>
    <row r="1894" spans="1:10" x14ac:dyDescent="0.3">
      <c r="A1894" t="s">
        <v>4799</v>
      </c>
      <c r="B1894" t="s">
        <v>3706</v>
      </c>
      <c r="C1894">
        <v>370</v>
      </c>
      <c r="D1894" t="s">
        <v>4813</v>
      </c>
      <c r="E1894">
        <v>3923</v>
      </c>
      <c r="F1894" t="s">
        <v>4814</v>
      </c>
      <c r="G1894" t="str">
        <f t="shared" si="29"/>
        <v>-15,21</v>
      </c>
      <c r="J1894" t="s">
        <v>6589</v>
      </c>
    </row>
    <row r="1895" spans="1:10" x14ac:dyDescent="0.3">
      <c r="A1895" t="s">
        <v>4799</v>
      </c>
      <c r="B1895" t="s">
        <v>3706</v>
      </c>
      <c r="C1895">
        <v>370</v>
      </c>
      <c r="D1895" t="s">
        <v>4815</v>
      </c>
      <c r="E1895">
        <v>3919</v>
      </c>
      <c r="F1895" t="s">
        <v>4816</v>
      </c>
      <c r="G1895" t="str">
        <f t="shared" si="29"/>
        <v>-15,56</v>
      </c>
      <c r="J1895" t="s">
        <v>6590</v>
      </c>
    </row>
    <row r="1896" spans="1:10" x14ac:dyDescent="0.3">
      <c r="A1896" t="s">
        <v>4799</v>
      </c>
      <c r="B1896" t="s">
        <v>3706</v>
      </c>
      <c r="C1896">
        <v>369</v>
      </c>
      <c r="D1896" t="s">
        <v>4817</v>
      </c>
      <c r="E1896">
        <v>3914</v>
      </c>
      <c r="F1896" t="s">
        <v>4818</v>
      </c>
      <c r="G1896" t="str">
        <f t="shared" si="29"/>
        <v>-16,00</v>
      </c>
      <c r="J1896" t="s">
        <v>6591</v>
      </c>
    </row>
    <row r="1897" spans="1:10" x14ac:dyDescent="0.3">
      <c r="A1897" t="s">
        <v>4819</v>
      </c>
      <c r="B1897" t="s">
        <v>3706</v>
      </c>
      <c r="C1897">
        <v>369</v>
      </c>
      <c r="D1897" t="s">
        <v>3849</v>
      </c>
      <c r="E1897">
        <v>3910</v>
      </c>
      <c r="F1897" t="s">
        <v>3850</v>
      </c>
      <c r="G1897" t="str">
        <f t="shared" si="29"/>
        <v>-16,35</v>
      </c>
      <c r="J1897" t="s">
        <v>6208</v>
      </c>
    </row>
    <row r="1898" spans="1:10" x14ac:dyDescent="0.3">
      <c r="A1898" t="s">
        <v>4819</v>
      </c>
      <c r="B1898" t="s">
        <v>3706</v>
      </c>
      <c r="C1898">
        <v>368</v>
      </c>
      <c r="D1898" t="s">
        <v>4580</v>
      </c>
      <c r="E1898">
        <v>3905</v>
      </c>
      <c r="F1898" t="s">
        <v>4581</v>
      </c>
      <c r="G1898" t="str">
        <f t="shared" si="29"/>
        <v>-16,79</v>
      </c>
      <c r="J1898" t="s">
        <v>6517</v>
      </c>
    </row>
    <row r="1899" spans="1:10" x14ac:dyDescent="0.3">
      <c r="A1899" t="s">
        <v>4819</v>
      </c>
      <c r="B1899" t="s">
        <v>3706</v>
      </c>
      <c r="C1899">
        <v>368</v>
      </c>
      <c r="D1899" t="s">
        <v>4820</v>
      </c>
      <c r="E1899">
        <v>3901</v>
      </c>
      <c r="F1899" t="s">
        <v>4821</v>
      </c>
      <c r="G1899" t="str">
        <f t="shared" si="29"/>
        <v>-17,14</v>
      </c>
      <c r="J1899" t="s">
        <v>6592</v>
      </c>
    </row>
    <row r="1900" spans="1:10" x14ac:dyDescent="0.3">
      <c r="A1900" t="s">
        <v>4819</v>
      </c>
      <c r="B1900" t="s">
        <v>3706</v>
      </c>
      <c r="C1900">
        <v>367</v>
      </c>
      <c r="D1900" t="s">
        <v>4822</v>
      </c>
      <c r="E1900">
        <v>3897</v>
      </c>
      <c r="F1900" t="s">
        <v>4823</v>
      </c>
      <c r="G1900" t="str">
        <f t="shared" si="29"/>
        <v>-17,49</v>
      </c>
      <c r="J1900" t="s">
        <v>6593</v>
      </c>
    </row>
    <row r="1901" spans="1:10" x14ac:dyDescent="0.3">
      <c r="A1901" t="s">
        <v>4819</v>
      </c>
      <c r="B1901" t="s">
        <v>3706</v>
      </c>
      <c r="C1901">
        <v>367</v>
      </c>
      <c r="D1901" t="s">
        <v>4824</v>
      </c>
      <c r="E1901">
        <v>3893</v>
      </c>
      <c r="F1901" t="s">
        <v>4825</v>
      </c>
      <c r="G1901" t="str">
        <f t="shared" si="29"/>
        <v>-17,84</v>
      </c>
      <c r="J1901" t="s">
        <v>6594</v>
      </c>
    </row>
    <row r="1902" spans="1:10" x14ac:dyDescent="0.3">
      <c r="A1902" t="s">
        <v>4819</v>
      </c>
      <c r="B1902" t="s">
        <v>3706</v>
      </c>
      <c r="C1902">
        <v>367</v>
      </c>
      <c r="D1902" t="s">
        <v>4384</v>
      </c>
      <c r="E1902">
        <v>3889</v>
      </c>
      <c r="F1902" t="s">
        <v>4385</v>
      </c>
      <c r="G1902" t="str">
        <f t="shared" si="29"/>
        <v>-18,19</v>
      </c>
      <c r="J1902" t="s">
        <v>6424</v>
      </c>
    </row>
    <row r="1903" spans="1:10" x14ac:dyDescent="0.3">
      <c r="A1903" t="s">
        <v>4819</v>
      </c>
      <c r="B1903" t="s">
        <v>3706</v>
      </c>
      <c r="C1903">
        <v>366</v>
      </c>
      <c r="D1903" t="s">
        <v>4165</v>
      </c>
      <c r="E1903">
        <v>3885</v>
      </c>
      <c r="F1903" t="s">
        <v>4166</v>
      </c>
      <c r="G1903" t="str">
        <f t="shared" si="29"/>
        <v>-18,54</v>
      </c>
      <c r="J1903" t="s">
        <v>6360</v>
      </c>
    </row>
    <row r="1904" spans="1:10" x14ac:dyDescent="0.3">
      <c r="A1904" t="s">
        <v>4819</v>
      </c>
      <c r="B1904" t="s">
        <v>3706</v>
      </c>
      <c r="C1904">
        <v>366</v>
      </c>
      <c r="D1904" t="s">
        <v>4386</v>
      </c>
      <c r="E1904">
        <v>3881</v>
      </c>
      <c r="F1904" t="s">
        <v>4387</v>
      </c>
      <c r="G1904" t="str">
        <f t="shared" si="29"/>
        <v>-18,90</v>
      </c>
      <c r="J1904" t="s">
        <v>6425</v>
      </c>
    </row>
    <row r="1905" spans="1:10" x14ac:dyDescent="0.3">
      <c r="A1905" t="s">
        <v>4819</v>
      </c>
      <c r="B1905" t="s">
        <v>3706</v>
      </c>
      <c r="C1905">
        <v>365</v>
      </c>
      <c r="D1905" t="s">
        <v>4576</v>
      </c>
      <c r="E1905">
        <v>3878</v>
      </c>
      <c r="F1905" t="s">
        <v>4577</v>
      </c>
      <c r="G1905" t="str">
        <f t="shared" si="29"/>
        <v>-19,16</v>
      </c>
      <c r="J1905" t="s">
        <v>6515</v>
      </c>
    </row>
    <row r="1906" spans="1:10" x14ac:dyDescent="0.3">
      <c r="A1906" t="s">
        <v>4819</v>
      </c>
      <c r="B1906" t="s">
        <v>3706</v>
      </c>
      <c r="C1906">
        <v>365</v>
      </c>
      <c r="D1906" t="s">
        <v>4389</v>
      </c>
      <c r="E1906">
        <v>3874</v>
      </c>
      <c r="F1906" t="s">
        <v>4390</v>
      </c>
      <c r="G1906" t="str">
        <f t="shared" si="29"/>
        <v>-19,51</v>
      </c>
      <c r="J1906" t="s">
        <v>6426</v>
      </c>
    </row>
    <row r="1907" spans="1:10" x14ac:dyDescent="0.3">
      <c r="A1907" t="s">
        <v>4819</v>
      </c>
      <c r="B1907" t="s">
        <v>3706</v>
      </c>
      <c r="C1907">
        <v>365</v>
      </c>
      <c r="D1907" t="s">
        <v>4826</v>
      </c>
      <c r="E1907">
        <v>3870</v>
      </c>
      <c r="F1907" t="s">
        <v>4827</v>
      </c>
      <c r="G1907" t="str">
        <f t="shared" si="29"/>
        <v>-19,86</v>
      </c>
      <c r="J1907" t="s">
        <v>6595</v>
      </c>
    </row>
    <row r="1908" spans="1:10" x14ac:dyDescent="0.3">
      <c r="A1908" t="s">
        <v>4819</v>
      </c>
      <c r="B1908" t="s">
        <v>3706</v>
      </c>
      <c r="C1908">
        <v>364</v>
      </c>
      <c r="D1908" t="s">
        <v>4828</v>
      </c>
      <c r="E1908">
        <v>3866</v>
      </c>
      <c r="F1908" t="s">
        <v>4829</v>
      </c>
      <c r="G1908" t="str">
        <f t="shared" si="29"/>
        <v>-20,21</v>
      </c>
      <c r="J1908" t="s">
        <v>6596</v>
      </c>
    </row>
    <row r="1909" spans="1:10" x14ac:dyDescent="0.3">
      <c r="A1909" t="s">
        <v>4819</v>
      </c>
      <c r="B1909" t="s">
        <v>3706</v>
      </c>
      <c r="C1909">
        <v>364</v>
      </c>
      <c r="D1909" t="s">
        <v>4830</v>
      </c>
      <c r="E1909">
        <v>3863</v>
      </c>
      <c r="F1909" t="s">
        <v>4831</v>
      </c>
      <c r="G1909" t="str">
        <f t="shared" si="29"/>
        <v>-20,48</v>
      </c>
      <c r="J1909" t="s">
        <v>6597</v>
      </c>
    </row>
    <row r="1910" spans="1:10" x14ac:dyDescent="0.3">
      <c r="A1910" t="s">
        <v>4819</v>
      </c>
      <c r="B1910" t="s">
        <v>3706</v>
      </c>
      <c r="C1910">
        <v>364</v>
      </c>
      <c r="D1910" t="s">
        <v>4572</v>
      </c>
      <c r="E1910">
        <v>3859</v>
      </c>
      <c r="F1910" t="s">
        <v>4573</v>
      </c>
      <c r="G1910" t="str">
        <f t="shared" si="29"/>
        <v>-20,83</v>
      </c>
      <c r="J1910" t="s">
        <v>6513</v>
      </c>
    </row>
    <row r="1911" spans="1:10" x14ac:dyDescent="0.3">
      <c r="A1911" t="s">
        <v>4819</v>
      </c>
      <c r="B1911" t="s">
        <v>3706</v>
      </c>
      <c r="C1911">
        <v>363</v>
      </c>
      <c r="D1911" t="s">
        <v>4832</v>
      </c>
      <c r="E1911">
        <v>3856</v>
      </c>
      <c r="F1911" t="s">
        <v>4833</v>
      </c>
      <c r="G1911" t="str">
        <f t="shared" si="29"/>
        <v>-21,09</v>
      </c>
      <c r="J1911" t="s">
        <v>6598</v>
      </c>
    </row>
    <row r="1912" spans="1:10" x14ac:dyDescent="0.3">
      <c r="A1912" t="s">
        <v>4819</v>
      </c>
      <c r="B1912" t="s">
        <v>3706</v>
      </c>
      <c r="C1912">
        <v>363</v>
      </c>
      <c r="D1912" t="s">
        <v>4569</v>
      </c>
      <c r="E1912">
        <v>3852</v>
      </c>
      <c r="F1912" t="s">
        <v>4570</v>
      </c>
      <c r="G1912" t="str">
        <f t="shared" si="29"/>
        <v>-21,45</v>
      </c>
      <c r="J1912" t="s">
        <v>6512</v>
      </c>
    </row>
    <row r="1913" spans="1:10" x14ac:dyDescent="0.3">
      <c r="A1913" t="s">
        <v>4819</v>
      </c>
      <c r="B1913" t="s">
        <v>3706</v>
      </c>
      <c r="C1913">
        <v>363</v>
      </c>
      <c r="D1913" t="s">
        <v>4834</v>
      </c>
      <c r="E1913">
        <v>3849</v>
      </c>
      <c r="F1913" t="s">
        <v>4835</v>
      </c>
      <c r="G1913" t="str">
        <f t="shared" si="29"/>
        <v>-21,71</v>
      </c>
      <c r="J1913" t="s">
        <v>6599</v>
      </c>
    </row>
    <row r="1914" spans="1:10" x14ac:dyDescent="0.3">
      <c r="A1914" t="s">
        <v>4836</v>
      </c>
      <c r="B1914" t="s">
        <v>3706</v>
      </c>
      <c r="C1914">
        <v>362</v>
      </c>
      <c r="D1914" t="s">
        <v>4395</v>
      </c>
      <c r="E1914">
        <v>3846</v>
      </c>
      <c r="F1914" t="s">
        <v>4396</v>
      </c>
      <c r="G1914" t="str">
        <f t="shared" si="29"/>
        <v>-21,97</v>
      </c>
      <c r="J1914" t="s">
        <v>6429</v>
      </c>
    </row>
    <row r="1915" spans="1:10" x14ac:dyDescent="0.3">
      <c r="A1915" t="s">
        <v>4836</v>
      </c>
      <c r="B1915" t="s">
        <v>3706</v>
      </c>
      <c r="C1915">
        <v>362</v>
      </c>
      <c r="D1915" t="s">
        <v>4837</v>
      </c>
      <c r="E1915">
        <v>3843</v>
      </c>
      <c r="F1915" t="s">
        <v>4838</v>
      </c>
      <c r="G1915" t="str">
        <f t="shared" si="29"/>
        <v>-22,24</v>
      </c>
      <c r="J1915" t="s">
        <v>6600</v>
      </c>
    </row>
    <row r="1916" spans="1:10" x14ac:dyDescent="0.3">
      <c r="A1916" t="s">
        <v>4836</v>
      </c>
      <c r="B1916" t="s">
        <v>3706</v>
      </c>
      <c r="C1916">
        <v>362</v>
      </c>
      <c r="D1916" t="s">
        <v>4567</v>
      </c>
      <c r="E1916">
        <v>3840</v>
      </c>
      <c r="F1916" t="s">
        <v>4568</v>
      </c>
      <c r="G1916" t="str">
        <f t="shared" si="29"/>
        <v>-22,50</v>
      </c>
      <c r="J1916" t="s">
        <v>6511</v>
      </c>
    </row>
    <row r="1917" spans="1:10" x14ac:dyDescent="0.3">
      <c r="A1917" t="s">
        <v>4836</v>
      </c>
      <c r="B1917" t="s">
        <v>3706</v>
      </c>
      <c r="C1917">
        <v>361</v>
      </c>
      <c r="D1917" t="s">
        <v>4839</v>
      </c>
      <c r="E1917">
        <v>3837</v>
      </c>
      <c r="F1917" t="s">
        <v>4840</v>
      </c>
      <c r="G1917" t="str">
        <f t="shared" si="29"/>
        <v>-22,76</v>
      </c>
      <c r="J1917" t="s">
        <v>6601</v>
      </c>
    </row>
    <row r="1918" spans="1:10" x14ac:dyDescent="0.3">
      <c r="A1918" t="s">
        <v>4836</v>
      </c>
      <c r="B1918" t="s">
        <v>3706</v>
      </c>
      <c r="C1918">
        <v>361</v>
      </c>
      <c r="D1918" t="s">
        <v>4841</v>
      </c>
      <c r="E1918">
        <v>3834</v>
      </c>
      <c r="F1918" t="s">
        <v>4842</v>
      </c>
      <c r="G1918" t="str">
        <f t="shared" si="29"/>
        <v>-23,03</v>
      </c>
      <c r="J1918" t="s">
        <v>6602</v>
      </c>
    </row>
    <row r="1919" spans="1:10" x14ac:dyDescent="0.3">
      <c r="A1919" t="s">
        <v>4836</v>
      </c>
      <c r="B1919" t="s">
        <v>3706</v>
      </c>
      <c r="C1919">
        <v>361</v>
      </c>
      <c r="D1919" t="s">
        <v>4843</v>
      </c>
      <c r="E1919">
        <v>3831</v>
      </c>
      <c r="F1919" t="s">
        <v>4844</v>
      </c>
      <c r="G1919" t="str">
        <f t="shared" si="29"/>
        <v>-23,29</v>
      </c>
      <c r="J1919" t="s">
        <v>6603</v>
      </c>
    </row>
    <row r="1920" spans="1:10" x14ac:dyDescent="0.3">
      <c r="A1920" t="s">
        <v>4836</v>
      </c>
      <c r="B1920" t="s">
        <v>3706</v>
      </c>
      <c r="C1920">
        <v>360</v>
      </c>
      <c r="D1920" t="s">
        <v>4845</v>
      </c>
      <c r="E1920">
        <v>3828</v>
      </c>
      <c r="F1920" t="s">
        <v>4846</v>
      </c>
      <c r="G1920" t="str">
        <f t="shared" si="29"/>
        <v>-23,55</v>
      </c>
      <c r="J1920" t="s">
        <v>6604</v>
      </c>
    </row>
    <row r="1921" spans="1:10" x14ac:dyDescent="0.3">
      <c r="A1921" t="s">
        <v>4836</v>
      </c>
      <c r="B1921" t="s">
        <v>3706</v>
      </c>
      <c r="C1921">
        <v>360</v>
      </c>
      <c r="D1921" t="s">
        <v>4152</v>
      </c>
      <c r="E1921">
        <v>3825</v>
      </c>
      <c r="F1921" t="s">
        <v>4153</v>
      </c>
      <c r="G1921" t="str">
        <f t="shared" si="29"/>
        <v>-23,82</v>
      </c>
      <c r="J1921" t="s">
        <v>6354</v>
      </c>
    </row>
    <row r="1922" spans="1:10" x14ac:dyDescent="0.3">
      <c r="A1922" t="s">
        <v>4836</v>
      </c>
      <c r="B1922" t="s">
        <v>3706</v>
      </c>
      <c r="C1922">
        <v>360</v>
      </c>
      <c r="D1922" t="s">
        <v>4847</v>
      </c>
      <c r="E1922">
        <v>3823</v>
      </c>
      <c r="F1922" t="s">
        <v>4848</v>
      </c>
      <c r="G1922" t="str">
        <f t="shared" si="29"/>
        <v>-23,99</v>
      </c>
      <c r="J1922" t="s">
        <v>6605</v>
      </c>
    </row>
    <row r="1923" spans="1:10" x14ac:dyDescent="0.3">
      <c r="A1923" t="s">
        <v>4836</v>
      </c>
      <c r="B1923" t="s">
        <v>3706</v>
      </c>
      <c r="C1923">
        <v>360</v>
      </c>
      <c r="D1923" t="s">
        <v>4849</v>
      </c>
      <c r="E1923">
        <v>3820</v>
      </c>
      <c r="F1923" t="s">
        <v>4850</v>
      </c>
      <c r="G1923" t="str">
        <f t="shared" ref="G1923:G1986" si="30">SUBSTITUTE(F1923,".",",")</f>
        <v>-24,26</v>
      </c>
      <c r="J1923" t="s">
        <v>6606</v>
      </c>
    </row>
    <row r="1924" spans="1:10" x14ac:dyDescent="0.3">
      <c r="A1924" t="s">
        <v>4836</v>
      </c>
      <c r="B1924" t="s">
        <v>3706</v>
      </c>
      <c r="C1924">
        <v>359</v>
      </c>
      <c r="D1924" t="s">
        <v>4851</v>
      </c>
      <c r="E1924">
        <v>3818</v>
      </c>
      <c r="F1924" t="s">
        <v>4852</v>
      </c>
      <c r="G1924" t="str">
        <f t="shared" si="30"/>
        <v>-24,43</v>
      </c>
      <c r="J1924" t="s">
        <v>6607</v>
      </c>
    </row>
    <row r="1925" spans="1:10" x14ac:dyDescent="0.3">
      <c r="A1925" t="s">
        <v>4836</v>
      </c>
      <c r="B1925" t="s">
        <v>3706</v>
      </c>
      <c r="C1925">
        <v>359</v>
      </c>
      <c r="D1925" t="s">
        <v>4150</v>
      </c>
      <c r="E1925">
        <v>3815</v>
      </c>
      <c r="F1925" t="s">
        <v>4151</v>
      </c>
      <c r="G1925" t="str">
        <f t="shared" si="30"/>
        <v>-24,70</v>
      </c>
      <c r="J1925" t="s">
        <v>6353</v>
      </c>
    </row>
    <row r="1926" spans="1:10" x14ac:dyDescent="0.3">
      <c r="A1926" t="s">
        <v>4836</v>
      </c>
      <c r="B1926" t="s">
        <v>3706</v>
      </c>
      <c r="C1926">
        <v>359</v>
      </c>
      <c r="D1926" t="s">
        <v>4853</v>
      </c>
      <c r="E1926">
        <v>3813</v>
      </c>
      <c r="F1926" t="s">
        <v>4854</v>
      </c>
      <c r="G1926" t="str">
        <f t="shared" si="30"/>
        <v>-24,87</v>
      </c>
      <c r="J1926" t="s">
        <v>6608</v>
      </c>
    </row>
    <row r="1927" spans="1:10" x14ac:dyDescent="0.3">
      <c r="A1927" t="s">
        <v>4836</v>
      </c>
      <c r="B1927" t="s">
        <v>3706</v>
      </c>
      <c r="C1927">
        <v>359</v>
      </c>
      <c r="D1927" t="s">
        <v>4855</v>
      </c>
      <c r="E1927">
        <v>3811</v>
      </c>
      <c r="F1927" t="s">
        <v>4856</v>
      </c>
      <c r="G1927" t="str">
        <f t="shared" si="30"/>
        <v>-25,05</v>
      </c>
      <c r="J1927" t="s">
        <v>6609</v>
      </c>
    </row>
    <row r="1928" spans="1:10" x14ac:dyDescent="0.3">
      <c r="A1928" t="s">
        <v>4836</v>
      </c>
      <c r="B1928" t="s">
        <v>3706</v>
      </c>
      <c r="C1928">
        <v>358</v>
      </c>
      <c r="D1928" t="s">
        <v>3868</v>
      </c>
      <c r="E1928">
        <v>3808</v>
      </c>
      <c r="F1928" t="s">
        <v>3869</v>
      </c>
      <c r="G1928" t="str">
        <f t="shared" si="30"/>
        <v>-25,31</v>
      </c>
      <c r="J1928" t="s">
        <v>6217</v>
      </c>
    </row>
    <row r="1929" spans="1:10" x14ac:dyDescent="0.3">
      <c r="A1929" t="s">
        <v>4857</v>
      </c>
      <c r="B1929" t="s">
        <v>3706</v>
      </c>
      <c r="C1929">
        <v>358</v>
      </c>
      <c r="D1929" t="s">
        <v>4405</v>
      </c>
      <c r="E1929">
        <v>3806</v>
      </c>
      <c r="F1929" t="s">
        <v>4406</v>
      </c>
      <c r="G1929" t="str">
        <f t="shared" si="30"/>
        <v>-25,49</v>
      </c>
      <c r="J1929" t="s">
        <v>6434</v>
      </c>
    </row>
    <row r="1930" spans="1:10" x14ac:dyDescent="0.3">
      <c r="A1930" t="s">
        <v>4857</v>
      </c>
      <c r="B1930" t="s">
        <v>3706</v>
      </c>
      <c r="C1930">
        <v>358</v>
      </c>
      <c r="D1930" t="s">
        <v>4858</v>
      </c>
      <c r="E1930">
        <v>3804</v>
      </c>
      <c r="F1930" t="s">
        <v>4859</v>
      </c>
      <c r="G1930" t="str">
        <f t="shared" si="30"/>
        <v>-25,66</v>
      </c>
      <c r="J1930" t="s">
        <v>6610</v>
      </c>
    </row>
    <row r="1931" spans="1:10" x14ac:dyDescent="0.3">
      <c r="A1931" t="s">
        <v>4857</v>
      </c>
      <c r="B1931" t="s">
        <v>3706</v>
      </c>
      <c r="C1931">
        <v>358</v>
      </c>
      <c r="D1931" t="s">
        <v>4860</v>
      </c>
      <c r="E1931">
        <v>3802</v>
      </c>
      <c r="F1931" t="s">
        <v>4861</v>
      </c>
      <c r="G1931" t="str">
        <f t="shared" si="30"/>
        <v>-25,84</v>
      </c>
      <c r="J1931" t="s">
        <v>6611</v>
      </c>
    </row>
    <row r="1932" spans="1:10" x14ac:dyDescent="0.3">
      <c r="A1932" t="s">
        <v>4857</v>
      </c>
      <c r="B1932" t="s">
        <v>3706</v>
      </c>
      <c r="C1932">
        <v>358</v>
      </c>
      <c r="D1932" t="s">
        <v>4862</v>
      </c>
      <c r="E1932">
        <v>3800</v>
      </c>
      <c r="F1932" t="s">
        <v>4863</v>
      </c>
      <c r="G1932" t="str">
        <f t="shared" si="30"/>
        <v>-26,02</v>
      </c>
      <c r="J1932" t="s">
        <v>6612</v>
      </c>
    </row>
    <row r="1933" spans="1:10" x14ac:dyDescent="0.3">
      <c r="A1933" t="s">
        <v>4857</v>
      </c>
      <c r="B1933" t="s">
        <v>3706</v>
      </c>
      <c r="C1933">
        <v>357</v>
      </c>
      <c r="D1933" t="s">
        <v>4864</v>
      </c>
      <c r="E1933">
        <v>3798</v>
      </c>
      <c r="F1933" t="s">
        <v>4865</v>
      </c>
      <c r="G1933" t="str">
        <f t="shared" si="30"/>
        <v>-26,19</v>
      </c>
      <c r="J1933" t="s">
        <v>6613</v>
      </c>
    </row>
    <row r="1934" spans="1:10" x14ac:dyDescent="0.3">
      <c r="A1934" t="s">
        <v>4857</v>
      </c>
      <c r="B1934" t="s">
        <v>3706</v>
      </c>
      <c r="C1934">
        <v>357</v>
      </c>
      <c r="D1934" t="s">
        <v>4866</v>
      </c>
      <c r="E1934">
        <v>3796</v>
      </c>
      <c r="F1934" t="s">
        <v>4867</v>
      </c>
      <c r="G1934" t="str">
        <f t="shared" si="30"/>
        <v>-26,37</v>
      </c>
      <c r="J1934" t="s">
        <v>6614</v>
      </c>
    </row>
    <row r="1935" spans="1:10" x14ac:dyDescent="0.3">
      <c r="A1935" t="s">
        <v>4857</v>
      </c>
      <c r="B1935" t="s">
        <v>3706</v>
      </c>
      <c r="C1935">
        <v>357</v>
      </c>
      <c r="D1935" t="s">
        <v>4146</v>
      </c>
      <c r="E1935">
        <v>3795</v>
      </c>
      <c r="F1935" t="s">
        <v>4147</v>
      </c>
      <c r="G1935" t="str">
        <f t="shared" si="30"/>
        <v>-26,46</v>
      </c>
      <c r="J1935" t="s">
        <v>6351</v>
      </c>
    </row>
    <row r="1936" spans="1:10" x14ac:dyDescent="0.3">
      <c r="A1936" t="s">
        <v>4857</v>
      </c>
      <c r="B1936" t="s">
        <v>3706</v>
      </c>
      <c r="C1936">
        <v>357</v>
      </c>
      <c r="D1936" t="s">
        <v>4409</v>
      </c>
      <c r="E1936">
        <v>3793</v>
      </c>
      <c r="F1936" t="s">
        <v>4410</v>
      </c>
      <c r="G1936" t="str">
        <f t="shared" si="30"/>
        <v>-26,63</v>
      </c>
      <c r="J1936" t="s">
        <v>6436</v>
      </c>
    </row>
    <row r="1937" spans="1:10" x14ac:dyDescent="0.3">
      <c r="A1937" t="s">
        <v>4857</v>
      </c>
      <c r="B1937" t="s">
        <v>3706</v>
      </c>
      <c r="C1937">
        <v>357</v>
      </c>
      <c r="D1937" t="s">
        <v>4555</v>
      </c>
      <c r="E1937">
        <v>3791</v>
      </c>
      <c r="F1937" t="s">
        <v>4556</v>
      </c>
      <c r="G1937" t="str">
        <f t="shared" si="30"/>
        <v>-26,81</v>
      </c>
      <c r="J1937" t="s">
        <v>6505</v>
      </c>
    </row>
    <row r="1938" spans="1:10" x14ac:dyDescent="0.3">
      <c r="A1938" t="s">
        <v>4857</v>
      </c>
      <c r="B1938" t="s">
        <v>3706</v>
      </c>
      <c r="C1938">
        <v>357</v>
      </c>
      <c r="D1938" t="s">
        <v>4868</v>
      </c>
      <c r="E1938">
        <v>3790</v>
      </c>
      <c r="F1938" t="s">
        <v>4869</v>
      </c>
      <c r="G1938" t="str">
        <f t="shared" si="30"/>
        <v>-26,89</v>
      </c>
      <c r="J1938" t="s">
        <v>6615</v>
      </c>
    </row>
    <row r="1939" spans="1:10" x14ac:dyDescent="0.3">
      <c r="A1939" t="s">
        <v>4857</v>
      </c>
      <c r="B1939" t="s">
        <v>3706</v>
      </c>
      <c r="C1939">
        <v>357</v>
      </c>
      <c r="D1939" t="s">
        <v>4870</v>
      </c>
      <c r="E1939">
        <v>3789</v>
      </c>
      <c r="F1939" t="s">
        <v>4871</v>
      </c>
      <c r="G1939" t="str">
        <f t="shared" si="30"/>
        <v>-26,98</v>
      </c>
      <c r="J1939" t="s">
        <v>6616</v>
      </c>
    </row>
    <row r="1940" spans="1:10" x14ac:dyDescent="0.3">
      <c r="A1940" t="s">
        <v>4857</v>
      </c>
      <c r="B1940" t="s">
        <v>3706</v>
      </c>
      <c r="C1940">
        <v>356</v>
      </c>
      <c r="D1940" t="s">
        <v>4872</v>
      </c>
      <c r="E1940">
        <v>3788</v>
      </c>
      <c r="F1940" t="s">
        <v>4873</v>
      </c>
      <c r="G1940" t="str">
        <f t="shared" si="30"/>
        <v>-27,07</v>
      </c>
      <c r="J1940" t="s">
        <v>6617</v>
      </c>
    </row>
    <row r="1941" spans="1:10" x14ac:dyDescent="0.3">
      <c r="A1941" t="s">
        <v>4857</v>
      </c>
      <c r="B1941" t="s">
        <v>3706</v>
      </c>
      <c r="C1941">
        <v>356</v>
      </c>
      <c r="D1941" t="s">
        <v>3872</v>
      </c>
      <c r="E1941">
        <v>3787</v>
      </c>
      <c r="F1941" t="s">
        <v>3873</v>
      </c>
      <c r="G1941" t="str">
        <f t="shared" si="30"/>
        <v>-27,16</v>
      </c>
      <c r="J1941" t="s">
        <v>6219</v>
      </c>
    </row>
    <row r="1942" spans="1:10" x14ac:dyDescent="0.3">
      <c r="A1942" t="s">
        <v>4857</v>
      </c>
      <c r="B1942" t="s">
        <v>3706</v>
      </c>
      <c r="C1942">
        <v>356</v>
      </c>
      <c r="D1942" t="s">
        <v>4553</v>
      </c>
      <c r="E1942">
        <v>3786</v>
      </c>
      <c r="F1942" t="s">
        <v>4554</v>
      </c>
      <c r="G1942" t="str">
        <f t="shared" si="30"/>
        <v>-27,25</v>
      </c>
      <c r="J1942" t="s">
        <v>6504</v>
      </c>
    </row>
    <row r="1943" spans="1:10" x14ac:dyDescent="0.3">
      <c r="A1943" t="s">
        <v>4857</v>
      </c>
      <c r="B1943" t="s">
        <v>3706</v>
      </c>
      <c r="C1943">
        <v>356</v>
      </c>
      <c r="D1943" t="s">
        <v>4874</v>
      </c>
      <c r="E1943">
        <v>3784</v>
      </c>
      <c r="F1943" t="s">
        <v>4875</v>
      </c>
      <c r="G1943" t="str">
        <f t="shared" si="30"/>
        <v>-27,42</v>
      </c>
      <c r="J1943" t="s">
        <v>6618</v>
      </c>
    </row>
    <row r="1944" spans="1:10" x14ac:dyDescent="0.3">
      <c r="A1944" t="s">
        <v>4857</v>
      </c>
      <c r="B1944" t="s">
        <v>3706</v>
      </c>
      <c r="C1944">
        <v>356</v>
      </c>
      <c r="D1944" t="s">
        <v>4876</v>
      </c>
      <c r="E1944">
        <v>3783</v>
      </c>
      <c r="F1944" t="s">
        <v>4877</v>
      </c>
      <c r="G1944" t="str">
        <f t="shared" si="30"/>
        <v>-27,51</v>
      </c>
      <c r="J1944" t="s">
        <v>6619</v>
      </c>
    </row>
    <row r="1945" spans="1:10" x14ac:dyDescent="0.3">
      <c r="A1945" t="s">
        <v>4878</v>
      </c>
      <c r="B1945" t="s">
        <v>3706</v>
      </c>
      <c r="C1945">
        <v>356</v>
      </c>
      <c r="D1945" t="s">
        <v>4879</v>
      </c>
      <c r="E1945">
        <v>3782</v>
      </c>
      <c r="F1945" t="s">
        <v>4880</v>
      </c>
      <c r="G1945" t="str">
        <f t="shared" si="30"/>
        <v>-27,60</v>
      </c>
      <c r="J1945" t="s">
        <v>6620</v>
      </c>
    </row>
    <row r="1946" spans="1:10" x14ac:dyDescent="0.3">
      <c r="A1946" t="s">
        <v>4878</v>
      </c>
      <c r="B1946" t="s">
        <v>3706</v>
      </c>
      <c r="C1946">
        <v>356</v>
      </c>
      <c r="D1946" t="s">
        <v>4411</v>
      </c>
      <c r="E1946">
        <v>3781</v>
      </c>
      <c r="F1946" t="s">
        <v>4412</v>
      </c>
      <c r="G1946" t="str">
        <f t="shared" si="30"/>
        <v>-27,69</v>
      </c>
      <c r="J1946" t="s">
        <v>6437</v>
      </c>
    </row>
    <row r="1947" spans="1:10" x14ac:dyDescent="0.3">
      <c r="A1947" t="s">
        <v>4878</v>
      </c>
      <c r="B1947" t="s">
        <v>3706</v>
      </c>
      <c r="C1947">
        <v>356</v>
      </c>
      <c r="D1947" t="s">
        <v>4411</v>
      </c>
      <c r="E1947">
        <v>3781</v>
      </c>
      <c r="F1947" t="s">
        <v>4412</v>
      </c>
      <c r="G1947" t="str">
        <f t="shared" si="30"/>
        <v>-27,69</v>
      </c>
      <c r="J1947" t="s">
        <v>6437</v>
      </c>
    </row>
    <row r="1948" spans="1:10" x14ac:dyDescent="0.3">
      <c r="A1948" t="s">
        <v>4878</v>
      </c>
      <c r="B1948" t="s">
        <v>3706</v>
      </c>
      <c r="C1948">
        <v>356</v>
      </c>
      <c r="D1948" t="s">
        <v>4551</v>
      </c>
      <c r="E1948">
        <v>3780</v>
      </c>
      <c r="F1948" t="s">
        <v>4552</v>
      </c>
      <c r="G1948" t="str">
        <f t="shared" si="30"/>
        <v>-27,77</v>
      </c>
      <c r="J1948" t="s">
        <v>6503</v>
      </c>
    </row>
    <row r="1949" spans="1:10" x14ac:dyDescent="0.3">
      <c r="A1949" t="s">
        <v>4878</v>
      </c>
      <c r="B1949" t="s">
        <v>3706</v>
      </c>
      <c r="C1949">
        <v>356</v>
      </c>
      <c r="D1949" t="s">
        <v>4881</v>
      </c>
      <c r="E1949">
        <v>3779</v>
      </c>
      <c r="F1949" t="s">
        <v>4882</v>
      </c>
      <c r="G1949" t="str">
        <f t="shared" si="30"/>
        <v>-27,86</v>
      </c>
      <c r="J1949" t="s">
        <v>6621</v>
      </c>
    </row>
    <row r="1950" spans="1:10" x14ac:dyDescent="0.3">
      <c r="A1950" t="s">
        <v>4878</v>
      </c>
      <c r="B1950" t="s">
        <v>3706</v>
      </c>
      <c r="C1950">
        <v>356</v>
      </c>
      <c r="D1950" t="s">
        <v>4881</v>
      </c>
      <c r="E1950">
        <v>3779</v>
      </c>
      <c r="F1950" t="s">
        <v>4882</v>
      </c>
      <c r="G1950" t="str">
        <f t="shared" si="30"/>
        <v>-27,86</v>
      </c>
      <c r="J1950" t="s">
        <v>6621</v>
      </c>
    </row>
    <row r="1951" spans="1:10" x14ac:dyDescent="0.3">
      <c r="A1951" t="s">
        <v>4878</v>
      </c>
      <c r="B1951" t="s">
        <v>3706</v>
      </c>
      <c r="C1951">
        <v>356</v>
      </c>
      <c r="D1951" t="s">
        <v>4881</v>
      </c>
      <c r="E1951">
        <v>3779</v>
      </c>
      <c r="F1951" t="s">
        <v>4882</v>
      </c>
      <c r="G1951" t="str">
        <f t="shared" si="30"/>
        <v>-27,86</v>
      </c>
      <c r="J1951" t="s">
        <v>6621</v>
      </c>
    </row>
    <row r="1952" spans="1:10" x14ac:dyDescent="0.3">
      <c r="A1952" t="s">
        <v>4878</v>
      </c>
      <c r="B1952" t="s">
        <v>3706</v>
      </c>
      <c r="C1952">
        <v>355</v>
      </c>
      <c r="D1952" t="s">
        <v>4883</v>
      </c>
      <c r="E1952">
        <v>3778</v>
      </c>
      <c r="F1952" t="s">
        <v>4884</v>
      </c>
      <c r="G1952" t="str">
        <f t="shared" si="30"/>
        <v>-27,95</v>
      </c>
      <c r="J1952" t="s">
        <v>6622</v>
      </c>
    </row>
    <row r="1953" spans="1:10" x14ac:dyDescent="0.3">
      <c r="A1953" t="s">
        <v>4878</v>
      </c>
      <c r="B1953" t="s">
        <v>3706</v>
      </c>
      <c r="C1953">
        <v>355</v>
      </c>
      <c r="D1953" t="s">
        <v>4883</v>
      </c>
      <c r="E1953">
        <v>3778</v>
      </c>
      <c r="F1953" t="s">
        <v>4884</v>
      </c>
      <c r="G1953" t="str">
        <f t="shared" si="30"/>
        <v>-27,95</v>
      </c>
      <c r="J1953" t="s">
        <v>6622</v>
      </c>
    </row>
    <row r="1954" spans="1:10" x14ac:dyDescent="0.3">
      <c r="A1954" t="s">
        <v>4878</v>
      </c>
      <c r="B1954" t="s">
        <v>3706</v>
      </c>
      <c r="C1954">
        <v>355</v>
      </c>
      <c r="D1954" t="s">
        <v>4883</v>
      </c>
      <c r="E1954">
        <v>3778</v>
      </c>
      <c r="F1954" t="s">
        <v>4884</v>
      </c>
      <c r="G1954" t="str">
        <f t="shared" si="30"/>
        <v>-27,95</v>
      </c>
      <c r="J1954" t="s">
        <v>6622</v>
      </c>
    </row>
    <row r="1955" spans="1:10" x14ac:dyDescent="0.3">
      <c r="A1955" t="s">
        <v>4878</v>
      </c>
      <c r="B1955" t="s">
        <v>3706</v>
      </c>
      <c r="C1955">
        <v>355</v>
      </c>
      <c r="D1955" t="s">
        <v>4883</v>
      </c>
      <c r="E1955">
        <v>3778</v>
      </c>
      <c r="F1955" t="s">
        <v>4884</v>
      </c>
      <c r="G1955" t="str">
        <f t="shared" si="30"/>
        <v>-27,95</v>
      </c>
      <c r="J1955" t="s">
        <v>6622</v>
      </c>
    </row>
    <row r="1956" spans="1:10" x14ac:dyDescent="0.3">
      <c r="A1956" t="s">
        <v>4878</v>
      </c>
      <c r="B1956" t="s">
        <v>3706</v>
      </c>
      <c r="C1956">
        <v>355</v>
      </c>
      <c r="D1956" t="s">
        <v>4883</v>
      </c>
      <c r="E1956">
        <v>3778</v>
      </c>
      <c r="F1956" t="s">
        <v>4884</v>
      </c>
      <c r="G1956" t="str">
        <f t="shared" si="30"/>
        <v>-27,95</v>
      </c>
      <c r="J1956" t="s">
        <v>6622</v>
      </c>
    </row>
    <row r="1957" spans="1:10" x14ac:dyDescent="0.3">
      <c r="A1957" t="s">
        <v>4878</v>
      </c>
      <c r="B1957" t="s">
        <v>3706</v>
      </c>
      <c r="C1957">
        <v>355</v>
      </c>
      <c r="D1957" t="s">
        <v>4883</v>
      </c>
      <c r="E1957">
        <v>3778</v>
      </c>
      <c r="F1957" t="s">
        <v>4884</v>
      </c>
      <c r="G1957" t="str">
        <f t="shared" si="30"/>
        <v>-27,95</v>
      </c>
      <c r="J1957" t="s">
        <v>6622</v>
      </c>
    </row>
    <row r="1958" spans="1:10" x14ac:dyDescent="0.3">
      <c r="A1958" t="s">
        <v>4878</v>
      </c>
      <c r="B1958" t="s">
        <v>3706</v>
      </c>
      <c r="C1958">
        <v>355</v>
      </c>
      <c r="D1958" t="s">
        <v>4883</v>
      </c>
      <c r="E1958">
        <v>3778</v>
      </c>
      <c r="F1958" t="s">
        <v>4884</v>
      </c>
      <c r="G1958" t="str">
        <f t="shared" si="30"/>
        <v>-27,95</v>
      </c>
      <c r="J1958" t="s">
        <v>6622</v>
      </c>
    </row>
    <row r="1959" spans="1:10" x14ac:dyDescent="0.3">
      <c r="A1959" t="s">
        <v>4878</v>
      </c>
      <c r="B1959" t="s">
        <v>3706</v>
      </c>
      <c r="C1959">
        <v>355</v>
      </c>
      <c r="D1959" t="s">
        <v>4883</v>
      </c>
      <c r="E1959">
        <v>3778</v>
      </c>
      <c r="F1959" t="s">
        <v>4884</v>
      </c>
      <c r="G1959" t="str">
        <f t="shared" si="30"/>
        <v>-27,95</v>
      </c>
      <c r="J1959" t="s">
        <v>6622</v>
      </c>
    </row>
    <row r="1960" spans="1:10" x14ac:dyDescent="0.3">
      <c r="A1960" t="s">
        <v>4885</v>
      </c>
      <c r="B1960" t="s">
        <v>3706</v>
      </c>
      <c r="C1960">
        <v>355</v>
      </c>
      <c r="D1960" t="s">
        <v>4883</v>
      </c>
      <c r="E1960">
        <v>3778</v>
      </c>
      <c r="F1960" t="s">
        <v>4884</v>
      </c>
      <c r="G1960" t="str">
        <f t="shared" si="30"/>
        <v>-27,95</v>
      </c>
      <c r="J1960" t="s">
        <v>6622</v>
      </c>
    </row>
    <row r="1961" spans="1:10" x14ac:dyDescent="0.3">
      <c r="A1961" t="s">
        <v>4885</v>
      </c>
      <c r="B1961" t="s">
        <v>3706</v>
      </c>
      <c r="C1961">
        <v>356</v>
      </c>
      <c r="D1961" t="s">
        <v>4881</v>
      </c>
      <c r="E1961">
        <v>3779</v>
      </c>
      <c r="F1961" t="s">
        <v>4882</v>
      </c>
      <c r="G1961" t="str">
        <f t="shared" si="30"/>
        <v>-27,86</v>
      </c>
      <c r="J1961" t="s">
        <v>6621</v>
      </c>
    </row>
    <row r="1962" spans="1:10" x14ac:dyDescent="0.3">
      <c r="A1962" t="s">
        <v>4885</v>
      </c>
      <c r="B1962" t="s">
        <v>3706</v>
      </c>
      <c r="C1962">
        <v>356</v>
      </c>
      <c r="D1962" t="s">
        <v>4881</v>
      </c>
      <c r="E1962">
        <v>3779</v>
      </c>
      <c r="F1962" t="s">
        <v>4882</v>
      </c>
      <c r="G1962" t="str">
        <f t="shared" si="30"/>
        <v>-27,86</v>
      </c>
      <c r="J1962" t="s">
        <v>6621</v>
      </c>
    </row>
    <row r="1963" spans="1:10" x14ac:dyDescent="0.3">
      <c r="A1963" t="s">
        <v>4885</v>
      </c>
      <c r="B1963" t="s">
        <v>3706</v>
      </c>
      <c r="C1963">
        <v>356</v>
      </c>
      <c r="D1963" t="s">
        <v>4881</v>
      </c>
      <c r="E1963">
        <v>3779</v>
      </c>
      <c r="F1963" t="s">
        <v>4882</v>
      </c>
      <c r="G1963" t="str">
        <f t="shared" si="30"/>
        <v>-27,86</v>
      </c>
      <c r="J1963" t="s">
        <v>6621</v>
      </c>
    </row>
    <row r="1964" spans="1:10" x14ac:dyDescent="0.3">
      <c r="A1964" t="s">
        <v>4885</v>
      </c>
      <c r="B1964" t="s">
        <v>3706</v>
      </c>
      <c r="C1964">
        <v>356</v>
      </c>
      <c r="D1964" t="s">
        <v>4551</v>
      </c>
      <c r="E1964">
        <v>3780</v>
      </c>
      <c r="F1964" t="s">
        <v>4552</v>
      </c>
      <c r="G1964" t="str">
        <f t="shared" si="30"/>
        <v>-27,77</v>
      </c>
      <c r="J1964" t="s">
        <v>6503</v>
      </c>
    </row>
    <row r="1965" spans="1:10" x14ac:dyDescent="0.3">
      <c r="A1965" t="s">
        <v>4885</v>
      </c>
      <c r="B1965" t="s">
        <v>3706</v>
      </c>
      <c r="C1965">
        <v>356</v>
      </c>
      <c r="D1965" t="s">
        <v>4551</v>
      </c>
      <c r="E1965">
        <v>3780</v>
      </c>
      <c r="F1965" t="s">
        <v>4552</v>
      </c>
      <c r="G1965" t="str">
        <f t="shared" si="30"/>
        <v>-27,77</v>
      </c>
      <c r="J1965" t="s">
        <v>6503</v>
      </c>
    </row>
    <row r="1966" spans="1:10" x14ac:dyDescent="0.3">
      <c r="A1966" t="s">
        <v>4885</v>
      </c>
      <c r="B1966" t="s">
        <v>3706</v>
      </c>
      <c r="C1966">
        <v>356</v>
      </c>
      <c r="D1966" t="s">
        <v>4411</v>
      </c>
      <c r="E1966">
        <v>3781</v>
      </c>
      <c r="F1966" t="s">
        <v>4412</v>
      </c>
      <c r="G1966" t="str">
        <f t="shared" si="30"/>
        <v>-27,69</v>
      </c>
      <c r="J1966" t="s">
        <v>6437</v>
      </c>
    </row>
    <row r="1967" spans="1:10" x14ac:dyDescent="0.3">
      <c r="A1967" t="s">
        <v>4885</v>
      </c>
      <c r="B1967" t="s">
        <v>3706</v>
      </c>
      <c r="C1967">
        <v>356</v>
      </c>
      <c r="D1967" t="s">
        <v>4879</v>
      </c>
      <c r="E1967">
        <v>3782</v>
      </c>
      <c r="F1967" t="s">
        <v>4880</v>
      </c>
      <c r="G1967" t="str">
        <f t="shared" si="30"/>
        <v>-27,60</v>
      </c>
      <c r="J1967" t="s">
        <v>6620</v>
      </c>
    </row>
    <row r="1968" spans="1:10" x14ac:dyDescent="0.3">
      <c r="A1968" t="s">
        <v>4885</v>
      </c>
      <c r="B1968" t="s">
        <v>3706</v>
      </c>
      <c r="C1968">
        <v>356</v>
      </c>
      <c r="D1968" t="s">
        <v>4876</v>
      </c>
      <c r="E1968">
        <v>3783</v>
      </c>
      <c r="F1968" t="s">
        <v>4877</v>
      </c>
      <c r="G1968" t="str">
        <f t="shared" si="30"/>
        <v>-27,51</v>
      </c>
      <c r="J1968" t="s">
        <v>6619</v>
      </c>
    </row>
    <row r="1969" spans="1:10" x14ac:dyDescent="0.3">
      <c r="A1969" t="s">
        <v>4885</v>
      </c>
      <c r="B1969" t="s">
        <v>3706</v>
      </c>
      <c r="C1969">
        <v>356</v>
      </c>
      <c r="D1969" t="s">
        <v>4874</v>
      </c>
      <c r="E1969">
        <v>3784</v>
      </c>
      <c r="F1969" t="s">
        <v>4875</v>
      </c>
      <c r="G1969" t="str">
        <f t="shared" si="30"/>
        <v>-27,42</v>
      </c>
      <c r="J1969" t="s">
        <v>6618</v>
      </c>
    </row>
    <row r="1970" spans="1:10" x14ac:dyDescent="0.3">
      <c r="A1970" t="s">
        <v>4885</v>
      </c>
      <c r="B1970" t="s">
        <v>3706</v>
      </c>
      <c r="C1970">
        <v>356</v>
      </c>
      <c r="D1970" t="s">
        <v>4144</v>
      </c>
      <c r="E1970">
        <v>3785</v>
      </c>
      <c r="F1970" t="s">
        <v>4145</v>
      </c>
      <c r="G1970" t="str">
        <f t="shared" si="30"/>
        <v>-27,33</v>
      </c>
      <c r="J1970" t="s">
        <v>6350</v>
      </c>
    </row>
    <row r="1971" spans="1:10" x14ac:dyDescent="0.3">
      <c r="A1971" t="s">
        <v>4885</v>
      </c>
      <c r="B1971" t="s">
        <v>3706</v>
      </c>
      <c r="C1971">
        <v>356</v>
      </c>
      <c r="D1971" t="s">
        <v>4553</v>
      </c>
      <c r="E1971">
        <v>3786</v>
      </c>
      <c r="F1971" t="s">
        <v>4554</v>
      </c>
      <c r="G1971" t="str">
        <f t="shared" si="30"/>
        <v>-27,25</v>
      </c>
      <c r="J1971" t="s">
        <v>6504</v>
      </c>
    </row>
    <row r="1972" spans="1:10" x14ac:dyDescent="0.3">
      <c r="A1972" t="s">
        <v>4885</v>
      </c>
      <c r="B1972" t="s">
        <v>3706</v>
      </c>
      <c r="C1972">
        <v>356</v>
      </c>
      <c r="D1972" t="s">
        <v>3872</v>
      </c>
      <c r="E1972">
        <v>3787</v>
      </c>
      <c r="F1972" t="s">
        <v>3873</v>
      </c>
      <c r="G1972" t="str">
        <f t="shared" si="30"/>
        <v>-27,16</v>
      </c>
      <c r="J1972" t="s">
        <v>6219</v>
      </c>
    </row>
    <row r="1973" spans="1:10" x14ac:dyDescent="0.3">
      <c r="A1973" t="s">
        <v>4885</v>
      </c>
      <c r="B1973" t="s">
        <v>3706</v>
      </c>
      <c r="C1973">
        <v>356</v>
      </c>
      <c r="D1973" t="s">
        <v>4872</v>
      </c>
      <c r="E1973">
        <v>3788</v>
      </c>
      <c r="F1973" t="s">
        <v>4873</v>
      </c>
      <c r="G1973" t="str">
        <f t="shared" si="30"/>
        <v>-27,07</v>
      </c>
      <c r="J1973" t="s">
        <v>6617</v>
      </c>
    </row>
    <row r="1974" spans="1:10" x14ac:dyDescent="0.3">
      <c r="A1974" t="s">
        <v>4885</v>
      </c>
      <c r="B1974" t="s">
        <v>3706</v>
      </c>
      <c r="C1974">
        <v>357</v>
      </c>
      <c r="D1974" t="s">
        <v>4870</v>
      </c>
      <c r="E1974">
        <v>3789</v>
      </c>
      <c r="F1974" t="s">
        <v>4871</v>
      </c>
      <c r="G1974" t="str">
        <f t="shared" si="30"/>
        <v>-26,98</v>
      </c>
      <c r="J1974" t="s">
        <v>6616</v>
      </c>
    </row>
    <row r="1975" spans="1:10" x14ac:dyDescent="0.3">
      <c r="A1975" t="s">
        <v>4885</v>
      </c>
      <c r="B1975" t="s">
        <v>3706</v>
      </c>
      <c r="C1975">
        <v>357</v>
      </c>
      <c r="D1975" t="s">
        <v>4555</v>
      </c>
      <c r="E1975">
        <v>3791</v>
      </c>
      <c r="F1975" t="s">
        <v>4556</v>
      </c>
      <c r="G1975" t="str">
        <f t="shared" si="30"/>
        <v>-26,81</v>
      </c>
      <c r="J1975" t="s">
        <v>6505</v>
      </c>
    </row>
    <row r="1976" spans="1:10" x14ac:dyDescent="0.3">
      <c r="A1976" t="s">
        <v>4886</v>
      </c>
      <c r="B1976" t="s">
        <v>3706</v>
      </c>
      <c r="C1976">
        <v>357</v>
      </c>
      <c r="D1976" t="s">
        <v>4887</v>
      </c>
      <c r="E1976">
        <v>3792</v>
      </c>
      <c r="F1976" t="s">
        <v>4888</v>
      </c>
      <c r="G1976" t="str">
        <f t="shared" si="30"/>
        <v>-26,72</v>
      </c>
      <c r="J1976" t="s">
        <v>6623</v>
      </c>
    </row>
    <row r="1977" spans="1:10" x14ac:dyDescent="0.3">
      <c r="A1977" t="s">
        <v>4886</v>
      </c>
      <c r="B1977" t="s">
        <v>3706</v>
      </c>
      <c r="C1977">
        <v>357</v>
      </c>
      <c r="D1977" t="s">
        <v>4889</v>
      </c>
      <c r="E1977">
        <v>3794</v>
      </c>
      <c r="F1977" t="s">
        <v>4890</v>
      </c>
      <c r="G1977" t="str">
        <f t="shared" si="30"/>
        <v>-26,54</v>
      </c>
      <c r="J1977" t="s">
        <v>6624</v>
      </c>
    </row>
    <row r="1978" spans="1:10" x14ac:dyDescent="0.3">
      <c r="A1978" t="s">
        <v>4886</v>
      </c>
      <c r="B1978" t="s">
        <v>3706</v>
      </c>
      <c r="C1978">
        <v>357</v>
      </c>
      <c r="D1978" t="s">
        <v>4146</v>
      </c>
      <c r="E1978">
        <v>3795</v>
      </c>
      <c r="F1978" t="s">
        <v>4147</v>
      </c>
      <c r="G1978" t="str">
        <f t="shared" si="30"/>
        <v>-26,46</v>
      </c>
      <c r="J1978" t="s">
        <v>6351</v>
      </c>
    </row>
    <row r="1979" spans="1:10" x14ac:dyDescent="0.3">
      <c r="A1979" t="s">
        <v>4886</v>
      </c>
      <c r="B1979" t="s">
        <v>3706</v>
      </c>
      <c r="C1979">
        <v>357</v>
      </c>
      <c r="D1979" t="s">
        <v>3870</v>
      </c>
      <c r="E1979">
        <v>3797</v>
      </c>
      <c r="F1979" t="s">
        <v>3871</v>
      </c>
      <c r="G1979" t="str">
        <f t="shared" si="30"/>
        <v>-26,28</v>
      </c>
      <c r="J1979" t="s">
        <v>6218</v>
      </c>
    </row>
    <row r="1980" spans="1:10" x14ac:dyDescent="0.3">
      <c r="A1980" t="s">
        <v>4886</v>
      </c>
      <c r="B1980" t="s">
        <v>3706</v>
      </c>
      <c r="C1980">
        <v>358</v>
      </c>
      <c r="D1980" t="s">
        <v>4407</v>
      </c>
      <c r="E1980">
        <v>3799</v>
      </c>
      <c r="F1980" t="s">
        <v>4408</v>
      </c>
      <c r="G1980" t="str">
        <f t="shared" si="30"/>
        <v>-26,10</v>
      </c>
      <c r="J1980" t="s">
        <v>6435</v>
      </c>
    </row>
    <row r="1981" spans="1:10" x14ac:dyDescent="0.3">
      <c r="A1981" t="s">
        <v>4886</v>
      </c>
      <c r="B1981" t="s">
        <v>3706</v>
      </c>
      <c r="C1981">
        <v>358</v>
      </c>
      <c r="D1981" t="s">
        <v>4862</v>
      </c>
      <c r="E1981">
        <v>3800</v>
      </c>
      <c r="F1981" t="s">
        <v>4863</v>
      </c>
      <c r="G1981" t="str">
        <f t="shared" si="30"/>
        <v>-26,02</v>
      </c>
      <c r="J1981" t="s">
        <v>6612</v>
      </c>
    </row>
    <row r="1982" spans="1:10" x14ac:dyDescent="0.3">
      <c r="A1982" t="s">
        <v>4886</v>
      </c>
      <c r="B1982" t="s">
        <v>3706</v>
      </c>
      <c r="C1982">
        <v>358</v>
      </c>
      <c r="D1982" t="s">
        <v>4860</v>
      </c>
      <c r="E1982">
        <v>3802</v>
      </c>
      <c r="F1982" t="s">
        <v>4861</v>
      </c>
      <c r="G1982" t="str">
        <f t="shared" si="30"/>
        <v>-25,84</v>
      </c>
      <c r="J1982" t="s">
        <v>6611</v>
      </c>
    </row>
    <row r="1983" spans="1:10" x14ac:dyDescent="0.3">
      <c r="A1983" t="s">
        <v>4886</v>
      </c>
      <c r="B1983" t="s">
        <v>3706</v>
      </c>
      <c r="C1983">
        <v>358</v>
      </c>
      <c r="D1983" t="s">
        <v>4858</v>
      </c>
      <c r="E1983">
        <v>3804</v>
      </c>
      <c r="F1983" t="s">
        <v>4859</v>
      </c>
      <c r="G1983" t="str">
        <f t="shared" si="30"/>
        <v>-25,66</v>
      </c>
      <c r="J1983" t="s">
        <v>6610</v>
      </c>
    </row>
    <row r="1984" spans="1:10" x14ac:dyDescent="0.3">
      <c r="A1984" t="s">
        <v>4886</v>
      </c>
      <c r="B1984" t="s">
        <v>3706</v>
      </c>
      <c r="C1984">
        <v>358</v>
      </c>
      <c r="D1984" t="s">
        <v>4405</v>
      </c>
      <c r="E1984">
        <v>3806</v>
      </c>
      <c r="F1984" t="s">
        <v>4406</v>
      </c>
      <c r="G1984" t="str">
        <f t="shared" si="30"/>
        <v>-25,49</v>
      </c>
      <c r="J1984" t="s">
        <v>6434</v>
      </c>
    </row>
    <row r="1985" spans="1:10" x14ac:dyDescent="0.3">
      <c r="A1985" t="s">
        <v>4886</v>
      </c>
      <c r="B1985" t="s">
        <v>3706</v>
      </c>
      <c r="C1985">
        <v>358</v>
      </c>
      <c r="D1985" t="s">
        <v>3868</v>
      </c>
      <c r="E1985">
        <v>3808</v>
      </c>
      <c r="F1985" t="s">
        <v>3869</v>
      </c>
      <c r="G1985" t="str">
        <f t="shared" si="30"/>
        <v>-25,31</v>
      </c>
      <c r="J1985" t="s">
        <v>6217</v>
      </c>
    </row>
    <row r="1986" spans="1:10" x14ac:dyDescent="0.3">
      <c r="A1986" t="s">
        <v>4886</v>
      </c>
      <c r="B1986" t="s">
        <v>3706</v>
      </c>
      <c r="C1986">
        <v>359</v>
      </c>
      <c r="D1986" t="s">
        <v>4891</v>
      </c>
      <c r="E1986">
        <v>3810</v>
      </c>
      <c r="F1986" t="s">
        <v>4892</v>
      </c>
      <c r="G1986" t="str">
        <f t="shared" si="30"/>
        <v>-25,14</v>
      </c>
      <c r="J1986" t="s">
        <v>6625</v>
      </c>
    </row>
    <row r="1987" spans="1:10" x14ac:dyDescent="0.3">
      <c r="A1987" t="s">
        <v>4886</v>
      </c>
      <c r="B1987" t="s">
        <v>3706</v>
      </c>
      <c r="C1987">
        <v>359</v>
      </c>
      <c r="D1987" t="s">
        <v>4853</v>
      </c>
      <c r="E1987">
        <v>3813</v>
      </c>
      <c r="F1987" t="s">
        <v>4854</v>
      </c>
      <c r="G1987" t="str">
        <f t="shared" ref="G1987:G2050" si="31">SUBSTITUTE(F1987,".",",")</f>
        <v>-24,87</v>
      </c>
      <c r="J1987" t="s">
        <v>6608</v>
      </c>
    </row>
    <row r="1988" spans="1:10" x14ac:dyDescent="0.3">
      <c r="A1988" t="s">
        <v>4886</v>
      </c>
      <c r="B1988" t="s">
        <v>3706</v>
      </c>
      <c r="C1988">
        <v>359</v>
      </c>
      <c r="D1988" t="s">
        <v>4150</v>
      </c>
      <c r="E1988">
        <v>3815</v>
      </c>
      <c r="F1988" t="s">
        <v>4151</v>
      </c>
      <c r="G1988" t="str">
        <f t="shared" si="31"/>
        <v>-24,70</v>
      </c>
      <c r="J1988" t="s">
        <v>6353</v>
      </c>
    </row>
    <row r="1989" spans="1:10" x14ac:dyDescent="0.3">
      <c r="A1989" t="s">
        <v>4886</v>
      </c>
      <c r="B1989" t="s">
        <v>3706</v>
      </c>
      <c r="C1989">
        <v>359</v>
      </c>
      <c r="D1989" t="s">
        <v>4893</v>
      </c>
      <c r="E1989">
        <v>3817</v>
      </c>
      <c r="F1989" t="s">
        <v>4894</v>
      </c>
      <c r="G1989" t="str">
        <f t="shared" si="31"/>
        <v>-24,52</v>
      </c>
      <c r="J1989" t="s">
        <v>6626</v>
      </c>
    </row>
    <row r="1990" spans="1:10" x14ac:dyDescent="0.3">
      <c r="A1990" t="s">
        <v>4886</v>
      </c>
      <c r="B1990" t="s">
        <v>3706</v>
      </c>
      <c r="C1990">
        <v>360</v>
      </c>
      <c r="D1990" t="s">
        <v>4849</v>
      </c>
      <c r="E1990">
        <v>3820</v>
      </c>
      <c r="F1990" t="s">
        <v>4850</v>
      </c>
      <c r="G1990" t="str">
        <f t="shared" si="31"/>
        <v>-24,26</v>
      </c>
      <c r="J1990" t="s">
        <v>6606</v>
      </c>
    </row>
    <row r="1991" spans="1:10" x14ac:dyDescent="0.3">
      <c r="A1991" t="s">
        <v>4886</v>
      </c>
      <c r="B1991" t="s">
        <v>3706</v>
      </c>
      <c r="C1991">
        <v>360</v>
      </c>
      <c r="D1991" t="s">
        <v>4895</v>
      </c>
      <c r="E1991">
        <v>3822</v>
      </c>
      <c r="F1991" t="s">
        <v>4896</v>
      </c>
      <c r="G1991" t="str">
        <f t="shared" si="31"/>
        <v>-24,08</v>
      </c>
      <c r="J1991" t="s">
        <v>6627</v>
      </c>
    </row>
    <row r="1992" spans="1:10" x14ac:dyDescent="0.3">
      <c r="A1992" t="s">
        <v>4886</v>
      </c>
      <c r="B1992" t="s">
        <v>3706</v>
      </c>
      <c r="C1992">
        <v>360</v>
      </c>
      <c r="D1992" t="s">
        <v>4897</v>
      </c>
      <c r="E1992">
        <v>3824</v>
      </c>
      <c r="F1992" t="s">
        <v>4898</v>
      </c>
      <c r="G1992" t="str">
        <f t="shared" si="31"/>
        <v>-23,91</v>
      </c>
      <c r="J1992" t="s">
        <v>6628</v>
      </c>
    </row>
    <row r="1993" spans="1:10" x14ac:dyDescent="0.3">
      <c r="A1993" t="s">
        <v>4899</v>
      </c>
      <c r="B1993" t="s">
        <v>3706</v>
      </c>
      <c r="C1993">
        <v>360</v>
      </c>
      <c r="D1993" t="s">
        <v>4563</v>
      </c>
      <c r="E1993">
        <v>3827</v>
      </c>
      <c r="F1993" t="s">
        <v>4564</v>
      </c>
      <c r="G1993" t="str">
        <f t="shared" si="31"/>
        <v>-23,64</v>
      </c>
      <c r="J1993" t="s">
        <v>6509</v>
      </c>
    </row>
    <row r="1994" spans="1:10" x14ac:dyDescent="0.3">
      <c r="A1994" t="s">
        <v>4899</v>
      </c>
      <c r="B1994" t="s">
        <v>3706</v>
      </c>
      <c r="C1994">
        <v>361</v>
      </c>
      <c r="D1994" t="s">
        <v>3864</v>
      </c>
      <c r="E1994">
        <v>3830</v>
      </c>
      <c r="F1994" t="s">
        <v>3865</v>
      </c>
      <c r="G1994" t="str">
        <f t="shared" si="31"/>
        <v>-23,38</v>
      </c>
      <c r="J1994" t="s">
        <v>6215</v>
      </c>
    </row>
    <row r="1995" spans="1:10" x14ac:dyDescent="0.3">
      <c r="A1995" t="s">
        <v>4899</v>
      </c>
      <c r="B1995" t="s">
        <v>3706</v>
      </c>
      <c r="C1995">
        <v>361</v>
      </c>
      <c r="D1995" t="s">
        <v>4399</v>
      </c>
      <c r="E1995">
        <v>3832</v>
      </c>
      <c r="F1995" t="s">
        <v>4400</v>
      </c>
      <c r="G1995" t="str">
        <f t="shared" si="31"/>
        <v>-23,20</v>
      </c>
      <c r="J1995" t="s">
        <v>6431</v>
      </c>
    </row>
    <row r="1996" spans="1:10" x14ac:dyDescent="0.3">
      <c r="A1996" t="s">
        <v>4899</v>
      </c>
      <c r="B1996" t="s">
        <v>3706</v>
      </c>
      <c r="C1996">
        <v>361</v>
      </c>
      <c r="D1996" t="s">
        <v>4154</v>
      </c>
      <c r="E1996">
        <v>3835</v>
      </c>
      <c r="F1996" t="s">
        <v>4155</v>
      </c>
      <c r="G1996" t="str">
        <f t="shared" si="31"/>
        <v>-22,94</v>
      </c>
      <c r="J1996" t="s">
        <v>6355</v>
      </c>
    </row>
    <row r="1997" spans="1:10" x14ac:dyDescent="0.3">
      <c r="A1997" t="s">
        <v>4899</v>
      </c>
      <c r="B1997" t="s">
        <v>3706</v>
      </c>
      <c r="C1997">
        <v>361</v>
      </c>
      <c r="D1997" t="s">
        <v>4900</v>
      </c>
      <c r="E1997">
        <v>3838</v>
      </c>
      <c r="F1997" t="s">
        <v>4901</v>
      </c>
      <c r="G1997" t="str">
        <f t="shared" si="31"/>
        <v>-22,68</v>
      </c>
      <c r="J1997" t="s">
        <v>6629</v>
      </c>
    </row>
    <row r="1998" spans="1:10" x14ac:dyDescent="0.3">
      <c r="A1998" t="s">
        <v>4899</v>
      </c>
      <c r="B1998" t="s">
        <v>3706</v>
      </c>
      <c r="C1998">
        <v>362</v>
      </c>
      <c r="D1998" t="s">
        <v>4902</v>
      </c>
      <c r="E1998">
        <v>3841</v>
      </c>
      <c r="F1998" t="s">
        <v>4903</v>
      </c>
      <c r="G1998" t="str">
        <f t="shared" si="31"/>
        <v>-22,41</v>
      </c>
      <c r="J1998" t="s">
        <v>6630</v>
      </c>
    </row>
    <row r="1999" spans="1:10" x14ac:dyDescent="0.3">
      <c r="A1999" t="s">
        <v>4899</v>
      </c>
      <c r="B1999" t="s">
        <v>3706</v>
      </c>
      <c r="C1999">
        <v>362</v>
      </c>
      <c r="D1999" t="s">
        <v>4837</v>
      </c>
      <c r="E1999">
        <v>3843</v>
      </c>
      <c r="F1999" t="s">
        <v>4838</v>
      </c>
      <c r="G1999" t="str">
        <f t="shared" si="31"/>
        <v>-22,24</v>
      </c>
      <c r="J1999" t="s">
        <v>6600</v>
      </c>
    </row>
    <row r="2000" spans="1:10" x14ac:dyDescent="0.3">
      <c r="A2000" t="s">
        <v>4899</v>
      </c>
      <c r="B2000" t="s">
        <v>3706</v>
      </c>
      <c r="C2000">
        <v>362</v>
      </c>
      <c r="D2000" t="s">
        <v>4904</v>
      </c>
      <c r="E2000">
        <v>3847</v>
      </c>
      <c r="F2000" t="s">
        <v>4905</v>
      </c>
      <c r="G2000" t="str">
        <f t="shared" si="31"/>
        <v>-21,88</v>
      </c>
      <c r="J2000" t="s">
        <v>6631</v>
      </c>
    </row>
    <row r="2001" spans="1:10" x14ac:dyDescent="0.3">
      <c r="A2001" t="s">
        <v>4899</v>
      </c>
      <c r="B2001" t="s">
        <v>3706</v>
      </c>
      <c r="C2001">
        <v>363</v>
      </c>
      <c r="D2001" t="s">
        <v>4906</v>
      </c>
      <c r="E2001">
        <v>3850</v>
      </c>
      <c r="F2001" t="s">
        <v>4907</v>
      </c>
      <c r="G2001" t="str">
        <f t="shared" si="31"/>
        <v>-21,62</v>
      </c>
      <c r="J2001" t="s">
        <v>6632</v>
      </c>
    </row>
    <row r="2002" spans="1:10" x14ac:dyDescent="0.3">
      <c r="A2002" t="s">
        <v>4899</v>
      </c>
      <c r="B2002" t="s">
        <v>3706</v>
      </c>
      <c r="C2002">
        <v>363</v>
      </c>
      <c r="D2002" t="s">
        <v>3860</v>
      </c>
      <c r="E2002">
        <v>3853</v>
      </c>
      <c r="F2002" t="s">
        <v>3861</v>
      </c>
      <c r="G2002" t="str">
        <f t="shared" si="31"/>
        <v>-21,36</v>
      </c>
      <c r="J2002" t="s">
        <v>6213</v>
      </c>
    </row>
    <row r="2003" spans="1:10" x14ac:dyDescent="0.3">
      <c r="A2003" t="s">
        <v>4899</v>
      </c>
      <c r="B2003" t="s">
        <v>3706</v>
      </c>
      <c r="C2003">
        <v>363</v>
      </c>
      <c r="D2003" t="s">
        <v>4832</v>
      </c>
      <c r="E2003">
        <v>3856</v>
      </c>
      <c r="F2003" t="s">
        <v>4833</v>
      </c>
      <c r="G2003" t="str">
        <f t="shared" si="31"/>
        <v>-21,09</v>
      </c>
      <c r="J2003" t="s">
        <v>6598</v>
      </c>
    </row>
    <row r="2004" spans="1:10" x14ac:dyDescent="0.3">
      <c r="A2004" t="s">
        <v>4899</v>
      </c>
      <c r="B2004" t="s">
        <v>3706</v>
      </c>
      <c r="C2004">
        <v>364</v>
      </c>
      <c r="D2004" t="s">
        <v>4572</v>
      </c>
      <c r="E2004">
        <v>3859</v>
      </c>
      <c r="F2004" t="s">
        <v>4573</v>
      </c>
      <c r="G2004" t="str">
        <f t="shared" si="31"/>
        <v>-20,83</v>
      </c>
      <c r="J2004" t="s">
        <v>6513</v>
      </c>
    </row>
    <row r="2005" spans="1:10" x14ac:dyDescent="0.3">
      <c r="A2005" t="s">
        <v>4899</v>
      </c>
      <c r="B2005" t="s">
        <v>3706</v>
      </c>
      <c r="C2005">
        <v>364</v>
      </c>
      <c r="D2005" t="s">
        <v>4908</v>
      </c>
      <c r="E2005">
        <v>3862</v>
      </c>
      <c r="F2005" t="s">
        <v>4909</v>
      </c>
      <c r="G2005" t="str">
        <f t="shared" si="31"/>
        <v>-20,57</v>
      </c>
      <c r="J2005" t="s">
        <v>6633</v>
      </c>
    </row>
    <row r="2006" spans="1:10" x14ac:dyDescent="0.3">
      <c r="A2006" t="s">
        <v>4899</v>
      </c>
      <c r="B2006" t="s">
        <v>3706</v>
      </c>
      <c r="C2006">
        <v>364</v>
      </c>
      <c r="D2006" t="s">
        <v>4828</v>
      </c>
      <c r="E2006">
        <v>3866</v>
      </c>
      <c r="F2006" t="s">
        <v>4829</v>
      </c>
      <c r="G2006" t="str">
        <f t="shared" si="31"/>
        <v>-20,21</v>
      </c>
      <c r="J2006" t="s">
        <v>6596</v>
      </c>
    </row>
    <row r="2007" spans="1:10" x14ac:dyDescent="0.3">
      <c r="A2007" t="s">
        <v>4899</v>
      </c>
      <c r="B2007" t="s">
        <v>3706</v>
      </c>
      <c r="C2007">
        <v>365</v>
      </c>
      <c r="D2007" t="s">
        <v>4910</v>
      </c>
      <c r="E2007">
        <v>3869</v>
      </c>
      <c r="F2007" t="s">
        <v>4911</v>
      </c>
      <c r="G2007" t="str">
        <f t="shared" si="31"/>
        <v>-19,95</v>
      </c>
      <c r="J2007" t="s">
        <v>6634</v>
      </c>
    </row>
    <row r="2008" spans="1:10" x14ac:dyDescent="0.3">
      <c r="A2008" t="s">
        <v>4899</v>
      </c>
      <c r="B2008" t="s">
        <v>3706</v>
      </c>
      <c r="C2008">
        <v>365</v>
      </c>
      <c r="D2008" t="s">
        <v>4574</v>
      </c>
      <c r="E2008">
        <v>3872</v>
      </c>
      <c r="F2008" t="s">
        <v>4575</v>
      </c>
      <c r="G2008" t="str">
        <f t="shared" si="31"/>
        <v>-19,69</v>
      </c>
      <c r="J2008" t="s">
        <v>6514</v>
      </c>
    </row>
    <row r="2009" spans="1:10" x14ac:dyDescent="0.3">
      <c r="A2009" t="s">
        <v>4912</v>
      </c>
      <c r="B2009" t="s">
        <v>3706</v>
      </c>
      <c r="C2009">
        <v>365</v>
      </c>
      <c r="D2009" t="s">
        <v>3855</v>
      </c>
      <c r="E2009">
        <v>3876</v>
      </c>
      <c r="F2009" t="s">
        <v>3856</v>
      </c>
      <c r="G2009" t="str">
        <f t="shared" si="31"/>
        <v>-19,34</v>
      </c>
      <c r="J2009" t="s">
        <v>6211</v>
      </c>
    </row>
    <row r="2010" spans="1:10" x14ac:dyDescent="0.3">
      <c r="A2010" t="s">
        <v>4912</v>
      </c>
      <c r="B2010" t="s">
        <v>3706</v>
      </c>
      <c r="C2010">
        <v>366</v>
      </c>
      <c r="D2010" t="s">
        <v>4913</v>
      </c>
      <c r="E2010">
        <v>3879</v>
      </c>
      <c r="F2010" t="s">
        <v>4914</v>
      </c>
      <c r="G2010" t="str">
        <f t="shared" si="31"/>
        <v>-19,07</v>
      </c>
      <c r="J2010" t="s">
        <v>6635</v>
      </c>
    </row>
    <row r="2011" spans="1:10" x14ac:dyDescent="0.3">
      <c r="A2011" t="s">
        <v>4912</v>
      </c>
      <c r="B2011" t="s">
        <v>3706</v>
      </c>
      <c r="C2011">
        <v>366</v>
      </c>
      <c r="D2011" t="s">
        <v>4915</v>
      </c>
      <c r="E2011">
        <v>3883</v>
      </c>
      <c r="F2011" t="s">
        <v>4916</v>
      </c>
      <c r="G2011" t="str">
        <f t="shared" si="31"/>
        <v>-18,72</v>
      </c>
      <c r="J2011" t="s">
        <v>6636</v>
      </c>
    </row>
    <row r="2012" spans="1:10" x14ac:dyDescent="0.3">
      <c r="A2012" t="s">
        <v>4912</v>
      </c>
      <c r="B2012" t="s">
        <v>3706</v>
      </c>
      <c r="C2012">
        <v>366</v>
      </c>
      <c r="D2012" t="s">
        <v>4917</v>
      </c>
      <c r="E2012">
        <v>3886</v>
      </c>
      <c r="F2012" t="s">
        <v>4918</v>
      </c>
      <c r="G2012" t="str">
        <f t="shared" si="31"/>
        <v>-18,46</v>
      </c>
      <c r="J2012" t="s">
        <v>6637</v>
      </c>
    </row>
    <row r="2013" spans="1:10" x14ac:dyDescent="0.3">
      <c r="A2013" t="s">
        <v>4912</v>
      </c>
      <c r="B2013" t="s">
        <v>3706</v>
      </c>
      <c r="C2013">
        <v>367</v>
      </c>
      <c r="D2013" t="s">
        <v>4919</v>
      </c>
      <c r="E2013">
        <v>3890</v>
      </c>
      <c r="F2013" t="s">
        <v>4920</v>
      </c>
      <c r="G2013" t="str">
        <f t="shared" si="31"/>
        <v>-18,11</v>
      </c>
      <c r="J2013" t="s">
        <v>6638</v>
      </c>
    </row>
    <row r="2014" spans="1:10" x14ac:dyDescent="0.3">
      <c r="A2014" t="s">
        <v>4912</v>
      </c>
      <c r="B2014" t="s">
        <v>3706</v>
      </c>
      <c r="C2014">
        <v>367</v>
      </c>
      <c r="D2014" t="s">
        <v>4921</v>
      </c>
      <c r="E2014">
        <v>3894</v>
      </c>
      <c r="F2014" t="s">
        <v>4922</v>
      </c>
      <c r="G2014" t="str">
        <f t="shared" si="31"/>
        <v>-17,75</v>
      </c>
      <c r="J2014" t="s">
        <v>6639</v>
      </c>
    </row>
    <row r="2015" spans="1:10" x14ac:dyDescent="0.3">
      <c r="A2015" t="s">
        <v>4912</v>
      </c>
      <c r="B2015" t="s">
        <v>3706</v>
      </c>
      <c r="C2015">
        <v>367</v>
      </c>
      <c r="D2015" t="s">
        <v>3851</v>
      </c>
      <c r="E2015">
        <v>3898</v>
      </c>
      <c r="F2015" t="s">
        <v>3852</v>
      </c>
      <c r="G2015" t="str">
        <f t="shared" si="31"/>
        <v>-17,40</v>
      </c>
      <c r="J2015" t="s">
        <v>6209</v>
      </c>
    </row>
    <row r="2016" spans="1:10" x14ac:dyDescent="0.3">
      <c r="A2016" t="s">
        <v>4912</v>
      </c>
      <c r="B2016" t="s">
        <v>3706</v>
      </c>
      <c r="C2016">
        <v>368</v>
      </c>
      <c r="D2016" t="s">
        <v>4820</v>
      </c>
      <c r="E2016">
        <v>3901</v>
      </c>
      <c r="F2016" t="s">
        <v>4821</v>
      </c>
      <c r="G2016" t="str">
        <f t="shared" si="31"/>
        <v>-17,14</v>
      </c>
      <c r="J2016" t="s">
        <v>6592</v>
      </c>
    </row>
    <row r="2017" spans="1:10" x14ac:dyDescent="0.3">
      <c r="A2017" t="s">
        <v>4912</v>
      </c>
      <c r="B2017" t="s">
        <v>3706</v>
      </c>
      <c r="C2017">
        <v>368</v>
      </c>
      <c r="D2017" t="s">
        <v>4580</v>
      </c>
      <c r="E2017">
        <v>3905</v>
      </c>
      <c r="F2017" t="s">
        <v>4581</v>
      </c>
      <c r="G2017" t="str">
        <f t="shared" si="31"/>
        <v>-16,79</v>
      </c>
      <c r="J2017" t="s">
        <v>6517</v>
      </c>
    </row>
    <row r="2018" spans="1:10" x14ac:dyDescent="0.3">
      <c r="A2018" t="s">
        <v>4912</v>
      </c>
      <c r="B2018" t="s">
        <v>3706</v>
      </c>
      <c r="C2018">
        <v>369</v>
      </c>
      <c r="D2018" t="s">
        <v>4923</v>
      </c>
      <c r="E2018">
        <v>3909</v>
      </c>
      <c r="F2018" t="s">
        <v>4924</v>
      </c>
      <c r="G2018" t="str">
        <f t="shared" si="31"/>
        <v>-16,44</v>
      </c>
      <c r="J2018" t="s">
        <v>6640</v>
      </c>
    </row>
    <row r="2019" spans="1:10" x14ac:dyDescent="0.3">
      <c r="A2019" t="s">
        <v>4912</v>
      </c>
      <c r="B2019" t="s">
        <v>3706</v>
      </c>
      <c r="C2019">
        <v>369</v>
      </c>
      <c r="D2019" t="s">
        <v>4925</v>
      </c>
      <c r="E2019">
        <v>3913</v>
      </c>
      <c r="F2019" t="s">
        <v>4926</v>
      </c>
      <c r="G2019" t="str">
        <f t="shared" si="31"/>
        <v>-16,08</v>
      </c>
      <c r="J2019" t="s">
        <v>6641</v>
      </c>
    </row>
    <row r="2020" spans="1:10" x14ac:dyDescent="0.3">
      <c r="A2020" t="s">
        <v>4912</v>
      </c>
      <c r="B2020" t="s">
        <v>3706</v>
      </c>
      <c r="C2020">
        <v>369</v>
      </c>
      <c r="D2020" t="s">
        <v>4927</v>
      </c>
      <c r="E2020">
        <v>3917</v>
      </c>
      <c r="F2020" t="s">
        <v>4928</v>
      </c>
      <c r="G2020" t="str">
        <f t="shared" si="31"/>
        <v>-15,73</v>
      </c>
      <c r="J2020" t="s">
        <v>6642</v>
      </c>
    </row>
    <row r="2021" spans="1:10" x14ac:dyDescent="0.3">
      <c r="A2021" t="s">
        <v>4912</v>
      </c>
      <c r="B2021" t="s">
        <v>3706</v>
      </c>
      <c r="C2021">
        <v>370</v>
      </c>
      <c r="D2021" t="s">
        <v>4929</v>
      </c>
      <c r="E2021">
        <v>3921</v>
      </c>
      <c r="F2021" t="s">
        <v>4930</v>
      </c>
      <c r="G2021" t="str">
        <f t="shared" si="31"/>
        <v>-15,38</v>
      </c>
      <c r="J2021" t="s">
        <v>6643</v>
      </c>
    </row>
    <row r="2022" spans="1:10" x14ac:dyDescent="0.3">
      <c r="A2022" t="s">
        <v>4912</v>
      </c>
      <c r="B2022" t="s">
        <v>3706</v>
      </c>
      <c r="C2022">
        <v>370</v>
      </c>
      <c r="D2022" t="s">
        <v>4584</v>
      </c>
      <c r="E2022">
        <v>3925</v>
      </c>
      <c r="F2022" t="s">
        <v>4585</v>
      </c>
      <c r="G2022" t="str">
        <f t="shared" si="31"/>
        <v>-15,03</v>
      </c>
      <c r="J2022" t="s">
        <v>6519</v>
      </c>
    </row>
    <row r="2023" spans="1:10" x14ac:dyDescent="0.3">
      <c r="A2023" t="s">
        <v>4912</v>
      </c>
      <c r="B2023" t="s">
        <v>3706</v>
      </c>
      <c r="C2023">
        <v>371</v>
      </c>
      <c r="D2023" t="s">
        <v>4931</v>
      </c>
      <c r="E2023">
        <v>3929</v>
      </c>
      <c r="F2023" t="s">
        <v>4932</v>
      </c>
      <c r="G2023" t="str">
        <f t="shared" si="31"/>
        <v>-14,68</v>
      </c>
      <c r="J2023" t="s">
        <v>6644</v>
      </c>
    </row>
    <row r="2024" spans="1:10" x14ac:dyDescent="0.3">
      <c r="A2024" t="s">
        <v>4933</v>
      </c>
      <c r="B2024" t="s">
        <v>3706</v>
      </c>
      <c r="C2024">
        <v>371</v>
      </c>
      <c r="D2024" t="s">
        <v>3845</v>
      </c>
      <c r="E2024">
        <v>3933</v>
      </c>
      <c r="F2024" t="s">
        <v>3846</v>
      </c>
      <c r="G2024" t="str">
        <f t="shared" si="31"/>
        <v>-14,33</v>
      </c>
      <c r="J2024" t="s">
        <v>6206</v>
      </c>
    </row>
    <row r="2025" spans="1:10" x14ac:dyDescent="0.3">
      <c r="A2025" t="s">
        <v>4933</v>
      </c>
      <c r="B2025" t="s">
        <v>3706</v>
      </c>
      <c r="C2025">
        <v>371</v>
      </c>
      <c r="D2025" t="s">
        <v>4175</v>
      </c>
      <c r="E2025">
        <v>3937</v>
      </c>
      <c r="F2025" t="s">
        <v>4176</v>
      </c>
      <c r="G2025" t="str">
        <f t="shared" si="31"/>
        <v>-13,97</v>
      </c>
      <c r="J2025" t="s">
        <v>6365</v>
      </c>
    </row>
    <row r="2026" spans="1:10" x14ac:dyDescent="0.3">
      <c r="A2026" t="s">
        <v>4933</v>
      </c>
      <c r="B2026" t="s">
        <v>3706</v>
      </c>
      <c r="C2026">
        <v>372</v>
      </c>
      <c r="D2026" t="s">
        <v>4374</v>
      </c>
      <c r="E2026">
        <v>3941</v>
      </c>
      <c r="F2026" t="s">
        <v>4375</v>
      </c>
      <c r="G2026" t="str">
        <f t="shared" si="31"/>
        <v>-13,62</v>
      </c>
      <c r="J2026" t="s">
        <v>6419</v>
      </c>
    </row>
    <row r="2027" spans="1:10" x14ac:dyDescent="0.3">
      <c r="A2027" t="s">
        <v>4933</v>
      </c>
      <c r="B2027" t="s">
        <v>3706</v>
      </c>
      <c r="C2027">
        <v>372</v>
      </c>
      <c r="D2027" t="s">
        <v>3843</v>
      </c>
      <c r="E2027">
        <v>3945</v>
      </c>
      <c r="F2027" t="s">
        <v>3844</v>
      </c>
      <c r="G2027" t="str">
        <f t="shared" si="31"/>
        <v>-13,27</v>
      </c>
      <c r="J2027" t="s">
        <v>6205</v>
      </c>
    </row>
    <row r="2028" spans="1:10" x14ac:dyDescent="0.3">
      <c r="A2028" t="s">
        <v>4933</v>
      </c>
      <c r="B2028" t="s">
        <v>3706</v>
      </c>
      <c r="C2028">
        <v>373</v>
      </c>
      <c r="D2028" t="s">
        <v>4809</v>
      </c>
      <c r="E2028">
        <v>3950</v>
      </c>
      <c r="F2028" t="s">
        <v>4810</v>
      </c>
      <c r="G2028" t="str">
        <f t="shared" si="31"/>
        <v>-12,83</v>
      </c>
      <c r="J2028" t="s">
        <v>6587</v>
      </c>
    </row>
    <row r="2029" spans="1:10" x14ac:dyDescent="0.3">
      <c r="A2029" t="s">
        <v>4933</v>
      </c>
      <c r="B2029" t="s">
        <v>3706</v>
      </c>
      <c r="C2029">
        <v>373</v>
      </c>
      <c r="D2029" t="s">
        <v>4934</v>
      </c>
      <c r="E2029">
        <v>3954</v>
      </c>
      <c r="F2029" t="s">
        <v>4935</v>
      </c>
      <c r="G2029" t="str">
        <f t="shared" si="31"/>
        <v>-12,48</v>
      </c>
      <c r="J2029" t="s">
        <v>6645</v>
      </c>
    </row>
    <row r="2030" spans="1:10" x14ac:dyDescent="0.3">
      <c r="A2030" t="s">
        <v>4933</v>
      </c>
      <c r="B2030" t="s">
        <v>3706</v>
      </c>
      <c r="C2030">
        <v>373</v>
      </c>
      <c r="D2030" t="s">
        <v>4179</v>
      </c>
      <c r="E2030">
        <v>3958</v>
      </c>
      <c r="F2030" t="s">
        <v>4180</v>
      </c>
      <c r="G2030" t="str">
        <f t="shared" si="31"/>
        <v>-12,13</v>
      </c>
      <c r="J2030" t="s">
        <v>6367</v>
      </c>
    </row>
    <row r="2031" spans="1:10" x14ac:dyDescent="0.3">
      <c r="A2031" t="s">
        <v>4933</v>
      </c>
      <c r="B2031" t="s">
        <v>3706</v>
      </c>
      <c r="C2031">
        <v>374</v>
      </c>
      <c r="D2031" t="s">
        <v>4936</v>
      </c>
      <c r="E2031">
        <v>3962</v>
      </c>
      <c r="F2031" t="s">
        <v>4937</v>
      </c>
      <c r="G2031" t="str">
        <f t="shared" si="31"/>
        <v>-11,78</v>
      </c>
      <c r="J2031" t="s">
        <v>6646</v>
      </c>
    </row>
    <row r="2032" spans="1:10" x14ac:dyDescent="0.3">
      <c r="A2032" t="s">
        <v>4933</v>
      </c>
      <c r="B2032" t="s">
        <v>3706</v>
      </c>
      <c r="C2032">
        <v>374</v>
      </c>
      <c r="D2032" t="s">
        <v>4938</v>
      </c>
      <c r="E2032">
        <v>3966</v>
      </c>
      <c r="F2032" t="s">
        <v>4939</v>
      </c>
      <c r="G2032" t="str">
        <f t="shared" si="31"/>
        <v>-11,43</v>
      </c>
      <c r="J2032" t="s">
        <v>6647</v>
      </c>
    </row>
    <row r="2033" spans="1:10" x14ac:dyDescent="0.3">
      <c r="A2033" t="s">
        <v>4933</v>
      </c>
      <c r="B2033" t="s">
        <v>3706</v>
      </c>
      <c r="C2033">
        <v>375</v>
      </c>
      <c r="D2033" t="s">
        <v>4940</v>
      </c>
      <c r="E2033">
        <v>3971</v>
      </c>
      <c r="F2033" t="s">
        <v>4941</v>
      </c>
      <c r="G2033" t="str">
        <f t="shared" si="31"/>
        <v>-10,99</v>
      </c>
      <c r="J2033" t="s">
        <v>6648</v>
      </c>
    </row>
    <row r="2034" spans="1:10" x14ac:dyDescent="0.3">
      <c r="A2034" t="s">
        <v>4933</v>
      </c>
      <c r="B2034" t="s">
        <v>3706</v>
      </c>
      <c r="C2034">
        <v>375</v>
      </c>
      <c r="D2034" t="s">
        <v>4801</v>
      </c>
      <c r="E2034">
        <v>3975</v>
      </c>
      <c r="F2034" t="s">
        <v>4802</v>
      </c>
      <c r="G2034" t="str">
        <f t="shared" si="31"/>
        <v>-10,63</v>
      </c>
      <c r="J2034" t="s">
        <v>6583</v>
      </c>
    </row>
    <row r="2035" spans="1:10" x14ac:dyDescent="0.3">
      <c r="A2035" t="s">
        <v>4933</v>
      </c>
      <c r="B2035" t="s">
        <v>3706</v>
      </c>
      <c r="C2035">
        <v>376</v>
      </c>
      <c r="D2035" t="s">
        <v>4364</v>
      </c>
      <c r="E2035">
        <v>3980</v>
      </c>
      <c r="F2035" t="s">
        <v>4365</v>
      </c>
      <c r="G2035" t="str">
        <f t="shared" si="31"/>
        <v>-10,20</v>
      </c>
      <c r="J2035" t="s">
        <v>6414</v>
      </c>
    </row>
    <row r="2036" spans="1:10" x14ac:dyDescent="0.3">
      <c r="A2036" t="s">
        <v>4933</v>
      </c>
      <c r="B2036" t="s">
        <v>3706</v>
      </c>
      <c r="C2036">
        <v>376</v>
      </c>
      <c r="D2036" t="s">
        <v>4942</v>
      </c>
      <c r="E2036">
        <v>3984</v>
      </c>
      <c r="F2036" t="s">
        <v>3249</v>
      </c>
      <c r="G2036" t="str">
        <f t="shared" si="31"/>
        <v>-9,84</v>
      </c>
      <c r="J2036" t="s">
        <v>3656</v>
      </c>
    </row>
    <row r="2037" spans="1:10" x14ac:dyDescent="0.3">
      <c r="A2037" t="s">
        <v>4933</v>
      </c>
      <c r="B2037" t="s">
        <v>3706</v>
      </c>
      <c r="C2037">
        <v>377</v>
      </c>
      <c r="D2037" t="s">
        <v>4185</v>
      </c>
      <c r="E2037">
        <v>3989</v>
      </c>
      <c r="F2037" t="s">
        <v>3059</v>
      </c>
      <c r="G2037" t="str">
        <f t="shared" si="31"/>
        <v>-9,40</v>
      </c>
      <c r="J2037" t="s">
        <v>3466</v>
      </c>
    </row>
    <row r="2038" spans="1:10" x14ac:dyDescent="0.3">
      <c r="A2038" t="s">
        <v>4933</v>
      </c>
      <c r="B2038" t="s">
        <v>3706</v>
      </c>
      <c r="C2038">
        <v>377</v>
      </c>
      <c r="D2038" t="s">
        <v>4943</v>
      </c>
      <c r="E2038">
        <v>3993</v>
      </c>
      <c r="F2038" t="s">
        <v>3250</v>
      </c>
      <c r="G2038" t="str">
        <f t="shared" si="31"/>
        <v>-9,05</v>
      </c>
      <c r="J2038" t="s">
        <v>3657</v>
      </c>
    </row>
    <row r="2039" spans="1:10" x14ac:dyDescent="0.3">
      <c r="A2039" t="s">
        <v>4944</v>
      </c>
      <c r="B2039" t="s">
        <v>3706</v>
      </c>
      <c r="C2039">
        <v>377</v>
      </c>
      <c r="D2039" s="3">
        <v>36373</v>
      </c>
      <c r="E2039">
        <v>3997</v>
      </c>
      <c r="F2039" t="s">
        <v>3251</v>
      </c>
      <c r="G2039" t="str">
        <f t="shared" si="31"/>
        <v>-8,70</v>
      </c>
      <c r="J2039" t="s">
        <v>3658</v>
      </c>
    </row>
    <row r="2040" spans="1:10" x14ac:dyDescent="0.3">
      <c r="A2040" t="s">
        <v>4944</v>
      </c>
      <c r="B2040" t="s">
        <v>3706</v>
      </c>
      <c r="C2040">
        <v>378</v>
      </c>
      <c r="D2040" s="3">
        <v>34731</v>
      </c>
      <c r="E2040">
        <v>4001</v>
      </c>
      <c r="F2040" t="s">
        <v>3252</v>
      </c>
      <c r="G2040" t="str">
        <f t="shared" si="31"/>
        <v>-8,35</v>
      </c>
      <c r="J2040" t="s">
        <v>3659</v>
      </c>
    </row>
    <row r="2041" spans="1:10" x14ac:dyDescent="0.3">
      <c r="A2041" t="s">
        <v>4944</v>
      </c>
      <c r="B2041" t="s">
        <v>3706</v>
      </c>
      <c r="C2041">
        <v>378</v>
      </c>
      <c r="D2041" s="3">
        <v>33390</v>
      </c>
      <c r="E2041">
        <v>4005</v>
      </c>
      <c r="F2041" t="s">
        <v>3253</v>
      </c>
      <c r="G2041" t="str">
        <f t="shared" si="31"/>
        <v>-8,00</v>
      </c>
      <c r="J2041" t="s">
        <v>3660</v>
      </c>
    </row>
    <row r="2042" spans="1:10" x14ac:dyDescent="0.3">
      <c r="A2042" t="s">
        <v>4944</v>
      </c>
      <c r="B2042" t="s">
        <v>3706</v>
      </c>
      <c r="C2042">
        <v>379</v>
      </c>
      <c r="D2042" s="3">
        <v>31413</v>
      </c>
      <c r="E2042">
        <v>4010</v>
      </c>
      <c r="F2042" t="s">
        <v>3177</v>
      </c>
      <c r="G2042" t="str">
        <f t="shared" si="31"/>
        <v>-7,56</v>
      </c>
      <c r="J2042" t="s">
        <v>3584</v>
      </c>
    </row>
    <row r="2043" spans="1:10" x14ac:dyDescent="0.3">
      <c r="A2043" t="s">
        <v>4944</v>
      </c>
      <c r="B2043" t="s">
        <v>3706</v>
      </c>
      <c r="C2043">
        <v>379</v>
      </c>
      <c r="D2043" s="3">
        <v>30072</v>
      </c>
      <c r="E2043">
        <v>4014</v>
      </c>
      <c r="F2043" t="s">
        <v>3245</v>
      </c>
      <c r="G2043" t="str">
        <f t="shared" si="31"/>
        <v>-7,21</v>
      </c>
      <c r="J2043" t="s">
        <v>3652</v>
      </c>
    </row>
    <row r="2044" spans="1:10" x14ac:dyDescent="0.3">
      <c r="A2044" t="s">
        <v>4944</v>
      </c>
      <c r="B2044" t="s">
        <v>3706</v>
      </c>
      <c r="C2044">
        <v>379</v>
      </c>
      <c r="D2044" s="3">
        <v>28734</v>
      </c>
      <c r="E2044">
        <v>4018</v>
      </c>
      <c r="F2044" t="s">
        <v>3062</v>
      </c>
      <c r="G2044" t="str">
        <f t="shared" si="31"/>
        <v>-6,86</v>
      </c>
      <c r="J2044" t="s">
        <v>3469</v>
      </c>
    </row>
    <row r="2045" spans="1:10" x14ac:dyDescent="0.3">
      <c r="A2045" t="s">
        <v>4944</v>
      </c>
      <c r="B2045" t="s">
        <v>3706</v>
      </c>
      <c r="C2045">
        <v>380</v>
      </c>
      <c r="D2045" s="3">
        <v>27089</v>
      </c>
      <c r="E2045">
        <v>4022</v>
      </c>
      <c r="F2045" t="s">
        <v>3254</v>
      </c>
      <c r="G2045" t="str">
        <f t="shared" si="31"/>
        <v>-6,50</v>
      </c>
      <c r="J2045" t="s">
        <v>3661</v>
      </c>
    </row>
    <row r="2046" spans="1:10" x14ac:dyDescent="0.3">
      <c r="A2046" t="s">
        <v>4944</v>
      </c>
      <c r="B2046" t="s">
        <v>3706</v>
      </c>
      <c r="C2046">
        <v>380</v>
      </c>
      <c r="D2046" s="3">
        <v>25750</v>
      </c>
      <c r="E2046">
        <v>4026</v>
      </c>
      <c r="F2046" t="s">
        <v>3255</v>
      </c>
      <c r="G2046" t="str">
        <f t="shared" si="31"/>
        <v>-6,15</v>
      </c>
      <c r="J2046" t="s">
        <v>3662</v>
      </c>
    </row>
    <row r="2047" spans="1:10" x14ac:dyDescent="0.3">
      <c r="A2047" t="s">
        <v>4944</v>
      </c>
      <c r="B2047" t="s">
        <v>3706</v>
      </c>
      <c r="C2047">
        <v>381</v>
      </c>
      <c r="D2047" s="3">
        <v>23774</v>
      </c>
      <c r="E2047">
        <v>4031</v>
      </c>
      <c r="F2047" t="s">
        <v>3256</v>
      </c>
      <c r="G2047" t="str">
        <f t="shared" si="31"/>
        <v>-5,71</v>
      </c>
      <c r="J2047" t="s">
        <v>3663</v>
      </c>
    </row>
    <row r="2048" spans="1:10" x14ac:dyDescent="0.3">
      <c r="A2048" t="s">
        <v>4944</v>
      </c>
      <c r="B2048" t="s">
        <v>3706</v>
      </c>
      <c r="C2048">
        <v>381</v>
      </c>
      <c r="D2048" s="3">
        <v>22433</v>
      </c>
      <c r="E2048">
        <v>4035</v>
      </c>
      <c r="F2048" t="s">
        <v>3257</v>
      </c>
      <c r="G2048" t="str">
        <f t="shared" si="31"/>
        <v>-5,36</v>
      </c>
      <c r="J2048" t="s">
        <v>3664</v>
      </c>
    </row>
    <row r="2049" spans="1:10" x14ac:dyDescent="0.3">
      <c r="A2049" t="s">
        <v>4944</v>
      </c>
      <c r="B2049" t="s">
        <v>3706</v>
      </c>
      <c r="C2049">
        <v>382</v>
      </c>
      <c r="D2049" t="s">
        <v>4945</v>
      </c>
      <c r="E2049">
        <v>4039</v>
      </c>
      <c r="F2049" t="s">
        <v>3258</v>
      </c>
      <c r="G2049" t="str">
        <f t="shared" si="31"/>
        <v>-5,01</v>
      </c>
      <c r="J2049" t="s">
        <v>3665</v>
      </c>
    </row>
    <row r="2050" spans="1:10" x14ac:dyDescent="0.3">
      <c r="A2050" t="s">
        <v>4944</v>
      </c>
      <c r="B2050" t="s">
        <v>3706</v>
      </c>
      <c r="C2050">
        <v>382</v>
      </c>
      <c r="D2050" s="3">
        <v>19450</v>
      </c>
      <c r="E2050">
        <v>4043</v>
      </c>
      <c r="F2050" t="s">
        <v>3241</v>
      </c>
      <c r="G2050" t="str">
        <f t="shared" si="31"/>
        <v>-4,66</v>
      </c>
      <c r="J2050" t="s">
        <v>3648</v>
      </c>
    </row>
    <row r="2051" spans="1:10" x14ac:dyDescent="0.3">
      <c r="A2051" t="s">
        <v>4944</v>
      </c>
      <c r="B2051" t="s">
        <v>3706</v>
      </c>
      <c r="C2051">
        <v>382</v>
      </c>
      <c r="D2051" s="3">
        <v>17777</v>
      </c>
      <c r="E2051">
        <v>4048</v>
      </c>
      <c r="F2051" t="s">
        <v>3021</v>
      </c>
      <c r="G2051" t="str">
        <f t="shared" ref="G2051:G2114" si="32">SUBSTITUTE(F2051,".",",")</f>
        <v>-4,22</v>
      </c>
      <c r="J2051" t="s">
        <v>3428</v>
      </c>
    </row>
    <row r="2052" spans="1:10" x14ac:dyDescent="0.3">
      <c r="A2052" t="s">
        <v>4944</v>
      </c>
      <c r="B2052" t="s">
        <v>3706</v>
      </c>
      <c r="C2052">
        <v>383</v>
      </c>
      <c r="D2052" s="3">
        <v>16132</v>
      </c>
      <c r="E2052">
        <v>4052</v>
      </c>
      <c r="F2052" t="s">
        <v>3259</v>
      </c>
      <c r="G2052" t="str">
        <f t="shared" si="32"/>
        <v>-3,87</v>
      </c>
      <c r="J2052" t="s">
        <v>3666</v>
      </c>
    </row>
    <row r="2053" spans="1:10" x14ac:dyDescent="0.3">
      <c r="A2053" t="s">
        <v>4944</v>
      </c>
      <c r="B2053" t="s">
        <v>3706</v>
      </c>
      <c r="C2053">
        <v>383</v>
      </c>
      <c r="D2053" s="3">
        <v>14793</v>
      </c>
      <c r="E2053">
        <v>4056</v>
      </c>
      <c r="F2053" t="s">
        <v>3260</v>
      </c>
      <c r="G2053" t="str">
        <f t="shared" si="32"/>
        <v>-3,52</v>
      </c>
      <c r="J2053" t="s">
        <v>3667</v>
      </c>
    </row>
    <row r="2054" spans="1:10" x14ac:dyDescent="0.3">
      <c r="A2054" t="s">
        <v>4944</v>
      </c>
      <c r="B2054" t="s">
        <v>3706</v>
      </c>
      <c r="C2054">
        <v>384</v>
      </c>
      <c r="D2054" s="3">
        <v>12816</v>
      </c>
      <c r="E2054">
        <v>4061</v>
      </c>
      <c r="F2054" t="s">
        <v>3207</v>
      </c>
      <c r="G2054" t="str">
        <f t="shared" si="32"/>
        <v>-3,08</v>
      </c>
      <c r="J2054" t="s">
        <v>3614</v>
      </c>
    </row>
    <row r="2055" spans="1:10" x14ac:dyDescent="0.3">
      <c r="A2055" t="s">
        <v>4944</v>
      </c>
      <c r="B2055" t="s">
        <v>3706</v>
      </c>
      <c r="C2055">
        <v>384</v>
      </c>
      <c r="D2055" s="3">
        <v>11475</v>
      </c>
      <c r="E2055">
        <v>4065</v>
      </c>
      <c r="F2055" t="s">
        <v>3261</v>
      </c>
      <c r="G2055" t="str">
        <f t="shared" si="32"/>
        <v>-2,72</v>
      </c>
      <c r="J2055" t="s">
        <v>3668</v>
      </c>
    </row>
    <row r="2056" spans="1:10" x14ac:dyDescent="0.3">
      <c r="A2056" t="s">
        <v>4946</v>
      </c>
      <c r="B2056" t="s">
        <v>3706</v>
      </c>
      <c r="C2056">
        <v>385</v>
      </c>
      <c r="D2056" t="s">
        <v>4947</v>
      </c>
      <c r="E2056">
        <v>4069</v>
      </c>
      <c r="F2056" t="s">
        <v>3262</v>
      </c>
      <c r="G2056" t="str">
        <f t="shared" si="32"/>
        <v>-2,37</v>
      </c>
      <c r="J2056" t="s">
        <v>3669</v>
      </c>
    </row>
    <row r="2057" spans="1:10" x14ac:dyDescent="0.3">
      <c r="A2057" t="s">
        <v>4946</v>
      </c>
      <c r="B2057" t="s">
        <v>3706</v>
      </c>
      <c r="C2057">
        <v>385</v>
      </c>
      <c r="D2057" s="3">
        <v>45017</v>
      </c>
      <c r="E2057">
        <v>4073</v>
      </c>
      <c r="F2057" t="s">
        <v>3263</v>
      </c>
      <c r="G2057" t="str">
        <f t="shared" si="32"/>
        <v>-2,02</v>
      </c>
      <c r="J2057" t="s">
        <v>3670</v>
      </c>
    </row>
    <row r="2058" spans="1:10" x14ac:dyDescent="0.3">
      <c r="A2058" t="s">
        <v>4946</v>
      </c>
      <c r="B2058" t="s">
        <v>3706</v>
      </c>
      <c r="C2058">
        <v>385</v>
      </c>
      <c r="D2058" s="3">
        <v>43344</v>
      </c>
      <c r="E2058">
        <v>4078</v>
      </c>
      <c r="F2058" t="s">
        <v>3171</v>
      </c>
      <c r="G2058" t="str">
        <f t="shared" si="32"/>
        <v>-1,58</v>
      </c>
      <c r="J2058" t="s">
        <v>3578</v>
      </c>
    </row>
    <row r="2059" spans="1:10" x14ac:dyDescent="0.3">
      <c r="A2059" t="s">
        <v>4946</v>
      </c>
      <c r="B2059" t="s">
        <v>3706</v>
      </c>
      <c r="C2059">
        <v>386</v>
      </c>
      <c r="D2059" s="3">
        <v>41699</v>
      </c>
      <c r="E2059">
        <v>4082</v>
      </c>
      <c r="F2059" t="s">
        <v>3018</v>
      </c>
      <c r="G2059" t="str">
        <f t="shared" si="32"/>
        <v>-1,23</v>
      </c>
      <c r="J2059" t="s">
        <v>3425</v>
      </c>
    </row>
    <row r="2060" spans="1:10" x14ac:dyDescent="0.3">
      <c r="A2060" t="s">
        <v>4946</v>
      </c>
      <c r="B2060" t="s">
        <v>3706</v>
      </c>
      <c r="C2060">
        <v>386</v>
      </c>
      <c r="D2060" s="2">
        <v>45206</v>
      </c>
      <c r="E2060">
        <v>4086</v>
      </c>
      <c r="F2060" t="s">
        <v>3069</v>
      </c>
      <c r="G2060" t="str">
        <f t="shared" si="32"/>
        <v>-0,88</v>
      </c>
      <c r="J2060" t="s">
        <v>3476</v>
      </c>
    </row>
    <row r="2061" spans="1:10" x14ac:dyDescent="0.3">
      <c r="A2061" t="s">
        <v>4946</v>
      </c>
      <c r="B2061" t="s">
        <v>3706</v>
      </c>
      <c r="C2061">
        <v>387</v>
      </c>
      <c r="D2061" s="2">
        <v>45048</v>
      </c>
      <c r="E2061">
        <v>-4091</v>
      </c>
      <c r="F2061" t="s">
        <v>4948</v>
      </c>
      <c r="G2061" t="str">
        <f t="shared" si="32"/>
        <v>0,44</v>
      </c>
      <c r="J2061" t="s">
        <v>6649</v>
      </c>
    </row>
    <row r="2062" spans="1:10" x14ac:dyDescent="0.3">
      <c r="A2062" t="s">
        <v>4946</v>
      </c>
      <c r="B2062" t="s">
        <v>3706</v>
      </c>
      <c r="C2062">
        <v>387</v>
      </c>
      <c r="D2062" s="2">
        <v>44932</v>
      </c>
      <c r="E2062">
        <v>-4095</v>
      </c>
      <c r="F2062" t="s">
        <v>4189</v>
      </c>
      <c r="G2062" t="str">
        <f t="shared" si="32"/>
        <v>0,09</v>
      </c>
      <c r="J2062" t="s">
        <v>6370</v>
      </c>
    </row>
    <row r="2063" spans="1:10" x14ac:dyDescent="0.3">
      <c r="A2063" t="s">
        <v>4946</v>
      </c>
      <c r="B2063" t="s">
        <v>3706</v>
      </c>
      <c r="C2063">
        <v>388</v>
      </c>
      <c r="D2063" t="s">
        <v>4949</v>
      </c>
      <c r="E2063" t="s">
        <v>4603</v>
      </c>
      <c r="G2063" t="str">
        <f t="shared" si="32"/>
        <v/>
      </c>
      <c r="J2063" t="s">
        <v>6200</v>
      </c>
    </row>
    <row r="2064" spans="1:10" x14ac:dyDescent="0.3">
      <c r="A2064" t="s">
        <v>4946</v>
      </c>
      <c r="B2064" t="s">
        <v>3706</v>
      </c>
      <c r="C2064">
        <v>388</v>
      </c>
      <c r="D2064" t="s">
        <v>4792</v>
      </c>
      <c r="E2064" t="s">
        <v>4793</v>
      </c>
      <c r="G2064" t="str">
        <f t="shared" si="32"/>
        <v/>
      </c>
      <c r="J2064" t="s">
        <v>6200</v>
      </c>
    </row>
    <row r="2065" spans="1:10" x14ac:dyDescent="0.3">
      <c r="A2065" t="s">
        <v>4946</v>
      </c>
      <c r="B2065" t="s">
        <v>3706</v>
      </c>
      <c r="C2065">
        <v>388</v>
      </c>
      <c r="D2065" t="s">
        <v>4190</v>
      </c>
      <c r="E2065" t="s">
        <v>4191</v>
      </c>
      <c r="G2065" t="str">
        <f t="shared" si="32"/>
        <v/>
      </c>
      <c r="J2065" t="s">
        <v>6200</v>
      </c>
    </row>
    <row r="2066" spans="1:10" x14ac:dyDescent="0.3">
      <c r="A2066" t="s">
        <v>4946</v>
      </c>
      <c r="B2066" t="s">
        <v>3706</v>
      </c>
      <c r="C2066">
        <v>388</v>
      </c>
      <c r="D2066" t="s">
        <v>4950</v>
      </c>
      <c r="E2066" t="s">
        <v>4951</v>
      </c>
      <c r="F2066">
        <v>5</v>
      </c>
      <c r="G2066" t="str">
        <f t="shared" si="32"/>
        <v>5</v>
      </c>
      <c r="J2066" t="s">
        <v>6372</v>
      </c>
    </row>
    <row r="2067" spans="1:10" x14ac:dyDescent="0.3">
      <c r="A2067" t="s">
        <v>4946</v>
      </c>
      <c r="B2067" t="s">
        <v>3706</v>
      </c>
      <c r="C2067">
        <v>389</v>
      </c>
      <c r="D2067" t="s">
        <v>4192</v>
      </c>
      <c r="E2067" t="s">
        <v>4193</v>
      </c>
      <c r="F2067">
        <v>1</v>
      </c>
      <c r="G2067" t="str">
        <f t="shared" si="32"/>
        <v>1</v>
      </c>
      <c r="J2067" t="s">
        <v>6198</v>
      </c>
    </row>
    <row r="2068" spans="1:10" x14ac:dyDescent="0.3">
      <c r="A2068" t="s">
        <v>4946</v>
      </c>
      <c r="B2068" t="s">
        <v>3706</v>
      </c>
      <c r="C2068">
        <v>389</v>
      </c>
      <c r="D2068" t="s">
        <v>4952</v>
      </c>
      <c r="E2068" t="s">
        <v>4953</v>
      </c>
      <c r="F2068">
        <v>7</v>
      </c>
      <c r="G2068" t="str">
        <f t="shared" si="32"/>
        <v>7</v>
      </c>
      <c r="J2068" t="s">
        <v>6195</v>
      </c>
    </row>
    <row r="2069" spans="1:10" x14ac:dyDescent="0.3">
      <c r="A2069" t="s">
        <v>4946</v>
      </c>
      <c r="B2069" t="s">
        <v>3706</v>
      </c>
      <c r="C2069">
        <v>390</v>
      </c>
      <c r="D2069" t="s">
        <v>4788</v>
      </c>
      <c r="E2069" t="s">
        <v>4789</v>
      </c>
      <c r="F2069">
        <v>2</v>
      </c>
      <c r="G2069" t="str">
        <f t="shared" si="32"/>
        <v>2</v>
      </c>
      <c r="J2069" t="s">
        <v>6371</v>
      </c>
    </row>
    <row r="2070" spans="1:10" x14ac:dyDescent="0.3">
      <c r="A2070" t="s">
        <v>4946</v>
      </c>
      <c r="B2070" t="s">
        <v>3706</v>
      </c>
      <c r="C2070">
        <v>390</v>
      </c>
      <c r="D2070" t="s">
        <v>4351</v>
      </c>
      <c r="E2070" t="s">
        <v>4352</v>
      </c>
      <c r="F2070">
        <v>9</v>
      </c>
      <c r="G2070" t="str">
        <f t="shared" si="32"/>
        <v>9</v>
      </c>
      <c r="J2070" t="s">
        <v>6413</v>
      </c>
    </row>
    <row r="2071" spans="1:10" x14ac:dyDescent="0.3">
      <c r="A2071" t="s">
        <v>4946</v>
      </c>
      <c r="B2071" t="s">
        <v>3706</v>
      </c>
      <c r="C2071">
        <v>390</v>
      </c>
      <c r="D2071" t="s">
        <v>4954</v>
      </c>
      <c r="E2071" t="s">
        <v>4955</v>
      </c>
      <c r="F2071">
        <v>4</v>
      </c>
      <c r="G2071" t="str">
        <f t="shared" si="32"/>
        <v>4</v>
      </c>
      <c r="J2071" t="s">
        <v>6199</v>
      </c>
    </row>
    <row r="2072" spans="1:10" x14ac:dyDescent="0.3">
      <c r="A2072" t="s">
        <v>4946</v>
      </c>
      <c r="B2072" t="s">
        <v>3706</v>
      </c>
      <c r="C2072">
        <v>391</v>
      </c>
      <c r="D2072" t="s">
        <v>4348</v>
      </c>
      <c r="E2072" t="s">
        <v>4349</v>
      </c>
      <c r="F2072">
        <v>0</v>
      </c>
      <c r="G2072" t="str">
        <f t="shared" si="32"/>
        <v>0</v>
      </c>
      <c r="J2072" t="s">
        <v>6197</v>
      </c>
    </row>
    <row r="2073" spans="1:10" x14ac:dyDescent="0.3">
      <c r="A2073" t="s">
        <v>4946</v>
      </c>
      <c r="B2073" t="s">
        <v>3706</v>
      </c>
      <c r="C2073">
        <v>391</v>
      </c>
      <c r="D2073" t="s">
        <v>4956</v>
      </c>
      <c r="E2073" t="s">
        <v>4957</v>
      </c>
      <c r="F2073">
        <v>5</v>
      </c>
      <c r="G2073" t="str">
        <f t="shared" si="32"/>
        <v>5</v>
      </c>
      <c r="J2073" t="s">
        <v>6372</v>
      </c>
    </row>
    <row r="2074" spans="1:10" x14ac:dyDescent="0.3">
      <c r="A2074" t="s">
        <v>4946</v>
      </c>
      <c r="B2074" t="s">
        <v>3706</v>
      </c>
      <c r="C2074">
        <v>391</v>
      </c>
      <c r="D2074" t="s">
        <v>4612</v>
      </c>
      <c r="E2074" t="s">
        <v>4613</v>
      </c>
      <c r="F2074">
        <v>2</v>
      </c>
      <c r="G2074" t="str">
        <f t="shared" si="32"/>
        <v>2</v>
      </c>
      <c r="J2074" t="s">
        <v>6371</v>
      </c>
    </row>
    <row r="2075" spans="1:10" x14ac:dyDescent="0.3">
      <c r="A2075" t="s">
        <v>4958</v>
      </c>
      <c r="B2075" t="s">
        <v>3706</v>
      </c>
      <c r="C2075">
        <v>392</v>
      </c>
      <c r="D2075" t="s">
        <v>4784</v>
      </c>
      <c r="E2075" t="s">
        <v>4785</v>
      </c>
      <c r="F2075">
        <v>7</v>
      </c>
      <c r="G2075" t="str">
        <f t="shared" si="32"/>
        <v>7</v>
      </c>
      <c r="J2075" t="s">
        <v>6195</v>
      </c>
    </row>
    <row r="2076" spans="1:10" x14ac:dyDescent="0.3">
      <c r="A2076" t="s">
        <v>4958</v>
      </c>
      <c r="B2076" t="s">
        <v>3706</v>
      </c>
      <c r="C2076">
        <v>392</v>
      </c>
      <c r="D2076" t="s">
        <v>4200</v>
      </c>
      <c r="E2076" t="s">
        <v>4201</v>
      </c>
      <c r="F2076">
        <v>3</v>
      </c>
      <c r="G2076" t="str">
        <f t="shared" si="32"/>
        <v>3</v>
      </c>
      <c r="J2076" t="s">
        <v>6193</v>
      </c>
    </row>
    <row r="2077" spans="1:10" x14ac:dyDescent="0.3">
      <c r="A2077" t="s">
        <v>4958</v>
      </c>
      <c r="B2077" t="s">
        <v>3706</v>
      </c>
      <c r="C2077">
        <v>392</v>
      </c>
      <c r="D2077" t="s">
        <v>3822</v>
      </c>
      <c r="E2077" t="s">
        <v>3823</v>
      </c>
      <c r="F2077">
        <v>8</v>
      </c>
      <c r="G2077" t="str">
        <f t="shared" si="32"/>
        <v>8</v>
      </c>
      <c r="J2077" t="s">
        <v>6196</v>
      </c>
    </row>
    <row r="2078" spans="1:10" x14ac:dyDescent="0.3">
      <c r="A2078" t="s">
        <v>4958</v>
      </c>
      <c r="B2078" t="s">
        <v>3706</v>
      </c>
      <c r="C2078">
        <v>393</v>
      </c>
      <c r="D2078" t="s">
        <v>4959</v>
      </c>
      <c r="E2078" t="s">
        <v>4960</v>
      </c>
      <c r="F2078">
        <v>5</v>
      </c>
      <c r="G2078" t="str">
        <f t="shared" si="32"/>
        <v>5</v>
      </c>
      <c r="J2078" t="s">
        <v>6372</v>
      </c>
    </row>
    <row r="2079" spans="1:10" x14ac:dyDescent="0.3">
      <c r="A2079" t="s">
        <v>4958</v>
      </c>
      <c r="B2079" t="s">
        <v>3706</v>
      </c>
      <c r="C2079">
        <v>393</v>
      </c>
      <c r="D2079" t="s">
        <v>4342</v>
      </c>
      <c r="E2079" t="s">
        <v>4343</v>
      </c>
      <c r="F2079">
        <v>0</v>
      </c>
      <c r="G2079" t="str">
        <f t="shared" si="32"/>
        <v>0</v>
      </c>
      <c r="J2079" t="s">
        <v>6197</v>
      </c>
    </row>
    <row r="2080" spans="1:10" x14ac:dyDescent="0.3">
      <c r="A2080" t="s">
        <v>4958</v>
      </c>
      <c r="B2080" t="s">
        <v>3706</v>
      </c>
      <c r="C2080">
        <v>393</v>
      </c>
      <c r="D2080" t="s">
        <v>4961</v>
      </c>
      <c r="E2080" t="s">
        <v>4962</v>
      </c>
      <c r="F2080">
        <v>6</v>
      </c>
      <c r="G2080" t="str">
        <f t="shared" si="32"/>
        <v>6</v>
      </c>
      <c r="J2080" t="s">
        <v>6194</v>
      </c>
    </row>
    <row r="2081" spans="1:10" x14ac:dyDescent="0.3">
      <c r="A2081" t="s">
        <v>4958</v>
      </c>
      <c r="B2081" t="s">
        <v>3706</v>
      </c>
      <c r="C2081">
        <v>394</v>
      </c>
      <c r="D2081" t="s">
        <v>4963</v>
      </c>
      <c r="E2081" t="s">
        <v>4964</v>
      </c>
      <c r="F2081">
        <v>1</v>
      </c>
      <c r="G2081" t="str">
        <f t="shared" si="32"/>
        <v>1</v>
      </c>
      <c r="J2081" t="s">
        <v>6198</v>
      </c>
    </row>
    <row r="2082" spans="1:10" x14ac:dyDescent="0.3">
      <c r="A2082" t="s">
        <v>4958</v>
      </c>
      <c r="B2082" t="s">
        <v>3706</v>
      </c>
      <c r="C2082">
        <v>394</v>
      </c>
      <c r="D2082" t="s">
        <v>4965</v>
      </c>
      <c r="E2082" t="s">
        <v>4966</v>
      </c>
      <c r="F2082">
        <v>8</v>
      </c>
      <c r="G2082" t="str">
        <f t="shared" si="32"/>
        <v>8</v>
      </c>
      <c r="J2082" t="s">
        <v>6196</v>
      </c>
    </row>
    <row r="2083" spans="1:10" x14ac:dyDescent="0.3">
      <c r="A2083" t="s">
        <v>4958</v>
      </c>
      <c r="B2083" t="s">
        <v>3706</v>
      </c>
      <c r="C2083">
        <v>394</v>
      </c>
      <c r="D2083" t="s">
        <v>4338</v>
      </c>
      <c r="E2083" t="s">
        <v>4339</v>
      </c>
      <c r="F2083">
        <v>4</v>
      </c>
      <c r="G2083" t="str">
        <f t="shared" si="32"/>
        <v>4</v>
      </c>
      <c r="J2083" t="s">
        <v>6199</v>
      </c>
    </row>
    <row r="2084" spans="1:10" x14ac:dyDescent="0.3">
      <c r="A2084" t="s">
        <v>4958</v>
      </c>
      <c r="B2084" t="s">
        <v>3706</v>
      </c>
      <c r="C2084">
        <v>395</v>
      </c>
      <c r="D2084" t="s">
        <v>4775</v>
      </c>
      <c r="E2084" t="s">
        <v>4776</v>
      </c>
      <c r="F2084">
        <v>9</v>
      </c>
      <c r="G2084" t="str">
        <f t="shared" si="32"/>
        <v>9</v>
      </c>
      <c r="J2084" t="s">
        <v>6413</v>
      </c>
    </row>
    <row r="2085" spans="1:10" x14ac:dyDescent="0.3">
      <c r="A2085" t="s">
        <v>4958</v>
      </c>
      <c r="B2085" t="s">
        <v>3706</v>
      </c>
      <c r="C2085">
        <v>395</v>
      </c>
      <c r="D2085" t="s">
        <v>3816</v>
      </c>
      <c r="E2085" t="s">
        <v>3817</v>
      </c>
      <c r="F2085">
        <v>6</v>
      </c>
      <c r="G2085" t="str">
        <f t="shared" si="32"/>
        <v>6</v>
      </c>
      <c r="J2085" t="s">
        <v>6194</v>
      </c>
    </row>
    <row r="2086" spans="1:10" x14ac:dyDescent="0.3">
      <c r="A2086" t="s">
        <v>4958</v>
      </c>
      <c r="B2086" t="s">
        <v>3706</v>
      </c>
      <c r="C2086">
        <v>395</v>
      </c>
      <c r="D2086" t="s">
        <v>4967</v>
      </c>
      <c r="E2086" t="s">
        <v>4968</v>
      </c>
      <c r="F2086">
        <v>2</v>
      </c>
      <c r="G2086" t="str">
        <f t="shared" si="32"/>
        <v>2</v>
      </c>
      <c r="J2086" t="s">
        <v>6371</v>
      </c>
    </row>
    <row r="2087" spans="1:10" x14ac:dyDescent="0.3">
      <c r="A2087" t="s">
        <v>4958</v>
      </c>
      <c r="B2087" t="s">
        <v>3706</v>
      </c>
      <c r="C2087">
        <v>396</v>
      </c>
      <c r="D2087" t="s">
        <v>4969</v>
      </c>
      <c r="E2087" t="s">
        <v>4970</v>
      </c>
      <c r="F2087">
        <v>8</v>
      </c>
      <c r="G2087" t="str">
        <f t="shared" si="32"/>
        <v>8</v>
      </c>
      <c r="J2087" t="s">
        <v>6196</v>
      </c>
    </row>
    <row r="2088" spans="1:10" x14ac:dyDescent="0.3">
      <c r="A2088" t="s">
        <v>4958</v>
      </c>
      <c r="B2088" t="s">
        <v>3706</v>
      </c>
      <c r="C2088">
        <v>396</v>
      </c>
      <c r="D2088" t="s">
        <v>3814</v>
      </c>
      <c r="E2088" t="s">
        <v>3815</v>
      </c>
      <c r="F2088">
        <v>3</v>
      </c>
      <c r="G2088" t="str">
        <f t="shared" si="32"/>
        <v>3</v>
      </c>
      <c r="J2088" t="s">
        <v>6193</v>
      </c>
    </row>
    <row r="2089" spans="1:10" x14ac:dyDescent="0.3">
      <c r="A2089" t="s">
        <v>4958</v>
      </c>
      <c r="B2089" t="s">
        <v>3706</v>
      </c>
      <c r="C2089">
        <v>396</v>
      </c>
      <c r="D2089" t="s">
        <v>4971</v>
      </c>
      <c r="E2089" t="s">
        <v>4972</v>
      </c>
      <c r="F2089">
        <v>0</v>
      </c>
      <c r="G2089" t="str">
        <f t="shared" si="32"/>
        <v>0</v>
      </c>
      <c r="J2089" t="s">
        <v>6197</v>
      </c>
    </row>
    <row r="2090" spans="1:10" x14ac:dyDescent="0.3">
      <c r="A2090" t="s">
        <v>4958</v>
      </c>
      <c r="B2090" t="s">
        <v>3706</v>
      </c>
      <c r="C2090">
        <v>397</v>
      </c>
      <c r="D2090" t="s">
        <v>4973</v>
      </c>
      <c r="E2090" t="s">
        <v>4974</v>
      </c>
      <c r="F2090">
        <v>5</v>
      </c>
      <c r="G2090" t="str">
        <f t="shared" si="32"/>
        <v>5</v>
      </c>
      <c r="J2090" t="s">
        <v>6372</v>
      </c>
    </row>
    <row r="2091" spans="1:10" x14ac:dyDescent="0.3">
      <c r="A2091" t="s">
        <v>4958</v>
      </c>
      <c r="B2091" t="s">
        <v>3706</v>
      </c>
      <c r="C2091">
        <v>397</v>
      </c>
      <c r="D2091" t="s">
        <v>4627</v>
      </c>
      <c r="E2091" t="s">
        <v>4628</v>
      </c>
      <c r="F2091">
        <v>1</v>
      </c>
      <c r="G2091" t="str">
        <f t="shared" si="32"/>
        <v>1</v>
      </c>
      <c r="J2091" t="s">
        <v>6198</v>
      </c>
    </row>
    <row r="2092" spans="1:10" x14ac:dyDescent="0.3">
      <c r="A2092" t="s">
        <v>4958</v>
      </c>
      <c r="B2092" t="s">
        <v>3706</v>
      </c>
      <c r="C2092">
        <v>397</v>
      </c>
      <c r="D2092" t="s">
        <v>4213</v>
      </c>
      <c r="E2092" t="s">
        <v>4214</v>
      </c>
      <c r="F2092" t="s">
        <v>4215</v>
      </c>
      <c r="G2092" t="str">
        <f t="shared" si="32"/>
        <v>,88</v>
      </c>
      <c r="J2092" t="s">
        <v>6373</v>
      </c>
    </row>
    <row r="2093" spans="1:10" x14ac:dyDescent="0.3">
      <c r="A2093" t="s">
        <v>4958</v>
      </c>
      <c r="B2093" t="s">
        <v>3706</v>
      </c>
      <c r="C2093">
        <v>398</v>
      </c>
      <c r="D2093" t="s">
        <v>4975</v>
      </c>
      <c r="E2093" t="s">
        <v>4976</v>
      </c>
      <c r="F2093" t="s">
        <v>4977</v>
      </c>
      <c r="G2093" t="str">
        <f t="shared" si="32"/>
        <v>,23</v>
      </c>
      <c r="J2093" t="s">
        <v>6650</v>
      </c>
    </row>
    <row r="2094" spans="1:10" x14ac:dyDescent="0.3">
      <c r="A2094" t="s">
        <v>4958</v>
      </c>
      <c r="B2094" t="s">
        <v>3706</v>
      </c>
      <c r="C2094">
        <v>398</v>
      </c>
      <c r="D2094" t="s">
        <v>4978</v>
      </c>
      <c r="E2094" t="s">
        <v>4979</v>
      </c>
      <c r="F2094" t="s">
        <v>4980</v>
      </c>
      <c r="G2094" t="str">
        <f t="shared" si="32"/>
        <v>,49</v>
      </c>
      <c r="J2094" t="s">
        <v>6651</v>
      </c>
    </row>
    <row r="2095" spans="1:10" x14ac:dyDescent="0.3">
      <c r="A2095" t="s">
        <v>4981</v>
      </c>
      <c r="B2095" t="s">
        <v>3706</v>
      </c>
      <c r="C2095">
        <v>398</v>
      </c>
      <c r="D2095" t="s">
        <v>4982</v>
      </c>
      <c r="E2095" t="s">
        <v>4983</v>
      </c>
      <c r="F2095" t="s">
        <v>4984</v>
      </c>
      <c r="G2095" t="str">
        <f t="shared" si="32"/>
        <v>,84</v>
      </c>
      <c r="J2095" t="s">
        <v>6652</v>
      </c>
    </row>
    <row r="2096" spans="1:10" x14ac:dyDescent="0.3">
      <c r="A2096" t="s">
        <v>4981</v>
      </c>
      <c r="B2096" t="s">
        <v>3706</v>
      </c>
      <c r="C2096">
        <v>399</v>
      </c>
      <c r="D2096" t="s">
        <v>4762</v>
      </c>
      <c r="E2096" t="s">
        <v>4763</v>
      </c>
      <c r="F2096" t="s">
        <v>4764</v>
      </c>
      <c r="G2096" t="str">
        <f t="shared" si="32"/>
        <v>0,20</v>
      </c>
      <c r="J2096" t="s">
        <v>6578</v>
      </c>
    </row>
    <row r="2097" spans="1:10" x14ac:dyDescent="0.3">
      <c r="A2097" t="s">
        <v>4981</v>
      </c>
      <c r="B2097" t="s">
        <v>3706</v>
      </c>
      <c r="C2097">
        <v>399</v>
      </c>
      <c r="D2097" t="s">
        <v>4985</v>
      </c>
      <c r="E2097" t="s">
        <v>4986</v>
      </c>
      <c r="F2097" t="s">
        <v>4987</v>
      </c>
      <c r="G2097" t="str">
        <f t="shared" si="32"/>
        <v>0,55</v>
      </c>
      <c r="J2097" t="s">
        <v>6653</v>
      </c>
    </row>
    <row r="2098" spans="1:10" x14ac:dyDescent="0.3">
      <c r="A2098" t="s">
        <v>4981</v>
      </c>
      <c r="B2098" t="s">
        <v>3706</v>
      </c>
      <c r="C2098">
        <v>400</v>
      </c>
      <c r="D2098" t="s">
        <v>4988</v>
      </c>
      <c r="E2098" t="s">
        <v>4989</v>
      </c>
      <c r="F2098" t="s">
        <v>4990</v>
      </c>
      <c r="G2098" t="str">
        <f t="shared" si="32"/>
        <v>0,81</v>
      </c>
      <c r="J2098" t="s">
        <v>6654</v>
      </c>
    </row>
    <row r="2099" spans="1:10" x14ac:dyDescent="0.3">
      <c r="A2099" t="s">
        <v>4981</v>
      </c>
      <c r="B2099" t="s">
        <v>3706</v>
      </c>
      <c r="C2099">
        <v>400</v>
      </c>
      <c r="D2099" t="s">
        <v>4219</v>
      </c>
      <c r="E2099" t="s">
        <v>4220</v>
      </c>
      <c r="F2099" t="s">
        <v>4221</v>
      </c>
      <c r="G2099" t="str">
        <f t="shared" si="32"/>
        <v>1,16</v>
      </c>
      <c r="J2099" t="s">
        <v>6375</v>
      </c>
    </row>
    <row r="2100" spans="1:10" x14ac:dyDescent="0.3">
      <c r="A2100" t="s">
        <v>4981</v>
      </c>
      <c r="B2100" t="s">
        <v>3706</v>
      </c>
      <c r="C2100">
        <v>400</v>
      </c>
      <c r="D2100" t="s">
        <v>4756</v>
      </c>
      <c r="E2100" t="s">
        <v>4757</v>
      </c>
      <c r="F2100" t="s">
        <v>4758</v>
      </c>
      <c r="G2100" t="str">
        <f t="shared" si="32"/>
        <v>1,43</v>
      </c>
      <c r="J2100" t="s">
        <v>6576</v>
      </c>
    </row>
    <row r="2101" spans="1:10" x14ac:dyDescent="0.3">
      <c r="A2101" t="s">
        <v>4981</v>
      </c>
      <c r="B2101" t="s">
        <v>3706</v>
      </c>
      <c r="C2101">
        <v>401</v>
      </c>
      <c r="D2101" t="s">
        <v>4991</v>
      </c>
      <c r="E2101" t="s">
        <v>4992</v>
      </c>
      <c r="F2101" t="s">
        <v>4993</v>
      </c>
      <c r="G2101" t="str">
        <f t="shared" si="32"/>
        <v>1,78</v>
      </c>
      <c r="J2101" t="s">
        <v>6655</v>
      </c>
    </row>
    <row r="2102" spans="1:10" x14ac:dyDescent="0.3">
      <c r="A2102" t="s">
        <v>4981</v>
      </c>
      <c r="B2102" t="s">
        <v>3706</v>
      </c>
      <c r="C2102">
        <v>401</v>
      </c>
      <c r="D2102" t="s">
        <v>4994</v>
      </c>
      <c r="E2102" t="s">
        <v>4995</v>
      </c>
      <c r="F2102" t="s">
        <v>4996</v>
      </c>
      <c r="G2102" t="str">
        <f t="shared" si="32"/>
        <v>2,04</v>
      </c>
      <c r="J2102" t="s">
        <v>6656</v>
      </c>
    </row>
    <row r="2103" spans="1:10" x14ac:dyDescent="0.3">
      <c r="A2103" t="s">
        <v>4981</v>
      </c>
      <c r="B2103" t="s">
        <v>3706</v>
      </c>
      <c r="C2103">
        <v>401</v>
      </c>
      <c r="D2103" t="s">
        <v>4997</v>
      </c>
      <c r="E2103" t="s">
        <v>4998</v>
      </c>
      <c r="F2103" t="s">
        <v>4999</v>
      </c>
      <c r="G2103" t="str">
        <f t="shared" si="32"/>
        <v>2,39</v>
      </c>
      <c r="J2103" t="s">
        <v>6657</v>
      </c>
    </row>
    <row r="2104" spans="1:10" x14ac:dyDescent="0.3">
      <c r="A2104" t="s">
        <v>4981</v>
      </c>
      <c r="B2104" t="s">
        <v>3706</v>
      </c>
      <c r="C2104">
        <v>402</v>
      </c>
      <c r="D2104" t="s">
        <v>4750</v>
      </c>
      <c r="E2104" t="s">
        <v>4751</v>
      </c>
      <c r="F2104" t="s">
        <v>4752</v>
      </c>
      <c r="G2104" t="str">
        <f t="shared" si="32"/>
        <v>2,74</v>
      </c>
      <c r="J2104" t="s">
        <v>6574</v>
      </c>
    </row>
    <row r="2105" spans="1:10" x14ac:dyDescent="0.3">
      <c r="A2105" t="s">
        <v>4981</v>
      </c>
      <c r="B2105" t="s">
        <v>3706</v>
      </c>
      <c r="C2105">
        <v>402</v>
      </c>
      <c r="D2105" t="s">
        <v>5000</v>
      </c>
      <c r="E2105" t="s">
        <v>5001</v>
      </c>
      <c r="F2105" t="s">
        <v>5002</v>
      </c>
      <c r="G2105" t="str">
        <f t="shared" si="32"/>
        <v>3,01</v>
      </c>
      <c r="J2105" t="s">
        <v>6658</v>
      </c>
    </row>
    <row r="2106" spans="1:10" x14ac:dyDescent="0.3">
      <c r="A2106" t="s">
        <v>4981</v>
      </c>
      <c r="B2106" t="s">
        <v>3706</v>
      </c>
      <c r="C2106">
        <v>402</v>
      </c>
      <c r="D2106" t="s">
        <v>5003</v>
      </c>
      <c r="E2106" t="s">
        <v>5004</v>
      </c>
      <c r="F2106" t="s">
        <v>5005</v>
      </c>
      <c r="G2106" t="str">
        <f t="shared" si="32"/>
        <v>3,27</v>
      </c>
      <c r="J2106" t="s">
        <v>6659</v>
      </c>
    </row>
    <row r="2107" spans="1:10" x14ac:dyDescent="0.3">
      <c r="A2107" t="s">
        <v>4981</v>
      </c>
      <c r="B2107" t="s">
        <v>3706</v>
      </c>
      <c r="C2107">
        <v>403</v>
      </c>
      <c r="D2107" t="s">
        <v>4747</v>
      </c>
      <c r="E2107" t="s">
        <v>4748</v>
      </c>
      <c r="F2107" t="s">
        <v>4749</v>
      </c>
      <c r="G2107" t="str">
        <f t="shared" si="32"/>
        <v>3,62</v>
      </c>
      <c r="J2107" t="s">
        <v>6573</v>
      </c>
    </row>
    <row r="2108" spans="1:10" x14ac:dyDescent="0.3">
      <c r="A2108" t="s">
        <v>4981</v>
      </c>
      <c r="B2108" t="s">
        <v>3706</v>
      </c>
      <c r="C2108">
        <v>403</v>
      </c>
      <c r="D2108" t="s">
        <v>5006</v>
      </c>
      <c r="E2108" t="s">
        <v>5007</v>
      </c>
      <c r="F2108" t="s">
        <v>5008</v>
      </c>
      <c r="G2108" t="str">
        <f t="shared" si="32"/>
        <v>3,89</v>
      </c>
      <c r="J2108" t="s">
        <v>6660</v>
      </c>
    </row>
    <row r="2109" spans="1:10" x14ac:dyDescent="0.3">
      <c r="A2109" t="s">
        <v>4981</v>
      </c>
      <c r="B2109" t="s">
        <v>3706</v>
      </c>
      <c r="C2109">
        <v>403</v>
      </c>
      <c r="D2109" t="s">
        <v>5009</v>
      </c>
      <c r="E2109" t="s">
        <v>5010</v>
      </c>
      <c r="F2109" t="s">
        <v>5011</v>
      </c>
      <c r="G2109" t="str">
        <f t="shared" si="32"/>
        <v>4,24</v>
      </c>
      <c r="J2109" t="s">
        <v>6661</v>
      </c>
    </row>
    <row r="2110" spans="1:10" x14ac:dyDescent="0.3">
      <c r="A2110" t="s">
        <v>4981</v>
      </c>
      <c r="B2110" t="s">
        <v>3706</v>
      </c>
      <c r="C2110">
        <v>404</v>
      </c>
      <c r="D2110" t="s">
        <v>4740</v>
      </c>
      <c r="E2110" t="s">
        <v>4741</v>
      </c>
      <c r="F2110" t="s">
        <v>4742</v>
      </c>
      <c r="G2110" t="str">
        <f t="shared" si="32"/>
        <v>4,50</v>
      </c>
      <c r="J2110" t="s">
        <v>6571</v>
      </c>
    </row>
    <row r="2111" spans="1:10" x14ac:dyDescent="0.3">
      <c r="A2111" t="s">
        <v>4981</v>
      </c>
      <c r="B2111" t="s">
        <v>3706</v>
      </c>
      <c r="C2111">
        <v>404</v>
      </c>
      <c r="D2111" t="s">
        <v>5012</v>
      </c>
      <c r="E2111" t="s">
        <v>5013</v>
      </c>
      <c r="F2111" t="s">
        <v>5014</v>
      </c>
      <c r="G2111" t="str">
        <f t="shared" si="32"/>
        <v>4,85</v>
      </c>
      <c r="J2111" t="s">
        <v>6662</v>
      </c>
    </row>
    <row r="2112" spans="1:10" x14ac:dyDescent="0.3">
      <c r="A2112" t="s">
        <v>4981</v>
      </c>
      <c r="B2112" t="s">
        <v>3706</v>
      </c>
      <c r="C2112">
        <v>404</v>
      </c>
      <c r="D2112" t="s">
        <v>3790</v>
      </c>
      <c r="E2112" t="s">
        <v>3791</v>
      </c>
      <c r="F2112" t="s">
        <v>3792</v>
      </c>
      <c r="G2112" t="str">
        <f t="shared" si="32"/>
        <v>5,12</v>
      </c>
      <c r="J2112" t="s">
        <v>6186</v>
      </c>
    </row>
    <row r="2113" spans="1:10" x14ac:dyDescent="0.3">
      <c r="A2113" t="s">
        <v>4981</v>
      </c>
      <c r="B2113" t="s">
        <v>3706</v>
      </c>
      <c r="C2113">
        <v>405</v>
      </c>
      <c r="D2113" t="s">
        <v>4305</v>
      </c>
      <c r="E2113" t="s">
        <v>4306</v>
      </c>
      <c r="F2113" t="s">
        <v>4307</v>
      </c>
      <c r="G2113" t="str">
        <f t="shared" si="32"/>
        <v>5,38</v>
      </c>
      <c r="J2113" t="s">
        <v>6405</v>
      </c>
    </row>
    <row r="2114" spans="1:10" x14ac:dyDescent="0.3">
      <c r="A2114" t="s">
        <v>4981</v>
      </c>
      <c r="B2114" t="s">
        <v>3706</v>
      </c>
      <c r="C2114">
        <v>405</v>
      </c>
      <c r="D2114" t="s">
        <v>4234</v>
      </c>
      <c r="E2114" t="s">
        <v>4235</v>
      </c>
      <c r="F2114" t="s">
        <v>4236</v>
      </c>
      <c r="G2114" t="str">
        <f t="shared" si="32"/>
        <v>5,64</v>
      </c>
      <c r="J2114" t="s">
        <v>6380</v>
      </c>
    </row>
    <row r="2115" spans="1:10" x14ac:dyDescent="0.3">
      <c r="A2115" t="s">
        <v>5015</v>
      </c>
      <c r="B2115" t="s">
        <v>3706</v>
      </c>
      <c r="C2115">
        <v>405</v>
      </c>
      <c r="D2115" t="s">
        <v>5016</v>
      </c>
      <c r="E2115" t="s">
        <v>5017</v>
      </c>
      <c r="F2115" t="s">
        <v>5018</v>
      </c>
      <c r="G2115" t="str">
        <f t="shared" ref="G2115:G2178" si="33">SUBSTITUTE(F2115,".",",")</f>
        <v>5,91</v>
      </c>
      <c r="J2115" t="s">
        <v>6663</v>
      </c>
    </row>
    <row r="2116" spans="1:10" x14ac:dyDescent="0.3">
      <c r="A2116" t="s">
        <v>5015</v>
      </c>
      <c r="B2116" t="s">
        <v>3706</v>
      </c>
      <c r="C2116">
        <v>406</v>
      </c>
      <c r="D2116" t="s">
        <v>5019</v>
      </c>
      <c r="E2116" t="s">
        <v>5020</v>
      </c>
      <c r="F2116" t="s">
        <v>5021</v>
      </c>
      <c r="G2116" t="str">
        <f t="shared" si="33"/>
        <v>6,26</v>
      </c>
      <c r="J2116" t="s">
        <v>6664</v>
      </c>
    </row>
    <row r="2117" spans="1:10" x14ac:dyDescent="0.3">
      <c r="A2117" t="s">
        <v>5015</v>
      </c>
      <c r="B2117" t="s">
        <v>3706</v>
      </c>
      <c r="C2117">
        <v>406</v>
      </c>
      <c r="D2117" t="s">
        <v>5022</v>
      </c>
      <c r="E2117" t="s">
        <v>5023</v>
      </c>
      <c r="F2117" t="s">
        <v>5024</v>
      </c>
      <c r="G2117" t="str">
        <f t="shared" si="33"/>
        <v>6,52</v>
      </c>
      <c r="J2117" t="s">
        <v>6665</v>
      </c>
    </row>
    <row r="2118" spans="1:10" x14ac:dyDescent="0.3">
      <c r="A2118" t="s">
        <v>5015</v>
      </c>
      <c r="B2118" t="s">
        <v>3706</v>
      </c>
      <c r="C2118">
        <v>406</v>
      </c>
      <c r="D2118" t="s">
        <v>5025</v>
      </c>
      <c r="E2118" t="s">
        <v>5026</v>
      </c>
      <c r="F2118" t="s">
        <v>5027</v>
      </c>
      <c r="G2118" t="str">
        <f t="shared" si="33"/>
        <v>6,79</v>
      </c>
      <c r="J2118" t="s">
        <v>6666</v>
      </c>
    </row>
    <row r="2119" spans="1:10" x14ac:dyDescent="0.3">
      <c r="A2119" t="s">
        <v>5015</v>
      </c>
      <c r="B2119" t="s">
        <v>3706</v>
      </c>
      <c r="C2119">
        <v>407</v>
      </c>
      <c r="D2119" t="s">
        <v>5028</v>
      </c>
      <c r="E2119" t="s">
        <v>5029</v>
      </c>
      <c r="F2119" t="s">
        <v>5030</v>
      </c>
      <c r="G2119" t="str">
        <f t="shared" si="33"/>
        <v>7,05</v>
      </c>
      <c r="J2119" t="s">
        <v>6667</v>
      </c>
    </row>
    <row r="2120" spans="1:10" x14ac:dyDescent="0.3">
      <c r="A2120" t="s">
        <v>5015</v>
      </c>
      <c r="B2120" t="s">
        <v>3706</v>
      </c>
      <c r="C2120">
        <v>407</v>
      </c>
      <c r="D2120" t="s">
        <v>5031</v>
      </c>
      <c r="E2120" t="s">
        <v>5032</v>
      </c>
      <c r="F2120" t="s">
        <v>5033</v>
      </c>
      <c r="G2120" t="str">
        <f t="shared" si="33"/>
        <v>7,31</v>
      </c>
      <c r="J2120" t="s">
        <v>6668</v>
      </c>
    </row>
    <row r="2121" spans="1:10" x14ac:dyDescent="0.3">
      <c r="A2121" t="s">
        <v>5015</v>
      </c>
      <c r="B2121" t="s">
        <v>3706</v>
      </c>
      <c r="C2121">
        <v>407</v>
      </c>
      <c r="D2121" t="s">
        <v>4654</v>
      </c>
      <c r="E2121" t="s">
        <v>4655</v>
      </c>
      <c r="F2121" t="s">
        <v>4656</v>
      </c>
      <c r="G2121" t="str">
        <f t="shared" si="33"/>
        <v>7,58</v>
      </c>
      <c r="J2121" t="s">
        <v>6537</v>
      </c>
    </row>
    <row r="2122" spans="1:10" x14ac:dyDescent="0.3">
      <c r="A2122" t="s">
        <v>5015</v>
      </c>
      <c r="B2122" t="s">
        <v>3706</v>
      </c>
      <c r="C2122">
        <v>408</v>
      </c>
      <c r="D2122" t="s">
        <v>3781</v>
      </c>
      <c r="E2122" t="s">
        <v>3782</v>
      </c>
      <c r="F2122" t="s">
        <v>3783</v>
      </c>
      <c r="G2122" t="str">
        <f t="shared" si="33"/>
        <v>7,84</v>
      </c>
      <c r="J2122" t="s">
        <v>6183</v>
      </c>
    </row>
    <row r="2123" spans="1:10" x14ac:dyDescent="0.3">
      <c r="A2123" t="s">
        <v>5015</v>
      </c>
      <c r="B2123" t="s">
        <v>3706</v>
      </c>
      <c r="C2123">
        <v>408</v>
      </c>
      <c r="D2123" t="s">
        <v>4657</v>
      </c>
      <c r="E2123" t="s">
        <v>4658</v>
      </c>
      <c r="F2123" t="s">
        <v>4659</v>
      </c>
      <c r="G2123" t="str">
        <f t="shared" si="33"/>
        <v>8,11</v>
      </c>
      <c r="J2123" t="s">
        <v>6538</v>
      </c>
    </row>
    <row r="2124" spans="1:10" x14ac:dyDescent="0.3">
      <c r="A2124" t="s">
        <v>5015</v>
      </c>
      <c r="B2124" t="s">
        <v>3706</v>
      </c>
      <c r="C2124">
        <v>408</v>
      </c>
      <c r="D2124" t="s">
        <v>5034</v>
      </c>
      <c r="E2124" t="s">
        <v>5035</v>
      </c>
      <c r="F2124" t="s">
        <v>5036</v>
      </c>
      <c r="G2124" t="str">
        <f t="shared" si="33"/>
        <v>8,37</v>
      </c>
      <c r="J2124" t="s">
        <v>6669</v>
      </c>
    </row>
    <row r="2125" spans="1:10" x14ac:dyDescent="0.3">
      <c r="A2125" t="s">
        <v>5015</v>
      </c>
      <c r="B2125" t="s">
        <v>3706</v>
      </c>
      <c r="C2125">
        <v>408</v>
      </c>
      <c r="D2125" t="s">
        <v>4246</v>
      </c>
      <c r="E2125" t="s">
        <v>4247</v>
      </c>
      <c r="F2125" t="s">
        <v>4248</v>
      </c>
      <c r="G2125" t="str">
        <f t="shared" si="33"/>
        <v>8,63</v>
      </c>
      <c r="J2125" t="s">
        <v>6384</v>
      </c>
    </row>
    <row r="2126" spans="1:10" x14ac:dyDescent="0.3">
      <c r="A2126" t="s">
        <v>5015</v>
      </c>
      <c r="B2126" t="s">
        <v>3706</v>
      </c>
      <c r="C2126">
        <v>409</v>
      </c>
      <c r="D2126" t="s">
        <v>5037</v>
      </c>
      <c r="E2126" t="s">
        <v>5038</v>
      </c>
      <c r="F2126" t="s">
        <v>5039</v>
      </c>
      <c r="G2126" t="str">
        <f t="shared" si="33"/>
        <v>8,90</v>
      </c>
      <c r="J2126" t="s">
        <v>6670</v>
      </c>
    </row>
    <row r="2127" spans="1:10" x14ac:dyDescent="0.3">
      <c r="A2127" t="s">
        <v>5015</v>
      </c>
      <c r="B2127" t="s">
        <v>3706</v>
      </c>
      <c r="C2127">
        <v>409</v>
      </c>
      <c r="D2127" t="s">
        <v>5040</v>
      </c>
      <c r="E2127" t="s">
        <v>5041</v>
      </c>
      <c r="F2127" t="s">
        <v>5042</v>
      </c>
      <c r="G2127" t="str">
        <f t="shared" si="33"/>
        <v>9,07</v>
      </c>
      <c r="J2127" t="s">
        <v>6671</v>
      </c>
    </row>
    <row r="2128" spans="1:10" x14ac:dyDescent="0.3">
      <c r="A2128" t="s">
        <v>5015</v>
      </c>
      <c r="B2128" t="s">
        <v>3706</v>
      </c>
      <c r="C2128">
        <v>409</v>
      </c>
      <c r="D2128" t="s">
        <v>4249</v>
      </c>
      <c r="E2128" t="s">
        <v>4250</v>
      </c>
      <c r="F2128" t="s">
        <v>4251</v>
      </c>
      <c r="G2128" t="str">
        <f t="shared" si="33"/>
        <v>9,16</v>
      </c>
      <c r="J2128" t="s">
        <v>6385</v>
      </c>
    </row>
    <row r="2129" spans="1:10" x14ac:dyDescent="0.3">
      <c r="A2129" t="s">
        <v>5015</v>
      </c>
      <c r="B2129" t="s">
        <v>3706</v>
      </c>
      <c r="C2129">
        <v>409</v>
      </c>
      <c r="D2129" t="s">
        <v>4249</v>
      </c>
      <c r="E2129" t="s">
        <v>4250</v>
      </c>
      <c r="F2129" t="s">
        <v>4251</v>
      </c>
      <c r="G2129" t="str">
        <f t="shared" si="33"/>
        <v>9,16</v>
      </c>
      <c r="J2129" t="s">
        <v>6385</v>
      </c>
    </row>
    <row r="2130" spans="1:10" x14ac:dyDescent="0.3">
      <c r="A2130" t="s">
        <v>5015</v>
      </c>
      <c r="B2130" t="s">
        <v>3706</v>
      </c>
      <c r="C2130">
        <v>409</v>
      </c>
      <c r="D2130" t="s">
        <v>4249</v>
      </c>
      <c r="E2130" t="s">
        <v>4250</v>
      </c>
      <c r="F2130" t="s">
        <v>4251</v>
      </c>
      <c r="G2130" t="str">
        <f t="shared" si="33"/>
        <v>9,16</v>
      </c>
      <c r="J2130" t="s">
        <v>6385</v>
      </c>
    </row>
    <row r="2131" spans="1:10" x14ac:dyDescent="0.3">
      <c r="A2131" t="s">
        <v>5015</v>
      </c>
      <c r="B2131" t="s">
        <v>3706</v>
      </c>
      <c r="C2131">
        <v>409</v>
      </c>
      <c r="D2131" t="s">
        <v>4249</v>
      </c>
      <c r="E2131" t="s">
        <v>4250</v>
      </c>
      <c r="F2131" t="s">
        <v>4251</v>
      </c>
      <c r="G2131" t="str">
        <f t="shared" si="33"/>
        <v>9,16</v>
      </c>
      <c r="J2131" t="s">
        <v>6385</v>
      </c>
    </row>
    <row r="2132" spans="1:10" x14ac:dyDescent="0.3">
      <c r="A2132" t="s">
        <v>5015</v>
      </c>
      <c r="B2132" t="s">
        <v>3706</v>
      </c>
      <c r="C2132">
        <v>12</v>
      </c>
      <c r="D2132">
        <v>-3865</v>
      </c>
      <c r="E2132" t="s">
        <v>4294</v>
      </c>
      <c r="F2132" t="s">
        <v>4295</v>
      </c>
      <c r="G2132" t="str">
        <f t="shared" si="33"/>
        <v>0,30</v>
      </c>
      <c r="J2132" t="s">
        <v>6401</v>
      </c>
    </row>
    <row r="2133" spans="1:10" x14ac:dyDescent="0.3">
      <c r="A2133" t="s">
        <v>5043</v>
      </c>
      <c r="B2133" t="s">
        <v>3706</v>
      </c>
      <c r="C2133">
        <v>14</v>
      </c>
      <c r="D2133">
        <v>-3863</v>
      </c>
      <c r="E2133" t="s">
        <v>5044</v>
      </c>
      <c r="F2133" t="s">
        <v>5045</v>
      </c>
      <c r="G2133" t="str">
        <f t="shared" si="33"/>
        <v>0,48</v>
      </c>
      <c r="J2133" t="s">
        <v>6672</v>
      </c>
    </row>
    <row r="2134" spans="1:10" x14ac:dyDescent="0.3">
      <c r="A2134" t="s">
        <v>5043</v>
      </c>
      <c r="B2134" t="s">
        <v>3706</v>
      </c>
      <c r="C2134">
        <v>17</v>
      </c>
      <c r="D2134">
        <v>-3860</v>
      </c>
      <c r="E2134" t="s">
        <v>5046</v>
      </c>
      <c r="F2134" t="s">
        <v>5047</v>
      </c>
      <c r="G2134" t="str">
        <f t="shared" si="33"/>
        <v>0,74</v>
      </c>
      <c r="J2134" t="s">
        <v>6673</v>
      </c>
    </row>
    <row r="2135" spans="1:10" x14ac:dyDescent="0.3">
      <c r="A2135" t="s">
        <v>5043</v>
      </c>
      <c r="B2135" t="s">
        <v>3706</v>
      </c>
      <c r="C2135">
        <v>19</v>
      </c>
      <c r="D2135">
        <v>-3858</v>
      </c>
      <c r="E2135" t="s">
        <v>4292</v>
      </c>
      <c r="F2135" t="s">
        <v>4293</v>
      </c>
      <c r="G2135" t="str">
        <f t="shared" si="33"/>
        <v>0,92</v>
      </c>
      <c r="J2135" t="s">
        <v>6400</v>
      </c>
    </row>
    <row r="2136" spans="1:10" x14ac:dyDescent="0.3">
      <c r="A2136" t="s">
        <v>5043</v>
      </c>
      <c r="B2136" t="s">
        <v>3706</v>
      </c>
      <c r="C2136">
        <v>22</v>
      </c>
      <c r="D2136">
        <v>-3855</v>
      </c>
      <c r="E2136" t="s">
        <v>5048</v>
      </c>
      <c r="F2136" t="s">
        <v>5049</v>
      </c>
      <c r="G2136" t="str">
        <f t="shared" si="33"/>
        <v>1,18</v>
      </c>
      <c r="J2136" t="s">
        <v>6674</v>
      </c>
    </row>
    <row r="2137" spans="1:10" x14ac:dyDescent="0.3">
      <c r="A2137" t="s">
        <v>5043</v>
      </c>
      <c r="B2137" t="s">
        <v>3706</v>
      </c>
      <c r="C2137">
        <v>24</v>
      </c>
      <c r="D2137">
        <v>-3853</v>
      </c>
      <c r="E2137" t="s">
        <v>4717</v>
      </c>
      <c r="F2137" t="s">
        <v>4718</v>
      </c>
      <c r="G2137" t="str">
        <f t="shared" si="33"/>
        <v>1,36</v>
      </c>
      <c r="J2137" t="s">
        <v>6562</v>
      </c>
    </row>
    <row r="2138" spans="1:10" x14ac:dyDescent="0.3">
      <c r="A2138" t="s">
        <v>5043</v>
      </c>
      <c r="B2138" t="s">
        <v>3706</v>
      </c>
      <c r="C2138">
        <v>26</v>
      </c>
      <c r="D2138">
        <v>-3851</v>
      </c>
      <c r="E2138" t="s">
        <v>3773</v>
      </c>
      <c r="F2138" t="s">
        <v>3774</v>
      </c>
      <c r="G2138" t="str">
        <f t="shared" si="33"/>
        <v>1,53</v>
      </c>
      <c r="J2138" t="s">
        <v>6179</v>
      </c>
    </row>
    <row r="2139" spans="1:10" x14ac:dyDescent="0.3">
      <c r="A2139" t="s">
        <v>5043</v>
      </c>
      <c r="B2139" t="s">
        <v>3706</v>
      </c>
      <c r="C2139">
        <v>29</v>
      </c>
      <c r="D2139">
        <v>-3848</v>
      </c>
      <c r="E2139" t="s">
        <v>5050</v>
      </c>
      <c r="F2139" t="s">
        <v>5051</v>
      </c>
      <c r="G2139" t="str">
        <f t="shared" si="33"/>
        <v>1,80</v>
      </c>
      <c r="J2139" t="s">
        <v>6675</v>
      </c>
    </row>
    <row r="2140" spans="1:10" x14ac:dyDescent="0.3">
      <c r="A2140" t="s">
        <v>5043</v>
      </c>
      <c r="B2140" t="s">
        <v>3706</v>
      </c>
      <c r="C2140">
        <v>31</v>
      </c>
      <c r="D2140">
        <v>-3846</v>
      </c>
      <c r="E2140" t="s">
        <v>5052</v>
      </c>
      <c r="F2140" t="s">
        <v>5053</v>
      </c>
      <c r="G2140" t="str">
        <f t="shared" si="33"/>
        <v>1,97</v>
      </c>
      <c r="J2140" t="s">
        <v>6676</v>
      </c>
    </row>
    <row r="2141" spans="1:10" x14ac:dyDescent="0.3">
      <c r="A2141" t="s">
        <v>5043</v>
      </c>
      <c r="B2141" t="s">
        <v>3706</v>
      </c>
      <c r="C2141">
        <v>33</v>
      </c>
      <c r="D2141">
        <v>-3844</v>
      </c>
      <c r="E2141" t="s">
        <v>4290</v>
      </c>
      <c r="F2141" t="s">
        <v>4291</v>
      </c>
      <c r="G2141" t="str">
        <f t="shared" si="33"/>
        <v>2,15</v>
      </c>
      <c r="J2141" t="s">
        <v>6399</v>
      </c>
    </row>
    <row r="2142" spans="1:10" x14ac:dyDescent="0.3">
      <c r="A2142" t="s">
        <v>5043</v>
      </c>
      <c r="B2142" t="s">
        <v>3706</v>
      </c>
      <c r="C2142">
        <v>35</v>
      </c>
      <c r="D2142">
        <v>-3842</v>
      </c>
      <c r="E2142" t="s">
        <v>5054</v>
      </c>
      <c r="F2142" t="s">
        <v>5055</v>
      </c>
      <c r="G2142" t="str">
        <f t="shared" si="33"/>
        <v>2,32</v>
      </c>
      <c r="J2142" t="s">
        <v>6677</v>
      </c>
    </row>
    <row r="2143" spans="1:10" x14ac:dyDescent="0.3">
      <c r="A2143" t="s">
        <v>5043</v>
      </c>
      <c r="B2143" t="s">
        <v>3706</v>
      </c>
      <c r="C2143">
        <v>37</v>
      </c>
      <c r="D2143">
        <v>-3840</v>
      </c>
      <c r="E2143" t="s">
        <v>4715</v>
      </c>
      <c r="F2143" t="s">
        <v>4716</v>
      </c>
      <c r="G2143" t="str">
        <f t="shared" si="33"/>
        <v>2,50</v>
      </c>
      <c r="J2143" t="s">
        <v>6561</v>
      </c>
    </row>
    <row r="2144" spans="1:10" x14ac:dyDescent="0.3">
      <c r="A2144" t="s">
        <v>5043</v>
      </c>
      <c r="B2144" t="s">
        <v>3706</v>
      </c>
      <c r="C2144">
        <v>40</v>
      </c>
      <c r="D2144">
        <v>-3837</v>
      </c>
      <c r="E2144" t="s">
        <v>5056</v>
      </c>
      <c r="F2144" t="s">
        <v>5057</v>
      </c>
      <c r="G2144" t="str">
        <f t="shared" si="33"/>
        <v>2,76</v>
      </c>
      <c r="J2144" t="s">
        <v>6678</v>
      </c>
    </row>
    <row r="2145" spans="1:10" x14ac:dyDescent="0.3">
      <c r="A2145" t="s">
        <v>5043</v>
      </c>
      <c r="B2145" t="s">
        <v>3706</v>
      </c>
      <c r="C2145">
        <v>42</v>
      </c>
      <c r="D2145">
        <v>-3835</v>
      </c>
      <c r="E2145" t="s">
        <v>5058</v>
      </c>
      <c r="F2145" t="s">
        <v>5059</v>
      </c>
      <c r="G2145" t="str">
        <f t="shared" si="33"/>
        <v>2,94</v>
      </c>
      <c r="J2145" t="s">
        <v>6679</v>
      </c>
    </row>
    <row r="2146" spans="1:10" x14ac:dyDescent="0.3">
      <c r="A2146" t="s">
        <v>5043</v>
      </c>
      <c r="B2146" t="s">
        <v>3706</v>
      </c>
      <c r="C2146">
        <v>44</v>
      </c>
      <c r="D2146">
        <v>-3833</v>
      </c>
      <c r="E2146" t="s">
        <v>5060</v>
      </c>
      <c r="F2146" t="s">
        <v>5061</v>
      </c>
      <c r="G2146" t="str">
        <f t="shared" si="33"/>
        <v>3,12</v>
      </c>
      <c r="J2146" t="s">
        <v>6680</v>
      </c>
    </row>
    <row r="2147" spans="1:10" x14ac:dyDescent="0.3">
      <c r="A2147" t="s">
        <v>5043</v>
      </c>
      <c r="B2147" t="s">
        <v>3706</v>
      </c>
      <c r="C2147">
        <v>45</v>
      </c>
      <c r="D2147">
        <v>-3832</v>
      </c>
      <c r="E2147" t="s">
        <v>5062</v>
      </c>
      <c r="F2147" t="s">
        <v>5063</v>
      </c>
      <c r="G2147" t="str">
        <f t="shared" si="33"/>
        <v>3,20</v>
      </c>
      <c r="J2147" t="s">
        <v>6681</v>
      </c>
    </row>
    <row r="2148" spans="1:10" x14ac:dyDescent="0.3">
      <c r="A2148" t="s">
        <v>5043</v>
      </c>
      <c r="B2148" t="s">
        <v>3706</v>
      </c>
      <c r="C2148">
        <v>47</v>
      </c>
      <c r="D2148">
        <v>-3830</v>
      </c>
      <c r="E2148" t="s">
        <v>5064</v>
      </c>
      <c r="F2148" t="s">
        <v>5065</v>
      </c>
      <c r="G2148" t="str">
        <f t="shared" si="33"/>
        <v>3,38</v>
      </c>
      <c r="J2148" t="s">
        <v>6682</v>
      </c>
    </row>
    <row r="2149" spans="1:10" x14ac:dyDescent="0.3">
      <c r="A2149" t="s">
        <v>5043</v>
      </c>
      <c r="B2149" t="s">
        <v>3706</v>
      </c>
      <c r="C2149">
        <v>49</v>
      </c>
      <c r="D2149">
        <v>-3828</v>
      </c>
      <c r="E2149" t="s">
        <v>5066</v>
      </c>
      <c r="F2149" t="s">
        <v>5067</v>
      </c>
      <c r="G2149" t="str">
        <f t="shared" si="33"/>
        <v>3,55</v>
      </c>
      <c r="J2149" t="s">
        <v>6683</v>
      </c>
    </row>
    <row r="2150" spans="1:10" x14ac:dyDescent="0.3">
      <c r="A2150" t="s">
        <v>5043</v>
      </c>
      <c r="B2150" t="s">
        <v>3706</v>
      </c>
      <c r="C2150">
        <v>51</v>
      </c>
      <c r="D2150">
        <v>-3826</v>
      </c>
      <c r="E2150" t="s">
        <v>5068</v>
      </c>
      <c r="F2150" t="s">
        <v>5069</v>
      </c>
      <c r="G2150" t="str">
        <f t="shared" si="33"/>
        <v>3,73</v>
      </c>
      <c r="J2150" t="s">
        <v>6684</v>
      </c>
    </row>
    <row r="2151" spans="1:10" x14ac:dyDescent="0.3">
      <c r="A2151" t="s">
        <v>5043</v>
      </c>
      <c r="B2151" t="s">
        <v>3706</v>
      </c>
      <c r="C2151">
        <v>52</v>
      </c>
      <c r="D2151">
        <v>-3825</v>
      </c>
      <c r="E2151" t="s">
        <v>5070</v>
      </c>
      <c r="F2151" t="s">
        <v>5071</v>
      </c>
      <c r="G2151" t="str">
        <f t="shared" si="33"/>
        <v>3,82</v>
      </c>
      <c r="J2151" t="s">
        <v>6685</v>
      </c>
    </row>
    <row r="2152" spans="1:10" x14ac:dyDescent="0.3">
      <c r="A2152" t="s">
        <v>5072</v>
      </c>
      <c r="B2152" t="s">
        <v>3706</v>
      </c>
      <c r="C2152">
        <v>54</v>
      </c>
      <c r="D2152">
        <v>-3823</v>
      </c>
      <c r="E2152" t="s">
        <v>4713</v>
      </c>
      <c r="F2152" t="s">
        <v>4714</v>
      </c>
      <c r="G2152" t="str">
        <f t="shared" si="33"/>
        <v>3,99</v>
      </c>
      <c r="J2152" t="s">
        <v>6560</v>
      </c>
    </row>
    <row r="2153" spans="1:10" x14ac:dyDescent="0.3">
      <c r="A2153" t="s">
        <v>5072</v>
      </c>
      <c r="B2153" t="s">
        <v>3706</v>
      </c>
      <c r="C2153">
        <v>56</v>
      </c>
      <c r="D2153">
        <v>-3821</v>
      </c>
      <c r="E2153" t="s">
        <v>5073</v>
      </c>
      <c r="F2153" t="s">
        <v>5074</v>
      </c>
      <c r="G2153" t="str">
        <f t="shared" si="33"/>
        <v>4,17</v>
      </c>
      <c r="J2153" t="s">
        <v>6686</v>
      </c>
    </row>
    <row r="2154" spans="1:10" x14ac:dyDescent="0.3">
      <c r="A2154" t="s">
        <v>5072</v>
      </c>
      <c r="B2154" t="s">
        <v>3706</v>
      </c>
      <c r="C2154">
        <v>58</v>
      </c>
      <c r="D2154">
        <v>-3819</v>
      </c>
      <c r="E2154" t="s">
        <v>4711</v>
      </c>
      <c r="F2154" t="s">
        <v>4712</v>
      </c>
      <c r="G2154" t="str">
        <f t="shared" si="33"/>
        <v>4,35</v>
      </c>
      <c r="J2154" t="s">
        <v>6559</v>
      </c>
    </row>
    <row r="2155" spans="1:10" x14ac:dyDescent="0.3">
      <c r="A2155" t="s">
        <v>5072</v>
      </c>
      <c r="B2155" t="s">
        <v>3706</v>
      </c>
      <c r="C2155">
        <v>59</v>
      </c>
      <c r="D2155">
        <v>-3818</v>
      </c>
      <c r="E2155" t="s">
        <v>5075</v>
      </c>
      <c r="F2155" t="s">
        <v>5076</v>
      </c>
      <c r="G2155" t="str">
        <f t="shared" si="33"/>
        <v>4,43</v>
      </c>
      <c r="J2155" t="s">
        <v>6687</v>
      </c>
    </row>
    <row r="2156" spans="1:10" x14ac:dyDescent="0.3">
      <c r="A2156" t="s">
        <v>5072</v>
      </c>
      <c r="B2156" t="s">
        <v>3706</v>
      </c>
      <c r="C2156">
        <v>61</v>
      </c>
      <c r="D2156">
        <v>-3816</v>
      </c>
      <c r="E2156" t="s">
        <v>5077</v>
      </c>
      <c r="F2156" t="s">
        <v>5078</v>
      </c>
      <c r="G2156" t="str">
        <f t="shared" si="33"/>
        <v>4,61</v>
      </c>
      <c r="J2156" t="s">
        <v>6688</v>
      </c>
    </row>
    <row r="2157" spans="1:10" x14ac:dyDescent="0.3">
      <c r="A2157" t="s">
        <v>5072</v>
      </c>
      <c r="B2157" t="s">
        <v>3706</v>
      </c>
      <c r="C2157">
        <v>63</v>
      </c>
      <c r="D2157">
        <v>-3814</v>
      </c>
      <c r="E2157" t="s">
        <v>4709</v>
      </c>
      <c r="F2157" t="s">
        <v>4710</v>
      </c>
      <c r="G2157" t="str">
        <f t="shared" si="33"/>
        <v>4,79</v>
      </c>
      <c r="J2157" t="s">
        <v>6558</v>
      </c>
    </row>
    <row r="2158" spans="1:10" x14ac:dyDescent="0.3">
      <c r="A2158" t="s">
        <v>5072</v>
      </c>
      <c r="B2158" t="s">
        <v>3706</v>
      </c>
      <c r="C2158">
        <v>64</v>
      </c>
      <c r="D2158">
        <v>-3813</v>
      </c>
      <c r="E2158" t="s">
        <v>5079</v>
      </c>
      <c r="F2158" t="s">
        <v>5080</v>
      </c>
      <c r="G2158" t="str">
        <f t="shared" si="33"/>
        <v>4,87</v>
      </c>
      <c r="J2158" t="s">
        <v>6689</v>
      </c>
    </row>
    <row r="2159" spans="1:10" x14ac:dyDescent="0.3">
      <c r="A2159" t="s">
        <v>5072</v>
      </c>
      <c r="B2159" t="s">
        <v>3706</v>
      </c>
      <c r="C2159">
        <v>65</v>
      </c>
      <c r="D2159">
        <v>-3812</v>
      </c>
      <c r="E2159" t="s">
        <v>5081</v>
      </c>
      <c r="F2159" t="s">
        <v>5082</v>
      </c>
      <c r="G2159" t="str">
        <f t="shared" si="33"/>
        <v>4,96</v>
      </c>
      <c r="J2159" t="s">
        <v>6690</v>
      </c>
    </row>
    <row r="2160" spans="1:10" x14ac:dyDescent="0.3">
      <c r="A2160" t="s">
        <v>5072</v>
      </c>
      <c r="B2160" t="s">
        <v>3706</v>
      </c>
      <c r="C2160">
        <v>66</v>
      </c>
      <c r="D2160">
        <v>-3811</v>
      </c>
      <c r="E2160" t="s">
        <v>4261</v>
      </c>
      <c r="F2160" t="s">
        <v>4262</v>
      </c>
      <c r="G2160" t="str">
        <f t="shared" si="33"/>
        <v>5,05</v>
      </c>
      <c r="J2160" t="s">
        <v>6390</v>
      </c>
    </row>
    <row r="2161" spans="1:10" x14ac:dyDescent="0.3">
      <c r="A2161" t="s">
        <v>5072</v>
      </c>
      <c r="B2161" t="s">
        <v>3706</v>
      </c>
      <c r="C2161">
        <v>68</v>
      </c>
      <c r="D2161">
        <v>-3809</v>
      </c>
      <c r="E2161" t="s">
        <v>5083</v>
      </c>
      <c r="F2161" t="s">
        <v>5084</v>
      </c>
      <c r="G2161" t="str">
        <f t="shared" si="33"/>
        <v>5,22</v>
      </c>
      <c r="J2161" t="s">
        <v>6691</v>
      </c>
    </row>
    <row r="2162" spans="1:10" x14ac:dyDescent="0.3">
      <c r="A2162" t="s">
        <v>5072</v>
      </c>
      <c r="B2162" t="s">
        <v>3706</v>
      </c>
      <c r="C2162">
        <v>69</v>
      </c>
      <c r="D2162">
        <v>-3808</v>
      </c>
      <c r="E2162" t="s">
        <v>5085</v>
      </c>
      <c r="F2162" t="s">
        <v>5086</v>
      </c>
      <c r="G2162" t="str">
        <f t="shared" si="33"/>
        <v>5,31</v>
      </c>
      <c r="J2162" t="s">
        <v>6692</v>
      </c>
    </row>
    <row r="2163" spans="1:10" x14ac:dyDescent="0.3">
      <c r="A2163" t="s">
        <v>5072</v>
      </c>
      <c r="B2163" t="s">
        <v>3706</v>
      </c>
      <c r="C2163">
        <v>71</v>
      </c>
      <c r="D2163">
        <v>-3806</v>
      </c>
      <c r="E2163" t="s">
        <v>4680</v>
      </c>
      <c r="F2163" t="s">
        <v>4681</v>
      </c>
      <c r="G2163" t="str">
        <f t="shared" si="33"/>
        <v>5,49</v>
      </c>
      <c r="J2163" t="s">
        <v>6548</v>
      </c>
    </row>
    <row r="2164" spans="1:10" x14ac:dyDescent="0.3">
      <c r="A2164" t="s">
        <v>5072</v>
      </c>
      <c r="B2164" t="s">
        <v>3706</v>
      </c>
      <c r="C2164">
        <v>72</v>
      </c>
      <c r="D2164">
        <v>-3805</v>
      </c>
      <c r="E2164" t="s">
        <v>5087</v>
      </c>
      <c r="F2164" t="s">
        <v>5088</v>
      </c>
      <c r="G2164" t="str">
        <f t="shared" si="33"/>
        <v>5,58</v>
      </c>
      <c r="J2164" t="s">
        <v>6693</v>
      </c>
    </row>
    <row r="2165" spans="1:10" x14ac:dyDescent="0.3">
      <c r="A2165" t="s">
        <v>5072</v>
      </c>
      <c r="B2165" t="s">
        <v>3706</v>
      </c>
      <c r="C2165">
        <v>73</v>
      </c>
      <c r="D2165">
        <v>-3804</v>
      </c>
      <c r="E2165" t="s">
        <v>4263</v>
      </c>
      <c r="F2165" t="s">
        <v>4264</v>
      </c>
      <c r="G2165" t="str">
        <f t="shared" si="33"/>
        <v>5,66</v>
      </c>
      <c r="J2165" t="s">
        <v>6391</v>
      </c>
    </row>
    <row r="2166" spans="1:10" x14ac:dyDescent="0.3">
      <c r="A2166" t="s">
        <v>5072</v>
      </c>
      <c r="B2166" t="s">
        <v>3706</v>
      </c>
      <c r="C2166">
        <v>74</v>
      </c>
      <c r="D2166">
        <v>-3803</v>
      </c>
      <c r="E2166" t="s">
        <v>5089</v>
      </c>
      <c r="F2166" t="s">
        <v>5090</v>
      </c>
      <c r="G2166" t="str">
        <f t="shared" si="33"/>
        <v>5,75</v>
      </c>
      <c r="J2166" t="s">
        <v>6694</v>
      </c>
    </row>
    <row r="2167" spans="1:10" x14ac:dyDescent="0.3">
      <c r="A2167" t="s">
        <v>5072</v>
      </c>
      <c r="B2167" t="s">
        <v>3706</v>
      </c>
      <c r="C2167">
        <v>75</v>
      </c>
      <c r="D2167">
        <v>-3802</v>
      </c>
      <c r="E2167" t="s">
        <v>4707</v>
      </c>
      <c r="F2167" t="s">
        <v>4708</v>
      </c>
      <c r="G2167" t="str">
        <f t="shared" si="33"/>
        <v>5,84</v>
      </c>
      <c r="J2167" t="s">
        <v>6557</v>
      </c>
    </row>
    <row r="2168" spans="1:10" x14ac:dyDescent="0.3">
      <c r="A2168" t="s">
        <v>5072</v>
      </c>
      <c r="B2168" t="s">
        <v>3706</v>
      </c>
      <c r="C2168">
        <v>76</v>
      </c>
      <c r="D2168">
        <v>-3801</v>
      </c>
      <c r="E2168" t="s">
        <v>4683</v>
      </c>
      <c r="F2168" t="s">
        <v>4684</v>
      </c>
      <c r="G2168" t="str">
        <f t="shared" si="33"/>
        <v>5,93</v>
      </c>
      <c r="J2168" t="s">
        <v>6549</v>
      </c>
    </row>
    <row r="2169" spans="1:10" x14ac:dyDescent="0.3">
      <c r="A2169" t="s">
        <v>5072</v>
      </c>
      <c r="B2169" t="s">
        <v>3706</v>
      </c>
      <c r="C2169">
        <v>77</v>
      </c>
      <c r="D2169">
        <v>-3800</v>
      </c>
      <c r="E2169" t="s">
        <v>3763</v>
      </c>
      <c r="F2169" t="s">
        <v>3764</v>
      </c>
      <c r="G2169" t="str">
        <f t="shared" si="33"/>
        <v>6,02</v>
      </c>
      <c r="J2169" t="s">
        <v>6174</v>
      </c>
    </row>
    <row r="2170" spans="1:10" x14ac:dyDescent="0.3">
      <c r="A2170" t="s">
        <v>5091</v>
      </c>
      <c r="B2170" t="s">
        <v>3706</v>
      </c>
      <c r="C2170">
        <v>78</v>
      </c>
      <c r="D2170">
        <v>-3799</v>
      </c>
      <c r="E2170" t="s">
        <v>5092</v>
      </c>
      <c r="F2170" t="s">
        <v>5093</v>
      </c>
      <c r="G2170" t="str">
        <f t="shared" si="33"/>
        <v>6,10</v>
      </c>
      <c r="J2170" t="s">
        <v>6695</v>
      </c>
    </row>
    <row r="2171" spans="1:10" x14ac:dyDescent="0.3">
      <c r="A2171" t="s">
        <v>5091</v>
      </c>
      <c r="B2171" t="s">
        <v>3706</v>
      </c>
      <c r="C2171">
        <v>78</v>
      </c>
      <c r="D2171">
        <v>-3799</v>
      </c>
      <c r="E2171" t="s">
        <v>5092</v>
      </c>
      <c r="F2171" t="s">
        <v>5093</v>
      </c>
      <c r="G2171" t="str">
        <f t="shared" si="33"/>
        <v>6,10</v>
      </c>
      <c r="J2171" t="s">
        <v>6695</v>
      </c>
    </row>
    <row r="2172" spans="1:10" x14ac:dyDescent="0.3">
      <c r="A2172" t="s">
        <v>5091</v>
      </c>
      <c r="B2172" t="s">
        <v>3706</v>
      </c>
      <c r="C2172">
        <v>79</v>
      </c>
      <c r="D2172">
        <v>-3798</v>
      </c>
      <c r="E2172" t="s">
        <v>4705</v>
      </c>
      <c r="F2172" t="s">
        <v>4706</v>
      </c>
      <c r="G2172" t="str">
        <f t="shared" si="33"/>
        <v>6,19</v>
      </c>
      <c r="J2172" t="s">
        <v>6556</v>
      </c>
    </row>
    <row r="2173" spans="1:10" x14ac:dyDescent="0.3">
      <c r="A2173" t="s">
        <v>5091</v>
      </c>
      <c r="B2173" t="s">
        <v>3706</v>
      </c>
      <c r="C2173">
        <v>80</v>
      </c>
      <c r="D2173">
        <v>-3797</v>
      </c>
      <c r="E2173" t="s">
        <v>4265</v>
      </c>
      <c r="F2173" t="s">
        <v>4266</v>
      </c>
      <c r="G2173" t="str">
        <f t="shared" si="33"/>
        <v>6,28</v>
      </c>
      <c r="J2173" t="s">
        <v>6392</v>
      </c>
    </row>
    <row r="2174" spans="1:10" x14ac:dyDescent="0.3">
      <c r="A2174" t="s">
        <v>5091</v>
      </c>
      <c r="B2174" t="s">
        <v>3706</v>
      </c>
      <c r="C2174">
        <v>81</v>
      </c>
      <c r="D2174">
        <v>-3796</v>
      </c>
      <c r="E2174" t="s">
        <v>5094</v>
      </c>
      <c r="F2174" t="s">
        <v>5095</v>
      </c>
      <c r="G2174" t="str">
        <f t="shared" si="33"/>
        <v>6,37</v>
      </c>
      <c r="J2174" t="s">
        <v>6696</v>
      </c>
    </row>
    <row r="2175" spans="1:10" x14ac:dyDescent="0.3">
      <c r="A2175" t="s">
        <v>5091</v>
      </c>
      <c r="B2175" t="s">
        <v>3706</v>
      </c>
      <c r="C2175">
        <v>81</v>
      </c>
      <c r="D2175">
        <v>-3796</v>
      </c>
      <c r="E2175" t="s">
        <v>5094</v>
      </c>
      <c r="F2175" t="s">
        <v>5095</v>
      </c>
      <c r="G2175" t="str">
        <f t="shared" si="33"/>
        <v>6,37</v>
      </c>
      <c r="J2175" t="s">
        <v>6696</v>
      </c>
    </row>
    <row r="2176" spans="1:10" x14ac:dyDescent="0.3">
      <c r="A2176" t="s">
        <v>5091</v>
      </c>
      <c r="B2176" t="s">
        <v>3706</v>
      </c>
      <c r="C2176">
        <v>82</v>
      </c>
      <c r="D2176">
        <v>-3795</v>
      </c>
      <c r="E2176" t="s">
        <v>5096</v>
      </c>
      <c r="F2176" t="s">
        <v>5097</v>
      </c>
      <c r="G2176" t="str">
        <f t="shared" si="33"/>
        <v>6,46</v>
      </c>
      <c r="J2176" t="s">
        <v>6697</v>
      </c>
    </row>
    <row r="2177" spans="1:10" x14ac:dyDescent="0.3">
      <c r="A2177" t="s">
        <v>5091</v>
      </c>
      <c r="B2177" t="s">
        <v>3706</v>
      </c>
      <c r="C2177">
        <v>83</v>
      </c>
      <c r="D2177">
        <v>-3794</v>
      </c>
      <c r="E2177" t="s">
        <v>4703</v>
      </c>
      <c r="F2177" t="s">
        <v>4704</v>
      </c>
      <c r="G2177" t="str">
        <f t="shared" si="33"/>
        <v>6,54</v>
      </c>
      <c r="J2177" t="s">
        <v>6555</v>
      </c>
    </row>
    <row r="2178" spans="1:10" x14ac:dyDescent="0.3">
      <c r="A2178" t="s">
        <v>5091</v>
      </c>
      <c r="B2178" t="s">
        <v>3706</v>
      </c>
      <c r="C2178">
        <v>83</v>
      </c>
      <c r="D2178">
        <v>-3794</v>
      </c>
      <c r="E2178" t="s">
        <v>4703</v>
      </c>
      <c r="F2178" t="s">
        <v>4704</v>
      </c>
      <c r="G2178" t="str">
        <f t="shared" si="33"/>
        <v>6,54</v>
      </c>
      <c r="J2178" t="s">
        <v>6555</v>
      </c>
    </row>
    <row r="2179" spans="1:10" x14ac:dyDescent="0.3">
      <c r="A2179" t="s">
        <v>5091</v>
      </c>
      <c r="B2179" t="s">
        <v>3706</v>
      </c>
      <c r="C2179">
        <v>83</v>
      </c>
      <c r="D2179">
        <v>-3794</v>
      </c>
      <c r="E2179" t="s">
        <v>4703</v>
      </c>
      <c r="F2179" t="s">
        <v>4704</v>
      </c>
      <c r="G2179" t="str">
        <f t="shared" ref="G2179:G2242" si="34">SUBSTITUTE(F2179,".",",")</f>
        <v>6,54</v>
      </c>
      <c r="J2179" t="s">
        <v>6555</v>
      </c>
    </row>
    <row r="2180" spans="1:10" x14ac:dyDescent="0.3">
      <c r="A2180" t="s">
        <v>5091</v>
      </c>
      <c r="B2180" t="s">
        <v>3706</v>
      </c>
      <c r="C2180">
        <v>84</v>
      </c>
      <c r="D2180">
        <v>-3793</v>
      </c>
      <c r="E2180" t="s">
        <v>5098</v>
      </c>
      <c r="F2180" t="s">
        <v>5099</v>
      </c>
      <c r="G2180" t="str">
        <f t="shared" si="34"/>
        <v>6,63</v>
      </c>
      <c r="J2180" t="s">
        <v>6698</v>
      </c>
    </row>
    <row r="2181" spans="1:10" x14ac:dyDescent="0.3">
      <c r="A2181" t="s">
        <v>5091</v>
      </c>
      <c r="B2181" t="s">
        <v>3706</v>
      </c>
      <c r="C2181">
        <v>84</v>
      </c>
      <c r="D2181">
        <v>-3793</v>
      </c>
      <c r="E2181" t="s">
        <v>5098</v>
      </c>
      <c r="F2181" t="s">
        <v>5099</v>
      </c>
      <c r="G2181" t="str">
        <f t="shared" si="34"/>
        <v>6,63</v>
      </c>
      <c r="J2181" t="s">
        <v>6698</v>
      </c>
    </row>
    <row r="2182" spans="1:10" x14ac:dyDescent="0.3">
      <c r="A2182" t="s">
        <v>5091</v>
      </c>
      <c r="B2182" t="s">
        <v>3706</v>
      </c>
      <c r="C2182">
        <v>85</v>
      </c>
      <c r="D2182">
        <v>-3792</v>
      </c>
      <c r="E2182" t="s">
        <v>4685</v>
      </c>
      <c r="F2182" t="s">
        <v>4686</v>
      </c>
      <c r="G2182" t="str">
        <f t="shared" si="34"/>
        <v>6,72</v>
      </c>
      <c r="J2182" t="s">
        <v>6550</v>
      </c>
    </row>
    <row r="2183" spans="1:10" x14ac:dyDescent="0.3">
      <c r="A2183" t="s">
        <v>5091</v>
      </c>
      <c r="B2183" t="s">
        <v>3706</v>
      </c>
      <c r="C2183">
        <v>85</v>
      </c>
      <c r="D2183">
        <v>-3792</v>
      </c>
      <c r="E2183" t="s">
        <v>4685</v>
      </c>
      <c r="F2183" t="s">
        <v>4686</v>
      </c>
      <c r="G2183" t="str">
        <f t="shared" si="34"/>
        <v>6,72</v>
      </c>
      <c r="J2183" t="s">
        <v>6550</v>
      </c>
    </row>
    <row r="2184" spans="1:10" x14ac:dyDescent="0.3">
      <c r="A2184" t="s">
        <v>5091</v>
      </c>
      <c r="B2184" t="s">
        <v>3706</v>
      </c>
      <c r="C2184">
        <v>85</v>
      </c>
      <c r="D2184">
        <v>-3792</v>
      </c>
      <c r="E2184" t="s">
        <v>4685</v>
      </c>
      <c r="F2184" t="s">
        <v>4686</v>
      </c>
      <c r="G2184" t="str">
        <f t="shared" si="34"/>
        <v>6,72</v>
      </c>
      <c r="J2184" t="s">
        <v>6550</v>
      </c>
    </row>
    <row r="2185" spans="1:10" x14ac:dyDescent="0.3">
      <c r="A2185" t="s">
        <v>5091</v>
      </c>
      <c r="B2185" t="s">
        <v>3706</v>
      </c>
      <c r="C2185">
        <v>86</v>
      </c>
      <c r="D2185">
        <v>-3791</v>
      </c>
      <c r="E2185" t="s">
        <v>4281</v>
      </c>
      <c r="F2185" t="s">
        <v>4282</v>
      </c>
      <c r="G2185" t="str">
        <f t="shared" si="34"/>
        <v>6,81</v>
      </c>
      <c r="J2185" t="s">
        <v>6395</v>
      </c>
    </row>
    <row r="2186" spans="1:10" x14ac:dyDescent="0.3">
      <c r="A2186" t="s">
        <v>5091</v>
      </c>
      <c r="B2186" t="s">
        <v>3706</v>
      </c>
      <c r="C2186">
        <v>86</v>
      </c>
      <c r="D2186">
        <v>-3791</v>
      </c>
      <c r="E2186" t="s">
        <v>4281</v>
      </c>
      <c r="F2186" t="s">
        <v>4282</v>
      </c>
      <c r="G2186" t="str">
        <f t="shared" si="34"/>
        <v>6,81</v>
      </c>
      <c r="J2186" t="s">
        <v>6395</v>
      </c>
    </row>
    <row r="2187" spans="1:10" x14ac:dyDescent="0.3">
      <c r="A2187" t="s">
        <v>5100</v>
      </c>
      <c r="B2187" t="s">
        <v>3706</v>
      </c>
      <c r="C2187">
        <v>86</v>
      </c>
      <c r="D2187">
        <v>-3791</v>
      </c>
      <c r="E2187" t="s">
        <v>4281</v>
      </c>
      <c r="F2187" t="s">
        <v>4282</v>
      </c>
      <c r="G2187" t="str">
        <f t="shared" si="34"/>
        <v>6,81</v>
      </c>
      <c r="J2187" t="s">
        <v>6395</v>
      </c>
    </row>
    <row r="2188" spans="1:10" x14ac:dyDescent="0.3">
      <c r="A2188" t="s">
        <v>5100</v>
      </c>
      <c r="B2188" t="s">
        <v>3706</v>
      </c>
      <c r="C2188">
        <v>86</v>
      </c>
      <c r="D2188">
        <v>-3791</v>
      </c>
      <c r="E2188" t="s">
        <v>4281</v>
      </c>
      <c r="F2188" t="s">
        <v>4282</v>
      </c>
      <c r="G2188" t="str">
        <f t="shared" si="34"/>
        <v>6,81</v>
      </c>
      <c r="J2188" t="s">
        <v>6395</v>
      </c>
    </row>
    <row r="2189" spans="1:10" x14ac:dyDescent="0.3">
      <c r="A2189" t="s">
        <v>5100</v>
      </c>
      <c r="B2189" t="s">
        <v>3706</v>
      </c>
      <c r="C2189">
        <v>86</v>
      </c>
      <c r="D2189">
        <v>-3791</v>
      </c>
      <c r="E2189" t="s">
        <v>4281</v>
      </c>
      <c r="F2189" t="s">
        <v>4282</v>
      </c>
      <c r="G2189" t="str">
        <f t="shared" si="34"/>
        <v>6,81</v>
      </c>
      <c r="J2189" t="s">
        <v>6395</v>
      </c>
    </row>
    <row r="2190" spans="1:10" x14ac:dyDescent="0.3">
      <c r="A2190" t="s">
        <v>5100</v>
      </c>
      <c r="B2190" t="s">
        <v>3706</v>
      </c>
      <c r="C2190">
        <v>86</v>
      </c>
      <c r="D2190">
        <v>-3791</v>
      </c>
      <c r="E2190" t="s">
        <v>4281</v>
      </c>
      <c r="F2190" t="s">
        <v>4282</v>
      </c>
      <c r="G2190" t="str">
        <f t="shared" si="34"/>
        <v>6,81</v>
      </c>
      <c r="J2190" t="s">
        <v>6395</v>
      </c>
    </row>
    <row r="2191" spans="1:10" x14ac:dyDescent="0.3">
      <c r="A2191" t="s">
        <v>5100</v>
      </c>
      <c r="B2191" t="s">
        <v>3706</v>
      </c>
      <c r="C2191">
        <v>86</v>
      </c>
      <c r="D2191">
        <v>-3791</v>
      </c>
      <c r="E2191" t="s">
        <v>4281</v>
      </c>
      <c r="F2191" t="s">
        <v>4282</v>
      </c>
      <c r="G2191" t="str">
        <f t="shared" si="34"/>
        <v>6,81</v>
      </c>
      <c r="J2191" t="s">
        <v>6395</v>
      </c>
    </row>
    <row r="2192" spans="1:10" x14ac:dyDescent="0.3">
      <c r="A2192" t="s">
        <v>5100</v>
      </c>
      <c r="B2192" t="s">
        <v>3706</v>
      </c>
      <c r="C2192">
        <v>86</v>
      </c>
      <c r="D2192">
        <v>-3791</v>
      </c>
      <c r="E2192" t="s">
        <v>4281</v>
      </c>
      <c r="F2192" t="s">
        <v>4282</v>
      </c>
      <c r="G2192" t="str">
        <f t="shared" si="34"/>
        <v>6,81</v>
      </c>
      <c r="J2192" t="s">
        <v>6395</v>
      </c>
    </row>
    <row r="2193" spans="1:10" x14ac:dyDescent="0.3">
      <c r="A2193" t="s">
        <v>5100</v>
      </c>
      <c r="B2193" t="s">
        <v>3706</v>
      </c>
      <c r="C2193">
        <v>85</v>
      </c>
      <c r="D2193">
        <v>-3792</v>
      </c>
      <c r="E2193" t="s">
        <v>4685</v>
      </c>
      <c r="F2193" t="s">
        <v>4686</v>
      </c>
      <c r="G2193" t="str">
        <f t="shared" si="34"/>
        <v>6,72</v>
      </c>
      <c r="J2193" t="s">
        <v>6550</v>
      </c>
    </row>
    <row r="2194" spans="1:10" x14ac:dyDescent="0.3">
      <c r="A2194" t="s">
        <v>5100</v>
      </c>
      <c r="B2194" t="s">
        <v>3706</v>
      </c>
      <c r="C2194">
        <v>85</v>
      </c>
      <c r="D2194">
        <v>-3792</v>
      </c>
      <c r="E2194" t="s">
        <v>4685</v>
      </c>
      <c r="F2194" t="s">
        <v>4686</v>
      </c>
      <c r="G2194" t="str">
        <f t="shared" si="34"/>
        <v>6,72</v>
      </c>
      <c r="J2194" t="s">
        <v>6550</v>
      </c>
    </row>
    <row r="2195" spans="1:10" x14ac:dyDescent="0.3">
      <c r="A2195" t="s">
        <v>5100</v>
      </c>
      <c r="B2195" t="s">
        <v>3706</v>
      </c>
      <c r="C2195">
        <v>85</v>
      </c>
      <c r="D2195">
        <v>-3792</v>
      </c>
      <c r="E2195" t="s">
        <v>4685</v>
      </c>
      <c r="F2195" t="s">
        <v>4686</v>
      </c>
      <c r="G2195" t="str">
        <f t="shared" si="34"/>
        <v>6,72</v>
      </c>
      <c r="J2195" t="s">
        <v>6550</v>
      </c>
    </row>
    <row r="2196" spans="1:10" x14ac:dyDescent="0.3">
      <c r="A2196" t="s">
        <v>5100</v>
      </c>
      <c r="B2196" t="s">
        <v>3706</v>
      </c>
      <c r="C2196">
        <v>84</v>
      </c>
      <c r="D2196">
        <v>-3793</v>
      </c>
      <c r="E2196" t="s">
        <v>5098</v>
      </c>
      <c r="F2196" t="s">
        <v>5099</v>
      </c>
      <c r="G2196" t="str">
        <f t="shared" si="34"/>
        <v>6,63</v>
      </c>
      <c r="J2196" t="s">
        <v>6698</v>
      </c>
    </row>
    <row r="2197" spans="1:10" x14ac:dyDescent="0.3">
      <c r="A2197" t="s">
        <v>5100</v>
      </c>
      <c r="B2197" t="s">
        <v>3706</v>
      </c>
      <c r="C2197">
        <v>84</v>
      </c>
      <c r="D2197">
        <v>-3793</v>
      </c>
      <c r="E2197" t="s">
        <v>5098</v>
      </c>
      <c r="F2197" t="s">
        <v>5099</v>
      </c>
      <c r="G2197" t="str">
        <f t="shared" si="34"/>
        <v>6,63</v>
      </c>
      <c r="J2197" t="s">
        <v>6698</v>
      </c>
    </row>
    <row r="2198" spans="1:10" x14ac:dyDescent="0.3">
      <c r="A2198" t="s">
        <v>5100</v>
      </c>
      <c r="B2198" t="s">
        <v>3706</v>
      </c>
      <c r="C2198">
        <v>83</v>
      </c>
      <c r="D2198">
        <v>-3794</v>
      </c>
      <c r="E2198" t="s">
        <v>4703</v>
      </c>
      <c r="F2198" t="s">
        <v>4704</v>
      </c>
      <c r="G2198" t="str">
        <f t="shared" si="34"/>
        <v>6,54</v>
      </c>
      <c r="J2198" t="s">
        <v>6555</v>
      </c>
    </row>
    <row r="2199" spans="1:10" x14ac:dyDescent="0.3">
      <c r="A2199" t="s">
        <v>5100</v>
      </c>
      <c r="B2199" t="s">
        <v>3706</v>
      </c>
      <c r="C2199">
        <v>83</v>
      </c>
      <c r="D2199">
        <v>-3794</v>
      </c>
      <c r="E2199" t="s">
        <v>4703</v>
      </c>
      <c r="F2199" t="s">
        <v>4704</v>
      </c>
      <c r="G2199" t="str">
        <f t="shared" si="34"/>
        <v>6,54</v>
      </c>
      <c r="J2199" t="s">
        <v>6555</v>
      </c>
    </row>
    <row r="2200" spans="1:10" x14ac:dyDescent="0.3">
      <c r="A2200" t="s">
        <v>5100</v>
      </c>
      <c r="B2200" t="s">
        <v>3706</v>
      </c>
      <c r="C2200">
        <v>82</v>
      </c>
      <c r="D2200">
        <v>-3795</v>
      </c>
      <c r="E2200" t="s">
        <v>5096</v>
      </c>
      <c r="F2200" t="s">
        <v>5097</v>
      </c>
      <c r="G2200" t="str">
        <f t="shared" si="34"/>
        <v>6,46</v>
      </c>
      <c r="J2200" t="s">
        <v>6697</v>
      </c>
    </row>
    <row r="2201" spans="1:10" x14ac:dyDescent="0.3">
      <c r="A2201" t="s">
        <v>5100</v>
      </c>
      <c r="B2201" t="s">
        <v>3706</v>
      </c>
      <c r="C2201">
        <v>82</v>
      </c>
      <c r="D2201">
        <v>-3795</v>
      </c>
      <c r="E2201" t="s">
        <v>5096</v>
      </c>
      <c r="F2201" t="s">
        <v>5097</v>
      </c>
      <c r="G2201" t="str">
        <f t="shared" si="34"/>
        <v>6,46</v>
      </c>
      <c r="J2201" t="s">
        <v>6697</v>
      </c>
    </row>
    <row r="2202" spans="1:10" x14ac:dyDescent="0.3">
      <c r="A2202" t="s">
        <v>5100</v>
      </c>
      <c r="B2202" t="s">
        <v>3706</v>
      </c>
      <c r="C2202">
        <v>81</v>
      </c>
      <c r="D2202">
        <v>-3796</v>
      </c>
      <c r="E2202" t="s">
        <v>5094</v>
      </c>
      <c r="F2202" t="s">
        <v>5095</v>
      </c>
      <c r="G2202" t="str">
        <f t="shared" si="34"/>
        <v>6,37</v>
      </c>
      <c r="J2202" t="s">
        <v>6696</v>
      </c>
    </row>
    <row r="2203" spans="1:10" x14ac:dyDescent="0.3">
      <c r="A2203" t="s">
        <v>5100</v>
      </c>
      <c r="B2203" t="s">
        <v>3706</v>
      </c>
      <c r="C2203">
        <v>81</v>
      </c>
      <c r="D2203">
        <v>-3796</v>
      </c>
      <c r="E2203" t="s">
        <v>5094</v>
      </c>
      <c r="F2203" t="s">
        <v>5095</v>
      </c>
      <c r="G2203" t="str">
        <f t="shared" si="34"/>
        <v>6,37</v>
      </c>
      <c r="J2203" t="s">
        <v>6696</v>
      </c>
    </row>
    <row r="2204" spans="1:10" x14ac:dyDescent="0.3">
      <c r="A2204" t="s">
        <v>5100</v>
      </c>
      <c r="B2204" t="s">
        <v>3706</v>
      </c>
      <c r="C2204">
        <v>80</v>
      </c>
      <c r="D2204">
        <v>-3797</v>
      </c>
      <c r="E2204" t="s">
        <v>4265</v>
      </c>
      <c r="F2204" t="s">
        <v>4266</v>
      </c>
      <c r="G2204" t="str">
        <f t="shared" si="34"/>
        <v>6,28</v>
      </c>
      <c r="J2204" t="s">
        <v>6392</v>
      </c>
    </row>
    <row r="2205" spans="1:10" x14ac:dyDescent="0.3">
      <c r="A2205" t="s">
        <v>5100</v>
      </c>
      <c r="B2205" t="s">
        <v>3706</v>
      </c>
      <c r="C2205">
        <v>79</v>
      </c>
      <c r="D2205">
        <v>-3798</v>
      </c>
      <c r="E2205" t="s">
        <v>4705</v>
      </c>
      <c r="F2205" t="s">
        <v>4706</v>
      </c>
      <c r="G2205" t="str">
        <f t="shared" si="34"/>
        <v>6,19</v>
      </c>
      <c r="J2205" t="s">
        <v>6556</v>
      </c>
    </row>
    <row r="2206" spans="1:10" x14ac:dyDescent="0.3">
      <c r="A2206" t="s">
        <v>5100</v>
      </c>
      <c r="B2206" t="s">
        <v>3706</v>
      </c>
      <c r="C2206">
        <v>78</v>
      </c>
      <c r="D2206">
        <v>-3799</v>
      </c>
      <c r="E2206" t="s">
        <v>5092</v>
      </c>
      <c r="F2206" t="s">
        <v>5093</v>
      </c>
      <c r="G2206" t="str">
        <f t="shared" si="34"/>
        <v>6,10</v>
      </c>
      <c r="J2206" t="s">
        <v>6695</v>
      </c>
    </row>
    <row r="2207" spans="1:10" x14ac:dyDescent="0.3">
      <c r="A2207" t="s">
        <v>5101</v>
      </c>
      <c r="B2207" t="s">
        <v>3706</v>
      </c>
      <c r="C2207">
        <v>78</v>
      </c>
      <c r="D2207">
        <v>-3799</v>
      </c>
      <c r="E2207" t="s">
        <v>5092</v>
      </c>
      <c r="F2207" t="s">
        <v>5093</v>
      </c>
      <c r="G2207" t="str">
        <f t="shared" si="34"/>
        <v>6,10</v>
      </c>
      <c r="J2207" t="s">
        <v>6695</v>
      </c>
    </row>
    <row r="2208" spans="1:10" x14ac:dyDescent="0.3">
      <c r="A2208" t="s">
        <v>5101</v>
      </c>
      <c r="B2208" t="s">
        <v>3706</v>
      </c>
      <c r="C2208">
        <v>77</v>
      </c>
      <c r="D2208">
        <v>-3800</v>
      </c>
      <c r="E2208" t="s">
        <v>3763</v>
      </c>
      <c r="F2208" t="s">
        <v>3764</v>
      </c>
      <c r="G2208" t="str">
        <f t="shared" si="34"/>
        <v>6,02</v>
      </c>
      <c r="J2208" t="s">
        <v>6174</v>
      </c>
    </row>
    <row r="2209" spans="1:10" x14ac:dyDescent="0.3">
      <c r="A2209" t="s">
        <v>5101</v>
      </c>
      <c r="B2209" t="s">
        <v>3706</v>
      </c>
      <c r="C2209">
        <v>76</v>
      </c>
      <c r="D2209">
        <v>-3801</v>
      </c>
      <c r="E2209" t="s">
        <v>4683</v>
      </c>
      <c r="F2209" t="s">
        <v>4684</v>
      </c>
      <c r="G2209" t="str">
        <f t="shared" si="34"/>
        <v>5,93</v>
      </c>
      <c r="J2209" t="s">
        <v>6549</v>
      </c>
    </row>
    <row r="2210" spans="1:10" x14ac:dyDescent="0.3">
      <c r="A2210" t="s">
        <v>5101</v>
      </c>
      <c r="B2210" t="s">
        <v>3706</v>
      </c>
      <c r="C2210">
        <v>75</v>
      </c>
      <c r="D2210">
        <v>-3802</v>
      </c>
      <c r="E2210" t="s">
        <v>4707</v>
      </c>
      <c r="F2210" t="s">
        <v>4708</v>
      </c>
      <c r="G2210" t="str">
        <f t="shared" si="34"/>
        <v>5,84</v>
      </c>
      <c r="J2210" t="s">
        <v>6557</v>
      </c>
    </row>
    <row r="2211" spans="1:10" x14ac:dyDescent="0.3">
      <c r="A2211" t="s">
        <v>5101</v>
      </c>
      <c r="B2211" t="s">
        <v>3706</v>
      </c>
      <c r="C2211">
        <v>74</v>
      </c>
      <c r="D2211">
        <v>-3803</v>
      </c>
      <c r="E2211" t="s">
        <v>5089</v>
      </c>
      <c r="F2211" t="s">
        <v>5090</v>
      </c>
      <c r="G2211" t="str">
        <f t="shared" si="34"/>
        <v>5,75</v>
      </c>
      <c r="J2211" t="s">
        <v>6694</v>
      </c>
    </row>
    <row r="2212" spans="1:10" x14ac:dyDescent="0.3">
      <c r="A2212" t="s">
        <v>5101</v>
      </c>
      <c r="B2212" t="s">
        <v>3706</v>
      </c>
      <c r="C2212">
        <v>73</v>
      </c>
      <c r="D2212">
        <v>-3804</v>
      </c>
      <c r="E2212" t="s">
        <v>4263</v>
      </c>
      <c r="F2212" t="s">
        <v>4264</v>
      </c>
      <c r="G2212" t="str">
        <f t="shared" si="34"/>
        <v>5,66</v>
      </c>
      <c r="J2212" t="s">
        <v>6391</v>
      </c>
    </row>
    <row r="2213" spans="1:10" x14ac:dyDescent="0.3">
      <c r="A2213" t="s">
        <v>5101</v>
      </c>
      <c r="B2213" t="s">
        <v>3706</v>
      </c>
      <c r="C2213">
        <v>72</v>
      </c>
      <c r="D2213">
        <v>-3805</v>
      </c>
      <c r="E2213" t="s">
        <v>5087</v>
      </c>
      <c r="F2213" t="s">
        <v>5088</v>
      </c>
      <c r="G2213" t="str">
        <f t="shared" si="34"/>
        <v>5,58</v>
      </c>
      <c r="J2213" t="s">
        <v>6693</v>
      </c>
    </row>
    <row r="2214" spans="1:10" x14ac:dyDescent="0.3">
      <c r="A2214" t="s">
        <v>5101</v>
      </c>
      <c r="B2214" t="s">
        <v>3706</v>
      </c>
      <c r="C2214">
        <v>71</v>
      </c>
      <c r="D2214">
        <v>-3806</v>
      </c>
      <c r="E2214" t="s">
        <v>4680</v>
      </c>
      <c r="F2214" t="s">
        <v>4681</v>
      </c>
      <c r="G2214" t="str">
        <f t="shared" si="34"/>
        <v>5,49</v>
      </c>
      <c r="J2214" t="s">
        <v>6548</v>
      </c>
    </row>
    <row r="2215" spans="1:10" x14ac:dyDescent="0.3">
      <c r="A2215" t="s">
        <v>5101</v>
      </c>
      <c r="B2215" t="s">
        <v>3706</v>
      </c>
      <c r="C2215">
        <v>70</v>
      </c>
      <c r="D2215">
        <v>-3807</v>
      </c>
      <c r="E2215" t="s">
        <v>5102</v>
      </c>
      <c r="F2215" t="s">
        <v>5103</v>
      </c>
      <c r="G2215" t="str">
        <f t="shared" si="34"/>
        <v>5,40</v>
      </c>
      <c r="J2215" t="s">
        <v>6699</v>
      </c>
    </row>
    <row r="2216" spans="1:10" x14ac:dyDescent="0.3">
      <c r="A2216" t="s">
        <v>5101</v>
      </c>
      <c r="B2216" t="s">
        <v>3706</v>
      </c>
      <c r="C2216">
        <v>68</v>
      </c>
      <c r="D2216">
        <v>-3809</v>
      </c>
      <c r="E2216" t="s">
        <v>5083</v>
      </c>
      <c r="F2216" t="s">
        <v>5084</v>
      </c>
      <c r="G2216" t="str">
        <f t="shared" si="34"/>
        <v>5,22</v>
      </c>
      <c r="J2216" t="s">
        <v>6691</v>
      </c>
    </row>
    <row r="2217" spans="1:10" x14ac:dyDescent="0.3">
      <c r="A2217" t="s">
        <v>5101</v>
      </c>
      <c r="B2217" t="s">
        <v>3706</v>
      </c>
      <c r="C2217">
        <v>67</v>
      </c>
      <c r="D2217">
        <v>-3810</v>
      </c>
      <c r="E2217" t="s">
        <v>3765</v>
      </c>
      <c r="F2217" t="s">
        <v>3766</v>
      </c>
      <c r="G2217" t="str">
        <f t="shared" si="34"/>
        <v>5,14</v>
      </c>
      <c r="J2217" t="s">
        <v>6175</v>
      </c>
    </row>
    <row r="2218" spans="1:10" x14ac:dyDescent="0.3">
      <c r="A2218" t="s">
        <v>5101</v>
      </c>
      <c r="B2218" t="s">
        <v>3706</v>
      </c>
      <c r="C2218">
        <v>66</v>
      </c>
      <c r="D2218">
        <v>-3811</v>
      </c>
      <c r="E2218" t="s">
        <v>4261</v>
      </c>
      <c r="F2218" t="s">
        <v>4262</v>
      </c>
      <c r="G2218" t="str">
        <f t="shared" si="34"/>
        <v>5,05</v>
      </c>
      <c r="J2218" t="s">
        <v>6390</v>
      </c>
    </row>
    <row r="2219" spans="1:10" x14ac:dyDescent="0.3">
      <c r="A2219" t="s">
        <v>5101</v>
      </c>
      <c r="B2219" t="s">
        <v>3706</v>
      </c>
      <c r="C2219">
        <v>65</v>
      </c>
      <c r="D2219">
        <v>-3812</v>
      </c>
      <c r="E2219" t="s">
        <v>5081</v>
      </c>
      <c r="F2219" t="s">
        <v>5082</v>
      </c>
      <c r="G2219" t="str">
        <f t="shared" si="34"/>
        <v>4,96</v>
      </c>
      <c r="J2219" t="s">
        <v>6690</v>
      </c>
    </row>
    <row r="2220" spans="1:10" x14ac:dyDescent="0.3">
      <c r="A2220" t="s">
        <v>5101</v>
      </c>
      <c r="B2220" t="s">
        <v>3706</v>
      </c>
      <c r="C2220">
        <v>63</v>
      </c>
      <c r="D2220">
        <v>-3814</v>
      </c>
      <c r="E2220" t="s">
        <v>4709</v>
      </c>
      <c r="F2220" t="s">
        <v>4710</v>
      </c>
      <c r="G2220" t="str">
        <f t="shared" si="34"/>
        <v>4,79</v>
      </c>
      <c r="J2220" t="s">
        <v>6558</v>
      </c>
    </row>
    <row r="2221" spans="1:10" x14ac:dyDescent="0.3">
      <c r="A2221" t="s">
        <v>5101</v>
      </c>
      <c r="B2221" t="s">
        <v>3706</v>
      </c>
      <c r="C2221">
        <v>62</v>
      </c>
      <c r="D2221">
        <v>-3815</v>
      </c>
      <c r="E2221" t="s">
        <v>4678</v>
      </c>
      <c r="F2221" t="s">
        <v>4679</v>
      </c>
      <c r="G2221" t="str">
        <f t="shared" si="34"/>
        <v>4,70</v>
      </c>
      <c r="J2221" t="s">
        <v>6547</v>
      </c>
    </row>
    <row r="2222" spans="1:10" x14ac:dyDescent="0.3">
      <c r="A2222" t="s">
        <v>5101</v>
      </c>
      <c r="B2222" t="s">
        <v>3706</v>
      </c>
      <c r="C2222">
        <v>60</v>
      </c>
      <c r="D2222">
        <v>-3817</v>
      </c>
      <c r="E2222" t="s">
        <v>4284</v>
      </c>
      <c r="F2222" t="s">
        <v>4285</v>
      </c>
      <c r="G2222" t="str">
        <f t="shared" si="34"/>
        <v>4,52</v>
      </c>
      <c r="J2222" t="s">
        <v>6396</v>
      </c>
    </row>
    <row r="2223" spans="1:10" x14ac:dyDescent="0.3">
      <c r="A2223" t="s">
        <v>5101</v>
      </c>
      <c r="B2223" t="s">
        <v>3706</v>
      </c>
      <c r="C2223">
        <v>59</v>
      </c>
      <c r="D2223">
        <v>-3818</v>
      </c>
      <c r="E2223" t="s">
        <v>5075</v>
      </c>
      <c r="F2223" t="s">
        <v>5076</v>
      </c>
      <c r="G2223" t="str">
        <f t="shared" si="34"/>
        <v>4,43</v>
      </c>
      <c r="J2223" t="s">
        <v>6687</v>
      </c>
    </row>
    <row r="2224" spans="1:10" x14ac:dyDescent="0.3">
      <c r="A2224" t="s">
        <v>5101</v>
      </c>
      <c r="B2224" t="s">
        <v>3706</v>
      </c>
      <c r="C2224">
        <v>57</v>
      </c>
      <c r="D2224">
        <v>-3820</v>
      </c>
      <c r="E2224" t="s">
        <v>3767</v>
      </c>
      <c r="F2224" t="s">
        <v>3768</v>
      </c>
      <c r="G2224" t="str">
        <f t="shared" si="34"/>
        <v>4,26</v>
      </c>
      <c r="J2224" t="s">
        <v>6176</v>
      </c>
    </row>
    <row r="2225" spans="1:10" x14ac:dyDescent="0.3">
      <c r="A2225" t="s">
        <v>5104</v>
      </c>
      <c r="B2225" t="s">
        <v>3706</v>
      </c>
      <c r="C2225">
        <v>56</v>
      </c>
      <c r="D2225">
        <v>-3821</v>
      </c>
      <c r="E2225" t="s">
        <v>5073</v>
      </c>
      <c r="F2225" t="s">
        <v>5074</v>
      </c>
      <c r="G2225" t="str">
        <f t="shared" si="34"/>
        <v>4,17</v>
      </c>
      <c r="J2225" t="s">
        <v>6686</v>
      </c>
    </row>
    <row r="2226" spans="1:10" x14ac:dyDescent="0.3">
      <c r="A2226" t="s">
        <v>5104</v>
      </c>
      <c r="B2226" t="s">
        <v>3706</v>
      </c>
      <c r="C2226">
        <v>54</v>
      </c>
      <c r="D2226">
        <v>-3823</v>
      </c>
      <c r="E2226" t="s">
        <v>4713</v>
      </c>
      <c r="F2226" t="s">
        <v>4714</v>
      </c>
      <c r="G2226" t="str">
        <f t="shared" si="34"/>
        <v>3,99</v>
      </c>
      <c r="J2226" t="s">
        <v>6560</v>
      </c>
    </row>
    <row r="2227" spans="1:10" x14ac:dyDescent="0.3">
      <c r="A2227" t="s">
        <v>5104</v>
      </c>
      <c r="B2227" t="s">
        <v>3706</v>
      </c>
      <c r="C2227">
        <v>53</v>
      </c>
      <c r="D2227">
        <v>-3824</v>
      </c>
      <c r="E2227" t="s">
        <v>4286</v>
      </c>
      <c r="F2227" t="s">
        <v>4287</v>
      </c>
      <c r="G2227" t="str">
        <f t="shared" si="34"/>
        <v>3,91</v>
      </c>
      <c r="J2227" t="s">
        <v>6397</v>
      </c>
    </row>
    <row r="2228" spans="1:10" x14ac:dyDescent="0.3">
      <c r="A2228" t="s">
        <v>5104</v>
      </c>
      <c r="B2228" t="s">
        <v>3706</v>
      </c>
      <c r="C2228">
        <v>51</v>
      </c>
      <c r="D2228">
        <v>-3826</v>
      </c>
      <c r="E2228" t="s">
        <v>5068</v>
      </c>
      <c r="F2228" t="s">
        <v>5069</v>
      </c>
      <c r="G2228" t="str">
        <f t="shared" si="34"/>
        <v>3,73</v>
      </c>
      <c r="J2228" t="s">
        <v>6684</v>
      </c>
    </row>
    <row r="2229" spans="1:10" x14ac:dyDescent="0.3">
      <c r="A2229" t="s">
        <v>5104</v>
      </c>
      <c r="B2229" t="s">
        <v>3706</v>
      </c>
      <c r="C2229">
        <v>49</v>
      </c>
      <c r="D2229">
        <v>-3828</v>
      </c>
      <c r="E2229" t="s">
        <v>5066</v>
      </c>
      <c r="F2229" t="s">
        <v>5067</v>
      </c>
      <c r="G2229" t="str">
        <f t="shared" si="34"/>
        <v>3,55</v>
      </c>
      <c r="J2229" t="s">
        <v>6683</v>
      </c>
    </row>
    <row r="2230" spans="1:10" x14ac:dyDescent="0.3">
      <c r="A2230" t="s">
        <v>5104</v>
      </c>
      <c r="B2230" t="s">
        <v>3706</v>
      </c>
      <c r="C2230">
        <v>48</v>
      </c>
      <c r="D2230">
        <v>-3829</v>
      </c>
      <c r="E2230" t="s">
        <v>4676</v>
      </c>
      <c r="F2230" t="s">
        <v>4677</v>
      </c>
      <c r="G2230" t="str">
        <f t="shared" si="34"/>
        <v>3,47</v>
      </c>
      <c r="J2230" t="s">
        <v>6546</v>
      </c>
    </row>
    <row r="2231" spans="1:10" x14ac:dyDescent="0.3">
      <c r="A2231" t="s">
        <v>5104</v>
      </c>
      <c r="B2231" t="s">
        <v>3706</v>
      </c>
      <c r="C2231">
        <v>45</v>
      </c>
      <c r="D2231">
        <v>-3832</v>
      </c>
      <c r="E2231" t="s">
        <v>5062</v>
      </c>
      <c r="F2231" t="s">
        <v>5063</v>
      </c>
      <c r="G2231" t="str">
        <f t="shared" si="34"/>
        <v>3,20</v>
      </c>
      <c r="J2231" t="s">
        <v>6681</v>
      </c>
    </row>
    <row r="2232" spans="1:10" x14ac:dyDescent="0.3">
      <c r="A2232" t="s">
        <v>5104</v>
      </c>
      <c r="B2232" t="s">
        <v>3706</v>
      </c>
      <c r="C2232">
        <v>44</v>
      </c>
      <c r="D2232">
        <v>-3833</v>
      </c>
      <c r="E2232" t="s">
        <v>5060</v>
      </c>
      <c r="F2232" t="s">
        <v>5061</v>
      </c>
      <c r="G2232" t="str">
        <f t="shared" si="34"/>
        <v>3,12</v>
      </c>
      <c r="J2232" t="s">
        <v>6680</v>
      </c>
    </row>
    <row r="2233" spans="1:10" x14ac:dyDescent="0.3">
      <c r="A2233" t="s">
        <v>5104</v>
      </c>
      <c r="B2233" t="s">
        <v>3706</v>
      </c>
      <c r="C2233">
        <v>42</v>
      </c>
      <c r="D2233">
        <v>-3835</v>
      </c>
      <c r="E2233" t="s">
        <v>5058</v>
      </c>
      <c r="F2233" t="s">
        <v>5059</v>
      </c>
      <c r="G2233" t="str">
        <f t="shared" si="34"/>
        <v>2,94</v>
      </c>
      <c r="J2233" t="s">
        <v>6679</v>
      </c>
    </row>
    <row r="2234" spans="1:10" x14ac:dyDescent="0.3">
      <c r="A2234" t="s">
        <v>5104</v>
      </c>
      <c r="B2234" t="s">
        <v>3706</v>
      </c>
      <c r="C2234">
        <v>40</v>
      </c>
      <c r="D2234">
        <v>-3837</v>
      </c>
      <c r="E2234" t="s">
        <v>5056</v>
      </c>
      <c r="F2234" t="s">
        <v>5057</v>
      </c>
      <c r="G2234" t="str">
        <f t="shared" si="34"/>
        <v>2,76</v>
      </c>
      <c r="J2234" t="s">
        <v>6678</v>
      </c>
    </row>
    <row r="2235" spans="1:10" x14ac:dyDescent="0.3">
      <c r="A2235" t="s">
        <v>5104</v>
      </c>
      <c r="B2235" t="s">
        <v>3706</v>
      </c>
      <c r="C2235">
        <v>38</v>
      </c>
      <c r="D2235">
        <v>-3839</v>
      </c>
      <c r="E2235" t="s">
        <v>4672</v>
      </c>
      <c r="F2235" t="s">
        <v>4673</v>
      </c>
      <c r="G2235" t="str">
        <f t="shared" si="34"/>
        <v>2,59</v>
      </c>
      <c r="J2235" t="s">
        <v>6544</v>
      </c>
    </row>
    <row r="2236" spans="1:10" x14ac:dyDescent="0.3">
      <c r="A2236" t="s">
        <v>5104</v>
      </c>
      <c r="B2236" t="s">
        <v>3706</v>
      </c>
      <c r="C2236">
        <v>36</v>
      </c>
      <c r="D2236">
        <v>-3841</v>
      </c>
      <c r="E2236" t="s">
        <v>3771</v>
      </c>
      <c r="F2236" t="s">
        <v>3772</v>
      </c>
      <c r="G2236" t="str">
        <f t="shared" si="34"/>
        <v>2,41</v>
      </c>
      <c r="J2236" t="s">
        <v>6178</v>
      </c>
    </row>
    <row r="2237" spans="1:10" x14ac:dyDescent="0.3">
      <c r="A2237" t="s">
        <v>5104</v>
      </c>
      <c r="B2237" t="s">
        <v>3706</v>
      </c>
      <c r="C2237">
        <v>34</v>
      </c>
      <c r="D2237">
        <v>-3843</v>
      </c>
      <c r="E2237" t="s">
        <v>4255</v>
      </c>
      <c r="F2237" t="s">
        <v>4256</v>
      </c>
      <c r="G2237" t="str">
        <f t="shared" si="34"/>
        <v>2,24</v>
      </c>
      <c r="J2237" t="s">
        <v>6387</v>
      </c>
    </row>
    <row r="2238" spans="1:10" x14ac:dyDescent="0.3">
      <c r="A2238" t="s">
        <v>5104</v>
      </c>
      <c r="B2238" t="s">
        <v>3706</v>
      </c>
      <c r="C2238">
        <v>32</v>
      </c>
      <c r="D2238">
        <v>-3845</v>
      </c>
      <c r="E2238" t="s">
        <v>5105</v>
      </c>
      <c r="F2238" t="s">
        <v>5106</v>
      </c>
      <c r="G2238" t="str">
        <f t="shared" si="34"/>
        <v>2,06</v>
      </c>
      <c r="J2238" t="s">
        <v>6700</v>
      </c>
    </row>
    <row r="2239" spans="1:10" x14ac:dyDescent="0.3">
      <c r="A2239" t="s">
        <v>5104</v>
      </c>
      <c r="B2239" t="s">
        <v>3706</v>
      </c>
      <c r="C2239">
        <v>30</v>
      </c>
      <c r="D2239">
        <v>-3847</v>
      </c>
      <c r="E2239" t="s">
        <v>5107</v>
      </c>
      <c r="F2239" t="s">
        <v>5108</v>
      </c>
      <c r="G2239" t="str">
        <f t="shared" si="34"/>
        <v>1,88</v>
      </c>
      <c r="J2239" t="s">
        <v>6701</v>
      </c>
    </row>
    <row r="2240" spans="1:10" x14ac:dyDescent="0.3">
      <c r="A2240" t="s">
        <v>5104</v>
      </c>
      <c r="B2240" t="s">
        <v>3706</v>
      </c>
      <c r="C2240">
        <v>28</v>
      </c>
      <c r="D2240">
        <v>-3849</v>
      </c>
      <c r="E2240" t="s">
        <v>4670</v>
      </c>
      <c r="F2240" t="s">
        <v>4671</v>
      </c>
      <c r="G2240" t="str">
        <f t="shared" si="34"/>
        <v>1,71</v>
      </c>
      <c r="J2240" t="s">
        <v>6543</v>
      </c>
    </row>
    <row r="2241" spans="1:10" x14ac:dyDescent="0.3">
      <c r="A2241" t="s">
        <v>5104</v>
      </c>
      <c r="B2241" t="s">
        <v>3706</v>
      </c>
      <c r="C2241">
        <v>26</v>
      </c>
      <c r="D2241">
        <v>-3851</v>
      </c>
      <c r="E2241" t="s">
        <v>3773</v>
      </c>
      <c r="F2241" t="s">
        <v>3774</v>
      </c>
      <c r="G2241" t="str">
        <f t="shared" si="34"/>
        <v>1,53</v>
      </c>
      <c r="J2241" t="s">
        <v>6179</v>
      </c>
    </row>
    <row r="2242" spans="1:10" x14ac:dyDescent="0.3">
      <c r="A2242" t="s">
        <v>5109</v>
      </c>
      <c r="B2242" t="s">
        <v>3706</v>
      </c>
      <c r="C2242">
        <v>24</v>
      </c>
      <c r="D2242">
        <v>-3853</v>
      </c>
      <c r="E2242" t="s">
        <v>4717</v>
      </c>
      <c r="F2242" t="s">
        <v>4718</v>
      </c>
      <c r="G2242" t="str">
        <f t="shared" si="34"/>
        <v>1,36</v>
      </c>
      <c r="J2242" t="s">
        <v>6562</v>
      </c>
    </row>
    <row r="2243" spans="1:10" x14ac:dyDescent="0.3">
      <c r="A2243" t="s">
        <v>5109</v>
      </c>
      <c r="B2243" t="s">
        <v>3706</v>
      </c>
      <c r="C2243">
        <v>22</v>
      </c>
      <c r="D2243">
        <v>-3855</v>
      </c>
      <c r="E2243" t="s">
        <v>5048</v>
      </c>
      <c r="F2243" t="s">
        <v>5049</v>
      </c>
      <c r="G2243" t="str">
        <f t="shared" ref="G2243:G2306" si="35">SUBSTITUTE(F2243,".",",")</f>
        <v>1,18</v>
      </c>
      <c r="J2243" t="s">
        <v>6674</v>
      </c>
    </row>
    <row r="2244" spans="1:10" x14ac:dyDescent="0.3">
      <c r="A2244" t="s">
        <v>5109</v>
      </c>
      <c r="B2244" t="s">
        <v>3706</v>
      </c>
      <c r="C2244">
        <v>19</v>
      </c>
      <c r="D2244">
        <v>-3858</v>
      </c>
      <c r="E2244" t="s">
        <v>4292</v>
      </c>
      <c r="F2244" t="s">
        <v>4293</v>
      </c>
      <c r="G2244" t="str">
        <f t="shared" si="35"/>
        <v>0,92</v>
      </c>
      <c r="J2244" t="s">
        <v>6400</v>
      </c>
    </row>
    <row r="2245" spans="1:10" x14ac:dyDescent="0.3">
      <c r="A2245" t="s">
        <v>5109</v>
      </c>
      <c r="B2245" t="s">
        <v>3706</v>
      </c>
      <c r="C2245">
        <v>17</v>
      </c>
      <c r="D2245">
        <v>-3860</v>
      </c>
      <c r="E2245" t="s">
        <v>5046</v>
      </c>
      <c r="F2245" t="s">
        <v>5047</v>
      </c>
      <c r="G2245" t="str">
        <f t="shared" si="35"/>
        <v>0,74</v>
      </c>
      <c r="J2245" t="s">
        <v>6673</v>
      </c>
    </row>
    <row r="2246" spans="1:10" x14ac:dyDescent="0.3">
      <c r="A2246" t="s">
        <v>5109</v>
      </c>
      <c r="B2246" t="s">
        <v>3706</v>
      </c>
      <c r="C2246">
        <v>15</v>
      </c>
      <c r="D2246">
        <v>-3862</v>
      </c>
      <c r="E2246" t="s">
        <v>3775</v>
      </c>
      <c r="F2246" t="s">
        <v>3776</v>
      </c>
      <c r="G2246" t="str">
        <f t="shared" si="35"/>
        <v>0,57</v>
      </c>
      <c r="J2246" t="s">
        <v>6180</v>
      </c>
    </row>
    <row r="2247" spans="1:10" x14ac:dyDescent="0.3">
      <c r="A2247" t="s">
        <v>5109</v>
      </c>
      <c r="B2247" t="s">
        <v>3706</v>
      </c>
      <c r="C2247">
        <v>13</v>
      </c>
      <c r="D2247">
        <v>-3864</v>
      </c>
      <c r="E2247" t="s">
        <v>4666</v>
      </c>
      <c r="F2247" t="s">
        <v>4667</v>
      </c>
      <c r="G2247" t="str">
        <f t="shared" si="35"/>
        <v>0,39</v>
      </c>
      <c r="J2247" t="s">
        <v>6541</v>
      </c>
    </row>
    <row r="2248" spans="1:10" x14ac:dyDescent="0.3">
      <c r="A2248" t="s">
        <v>5109</v>
      </c>
      <c r="B2248" t="s">
        <v>3706</v>
      </c>
      <c r="C2248">
        <v>10</v>
      </c>
      <c r="D2248">
        <v>-3867</v>
      </c>
      <c r="E2248" t="s">
        <v>5110</v>
      </c>
      <c r="F2248" t="s">
        <v>5111</v>
      </c>
      <c r="G2248" t="str">
        <f t="shared" si="35"/>
        <v>0,13</v>
      </c>
      <c r="J2248" t="s">
        <v>6702</v>
      </c>
    </row>
    <row r="2249" spans="1:10" x14ac:dyDescent="0.3">
      <c r="A2249" t="s">
        <v>5109</v>
      </c>
      <c r="B2249" t="s">
        <v>3706</v>
      </c>
      <c r="C2249">
        <v>8</v>
      </c>
      <c r="D2249">
        <v>-3869</v>
      </c>
      <c r="E2249" t="s">
        <v>5112</v>
      </c>
      <c r="F2249" t="s">
        <v>5113</v>
      </c>
      <c r="G2249" t="str">
        <f t="shared" si="35"/>
        <v>,95</v>
      </c>
      <c r="J2249" t="s">
        <v>6703</v>
      </c>
    </row>
    <row r="2250" spans="1:10" x14ac:dyDescent="0.3">
      <c r="A2250" t="s">
        <v>5109</v>
      </c>
      <c r="B2250" t="s">
        <v>3706</v>
      </c>
      <c r="C2250">
        <v>6</v>
      </c>
      <c r="D2250">
        <v>-3871</v>
      </c>
      <c r="E2250" t="s">
        <v>4724</v>
      </c>
      <c r="F2250" t="s">
        <v>4725</v>
      </c>
      <c r="G2250" t="str">
        <f t="shared" si="35"/>
        <v>,78</v>
      </c>
      <c r="J2250" t="s">
        <v>6565</v>
      </c>
    </row>
    <row r="2251" spans="1:10" x14ac:dyDescent="0.3">
      <c r="A2251" t="s">
        <v>5109</v>
      </c>
      <c r="B2251" t="s">
        <v>3706</v>
      </c>
      <c r="C2251">
        <v>3</v>
      </c>
      <c r="D2251">
        <v>-3874</v>
      </c>
      <c r="E2251" t="s">
        <v>5114</v>
      </c>
      <c r="F2251" t="s">
        <v>5115</v>
      </c>
      <c r="G2251" t="str">
        <f t="shared" si="35"/>
        <v>,51</v>
      </c>
      <c r="J2251" t="s">
        <v>6704</v>
      </c>
    </row>
    <row r="2252" spans="1:10" x14ac:dyDescent="0.3">
      <c r="A2252" t="s">
        <v>5109</v>
      </c>
      <c r="B2252" t="s">
        <v>3706</v>
      </c>
      <c r="C2252">
        <v>1</v>
      </c>
      <c r="D2252">
        <v>-3876</v>
      </c>
      <c r="E2252" t="s">
        <v>5116</v>
      </c>
      <c r="F2252" t="s">
        <v>5117</v>
      </c>
      <c r="G2252" t="str">
        <f t="shared" si="35"/>
        <v>,34</v>
      </c>
      <c r="J2252" t="s">
        <v>6705</v>
      </c>
    </row>
    <row r="2253" spans="1:10" x14ac:dyDescent="0.3">
      <c r="A2253" t="s">
        <v>5109</v>
      </c>
      <c r="B2253" t="s">
        <v>3706</v>
      </c>
      <c r="C2253">
        <v>0</v>
      </c>
      <c r="D2253">
        <v>-3877</v>
      </c>
      <c r="E2253" t="s">
        <v>3779</v>
      </c>
      <c r="F2253" t="s">
        <v>3780</v>
      </c>
      <c r="G2253" t="str">
        <f t="shared" si="35"/>
        <v>,25</v>
      </c>
      <c r="J2253" t="s">
        <v>6182</v>
      </c>
    </row>
    <row r="2254" spans="1:10" x14ac:dyDescent="0.3">
      <c r="A2254" t="s">
        <v>5109</v>
      </c>
      <c r="B2254" t="s">
        <v>3706</v>
      </c>
      <c r="C2254">
        <v>0</v>
      </c>
      <c r="D2254">
        <v>-3877</v>
      </c>
      <c r="E2254" t="s">
        <v>3779</v>
      </c>
      <c r="F2254" t="s">
        <v>3780</v>
      </c>
      <c r="G2254" t="str">
        <f t="shared" si="35"/>
        <v>,25</v>
      </c>
      <c r="J2254" t="s">
        <v>6182</v>
      </c>
    </row>
    <row r="2255" spans="1:10" x14ac:dyDescent="0.3">
      <c r="A2255" t="s">
        <v>5109</v>
      </c>
      <c r="B2255" t="s">
        <v>3706</v>
      </c>
      <c r="C2255">
        <v>0</v>
      </c>
      <c r="D2255">
        <v>-3877</v>
      </c>
      <c r="E2255" t="s">
        <v>3779</v>
      </c>
      <c r="F2255" t="s">
        <v>3780</v>
      </c>
      <c r="G2255" t="str">
        <f t="shared" si="35"/>
        <v>,25</v>
      </c>
      <c r="J2255" t="s">
        <v>6182</v>
      </c>
    </row>
    <row r="2256" spans="1:10" x14ac:dyDescent="0.3">
      <c r="A2256" t="s">
        <v>5109</v>
      </c>
      <c r="B2256" t="s">
        <v>3706</v>
      </c>
      <c r="C2256">
        <v>0</v>
      </c>
      <c r="D2256">
        <v>-3877</v>
      </c>
      <c r="E2256" t="s">
        <v>3779</v>
      </c>
      <c r="F2256" t="s">
        <v>3780</v>
      </c>
      <c r="G2256" t="str">
        <f t="shared" si="35"/>
        <v>,25</v>
      </c>
      <c r="J2256" t="s">
        <v>6182</v>
      </c>
    </row>
    <row r="2257" spans="1:10" x14ac:dyDescent="0.3">
      <c r="A2257" t="s">
        <v>5109</v>
      </c>
      <c r="B2257" t="s">
        <v>3706</v>
      </c>
      <c r="C2257">
        <v>408</v>
      </c>
      <c r="D2257" t="s">
        <v>5118</v>
      </c>
      <c r="E2257" t="s">
        <v>5119</v>
      </c>
      <c r="F2257" t="s">
        <v>5120</v>
      </c>
      <c r="G2257" t="str">
        <f t="shared" si="35"/>
        <v>8,28</v>
      </c>
      <c r="J2257" t="s">
        <v>6706</v>
      </c>
    </row>
    <row r="2258" spans="1:10" x14ac:dyDescent="0.3">
      <c r="A2258" t="s">
        <v>5109</v>
      </c>
      <c r="B2258" t="s">
        <v>3706</v>
      </c>
      <c r="C2258">
        <v>408</v>
      </c>
      <c r="D2258" t="s">
        <v>5121</v>
      </c>
      <c r="E2258" t="s">
        <v>5122</v>
      </c>
      <c r="F2258" t="s">
        <v>5123</v>
      </c>
      <c r="G2258" t="str">
        <f t="shared" si="35"/>
        <v>8,02</v>
      </c>
      <c r="J2258" t="s">
        <v>6707</v>
      </c>
    </row>
    <row r="2259" spans="1:10" x14ac:dyDescent="0.3">
      <c r="A2259" t="s">
        <v>5109</v>
      </c>
      <c r="B2259" t="s">
        <v>3706</v>
      </c>
      <c r="C2259">
        <v>407</v>
      </c>
      <c r="D2259" t="s">
        <v>5124</v>
      </c>
      <c r="E2259" t="s">
        <v>5125</v>
      </c>
      <c r="F2259" t="s">
        <v>5126</v>
      </c>
      <c r="G2259" t="str">
        <f t="shared" si="35"/>
        <v>7,75</v>
      </c>
      <c r="J2259" t="s">
        <v>6708</v>
      </c>
    </row>
    <row r="2260" spans="1:10" x14ac:dyDescent="0.3">
      <c r="A2260" t="s">
        <v>5127</v>
      </c>
      <c r="B2260" t="s">
        <v>3706</v>
      </c>
      <c r="C2260">
        <v>407</v>
      </c>
      <c r="D2260" t="s">
        <v>4654</v>
      </c>
      <c r="E2260" t="s">
        <v>4655</v>
      </c>
      <c r="F2260" t="s">
        <v>4656</v>
      </c>
      <c r="G2260" t="str">
        <f t="shared" si="35"/>
        <v>7,58</v>
      </c>
      <c r="J2260" t="s">
        <v>6537</v>
      </c>
    </row>
    <row r="2261" spans="1:10" x14ac:dyDescent="0.3">
      <c r="A2261" t="s">
        <v>5127</v>
      </c>
      <c r="B2261" t="s">
        <v>3706</v>
      </c>
      <c r="C2261">
        <v>407</v>
      </c>
      <c r="D2261" t="s">
        <v>5031</v>
      </c>
      <c r="E2261" t="s">
        <v>5032</v>
      </c>
      <c r="F2261" t="s">
        <v>5033</v>
      </c>
      <c r="G2261" t="str">
        <f t="shared" si="35"/>
        <v>7,31</v>
      </c>
      <c r="J2261" t="s">
        <v>6668</v>
      </c>
    </row>
    <row r="2262" spans="1:10" x14ac:dyDescent="0.3">
      <c r="A2262" t="s">
        <v>5127</v>
      </c>
      <c r="B2262" t="s">
        <v>3706</v>
      </c>
      <c r="C2262">
        <v>407</v>
      </c>
      <c r="D2262" t="s">
        <v>5028</v>
      </c>
      <c r="E2262" t="s">
        <v>5029</v>
      </c>
      <c r="F2262" t="s">
        <v>5030</v>
      </c>
      <c r="G2262" t="str">
        <f t="shared" si="35"/>
        <v>7,05</v>
      </c>
      <c r="J2262" t="s">
        <v>6667</v>
      </c>
    </row>
    <row r="2263" spans="1:10" x14ac:dyDescent="0.3">
      <c r="A2263" t="s">
        <v>5127</v>
      </c>
      <c r="B2263" t="s">
        <v>3706</v>
      </c>
      <c r="C2263">
        <v>406</v>
      </c>
      <c r="D2263" t="s">
        <v>5025</v>
      </c>
      <c r="E2263" t="s">
        <v>5026</v>
      </c>
      <c r="F2263" t="s">
        <v>5027</v>
      </c>
      <c r="G2263" t="str">
        <f t="shared" si="35"/>
        <v>6,79</v>
      </c>
      <c r="J2263" t="s">
        <v>6666</v>
      </c>
    </row>
    <row r="2264" spans="1:10" x14ac:dyDescent="0.3">
      <c r="A2264" t="s">
        <v>5127</v>
      </c>
      <c r="B2264" t="s">
        <v>3706</v>
      </c>
      <c r="C2264">
        <v>406</v>
      </c>
      <c r="D2264" t="s">
        <v>4299</v>
      </c>
      <c r="E2264" t="s">
        <v>4300</v>
      </c>
      <c r="F2264" t="s">
        <v>4301</v>
      </c>
      <c r="G2264" t="str">
        <f t="shared" si="35"/>
        <v>6,61</v>
      </c>
      <c r="J2264" t="s">
        <v>6403</v>
      </c>
    </row>
    <row r="2265" spans="1:10" x14ac:dyDescent="0.3">
      <c r="A2265" t="s">
        <v>5127</v>
      </c>
      <c r="B2265" t="s">
        <v>3706</v>
      </c>
      <c r="C2265">
        <v>406</v>
      </c>
      <c r="D2265" t="s">
        <v>5128</v>
      </c>
      <c r="E2265" t="s">
        <v>5129</v>
      </c>
      <c r="F2265" t="s">
        <v>5130</v>
      </c>
      <c r="G2265" t="str">
        <f t="shared" si="35"/>
        <v>6,35</v>
      </c>
      <c r="J2265" t="s">
        <v>6709</v>
      </c>
    </row>
    <row r="2266" spans="1:10" x14ac:dyDescent="0.3">
      <c r="A2266" t="s">
        <v>5127</v>
      </c>
      <c r="B2266" t="s">
        <v>3706</v>
      </c>
      <c r="C2266">
        <v>406</v>
      </c>
      <c r="D2266" t="s">
        <v>4302</v>
      </c>
      <c r="E2266" t="s">
        <v>4303</v>
      </c>
      <c r="F2266" t="s">
        <v>4304</v>
      </c>
      <c r="G2266" t="str">
        <f t="shared" si="35"/>
        <v>6,08</v>
      </c>
      <c r="J2266" t="s">
        <v>6404</v>
      </c>
    </row>
    <row r="2267" spans="1:10" x14ac:dyDescent="0.3">
      <c r="A2267" t="s">
        <v>5127</v>
      </c>
      <c r="B2267" t="s">
        <v>3706</v>
      </c>
      <c r="C2267">
        <v>405</v>
      </c>
      <c r="D2267" t="s">
        <v>5131</v>
      </c>
      <c r="E2267" t="s">
        <v>5132</v>
      </c>
      <c r="F2267" t="s">
        <v>5133</v>
      </c>
      <c r="G2267" t="str">
        <f t="shared" si="35"/>
        <v>5,82</v>
      </c>
      <c r="J2267" t="s">
        <v>6710</v>
      </c>
    </row>
    <row r="2268" spans="1:10" x14ac:dyDescent="0.3">
      <c r="A2268" t="s">
        <v>5127</v>
      </c>
      <c r="B2268" t="s">
        <v>3706</v>
      </c>
      <c r="C2268">
        <v>405</v>
      </c>
      <c r="D2268" t="s">
        <v>5134</v>
      </c>
      <c r="E2268" t="s">
        <v>5135</v>
      </c>
      <c r="F2268" t="s">
        <v>5136</v>
      </c>
      <c r="G2268" t="str">
        <f t="shared" si="35"/>
        <v>5,56</v>
      </c>
      <c r="J2268" t="s">
        <v>6711</v>
      </c>
    </row>
    <row r="2269" spans="1:10" x14ac:dyDescent="0.3">
      <c r="A2269" t="s">
        <v>5127</v>
      </c>
      <c r="B2269" t="s">
        <v>3706</v>
      </c>
      <c r="C2269">
        <v>405</v>
      </c>
      <c r="D2269" t="s">
        <v>4305</v>
      </c>
      <c r="E2269" t="s">
        <v>4306</v>
      </c>
      <c r="F2269" t="s">
        <v>4307</v>
      </c>
      <c r="G2269" t="str">
        <f t="shared" si="35"/>
        <v>5,38</v>
      </c>
      <c r="J2269" t="s">
        <v>6405</v>
      </c>
    </row>
    <row r="2270" spans="1:10" x14ac:dyDescent="0.3">
      <c r="A2270" t="s">
        <v>5127</v>
      </c>
      <c r="B2270" t="s">
        <v>3706</v>
      </c>
      <c r="C2270">
        <v>404</v>
      </c>
      <c r="D2270" t="s">
        <v>3790</v>
      </c>
      <c r="E2270" t="s">
        <v>3791</v>
      </c>
      <c r="F2270" t="s">
        <v>3792</v>
      </c>
      <c r="G2270" t="str">
        <f t="shared" si="35"/>
        <v>5,12</v>
      </c>
      <c r="J2270" t="s">
        <v>6186</v>
      </c>
    </row>
    <row r="2271" spans="1:10" x14ac:dyDescent="0.3">
      <c r="A2271" t="s">
        <v>5127</v>
      </c>
      <c r="B2271" t="s">
        <v>3706</v>
      </c>
      <c r="C2271">
        <v>404</v>
      </c>
      <c r="D2271" t="s">
        <v>5012</v>
      </c>
      <c r="E2271" t="s">
        <v>5013</v>
      </c>
      <c r="F2271" t="s">
        <v>5014</v>
      </c>
      <c r="G2271" t="str">
        <f t="shared" si="35"/>
        <v>4,85</v>
      </c>
      <c r="J2271" t="s">
        <v>6662</v>
      </c>
    </row>
    <row r="2272" spans="1:10" x14ac:dyDescent="0.3">
      <c r="A2272" t="s">
        <v>5127</v>
      </c>
      <c r="B2272" t="s">
        <v>3706</v>
      </c>
      <c r="C2272">
        <v>404</v>
      </c>
      <c r="D2272" t="s">
        <v>5137</v>
      </c>
      <c r="E2272" t="s">
        <v>5138</v>
      </c>
      <c r="F2272" t="s">
        <v>5139</v>
      </c>
      <c r="G2272" t="str">
        <f t="shared" si="35"/>
        <v>4,59</v>
      </c>
      <c r="J2272" t="s">
        <v>6712</v>
      </c>
    </row>
    <row r="2273" spans="1:10" x14ac:dyDescent="0.3">
      <c r="A2273" t="s">
        <v>5127</v>
      </c>
      <c r="B2273" t="s">
        <v>3706</v>
      </c>
      <c r="C2273">
        <v>404</v>
      </c>
      <c r="D2273" t="s">
        <v>5140</v>
      </c>
      <c r="E2273" t="s">
        <v>5141</v>
      </c>
      <c r="F2273" t="s">
        <v>5142</v>
      </c>
      <c r="G2273" t="str">
        <f t="shared" si="35"/>
        <v>4,33</v>
      </c>
      <c r="J2273" t="s">
        <v>6713</v>
      </c>
    </row>
    <row r="2274" spans="1:10" x14ac:dyDescent="0.3">
      <c r="A2274" t="s">
        <v>5127</v>
      </c>
      <c r="B2274" t="s">
        <v>3706</v>
      </c>
      <c r="C2274">
        <v>403</v>
      </c>
      <c r="D2274" t="s">
        <v>4743</v>
      </c>
      <c r="E2274" t="s">
        <v>4744</v>
      </c>
      <c r="F2274" t="s">
        <v>4745</v>
      </c>
      <c r="G2274" t="str">
        <f t="shared" si="35"/>
        <v>4,06</v>
      </c>
      <c r="J2274" t="s">
        <v>6572</v>
      </c>
    </row>
    <row r="2275" spans="1:10" x14ac:dyDescent="0.3">
      <c r="A2275" t="s">
        <v>5127</v>
      </c>
      <c r="B2275" t="s">
        <v>3706</v>
      </c>
      <c r="C2275">
        <v>403</v>
      </c>
      <c r="D2275" t="s">
        <v>5143</v>
      </c>
      <c r="E2275" t="s">
        <v>5144</v>
      </c>
      <c r="F2275" t="s">
        <v>5145</v>
      </c>
      <c r="G2275" t="str">
        <f t="shared" si="35"/>
        <v>3,80</v>
      </c>
      <c r="J2275" t="s">
        <v>6714</v>
      </c>
    </row>
    <row r="2276" spans="1:10" x14ac:dyDescent="0.3">
      <c r="A2276" t="s">
        <v>5127</v>
      </c>
      <c r="B2276" t="s">
        <v>3706</v>
      </c>
      <c r="C2276">
        <v>403</v>
      </c>
      <c r="D2276" t="s">
        <v>5146</v>
      </c>
      <c r="E2276" t="s">
        <v>5147</v>
      </c>
      <c r="F2276" t="s">
        <v>5148</v>
      </c>
      <c r="G2276" t="str">
        <f t="shared" si="35"/>
        <v>3,54</v>
      </c>
      <c r="J2276" t="s">
        <v>6715</v>
      </c>
    </row>
    <row r="2277" spans="1:10" x14ac:dyDescent="0.3">
      <c r="A2277" t="s">
        <v>5127</v>
      </c>
      <c r="B2277" t="s">
        <v>3706</v>
      </c>
      <c r="C2277">
        <v>402</v>
      </c>
      <c r="D2277" t="s">
        <v>5003</v>
      </c>
      <c r="E2277" t="s">
        <v>5004</v>
      </c>
      <c r="F2277" t="s">
        <v>5005</v>
      </c>
      <c r="G2277" t="str">
        <f t="shared" si="35"/>
        <v>3,27</v>
      </c>
      <c r="J2277" t="s">
        <v>6659</v>
      </c>
    </row>
    <row r="2278" spans="1:10" x14ac:dyDescent="0.3">
      <c r="A2278" t="s">
        <v>5149</v>
      </c>
      <c r="B2278" t="s">
        <v>3706</v>
      </c>
      <c r="C2278">
        <v>402</v>
      </c>
      <c r="D2278" t="s">
        <v>5000</v>
      </c>
      <c r="E2278" t="s">
        <v>5001</v>
      </c>
      <c r="F2278" t="s">
        <v>5002</v>
      </c>
      <c r="G2278" t="str">
        <f t="shared" si="35"/>
        <v>3,01</v>
      </c>
      <c r="J2278" t="s">
        <v>6658</v>
      </c>
    </row>
    <row r="2279" spans="1:10" x14ac:dyDescent="0.3">
      <c r="A2279" t="s">
        <v>5149</v>
      </c>
      <c r="B2279" t="s">
        <v>3706</v>
      </c>
      <c r="C2279">
        <v>402</v>
      </c>
      <c r="D2279" t="s">
        <v>4750</v>
      </c>
      <c r="E2279" t="s">
        <v>4751</v>
      </c>
      <c r="F2279" t="s">
        <v>4752</v>
      </c>
      <c r="G2279" t="str">
        <f t="shared" si="35"/>
        <v>2,74</v>
      </c>
      <c r="J2279" t="s">
        <v>6574</v>
      </c>
    </row>
    <row r="2280" spans="1:10" x14ac:dyDescent="0.3">
      <c r="A2280" t="s">
        <v>5149</v>
      </c>
      <c r="B2280" t="s">
        <v>3706</v>
      </c>
      <c r="C2280">
        <v>401</v>
      </c>
      <c r="D2280" t="s">
        <v>5150</v>
      </c>
      <c r="E2280" t="s">
        <v>5151</v>
      </c>
      <c r="F2280" t="s">
        <v>5152</v>
      </c>
      <c r="G2280" t="str">
        <f t="shared" si="35"/>
        <v>2,48</v>
      </c>
      <c r="J2280" t="s">
        <v>6716</v>
      </c>
    </row>
    <row r="2281" spans="1:10" x14ac:dyDescent="0.3">
      <c r="A2281" t="s">
        <v>5149</v>
      </c>
      <c r="B2281" t="s">
        <v>3706</v>
      </c>
      <c r="C2281">
        <v>401</v>
      </c>
      <c r="D2281" t="s">
        <v>4315</v>
      </c>
      <c r="E2281" t="s">
        <v>4316</v>
      </c>
      <c r="F2281" t="s">
        <v>4317</v>
      </c>
      <c r="G2281" t="str">
        <f t="shared" si="35"/>
        <v>2,22</v>
      </c>
      <c r="J2281" t="s">
        <v>6408</v>
      </c>
    </row>
    <row r="2282" spans="1:10" x14ac:dyDescent="0.3">
      <c r="A2282" t="s">
        <v>5149</v>
      </c>
      <c r="B2282" t="s">
        <v>3706</v>
      </c>
      <c r="C2282">
        <v>401</v>
      </c>
      <c r="D2282" t="s">
        <v>4222</v>
      </c>
      <c r="E2282" t="s">
        <v>4223</v>
      </c>
      <c r="F2282" t="s">
        <v>4224</v>
      </c>
      <c r="G2282" t="str">
        <f t="shared" si="35"/>
        <v>1,95</v>
      </c>
      <c r="J2282" t="s">
        <v>6376</v>
      </c>
    </row>
    <row r="2283" spans="1:10" x14ac:dyDescent="0.3">
      <c r="A2283" t="s">
        <v>5149</v>
      </c>
      <c r="B2283" t="s">
        <v>3706</v>
      </c>
      <c r="C2283">
        <v>401</v>
      </c>
      <c r="D2283" t="s">
        <v>5153</v>
      </c>
      <c r="E2283" t="s">
        <v>5154</v>
      </c>
      <c r="F2283" t="s">
        <v>5155</v>
      </c>
      <c r="G2283" t="str">
        <f t="shared" si="35"/>
        <v>1,69</v>
      </c>
      <c r="J2283" t="s">
        <v>6717</v>
      </c>
    </row>
    <row r="2284" spans="1:10" x14ac:dyDescent="0.3">
      <c r="A2284" t="s">
        <v>5149</v>
      </c>
      <c r="B2284" t="s">
        <v>3706</v>
      </c>
      <c r="C2284">
        <v>400</v>
      </c>
      <c r="D2284" t="s">
        <v>3803</v>
      </c>
      <c r="E2284" t="s">
        <v>3804</v>
      </c>
      <c r="F2284" t="s">
        <v>3805</v>
      </c>
      <c r="G2284" t="str">
        <f t="shared" si="35"/>
        <v>1,34</v>
      </c>
      <c r="J2284" t="s">
        <v>6190</v>
      </c>
    </row>
    <row r="2285" spans="1:10" x14ac:dyDescent="0.3">
      <c r="A2285" t="s">
        <v>5149</v>
      </c>
      <c r="B2285" t="s">
        <v>3706</v>
      </c>
      <c r="C2285">
        <v>400</v>
      </c>
      <c r="D2285" t="s">
        <v>4219</v>
      </c>
      <c r="E2285" t="s">
        <v>4220</v>
      </c>
      <c r="F2285" t="s">
        <v>4221</v>
      </c>
      <c r="G2285" t="str">
        <f t="shared" si="35"/>
        <v>1,16</v>
      </c>
      <c r="J2285" t="s">
        <v>6375</v>
      </c>
    </row>
    <row r="2286" spans="1:10" x14ac:dyDescent="0.3">
      <c r="A2286" t="s">
        <v>5149</v>
      </c>
      <c r="B2286" t="s">
        <v>3706</v>
      </c>
      <c r="C2286">
        <v>400</v>
      </c>
      <c r="D2286" t="s">
        <v>4988</v>
      </c>
      <c r="E2286" t="s">
        <v>4989</v>
      </c>
      <c r="F2286" t="s">
        <v>4990</v>
      </c>
      <c r="G2286" t="str">
        <f t="shared" si="35"/>
        <v>0,81</v>
      </c>
      <c r="J2286" t="s">
        <v>6654</v>
      </c>
    </row>
    <row r="2287" spans="1:10" x14ac:dyDescent="0.3">
      <c r="A2287" t="s">
        <v>5149</v>
      </c>
      <c r="B2287" t="s">
        <v>3706</v>
      </c>
      <c r="C2287">
        <v>399</v>
      </c>
      <c r="D2287" t="s">
        <v>4985</v>
      </c>
      <c r="E2287" t="s">
        <v>4986</v>
      </c>
      <c r="F2287" t="s">
        <v>4987</v>
      </c>
      <c r="G2287" t="str">
        <f t="shared" si="35"/>
        <v>0,55</v>
      </c>
      <c r="J2287" t="s">
        <v>6653</v>
      </c>
    </row>
    <row r="2288" spans="1:10" x14ac:dyDescent="0.3">
      <c r="A2288" t="s">
        <v>5149</v>
      </c>
      <c r="B2288" t="s">
        <v>3706</v>
      </c>
      <c r="C2288">
        <v>399</v>
      </c>
      <c r="D2288" t="s">
        <v>4324</v>
      </c>
      <c r="E2288" t="s">
        <v>4325</v>
      </c>
      <c r="F2288" t="s">
        <v>4326</v>
      </c>
      <c r="G2288" t="str">
        <f t="shared" si="35"/>
        <v>0,28</v>
      </c>
      <c r="J2288" t="s">
        <v>6411</v>
      </c>
    </row>
    <row r="2289" spans="1:10" x14ac:dyDescent="0.3">
      <c r="A2289" t="s">
        <v>5149</v>
      </c>
      <c r="B2289" t="s">
        <v>3706</v>
      </c>
      <c r="C2289">
        <v>399</v>
      </c>
      <c r="D2289" t="s">
        <v>5156</v>
      </c>
      <c r="E2289" t="s">
        <v>5157</v>
      </c>
      <c r="F2289" t="s">
        <v>5158</v>
      </c>
      <c r="G2289" t="str">
        <f t="shared" si="35"/>
        <v>0,02</v>
      </c>
      <c r="J2289" t="s">
        <v>6718</v>
      </c>
    </row>
    <row r="2290" spans="1:10" x14ac:dyDescent="0.3">
      <c r="A2290" t="s">
        <v>5149</v>
      </c>
      <c r="B2290" t="s">
        <v>3706</v>
      </c>
      <c r="C2290">
        <v>398</v>
      </c>
      <c r="D2290" t="s">
        <v>4765</v>
      </c>
      <c r="E2290" t="s">
        <v>4766</v>
      </c>
      <c r="F2290" t="s">
        <v>4767</v>
      </c>
      <c r="G2290" t="str">
        <f t="shared" si="35"/>
        <v>,76</v>
      </c>
      <c r="J2290" t="s">
        <v>6579</v>
      </c>
    </row>
    <row r="2291" spans="1:10" x14ac:dyDescent="0.3">
      <c r="A2291" t="s">
        <v>5149</v>
      </c>
      <c r="B2291" t="s">
        <v>3706</v>
      </c>
      <c r="C2291">
        <v>398</v>
      </c>
      <c r="D2291" t="s">
        <v>4978</v>
      </c>
      <c r="E2291" t="s">
        <v>4979</v>
      </c>
      <c r="F2291" t="s">
        <v>4980</v>
      </c>
      <c r="G2291" t="str">
        <f t="shared" si="35"/>
        <v>,49</v>
      </c>
      <c r="J2291" t="s">
        <v>6651</v>
      </c>
    </row>
    <row r="2292" spans="1:10" x14ac:dyDescent="0.3">
      <c r="A2292" t="s">
        <v>5149</v>
      </c>
      <c r="B2292" t="s">
        <v>3706</v>
      </c>
      <c r="C2292">
        <v>398</v>
      </c>
      <c r="D2292" t="s">
        <v>4975</v>
      </c>
      <c r="E2292" t="s">
        <v>4976</v>
      </c>
      <c r="F2292" t="s">
        <v>4977</v>
      </c>
      <c r="G2292" t="str">
        <f t="shared" si="35"/>
        <v>,23</v>
      </c>
      <c r="J2292" t="s">
        <v>6650</v>
      </c>
    </row>
    <row r="2293" spans="1:10" x14ac:dyDescent="0.3">
      <c r="A2293" t="s">
        <v>5149</v>
      </c>
      <c r="B2293" t="s">
        <v>3706</v>
      </c>
      <c r="C2293">
        <v>397</v>
      </c>
      <c r="D2293" t="s">
        <v>4213</v>
      </c>
      <c r="E2293" t="s">
        <v>4214</v>
      </c>
      <c r="F2293" t="s">
        <v>4215</v>
      </c>
      <c r="G2293" t="str">
        <f t="shared" si="35"/>
        <v>,88</v>
      </c>
      <c r="J2293" t="s">
        <v>6373</v>
      </c>
    </row>
    <row r="2294" spans="1:10" x14ac:dyDescent="0.3">
      <c r="A2294" t="s">
        <v>5149</v>
      </c>
      <c r="B2294" t="s">
        <v>3706</v>
      </c>
      <c r="C2294">
        <v>397</v>
      </c>
      <c r="D2294" t="s">
        <v>4627</v>
      </c>
      <c r="E2294" t="s">
        <v>4628</v>
      </c>
      <c r="F2294">
        <v>1</v>
      </c>
      <c r="G2294" t="str">
        <f t="shared" si="35"/>
        <v>1</v>
      </c>
      <c r="J2294" t="s">
        <v>6198</v>
      </c>
    </row>
    <row r="2295" spans="1:10" x14ac:dyDescent="0.3">
      <c r="A2295" t="s">
        <v>5149</v>
      </c>
      <c r="B2295" t="s">
        <v>3706</v>
      </c>
      <c r="C2295">
        <v>397</v>
      </c>
      <c r="D2295" t="s">
        <v>4330</v>
      </c>
      <c r="E2295" t="s">
        <v>4331</v>
      </c>
      <c r="F2295">
        <v>4</v>
      </c>
      <c r="G2295" t="str">
        <f t="shared" si="35"/>
        <v>4</v>
      </c>
      <c r="J2295" t="s">
        <v>6199</v>
      </c>
    </row>
    <row r="2296" spans="1:10" x14ac:dyDescent="0.3">
      <c r="A2296" t="s">
        <v>5149</v>
      </c>
      <c r="B2296" t="s">
        <v>3706</v>
      </c>
      <c r="C2296">
        <v>397</v>
      </c>
      <c r="D2296" t="s">
        <v>4624</v>
      </c>
      <c r="E2296" t="s">
        <v>4625</v>
      </c>
      <c r="F2296">
        <v>7</v>
      </c>
      <c r="G2296" t="str">
        <f t="shared" si="35"/>
        <v>7</v>
      </c>
      <c r="J2296" t="s">
        <v>6195</v>
      </c>
    </row>
    <row r="2297" spans="1:10" x14ac:dyDescent="0.3">
      <c r="A2297" t="s">
        <v>5149</v>
      </c>
      <c r="B2297" t="s">
        <v>3706</v>
      </c>
      <c r="C2297">
        <v>396</v>
      </c>
      <c r="D2297" t="s">
        <v>4332</v>
      </c>
      <c r="E2297" t="s">
        <v>4333</v>
      </c>
      <c r="F2297">
        <v>1</v>
      </c>
      <c r="G2297" t="str">
        <f t="shared" si="35"/>
        <v>1</v>
      </c>
      <c r="J2297" t="s">
        <v>6198</v>
      </c>
    </row>
    <row r="2298" spans="1:10" x14ac:dyDescent="0.3">
      <c r="A2298" t="s">
        <v>5159</v>
      </c>
      <c r="B2298" t="s">
        <v>3706</v>
      </c>
      <c r="C2298">
        <v>396</v>
      </c>
      <c r="D2298" t="s">
        <v>5160</v>
      </c>
      <c r="E2298" t="s">
        <v>5161</v>
      </c>
      <c r="F2298">
        <v>5</v>
      </c>
      <c r="G2298" t="str">
        <f t="shared" si="35"/>
        <v>5</v>
      </c>
      <c r="J2298" t="s">
        <v>6372</v>
      </c>
    </row>
    <row r="2299" spans="1:10" x14ac:dyDescent="0.3">
      <c r="A2299" t="s">
        <v>5159</v>
      </c>
      <c r="B2299" t="s">
        <v>3706</v>
      </c>
      <c r="C2299">
        <v>396</v>
      </c>
      <c r="D2299" t="s">
        <v>5162</v>
      </c>
      <c r="E2299" t="s">
        <v>5163</v>
      </c>
      <c r="F2299">
        <v>7</v>
      </c>
      <c r="G2299" t="str">
        <f t="shared" si="35"/>
        <v>7</v>
      </c>
      <c r="J2299" t="s">
        <v>6195</v>
      </c>
    </row>
    <row r="2300" spans="1:10" x14ac:dyDescent="0.3">
      <c r="A2300" t="s">
        <v>5159</v>
      </c>
      <c r="B2300" t="s">
        <v>3706</v>
      </c>
      <c r="C2300">
        <v>395</v>
      </c>
      <c r="D2300" t="s">
        <v>4622</v>
      </c>
      <c r="E2300" t="s">
        <v>4623</v>
      </c>
      <c r="F2300">
        <v>1</v>
      </c>
      <c r="G2300" t="str">
        <f t="shared" si="35"/>
        <v>1</v>
      </c>
      <c r="J2300" t="s">
        <v>6198</v>
      </c>
    </row>
    <row r="2301" spans="1:10" x14ac:dyDescent="0.3">
      <c r="A2301" t="s">
        <v>5159</v>
      </c>
      <c r="B2301" t="s">
        <v>3706</v>
      </c>
      <c r="C2301">
        <v>395</v>
      </c>
      <c r="D2301" t="s">
        <v>4773</v>
      </c>
      <c r="E2301" t="s">
        <v>4774</v>
      </c>
      <c r="F2301">
        <v>4</v>
      </c>
      <c r="G2301" t="str">
        <f t="shared" si="35"/>
        <v>4</v>
      </c>
      <c r="J2301" t="s">
        <v>6199</v>
      </c>
    </row>
    <row r="2302" spans="1:10" x14ac:dyDescent="0.3">
      <c r="A2302" t="s">
        <v>5159</v>
      </c>
      <c r="B2302" t="s">
        <v>3706</v>
      </c>
      <c r="C2302">
        <v>395</v>
      </c>
      <c r="D2302" t="s">
        <v>5164</v>
      </c>
      <c r="E2302" t="s">
        <v>5165</v>
      </c>
      <c r="F2302">
        <v>8</v>
      </c>
      <c r="G2302" t="str">
        <f t="shared" si="35"/>
        <v>8</v>
      </c>
      <c r="J2302" t="s">
        <v>6196</v>
      </c>
    </row>
    <row r="2303" spans="1:10" x14ac:dyDescent="0.3">
      <c r="A2303" t="s">
        <v>5159</v>
      </c>
      <c r="B2303" t="s">
        <v>3706</v>
      </c>
      <c r="C2303">
        <v>395</v>
      </c>
      <c r="D2303" t="s">
        <v>5166</v>
      </c>
      <c r="E2303" t="s">
        <v>5167</v>
      </c>
      <c r="F2303">
        <v>2</v>
      </c>
      <c r="G2303" t="str">
        <f t="shared" si="35"/>
        <v>2</v>
      </c>
      <c r="J2303" t="s">
        <v>6371</v>
      </c>
    </row>
    <row r="2304" spans="1:10" x14ac:dyDescent="0.3">
      <c r="A2304" t="s">
        <v>5159</v>
      </c>
      <c r="B2304" t="s">
        <v>3706</v>
      </c>
      <c r="C2304">
        <v>394</v>
      </c>
      <c r="D2304" t="s">
        <v>4338</v>
      </c>
      <c r="E2304" t="s">
        <v>4339</v>
      </c>
      <c r="F2304">
        <v>4</v>
      </c>
      <c r="G2304" t="str">
        <f t="shared" si="35"/>
        <v>4</v>
      </c>
      <c r="J2304" t="s">
        <v>6199</v>
      </c>
    </row>
    <row r="2305" spans="1:10" x14ac:dyDescent="0.3">
      <c r="A2305" t="s">
        <v>5159</v>
      </c>
      <c r="B2305" t="s">
        <v>3706</v>
      </c>
      <c r="C2305">
        <v>394</v>
      </c>
      <c r="D2305" t="s">
        <v>4965</v>
      </c>
      <c r="E2305" t="s">
        <v>4966</v>
      </c>
      <c r="F2305">
        <v>8</v>
      </c>
      <c r="G2305" t="str">
        <f t="shared" si="35"/>
        <v>8</v>
      </c>
      <c r="J2305" t="s">
        <v>6196</v>
      </c>
    </row>
    <row r="2306" spans="1:10" x14ac:dyDescent="0.3">
      <c r="A2306" t="s">
        <v>5159</v>
      </c>
      <c r="B2306" t="s">
        <v>3706</v>
      </c>
      <c r="C2306">
        <v>394</v>
      </c>
      <c r="D2306" t="s">
        <v>4963</v>
      </c>
      <c r="E2306" t="s">
        <v>4964</v>
      </c>
      <c r="F2306">
        <v>1</v>
      </c>
      <c r="G2306" t="str">
        <f t="shared" si="35"/>
        <v>1</v>
      </c>
      <c r="J2306" t="s">
        <v>6198</v>
      </c>
    </row>
    <row r="2307" spans="1:10" x14ac:dyDescent="0.3">
      <c r="A2307" t="s">
        <v>5159</v>
      </c>
      <c r="B2307" t="s">
        <v>3706</v>
      </c>
      <c r="C2307">
        <v>393</v>
      </c>
      <c r="D2307" t="s">
        <v>4616</v>
      </c>
      <c r="E2307" t="s">
        <v>4617</v>
      </c>
      <c r="F2307">
        <v>5</v>
      </c>
      <c r="G2307" t="str">
        <f t="shared" ref="G2307:G2370" si="36">SUBSTITUTE(F2307,".",",")</f>
        <v>5</v>
      </c>
      <c r="J2307" t="s">
        <v>6372</v>
      </c>
    </row>
    <row r="2308" spans="1:10" x14ac:dyDescent="0.3">
      <c r="A2308" t="s">
        <v>5159</v>
      </c>
      <c r="B2308" t="s">
        <v>3706</v>
      </c>
      <c r="C2308">
        <v>393</v>
      </c>
      <c r="D2308" t="s">
        <v>3820</v>
      </c>
      <c r="E2308" t="s">
        <v>3821</v>
      </c>
      <c r="F2308">
        <v>7</v>
      </c>
      <c r="G2308" t="str">
        <f t="shared" si="36"/>
        <v>7</v>
      </c>
      <c r="J2308" t="s">
        <v>6195</v>
      </c>
    </row>
    <row r="2309" spans="1:10" x14ac:dyDescent="0.3">
      <c r="A2309" t="s">
        <v>5159</v>
      </c>
      <c r="B2309" t="s">
        <v>3706</v>
      </c>
      <c r="C2309">
        <v>393</v>
      </c>
      <c r="D2309" t="s">
        <v>5168</v>
      </c>
      <c r="E2309" t="s">
        <v>5169</v>
      </c>
      <c r="F2309">
        <v>1</v>
      </c>
      <c r="G2309" t="str">
        <f t="shared" si="36"/>
        <v>1</v>
      </c>
      <c r="J2309" t="s">
        <v>6198</v>
      </c>
    </row>
    <row r="2310" spans="1:10" x14ac:dyDescent="0.3">
      <c r="A2310" t="s">
        <v>5159</v>
      </c>
      <c r="B2310" t="s">
        <v>3706</v>
      </c>
      <c r="C2310">
        <v>393</v>
      </c>
      <c r="D2310" t="s">
        <v>4959</v>
      </c>
      <c r="E2310" t="s">
        <v>4960</v>
      </c>
      <c r="F2310">
        <v>5</v>
      </c>
      <c r="G2310" t="str">
        <f t="shared" si="36"/>
        <v>5</v>
      </c>
      <c r="J2310" t="s">
        <v>6372</v>
      </c>
    </row>
    <row r="2311" spans="1:10" x14ac:dyDescent="0.3">
      <c r="A2311" t="s">
        <v>5159</v>
      </c>
      <c r="B2311" t="s">
        <v>3706</v>
      </c>
      <c r="C2311">
        <v>392</v>
      </c>
      <c r="D2311" t="s">
        <v>3822</v>
      </c>
      <c r="E2311" t="s">
        <v>3823</v>
      </c>
      <c r="F2311">
        <v>8</v>
      </c>
      <c r="G2311" t="str">
        <f t="shared" si="36"/>
        <v>8</v>
      </c>
      <c r="J2311" t="s">
        <v>6196</v>
      </c>
    </row>
    <row r="2312" spans="1:10" x14ac:dyDescent="0.3">
      <c r="A2312" t="s">
        <v>5159</v>
      </c>
      <c r="B2312" t="s">
        <v>3706</v>
      </c>
      <c r="C2312">
        <v>392</v>
      </c>
      <c r="D2312" t="s">
        <v>5170</v>
      </c>
      <c r="E2312" t="s">
        <v>5171</v>
      </c>
      <c r="F2312">
        <v>2</v>
      </c>
      <c r="G2312" t="str">
        <f t="shared" si="36"/>
        <v>2</v>
      </c>
      <c r="J2312" t="s">
        <v>6371</v>
      </c>
    </row>
    <row r="2313" spans="1:10" x14ac:dyDescent="0.3">
      <c r="A2313" t="s">
        <v>5159</v>
      </c>
      <c r="B2313" t="s">
        <v>3706</v>
      </c>
      <c r="C2313">
        <v>392</v>
      </c>
      <c r="D2313" t="s">
        <v>5172</v>
      </c>
      <c r="E2313" t="s">
        <v>5173</v>
      </c>
      <c r="F2313">
        <v>4</v>
      </c>
      <c r="G2313" t="str">
        <f t="shared" si="36"/>
        <v>4</v>
      </c>
      <c r="J2313" t="s">
        <v>6199</v>
      </c>
    </row>
    <row r="2314" spans="1:10" x14ac:dyDescent="0.3">
      <c r="A2314" t="s">
        <v>5159</v>
      </c>
      <c r="B2314" t="s">
        <v>3706</v>
      </c>
      <c r="C2314">
        <v>392</v>
      </c>
      <c r="D2314" t="s">
        <v>5174</v>
      </c>
      <c r="E2314" t="s">
        <v>5175</v>
      </c>
      <c r="F2314">
        <v>8</v>
      </c>
      <c r="G2314" t="str">
        <f t="shared" si="36"/>
        <v>8</v>
      </c>
      <c r="J2314" t="s">
        <v>6196</v>
      </c>
    </row>
    <row r="2315" spans="1:10" x14ac:dyDescent="0.3">
      <c r="A2315" t="s">
        <v>5159</v>
      </c>
      <c r="B2315" t="s">
        <v>3706</v>
      </c>
      <c r="C2315">
        <v>391</v>
      </c>
      <c r="D2315" t="s">
        <v>4612</v>
      </c>
      <c r="E2315" t="s">
        <v>4613</v>
      </c>
      <c r="F2315">
        <v>2</v>
      </c>
      <c r="G2315" t="str">
        <f t="shared" si="36"/>
        <v>2</v>
      </c>
      <c r="J2315" t="s">
        <v>6371</v>
      </c>
    </row>
    <row r="2316" spans="1:10" x14ac:dyDescent="0.3">
      <c r="A2316" t="s">
        <v>5159</v>
      </c>
      <c r="B2316" t="s">
        <v>3706</v>
      </c>
      <c r="C2316">
        <v>391</v>
      </c>
      <c r="D2316" t="s">
        <v>4956</v>
      </c>
      <c r="E2316" t="s">
        <v>4957</v>
      </c>
      <c r="F2316">
        <v>5</v>
      </c>
      <c r="G2316" t="str">
        <f t="shared" si="36"/>
        <v>5</v>
      </c>
      <c r="J2316" t="s">
        <v>6372</v>
      </c>
    </row>
    <row r="2317" spans="1:10" x14ac:dyDescent="0.3">
      <c r="A2317" t="s">
        <v>5159</v>
      </c>
      <c r="B2317" t="s">
        <v>3706</v>
      </c>
      <c r="C2317">
        <v>391</v>
      </c>
      <c r="D2317" t="s">
        <v>4610</v>
      </c>
      <c r="E2317" t="s">
        <v>4611</v>
      </c>
      <c r="F2317">
        <v>8</v>
      </c>
      <c r="G2317" t="str">
        <f t="shared" si="36"/>
        <v>8</v>
      </c>
      <c r="J2317" t="s">
        <v>6196</v>
      </c>
    </row>
    <row r="2318" spans="1:10" x14ac:dyDescent="0.3">
      <c r="A2318" t="s">
        <v>5176</v>
      </c>
      <c r="B2318" t="s">
        <v>3706</v>
      </c>
      <c r="C2318">
        <v>390</v>
      </c>
      <c r="D2318" t="s">
        <v>4196</v>
      </c>
      <c r="E2318" t="s">
        <v>4197</v>
      </c>
      <c r="F2318">
        <v>2</v>
      </c>
      <c r="G2318" t="str">
        <f t="shared" si="36"/>
        <v>2</v>
      </c>
      <c r="J2318" t="s">
        <v>6371</v>
      </c>
    </row>
    <row r="2319" spans="1:10" x14ac:dyDescent="0.3">
      <c r="A2319" t="s">
        <v>5176</v>
      </c>
      <c r="B2319" t="s">
        <v>3706</v>
      </c>
      <c r="C2319">
        <v>390</v>
      </c>
      <c r="D2319" t="s">
        <v>4608</v>
      </c>
      <c r="E2319" t="s">
        <v>4609</v>
      </c>
      <c r="F2319">
        <v>5</v>
      </c>
      <c r="G2319" t="str">
        <f t="shared" si="36"/>
        <v>5</v>
      </c>
      <c r="J2319" t="s">
        <v>6372</v>
      </c>
    </row>
    <row r="2320" spans="1:10" x14ac:dyDescent="0.3">
      <c r="A2320" t="s">
        <v>5176</v>
      </c>
      <c r="B2320" t="s">
        <v>3706</v>
      </c>
      <c r="C2320">
        <v>390</v>
      </c>
      <c r="D2320" t="s">
        <v>4351</v>
      </c>
      <c r="E2320" t="s">
        <v>4352</v>
      </c>
      <c r="F2320">
        <v>9</v>
      </c>
      <c r="G2320" t="str">
        <f t="shared" si="36"/>
        <v>9</v>
      </c>
      <c r="J2320" t="s">
        <v>6413</v>
      </c>
    </row>
    <row r="2321" spans="1:10" x14ac:dyDescent="0.3">
      <c r="A2321" t="s">
        <v>5176</v>
      </c>
      <c r="B2321" t="s">
        <v>3706</v>
      </c>
      <c r="C2321">
        <v>390</v>
      </c>
      <c r="D2321" t="s">
        <v>4788</v>
      </c>
      <c r="E2321" t="s">
        <v>4789</v>
      </c>
      <c r="F2321">
        <v>2</v>
      </c>
      <c r="G2321" t="str">
        <f t="shared" si="36"/>
        <v>2</v>
      </c>
      <c r="J2321" t="s">
        <v>6371</v>
      </c>
    </row>
    <row r="2322" spans="1:10" x14ac:dyDescent="0.3">
      <c r="A2322" t="s">
        <v>5176</v>
      </c>
      <c r="B2322" t="s">
        <v>3706</v>
      </c>
      <c r="C2322">
        <v>389</v>
      </c>
      <c r="D2322" t="s">
        <v>4353</v>
      </c>
      <c r="E2322" t="s">
        <v>4354</v>
      </c>
      <c r="F2322">
        <v>6</v>
      </c>
      <c r="G2322" t="str">
        <f t="shared" si="36"/>
        <v>6</v>
      </c>
      <c r="J2322" t="s">
        <v>6194</v>
      </c>
    </row>
    <row r="2323" spans="1:10" x14ac:dyDescent="0.3">
      <c r="A2323" t="s">
        <v>5176</v>
      </c>
      <c r="B2323" t="s">
        <v>3706</v>
      </c>
      <c r="C2323">
        <v>389</v>
      </c>
      <c r="D2323" t="s">
        <v>4606</v>
      </c>
      <c r="E2323" t="s">
        <v>4607</v>
      </c>
      <c r="F2323">
        <v>8</v>
      </c>
      <c r="G2323" t="str">
        <f t="shared" si="36"/>
        <v>8</v>
      </c>
      <c r="J2323" t="s">
        <v>6196</v>
      </c>
    </row>
    <row r="2324" spans="1:10" x14ac:dyDescent="0.3">
      <c r="A2324" t="s">
        <v>5176</v>
      </c>
      <c r="B2324" t="s">
        <v>3706</v>
      </c>
      <c r="C2324">
        <v>389</v>
      </c>
      <c r="D2324" t="s">
        <v>5177</v>
      </c>
      <c r="E2324" t="s">
        <v>5178</v>
      </c>
      <c r="F2324">
        <v>2</v>
      </c>
      <c r="G2324" t="str">
        <f t="shared" si="36"/>
        <v>2</v>
      </c>
      <c r="J2324" t="s">
        <v>6371</v>
      </c>
    </row>
    <row r="2325" spans="1:10" x14ac:dyDescent="0.3">
      <c r="A2325" t="s">
        <v>5176</v>
      </c>
      <c r="B2325" t="s">
        <v>3706</v>
      </c>
      <c r="C2325">
        <v>388</v>
      </c>
      <c r="D2325" t="s">
        <v>4950</v>
      </c>
      <c r="E2325" t="s">
        <v>4951</v>
      </c>
      <c r="F2325">
        <v>5</v>
      </c>
      <c r="G2325" t="str">
        <f t="shared" si="36"/>
        <v>5</v>
      </c>
      <c r="J2325" t="s">
        <v>6372</v>
      </c>
    </row>
    <row r="2326" spans="1:10" x14ac:dyDescent="0.3">
      <c r="A2326" t="s">
        <v>5176</v>
      </c>
      <c r="B2326" t="s">
        <v>3706</v>
      </c>
      <c r="C2326">
        <v>388</v>
      </c>
      <c r="D2326" t="s">
        <v>4190</v>
      </c>
      <c r="E2326" t="s">
        <v>4191</v>
      </c>
      <c r="G2326" t="str">
        <f t="shared" si="36"/>
        <v/>
      </c>
      <c r="J2326" t="s">
        <v>6200</v>
      </c>
    </row>
    <row r="2327" spans="1:10" x14ac:dyDescent="0.3">
      <c r="A2327" t="s">
        <v>5176</v>
      </c>
      <c r="B2327" t="s">
        <v>3706</v>
      </c>
      <c r="C2327">
        <v>388</v>
      </c>
      <c r="D2327" t="s">
        <v>4357</v>
      </c>
      <c r="E2327" t="s">
        <v>4358</v>
      </c>
      <c r="G2327" t="str">
        <f t="shared" si="36"/>
        <v/>
      </c>
      <c r="J2327" t="s">
        <v>6200</v>
      </c>
    </row>
    <row r="2328" spans="1:10" x14ac:dyDescent="0.3">
      <c r="A2328" t="s">
        <v>5176</v>
      </c>
      <c r="B2328" t="s">
        <v>3706</v>
      </c>
      <c r="C2328">
        <v>388</v>
      </c>
      <c r="D2328" t="s">
        <v>5179</v>
      </c>
      <c r="E2328" t="s">
        <v>4948</v>
      </c>
      <c r="G2328" t="str">
        <f t="shared" si="36"/>
        <v/>
      </c>
      <c r="J2328" t="s">
        <v>6200</v>
      </c>
    </row>
    <row r="2329" spans="1:10" x14ac:dyDescent="0.3">
      <c r="A2329" t="s">
        <v>5176</v>
      </c>
      <c r="B2329" t="s">
        <v>3706</v>
      </c>
      <c r="C2329">
        <v>387</v>
      </c>
      <c r="D2329" t="s">
        <v>4359</v>
      </c>
      <c r="E2329" t="s">
        <v>4360</v>
      </c>
      <c r="G2329" t="str">
        <f t="shared" si="36"/>
        <v/>
      </c>
      <c r="J2329" t="s">
        <v>6200</v>
      </c>
    </row>
    <row r="2330" spans="1:10" x14ac:dyDescent="0.3">
      <c r="A2330" t="s">
        <v>5176</v>
      </c>
      <c r="B2330" t="s">
        <v>3706</v>
      </c>
      <c r="C2330">
        <v>387</v>
      </c>
      <c r="D2330" t="s">
        <v>5180</v>
      </c>
      <c r="E2330" t="s">
        <v>5181</v>
      </c>
      <c r="G2330" t="str">
        <f t="shared" si="36"/>
        <v/>
      </c>
      <c r="J2330" t="s">
        <v>6200</v>
      </c>
    </row>
    <row r="2331" spans="1:10" x14ac:dyDescent="0.3">
      <c r="A2331" t="s">
        <v>5176</v>
      </c>
      <c r="B2331" t="s">
        <v>3706</v>
      </c>
      <c r="C2331">
        <v>387</v>
      </c>
      <c r="D2331" s="2">
        <v>44989</v>
      </c>
      <c r="E2331">
        <v>-4093</v>
      </c>
      <c r="F2331" t="s">
        <v>4603</v>
      </c>
      <c r="G2331" t="str">
        <f t="shared" si="36"/>
        <v>0,26</v>
      </c>
      <c r="J2331" t="s">
        <v>6528</v>
      </c>
    </row>
    <row r="2332" spans="1:10" x14ac:dyDescent="0.3">
      <c r="A2332" t="s">
        <v>5176</v>
      </c>
      <c r="B2332" t="s">
        <v>3706</v>
      </c>
      <c r="C2332">
        <v>387</v>
      </c>
      <c r="D2332" s="2">
        <v>45078</v>
      </c>
      <c r="E2332">
        <v>-4090</v>
      </c>
      <c r="F2332" t="s">
        <v>4793</v>
      </c>
      <c r="G2332" t="str">
        <f t="shared" si="36"/>
        <v>0,53</v>
      </c>
      <c r="J2332" t="s">
        <v>6719</v>
      </c>
    </row>
    <row r="2333" spans="1:10" x14ac:dyDescent="0.3">
      <c r="A2333" t="s">
        <v>5176</v>
      </c>
      <c r="B2333" t="s">
        <v>3706</v>
      </c>
      <c r="C2333">
        <v>386</v>
      </c>
      <c r="D2333" s="2">
        <v>45177</v>
      </c>
      <c r="E2333">
        <v>-4087</v>
      </c>
      <c r="F2333" t="s">
        <v>4191</v>
      </c>
      <c r="G2333" t="str">
        <f t="shared" si="36"/>
        <v>0,79</v>
      </c>
      <c r="J2333" t="s">
        <v>6527</v>
      </c>
    </row>
    <row r="2334" spans="1:10" x14ac:dyDescent="0.3">
      <c r="A2334" t="s">
        <v>5176</v>
      </c>
      <c r="B2334" t="s">
        <v>3706</v>
      </c>
      <c r="C2334">
        <v>386</v>
      </c>
      <c r="D2334" s="2">
        <v>45265</v>
      </c>
      <c r="E2334">
        <v>4084</v>
      </c>
      <c r="F2334" t="s">
        <v>3236</v>
      </c>
      <c r="G2334" t="str">
        <f t="shared" si="36"/>
        <v>-1,05</v>
      </c>
      <c r="J2334" t="s">
        <v>3643</v>
      </c>
    </row>
    <row r="2335" spans="1:10" x14ac:dyDescent="0.3">
      <c r="A2335" t="s">
        <v>5176</v>
      </c>
      <c r="B2335" t="s">
        <v>3706</v>
      </c>
      <c r="C2335">
        <v>386</v>
      </c>
      <c r="D2335" s="3">
        <v>42036</v>
      </c>
      <c r="E2335">
        <v>4081</v>
      </c>
      <c r="F2335" t="s">
        <v>3209</v>
      </c>
      <c r="G2335" t="str">
        <f t="shared" si="36"/>
        <v>-1,32</v>
      </c>
      <c r="J2335" t="s">
        <v>3616</v>
      </c>
    </row>
    <row r="2336" spans="1:10" x14ac:dyDescent="0.3">
      <c r="A2336" t="s">
        <v>5176</v>
      </c>
      <c r="B2336" t="s">
        <v>3706</v>
      </c>
      <c r="C2336">
        <v>385</v>
      </c>
      <c r="D2336" s="3">
        <v>43344</v>
      </c>
      <c r="E2336">
        <v>4078</v>
      </c>
      <c r="F2336" t="s">
        <v>3171</v>
      </c>
      <c r="G2336" t="str">
        <f t="shared" si="36"/>
        <v>-1,58</v>
      </c>
      <c r="J2336" t="s">
        <v>3578</v>
      </c>
    </row>
    <row r="2337" spans="1:10" x14ac:dyDescent="0.3">
      <c r="A2337" t="s">
        <v>5176</v>
      </c>
      <c r="B2337" t="s">
        <v>3706</v>
      </c>
      <c r="C2337">
        <v>385</v>
      </c>
      <c r="D2337" s="3">
        <v>44348</v>
      </c>
      <c r="E2337">
        <v>4075</v>
      </c>
      <c r="F2337" t="s">
        <v>3264</v>
      </c>
      <c r="G2337" t="str">
        <f t="shared" si="36"/>
        <v>-1,85</v>
      </c>
      <c r="J2337" t="s">
        <v>3671</v>
      </c>
    </row>
    <row r="2338" spans="1:10" x14ac:dyDescent="0.3">
      <c r="A2338" t="s">
        <v>5182</v>
      </c>
      <c r="B2338" t="s">
        <v>3706</v>
      </c>
      <c r="C2338">
        <v>385</v>
      </c>
      <c r="D2338" s="3">
        <v>45689</v>
      </c>
      <c r="E2338">
        <v>4071</v>
      </c>
      <c r="F2338" t="s">
        <v>3265</v>
      </c>
      <c r="G2338" t="str">
        <f t="shared" si="36"/>
        <v>-2,20</v>
      </c>
      <c r="J2338" t="s">
        <v>3672</v>
      </c>
    </row>
    <row r="2339" spans="1:10" x14ac:dyDescent="0.3">
      <c r="A2339" t="s">
        <v>5182</v>
      </c>
      <c r="B2339" t="s">
        <v>3706</v>
      </c>
      <c r="C2339">
        <v>384</v>
      </c>
      <c r="D2339" s="3">
        <v>46997</v>
      </c>
      <c r="E2339">
        <v>4068</v>
      </c>
      <c r="F2339" t="s">
        <v>3238</v>
      </c>
      <c r="G2339" t="str">
        <f t="shared" si="36"/>
        <v>-2,46</v>
      </c>
      <c r="J2339" t="s">
        <v>3645</v>
      </c>
    </row>
    <row r="2340" spans="1:10" x14ac:dyDescent="0.3">
      <c r="A2340" t="s">
        <v>5182</v>
      </c>
      <c r="B2340" t="s">
        <v>3706</v>
      </c>
      <c r="C2340">
        <v>384</v>
      </c>
      <c r="D2340" s="3">
        <v>11475</v>
      </c>
      <c r="E2340">
        <v>4065</v>
      </c>
      <c r="F2340" t="s">
        <v>3261</v>
      </c>
      <c r="G2340" t="str">
        <f t="shared" si="36"/>
        <v>-2,72</v>
      </c>
      <c r="J2340" t="s">
        <v>3668</v>
      </c>
    </row>
    <row r="2341" spans="1:10" x14ac:dyDescent="0.3">
      <c r="A2341" t="s">
        <v>5182</v>
      </c>
      <c r="B2341" t="s">
        <v>3706</v>
      </c>
      <c r="C2341">
        <v>384</v>
      </c>
      <c r="D2341" s="3">
        <v>12479</v>
      </c>
      <c r="E2341">
        <v>4062</v>
      </c>
      <c r="F2341" t="s">
        <v>3172</v>
      </c>
      <c r="G2341" t="str">
        <f t="shared" si="36"/>
        <v>-2,99</v>
      </c>
      <c r="J2341" t="s">
        <v>3579</v>
      </c>
    </row>
    <row r="2342" spans="1:10" x14ac:dyDescent="0.3">
      <c r="A2342" t="s">
        <v>5182</v>
      </c>
      <c r="B2342" t="s">
        <v>3706</v>
      </c>
      <c r="C2342">
        <v>384</v>
      </c>
      <c r="D2342" t="s">
        <v>3834</v>
      </c>
      <c r="E2342">
        <v>4059</v>
      </c>
      <c r="F2342" t="s">
        <v>3020</v>
      </c>
      <c r="G2342" t="str">
        <f t="shared" si="36"/>
        <v>-3,25</v>
      </c>
      <c r="J2342" t="s">
        <v>3427</v>
      </c>
    </row>
    <row r="2343" spans="1:10" x14ac:dyDescent="0.3">
      <c r="A2343" t="s">
        <v>5182</v>
      </c>
      <c r="B2343" t="s">
        <v>3706</v>
      </c>
      <c r="C2343">
        <v>383</v>
      </c>
      <c r="D2343" s="3">
        <v>15128</v>
      </c>
      <c r="E2343">
        <v>4055</v>
      </c>
      <c r="F2343" t="s">
        <v>3173</v>
      </c>
      <c r="G2343" t="str">
        <f t="shared" si="36"/>
        <v>-3,60</v>
      </c>
      <c r="J2343" t="s">
        <v>3580</v>
      </c>
    </row>
    <row r="2344" spans="1:10" x14ac:dyDescent="0.3">
      <c r="A2344" t="s">
        <v>5182</v>
      </c>
      <c r="B2344" t="s">
        <v>3706</v>
      </c>
      <c r="C2344">
        <v>383</v>
      </c>
      <c r="D2344" s="3">
        <v>15797</v>
      </c>
      <c r="E2344">
        <v>4053</v>
      </c>
      <c r="F2344" t="s">
        <v>3266</v>
      </c>
      <c r="G2344" t="str">
        <f t="shared" si="36"/>
        <v>-3,78</v>
      </c>
      <c r="J2344" t="s">
        <v>3673</v>
      </c>
    </row>
    <row r="2345" spans="1:10" x14ac:dyDescent="0.3">
      <c r="A2345" t="s">
        <v>5182</v>
      </c>
      <c r="B2345" t="s">
        <v>3706</v>
      </c>
      <c r="C2345">
        <v>383</v>
      </c>
      <c r="D2345" t="s">
        <v>5183</v>
      </c>
      <c r="E2345">
        <v>4049</v>
      </c>
      <c r="F2345" t="s">
        <v>3267</v>
      </c>
      <c r="G2345" t="str">
        <f t="shared" si="36"/>
        <v>-4,13</v>
      </c>
      <c r="J2345" t="s">
        <v>3674</v>
      </c>
    </row>
    <row r="2346" spans="1:10" x14ac:dyDescent="0.3">
      <c r="A2346" t="s">
        <v>5182</v>
      </c>
      <c r="B2346" t="s">
        <v>3706</v>
      </c>
      <c r="C2346">
        <v>382</v>
      </c>
      <c r="D2346" s="3">
        <v>18445</v>
      </c>
      <c r="E2346">
        <v>4046</v>
      </c>
      <c r="F2346" t="s">
        <v>3268</v>
      </c>
      <c r="G2346" t="str">
        <f t="shared" si="36"/>
        <v>-4,39</v>
      </c>
      <c r="J2346" t="s">
        <v>3675</v>
      </c>
    </row>
    <row r="2347" spans="1:10" x14ac:dyDescent="0.3">
      <c r="A2347" t="s">
        <v>5182</v>
      </c>
      <c r="B2347" t="s">
        <v>3706</v>
      </c>
      <c r="C2347">
        <v>382</v>
      </c>
      <c r="D2347" s="3">
        <v>19450</v>
      </c>
      <c r="E2347">
        <v>4043</v>
      </c>
      <c r="F2347" t="s">
        <v>3241</v>
      </c>
      <c r="G2347" t="str">
        <f t="shared" si="36"/>
        <v>-4,66</v>
      </c>
      <c r="J2347" t="s">
        <v>3648</v>
      </c>
    </row>
    <row r="2348" spans="1:10" x14ac:dyDescent="0.3">
      <c r="A2348" t="s">
        <v>5182</v>
      </c>
      <c r="B2348" t="s">
        <v>3706</v>
      </c>
      <c r="C2348">
        <v>382</v>
      </c>
      <c r="D2348" s="3">
        <v>20455</v>
      </c>
      <c r="E2348">
        <v>4040</v>
      </c>
      <c r="F2348" t="s">
        <v>3174</v>
      </c>
      <c r="G2348" t="str">
        <f t="shared" si="36"/>
        <v>-4,92</v>
      </c>
      <c r="J2348" t="s">
        <v>3581</v>
      </c>
    </row>
    <row r="2349" spans="1:10" x14ac:dyDescent="0.3">
      <c r="A2349" t="s">
        <v>5182</v>
      </c>
      <c r="B2349" t="s">
        <v>3706</v>
      </c>
      <c r="C2349">
        <v>381</v>
      </c>
      <c r="D2349" s="3">
        <v>21763</v>
      </c>
      <c r="E2349">
        <v>4037</v>
      </c>
      <c r="F2349" t="s">
        <v>3022</v>
      </c>
      <c r="G2349" t="str">
        <f t="shared" si="36"/>
        <v>-5,19</v>
      </c>
      <c r="J2349" t="s">
        <v>3429</v>
      </c>
    </row>
    <row r="2350" spans="1:10" x14ac:dyDescent="0.3">
      <c r="A2350" t="s">
        <v>5182</v>
      </c>
      <c r="B2350" t="s">
        <v>3706</v>
      </c>
      <c r="C2350">
        <v>381</v>
      </c>
      <c r="D2350" s="3">
        <v>22433</v>
      </c>
      <c r="E2350">
        <v>4035</v>
      </c>
      <c r="F2350" t="s">
        <v>3257</v>
      </c>
      <c r="G2350" t="str">
        <f t="shared" si="36"/>
        <v>-5,36</v>
      </c>
      <c r="J2350" t="s">
        <v>3664</v>
      </c>
    </row>
    <row r="2351" spans="1:10" x14ac:dyDescent="0.3">
      <c r="A2351" t="s">
        <v>5182</v>
      </c>
      <c r="B2351" t="s">
        <v>3706</v>
      </c>
      <c r="C2351">
        <v>381</v>
      </c>
      <c r="D2351" s="3">
        <v>23437</v>
      </c>
      <c r="E2351">
        <v>4032</v>
      </c>
      <c r="F2351" t="s">
        <v>3175</v>
      </c>
      <c r="G2351" t="str">
        <f t="shared" si="36"/>
        <v>-5,63</v>
      </c>
      <c r="J2351" t="s">
        <v>3582</v>
      </c>
    </row>
    <row r="2352" spans="1:10" x14ac:dyDescent="0.3">
      <c r="A2352" t="s">
        <v>5182</v>
      </c>
      <c r="B2352" t="s">
        <v>3706</v>
      </c>
      <c r="C2352">
        <v>380</v>
      </c>
      <c r="D2352" s="3">
        <v>25082</v>
      </c>
      <c r="E2352">
        <v>4028</v>
      </c>
      <c r="F2352" t="s">
        <v>3063</v>
      </c>
      <c r="G2352" t="str">
        <f t="shared" si="36"/>
        <v>-5,98</v>
      </c>
      <c r="J2352" t="s">
        <v>3470</v>
      </c>
    </row>
    <row r="2353" spans="1:10" x14ac:dyDescent="0.3">
      <c r="A2353" t="s">
        <v>5182</v>
      </c>
      <c r="B2353" t="s">
        <v>3706</v>
      </c>
      <c r="C2353">
        <v>380</v>
      </c>
      <c r="D2353" s="3">
        <v>26085</v>
      </c>
      <c r="E2353">
        <v>4025</v>
      </c>
      <c r="F2353" t="s">
        <v>3023</v>
      </c>
      <c r="G2353" t="str">
        <f t="shared" si="36"/>
        <v>-6,24</v>
      </c>
      <c r="J2353" t="s">
        <v>3430</v>
      </c>
    </row>
    <row r="2354" spans="1:10" x14ac:dyDescent="0.3">
      <c r="A2354" t="s">
        <v>5182</v>
      </c>
      <c r="B2354" t="s">
        <v>3706</v>
      </c>
      <c r="C2354">
        <v>380</v>
      </c>
      <c r="D2354" s="3">
        <v>26755</v>
      </c>
      <c r="E2354">
        <v>4023</v>
      </c>
      <c r="F2354" t="s">
        <v>3243</v>
      </c>
      <c r="G2354" t="str">
        <f t="shared" si="36"/>
        <v>-6,42</v>
      </c>
      <c r="J2354" t="s">
        <v>3650</v>
      </c>
    </row>
    <row r="2355" spans="1:10" x14ac:dyDescent="0.3">
      <c r="A2355" t="s">
        <v>5182</v>
      </c>
      <c r="B2355" t="s">
        <v>3706</v>
      </c>
      <c r="C2355">
        <v>380</v>
      </c>
      <c r="D2355" s="3">
        <v>27760</v>
      </c>
      <c r="E2355">
        <v>4020</v>
      </c>
      <c r="F2355" t="s">
        <v>3269</v>
      </c>
      <c r="G2355" t="str">
        <f t="shared" si="36"/>
        <v>-6,68</v>
      </c>
      <c r="J2355" t="s">
        <v>3676</v>
      </c>
    </row>
    <row r="2356" spans="1:10" x14ac:dyDescent="0.3">
      <c r="A2356" t="s">
        <v>5182</v>
      </c>
      <c r="B2356" t="s">
        <v>3706</v>
      </c>
      <c r="C2356">
        <v>379</v>
      </c>
      <c r="D2356" s="3">
        <v>29068</v>
      </c>
      <c r="E2356">
        <v>4017</v>
      </c>
      <c r="F2356" t="s">
        <v>3176</v>
      </c>
      <c r="G2356" t="str">
        <f t="shared" si="36"/>
        <v>-6,94</v>
      </c>
      <c r="J2356" t="s">
        <v>3583</v>
      </c>
    </row>
    <row r="2357" spans="1:10" x14ac:dyDescent="0.3">
      <c r="A2357" t="s">
        <v>5184</v>
      </c>
      <c r="B2357" t="s">
        <v>3706</v>
      </c>
      <c r="C2357">
        <v>379</v>
      </c>
      <c r="D2357" s="3">
        <v>30072</v>
      </c>
      <c r="E2357">
        <v>4014</v>
      </c>
      <c r="F2357" t="s">
        <v>3245</v>
      </c>
      <c r="G2357" t="str">
        <f t="shared" si="36"/>
        <v>-7,21</v>
      </c>
      <c r="J2357" t="s">
        <v>3652</v>
      </c>
    </row>
    <row r="2358" spans="1:10" x14ac:dyDescent="0.3">
      <c r="A2358" t="s">
        <v>5184</v>
      </c>
      <c r="B2358" t="s">
        <v>3706</v>
      </c>
      <c r="C2358">
        <v>379</v>
      </c>
      <c r="D2358" s="3">
        <v>30742</v>
      </c>
      <c r="E2358">
        <v>4012</v>
      </c>
      <c r="F2358" t="s">
        <v>3270</v>
      </c>
      <c r="G2358" t="str">
        <f t="shared" si="36"/>
        <v>-7,38</v>
      </c>
      <c r="J2358" t="s">
        <v>3677</v>
      </c>
    </row>
    <row r="2359" spans="1:10" x14ac:dyDescent="0.3">
      <c r="A2359" t="s">
        <v>5184</v>
      </c>
      <c r="B2359" t="s">
        <v>3706</v>
      </c>
      <c r="C2359">
        <v>379</v>
      </c>
      <c r="D2359" t="s">
        <v>4188</v>
      </c>
      <c r="E2359">
        <v>4009</v>
      </c>
      <c r="F2359" t="s">
        <v>3061</v>
      </c>
      <c r="G2359" t="str">
        <f t="shared" si="36"/>
        <v>-7,65</v>
      </c>
      <c r="J2359" t="s">
        <v>3468</v>
      </c>
    </row>
    <row r="2360" spans="1:10" x14ac:dyDescent="0.3">
      <c r="A2360" t="s">
        <v>5184</v>
      </c>
      <c r="B2360" t="s">
        <v>3706</v>
      </c>
      <c r="C2360">
        <v>378</v>
      </c>
      <c r="D2360" s="3">
        <v>33055</v>
      </c>
      <c r="E2360">
        <v>4006</v>
      </c>
      <c r="F2360" t="s">
        <v>3271</v>
      </c>
      <c r="G2360" t="str">
        <f t="shared" si="36"/>
        <v>-7,91</v>
      </c>
      <c r="J2360" t="s">
        <v>3678</v>
      </c>
    </row>
    <row r="2361" spans="1:10" x14ac:dyDescent="0.3">
      <c r="A2361" t="s">
        <v>5184</v>
      </c>
      <c r="B2361" t="s">
        <v>3706</v>
      </c>
      <c r="C2361">
        <v>378</v>
      </c>
      <c r="D2361" s="3">
        <v>34060</v>
      </c>
      <c r="E2361">
        <v>4003</v>
      </c>
      <c r="F2361" t="s">
        <v>3025</v>
      </c>
      <c r="G2361" t="str">
        <f t="shared" si="36"/>
        <v>-8,17</v>
      </c>
      <c r="J2361" t="s">
        <v>3432</v>
      </c>
    </row>
    <row r="2362" spans="1:10" x14ac:dyDescent="0.3">
      <c r="A2362" t="s">
        <v>5184</v>
      </c>
      <c r="B2362" t="s">
        <v>3706</v>
      </c>
      <c r="C2362">
        <v>378</v>
      </c>
      <c r="D2362" s="3">
        <v>34731</v>
      </c>
      <c r="E2362">
        <v>4001</v>
      </c>
      <c r="F2362" t="s">
        <v>3252</v>
      </c>
      <c r="G2362" t="str">
        <f t="shared" si="36"/>
        <v>-8,35</v>
      </c>
      <c r="J2362" t="s">
        <v>3659</v>
      </c>
    </row>
    <row r="2363" spans="1:10" x14ac:dyDescent="0.3">
      <c r="A2363" t="s">
        <v>5184</v>
      </c>
      <c r="B2363" t="s">
        <v>3706</v>
      </c>
      <c r="C2363">
        <v>377</v>
      </c>
      <c r="D2363" s="3">
        <v>36039</v>
      </c>
      <c r="E2363">
        <v>3998</v>
      </c>
      <c r="F2363" t="s">
        <v>3272</v>
      </c>
      <c r="G2363" t="str">
        <f t="shared" si="36"/>
        <v>-8,61</v>
      </c>
      <c r="J2363" t="s">
        <v>3679</v>
      </c>
    </row>
    <row r="2364" spans="1:10" x14ac:dyDescent="0.3">
      <c r="A2364" t="s">
        <v>5184</v>
      </c>
      <c r="B2364" t="s">
        <v>3706</v>
      </c>
      <c r="C2364">
        <v>377</v>
      </c>
      <c r="D2364" t="s">
        <v>4362</v>
      </c>
      <c r="E2364">
        <v>3995</v>
      </c>
      <c r="F2364" t="s">
        <v>3179</v>
      </c>
      <c r="G2364" t="str">
        <f t="shared" si="36"/>
        <v>-8,88</v>
      </c>
      <c r="J2364" t="s">
        <v>3586</v>
      </c>
    </row>
    <row r="2365" spans="1:10" x14ac:dyDescent="0.3">
      <c r="A2365" t="s">
        <v>5184</v>
      </c>
      <c r="B2365" t="s">
        <v>3706</v>
      </c>
      <c r="C2365">
        <v>377</v>
      </c>
      <c r="D2365" t="s">
        <v>4943</v>
      </c>
      <c r="E2365">
        <v>3993</v>
      </c>
      <c r="F2365" t="s">
        <v>3250</v>
      </c>
      <c r="G2365" t="str">
        <f t="shared" si="36"/>
        <v>-9,05</v>
      </c>
      <c r="J2365" t="s">
        <v>3657</v>
      </c>
    </row>
    <row r="2366" spans="1:10" x14ac:dyDescent="0.3">
      <c r="A2366" t="s">
        <v>5184</v>
      </c>
      <c r="B2366" t="s">
        <v>3706</v>
      </c>
      <c r="C2366">
        <v>377</v>
      </c>
      <c r="D2366" t="s">
        <v>4798</v>
      </c>
      <c r="E2366">
        <v>3990</v>
      </c>
      <c r="F2366" t="s">
        <v>3247</v>
      </c>
      <c r="G2366" t="str">
        <f t="shared" si="36"/>
        <v>-9,32</v>
      </c>
      <c r="J2366" t="s">
        <v>3654</v>
      </c>
    </row>
    <row r="2367" spans="1:10" x14ac:dyDescent="0.3">
      <c r="A2367" t="s">
        <v>5184</v>
      </c>
      <c r="B2367" t="s">
        <v>3706</v>
      </c>
      <c r="C2367">
        <v>376</v>
      </c>
      <c r="D2367" t="s">
        <v>4363</v>
      </c>
      <c r="E2367">
        <v>3988</v>
      </c>
      <c r="F2367" t="s">
        <v>3180</v>
      </c>
      <c r="G2367" t="str">
        <f t="shared" si="36"/>
        <v>-9,49</v>
      </c>
      <c r="J2367" t="s">
        <v>3587</v>
      </c>
    </row>
    <row r="2368" spans="1:10" x14ac:dyDescent="0.3">
      <c r="A2368" t="s">
        <v>5184</v>
      </c>
      <c r="B2368" t="s">
        <v>3706</v>
      </c>
      <c r="C2368">
        <v>376</v>
      </c>
      <c r="D2368" t="s">
        <v>4800</v>
      </c>
      <c r="E2368">
        <v>3985</v>
      </c>
      <c r="F2368" t="s">
        <v>3248</v>
      </c>
      <c r="G2368" t="str">
        <f t="shared" si="36"/>
        <v>-9,76</v>
      </c>
      <c r="J2368" t="s">
        <v>3655</v>
      </c>
    </row>
    <row r="2369" spans="1:10" x14ac:dyDescent="0.3">
      <c r="A2369" t="s">
        <v>5184</v>
      </c>
      <c r="B2369" t="s">
        <v>3706</v>
      </c>
      <c r="C2369">
        <v>376</v>
      </c>
      <c r="D2369" t="s">
        <v>5185</v>
      </c>
      <c r="E2369">
        <v>3982</v>
      </c>
      <c r="F2369" t="s">
        <v>5186</v>
      </c>
      <c r="G2369" t="str">
        <f t="shared" si="36"/>
        <v>-10,02</v>
      </c>
      <c r="J2369" t="s">
        <v>6720</v>
      </c>
    </row>
    <row r="2370" spans="1:10" x14ac:dyDescent="0.3">
      <c r="A2370" t="s">
        <v>5184</v>
      </c>
      <c r="B2370" t="s">
        <v>3706</v>
      </c>
      <c r="C2370">
        <v>376</v>
      </c>
      <c r="D2370" t="s">
        <v>4364</v>
      </c>
      <c r="E2370">
        <v>3980</v>
      </c>
      <c r="F2370" t="s">
        <v>4365</v>
      </c>
      <c r="G2370" t="str">
        <f t="shared" si="36"/>
        <v>-10,20</v>
      </c>
      <c r="J2370" t="s">
        <v>6414</v>
      </c>
    </row>
    <row r="2371" spans="1:10" x14ac:dyDescent="0.3">
      <c r="A2371" t="s">
        <v>5184</v>
      </c>
      <c r="B2371" t="s">
        <v>3706</v>
      </c>
      <c r="C2371">
        <v>375</v>
      </c>
      <c r="D2371" t="s">
        <v>5187</v>
      </c>
      <c r="E2371">
        <v>3977</v>
      </c>
      <c r="F2371" t="s">
        <v>5188</v>
      </c>
      <c r="G2371" t="str">
        <f t="shared" ref="G2371:G2434" si="37">SUBSTITUTE(F2371,".",",")</f>
        <v>-10,46</v>
      </c>
      <c r="J2371" t="s">
        <v>6721</v>
      </c>
    </row>
    <row r="2372" spans="1:10" x14ac:dyDescent="0.3">
      <c r="A2372" t="s">
        <v>5184</v>
      </c>
      <c r="B2372" t="s">
        <v>3706</v>
      </c>
      <c r="C2372">
        <v>375</v>
      </c>
      <c r="D2372" t="s">
        <v>4801</v>
      </c>
      <c r="E2372">
        <v>3975</v>
      </c>
      <c r="F2372" t="s">
        <v>4802</v>
      </c>
      <c r="G2372" t="str">
        <f t="shared" si="37"/>
        <v>-10,63</v>
      </c>
      <c r="J2372" t="s">
        <v>6583</v>
      </c>
    </row>
    <row r="2373" spans="1:10" x14ac:dyDescent="0.3">
      <c r="A2373" t="s">
        <v>5189</v>
      </c>
      <c r="B2373" t="s">
        <v>3706</v>
      </c>
      <c r="C2373">
        <v>375</v>
      </c>
      <c r="D2373" t="s">
        <v>4366</v>
      </c>
      <c r="E2373">
        <v>3972</v>
      </c>
      <c r="F2373" t="s">
        <v>4367</v>
      </c>
      <c r="G2373" t="str">
        <f t="shared" si="37"/>
        <v>-10,90</v>
      </c>
      <c r="J2373" t="s">
        <v>6415</v>
      </c>
    </row>
    <row r="2374" spans="1:10" x14ac:dyDescent="0.3">
      <c r="A2374" t="s">
        <v>5189</v>
      </c>
      <c r="B2374" t="s">
        <v>3706</v>
      </c>
      <c r="C2374">
        <v>375</v>
      </c>
      <c r="D2374" t="s">
        <v>4803</v>
      </c>
      <c r="E2374">
        <v>3970</v>
      </c>
      <c r="F2374" t="s">
        <v>4804</v>
      </c>
      <c r="G2374" t="str">
        <f t="shared" si="37"/>
        <v>-11,07</v>
      </c>
      <c r="J2374" t="s">
        <v>6584</v>
      </c>
    </row>
    <row r="2375" spans="1:10" x14ac:dyDescent="0.3">
      <c r="A2375" t="s">
        <v>5189</v>
      </c>
      <c r="B2375" t="s">
        <v>3706</v>
      </c>
      <c r="C2375">
        <v>374</v>
      </c>
      <c r="D2375" t="s">
        <v>4597</v>
      </c>
      <c r="E2375">
        <v>3967</v>
      </c>
      <c r="F2375" t="s">
        <v>4598</v>
      </c>
      <c r="G2375" t="str">
        <f t="shared" si="37"/>
        <v>-11,34</v>
      </c>
      <c r="J2375" t="s">
        <v>6525</v>
      </c>
    </row>
    <row r="2376" spans="1:10" x14ac:dyDescent="0.3">
      <c r="A2376" t="s">
        <v>5189</v>
      </c>
      <c r="B2376" t="s">
        <v>3706</v>
      </c>
      <c r="C2376">
        <v>374</v>
      </c>
      <c r="D2376" t="s">
        <v>4805</v>
      </c>
      <c r="E2376">
        <v>3965</v>
      </c>
      <c r="F2376" t="s">
        <v>4806</v>
      </c>
      <c r="G2376" t="str">
        <f t="shared" si="37"/>
        <v>-11,51</v>
      </c>
      <c r="J2376" t="s">
        <v>6585</v>
      </c>
    </row>
    <row r="2377" spans="1:10" x14ac:dyDescent="0.3">
      <c r="A2377" t="s">
        <v>5189</v>
      </c>
      <c r="B2377" t="s">
        <v>3706</v>
      </c>
      <c r="C2377">
        <v>374</v>
      </c>
      <c r="D2377" t="s">
        <v>5190</v>
      </c>
      <c r="E2377">
        <v>3963</v>
      </c>
      <c r="F2377" t="s">
        <v>5191</v>
      </c>
      <c r="G2377" t="str">
        <f t="shared" si="37"/>
        <v>-11,69</v>
      </c>
      <c r="J2377" t="s">
        <v>6722</v>
      </c>
    </row>
    <row r="2378" spans="1:10" x14ac:dyDescent="0.3">
      <c r="A2378" t="s">
        <v>5189</v>
      </c>
      <c r="B2378" t="s">
        <v>3706</v>
      </c>
      <c r="C2378">
        <v>374</v>
      </c>
      <c r="D2378" t="s">
        <v>4595</v>
      </c>
      <c r="E2378">
        <v>3960</v>
      </c>
      <c r="F2378" t="s">
        <v>4596</v>
      </c>
      <c r="G2378" t="str">
        <f t="shared" si="37"/>
        <v>-11,95</v>
      </c>
      <c r="J2378" t="s">
        <v>6524</v>
      </c>
    </row>
    <row r="2379" spans="1:10" x14ac:dyDescent="0.3">
      <c r="A2379" t="s">
        <v>5189</v>
      </c>
      <c r="B2379" t="s">
        <v>3706</v>
      </c>
      <c r="C2379">
        <v>373</v>
      </c>
      <c r="D2379" t="s">
        <v>4179</v>
      </c>
      <c r="E2379">
        <v>3958</v>
      </c>
      <c r="F2379" t="s">
        <v>4180</v>
      </c>
      <c r="G2379" t="str">
        <f t="shared" si="37"/>
        <v>-12,13</v>
      </c>
      <c r="J2379" t="s">
        <v>6367</v>
      </c>
    </row>
    <row r="2380" spans="1:10" x14ac:dyDescent="0.3">
      <c r="A2380" t="s">
        <v>5189</v>
      </c>
      <c r="B2380" t="s">
        <v>3706</v>
      </c>
      <c r="C2380">
        <v>373</v>
      </c>
      <c r="D2380" t="s">
        <v>4370</v>
      </c>
      <c r="E2380">
        <v>3956</v>
      </c>
      <c r="F2380" t="s">
        <v>4371</v>
      </c>
      <c r="G2380" t="str">
        <f t="shared" si="37"/>
        <v>-12,30</v>
      </c>
      <c r="J2380" t="s">
        <v>6417</v>
      </c>
    </row>
    <row r="2381" spans="1:10" x14ac:dyDescent="0.3">
      <c r="A2381" t="s">
        <v>5189</v>
      </c>
      <c r="B2381" t="s">
        <v>3706</v>
      </c>
      <c r="C2381">
        <v>373</v>
      </c>
      <c r="D2381" t="s">
        <v>4934</v>
      </c>
      <c r="E2381">
        <v>3954</v>
      </c>
      <c r="F2381" t="s">
        <v>4935</v>
      </c>
      <c r="G2381" t="str">
        <f t="shared" si="37"/>
        <v>-12,48</v>
      </c>
      <c r="J2381" t="s">
        <v>6645</v>
      </c>
    </row>
    <row r="2382" spans="1:10" x14ac:dyDescent="0.3">
      <c r="A2382" t="s">
        <v>5189</v>
      </c>
      <c r="B2382" t="s">
        <v>3706</v>
      </c>
      <c r="C2382">
        <v>373</v>
      </c>
      <c r="D2382" t="s">
        <v>5192</v>
      </c>
      <c r="E2382">
        <v>3952</v>
      </c>
      <c r="F2382" t="s">
        <v>5193</v>
      </c>
      <c r="G2382" t="str">
        <f t="shared" si="37"/>
        <v>-12,66</v>
      </c>
      <c r="J2382" t="s">
        <v>6723</v>
      </c>
    </row>
    <row r="2383" spans="1:10" x14ac:dyDescent="0.3">
      <c r="A2383" t="s">
        <v>5189</v>
      </c>
      <c r="B2383" t="s">
        <v>3706</v>
      </c>
      <c r="C2383">
        <v>373</v>
      </c>
      <c r="D2383" t="s">
        <v>4809</v>
      </c>
      <c r="E2383">
        <v>3950</v>
      </c>
      <c r="F2383" t="s">
        <v>4810</v>
      </c>
      <c r="G2383" t="str">
        <f t="shared" si="37"/>
        <v>-12,83</v>
      </c>
      <c r="J2383" t="s">
        <v>6587</v>
      </c>
    </row>
    <row r="2384" spans="1:10" x14ac:dyDescent="0.3">
      <c r="A2384" t="s">
        <v>5189</v>
      </c>
      <c r="B2384" t="s">
        <v>3706</v>
      </c>
      <c r="C2384">
        <v>372</v>
      </c>
      <c r="D2384" t="s">
        <v>4372</v>
      </c>
      <c r="E2384">
        <v>3948</v>
      </c>
      <c r="F2384" t="s">
        <v>4373</v>
      </c>
      <c r="G2384" t="str">
        <f t="shared" si="37"/>
        <v>-13,01</v>
      </c>
      <c r="J2384" t="s">
        <v>6418</v>
      </c>
    </row>
    <row r="2385" spans="1:10" x14ac:dyDescent="0.3">
      <c r="A2385" t="s">
        <v>5189</v>
      </c>
      <c r="B2385" t="s">
        <v>3706</v>
      </c>
      <c r="C2385">
        <v>372</v>
      </c>
      <c r="D2385" t="s">
        <v>4590</v>
      </c>
      <c r="E2385">
        <v>3946</v>
      </c>
      <c r="F2385" t="s">
        <v>4591</v>
      </c>
      <c r="G2385" t="str">
        <f t="shared" si="37"/>
        <v>-13,18</v>
      </c>
      <c r="J2385" t="s">
        <v>6522</v>
      </c>
    </row>
    <row r="2386" spans="1:10" x14ac:dyDescent="0.3">
      <c r="A2386" t="s">
        <v>5189</v>
      </c>
      <c r="B2386" t="s">
        <v>3706</v>
      </c>
      <c r="C2386">
        <v>372</v>
      </c>
      <c r="D2386" t="s">
        <v>5194</v>
      </c>
      <c r="E2386">
        <v>3944</v>
      </c>
      <c r="F2386" t="s">
        <v>5195</v>
      </c>
      <c r="G2386" t="str">
        <f t="shared" si="37"/>
        <v>-13,36</v>
      </c>
      <c r="J2386" t="s">
        <v>6724</v>
      </c>
    </row>
    <row r="2387" spans="1:10" x14ac:dyDescent="0.3">
      <c r="A2387" t="s">
        <v>5189</v>
      </c>
      <c r="B2387" t="s">
        <v>3706</v>
      </c>
      <c r="C2387">
        <v>372</v>
      </c>
      <c r="D2387" t="s">
        <v>5196</v>
      </c>
      <c r="E2387">
        <v>3942</v>
      </c>
      <c r="F2387" t="s">
        <v>5197</v>
      </c>
      <c r="G2387" t="str">
        <f t="shared" si="37"/>
        <v>-13,54</v>
      </c>
      <c r="J2387" t="s">
        <v>6725</v>
      </c>
    </row>
    <row r="2388" spans="1:10" x14ac:dyDescent="0.3">
      <c r="A2388" t="s">
        <v>5189</v>
      </c>
      <c r="B2388" t="s">
        <v>3706</v>
      </c>
      <c r="C2388">
        <v>372</v>
      </c>
      <c r="D2388" t="s">
        <v>5198</v>
      </c>
      <c r="E2388">
        <v>3940</v>
      </c>
      <c r="F2388" t="s">
        <v>5199</v>
      </c>
      <c r="G2388" t="str">
        <f t="shared" si="37"/>
        <v>-13,71</v>
      </c>
      <c r="J2388" t="s">
        <v>6726</v>
      </c>
    </row>
    <row r="2389" spans="1:10" x14ac:dyDescent="0.3">
      <c r="A2389" t="s">
        <v>5189</v>
      </c>
      <c r="B2389" t="s">
        <v>3706</v>
      </c>
      <c r="C2389">
        <v>371</v>
      </c>
      <c r="D2389" t="s">
        <v>5200</v>
      </c>
      <c r="E2389">
        <v>3938</v>
      </c>
      <c r="F2389" t="s">
        <v>5201</v>
      </c>
      <c r="G2389" t="str">
        <f t="shared" si="37"/>
        <v>-13,89</v>
      </c>
      <c r="J2389" t="s">
        <v>6727</v>
      </c>
    </row>
    <row r="2390" spans="1:10" x14ac:dyDescent="0.3">
      <c r="A2390" t="s">
        <v>5202</v>
      </c>
      <c r="B2390" t="s">
        <v>3706</v>
      </c>
      <c r="C2390">
        <v>371</v>
      </c>
      <c r="D2390" t="s">
        <v>4175</v>
      </c>
      <c r="E2390">
        <v>3937</v>
      </c>
      <c r="F2390" t="s">
        <v>4176</v>
      </c>
      <c r="G2390" t="str">
        <f t="shared" si="37"/>
        <v>-13,97</v>
      </c>
      <c r="J2390" t="s">
        <v>6365</v>
      </c>
    </row>
    <row r="2391" spans="1:10" x14ac:dyDescent="0.3">
      <c r="A2391" t="s">
        <v>5202</v>
      </c>
      <c r="B2391" t="s">
        <v>3706</v>
      </c>
      <c r="C2391">
        <v>371</v>
      </c>
      <c r="D2391" t="s">
        <v>5203</v>
      </c>
      <c r="E2391">
        <v>3935</v>
      </c>
      <c r="F2391" t="s">
        <v>5204</v>
      </c>
      <c r="G2391" t="str">
        <f t="shared" si="37"/>
        <v>-14,15</v>
      </c>
      <c r="J2391" t="s">
        <v>6728</v>
      </c>
    </row>
    <row r="2392" spans="1:10" x14ac:dyDescent="0.3">
      <c r="A2392" t="s">
        <v>5202</v>
      </c>
      <c r="B2392" t="s">
        <v>3706</v>
      </c>
      <c r="C2392">
        <v>371</v>
      </c>
      <c r="D2392" t="s">
        <v>3845</v>
      </c>
      <c r="E2392">
        <v>3933</v>
      </c>
      <c r="F2392" t="s">
        <v>3846</v>
      </c>
      <c r="G2392" t="str">
        <f t="shared" si="37"/>
        <v>-14,33</v>
      </c>
      <c r="J2392" t="s">
        <v>6206</v>
      </c>
    </row>
    <row r="2393" spans="1:10" x14ac:dyDescent="0.3">
      <c r="A2393" t="s">
        <v>5202</v>
      </c>
      <c r="B2393" t="s">
        <v>3706</v>
      </c>
      <c r="C2393">
        <v>371</v>
      </c>
      <c r="D2393" t="s">
        <v>4586</v>
      </c>
      <c r="E2393">
        <v>3932</v>
      </c>
      <c r="F2393" t="s">
        <v>4587</v>
      </c>
      <c r="G2393" t="str">
        <f t="shared" si="37"/>
        <v>-14,41</v>
      </c>
      <c r="J2393" t="s">
        <v>6520</v>
      </c>
    </row>
    <row r="2394" spans="1:10" x14ac:dyDescent="0.3">
      <c r="A2394" t="s">
        <v>5202</v>
      </c>
      <c r="B2394" t="s">
        <v>3706</v>
      </c>
      <c r="C2394">
        <v>371</v>
      </c>
      <c r="D2394" t="s">
        <v>5205</v>
      </c>
      <c r="E2394">
        <v>3930</v>
      </c>
      <c r="F2394" t="s">
        <v>5206</v>
      </c>
      <c r="G2394" t="str">
        <f t="shared" si="37"/>
        <v>-14,59</v>
      </c>
      <c r="J2394" t="s">
        <v>6729</v>
      </c>
    </row>
    <row r="2395" spans="1:10" x14ac:dyDescent="0.3">
      <c r="A2395" t="s">
        <v>5202</v>
      </c>
      <c r="B2395" t="s">
        <v>3706</v>
      </c>
      <c r="C2395">
        <v>371</v>
      </c>
      <c r="D2395" t="s">
        <v>4931</v>
      </c>
      <c r="E2395">
        <v>3929</v>
      </c>
      <c r="F2395" t="s">
        <v>4932</v>
      </c>
      <c r="G2395" t="str">
        <f t="shared" si="37"/>
        <v>-14,68</v>
      </c>
      <c r="J2395" t="s">
        <v>6644</v>
      </c>
    </row>
    <row r="2396" spans="1:10" x14ac:dyDescent="0.3">
      <c r="A2396" t="s">
        <v>5202</v>
      </c>
      <c r="B2396" t="s">
        <v>3706</v>
      </c>
      <c r="C2396">
        <v>370</v>
      </c>
      <c r="D2396" t="s">
        <v>4173</v>
      </c>
      <c r="E2396">
        <v>3927</v>
      </c>
      <c r="F2396" t="s">
        <v>4174</v>
      </c>
      <c r="G2396" t="str">
        <f t="shared" si="37"/>
        <v>-14,85</v>
      </c>
      <c r="J2396" t="s">
        <v>6364</v>
      </c>
    </row>
    <row r="2397" spans="1:10" x14ac:dyDescent="0.3">
      <c r="A2397" t="s">
        <v>5202</v>
      </c>
      <c r="B2397" t="s">
        <v>3706</v>
      </c>
      <c r="C2397">
        <v>370</v>
      </c>
      <c r="D2397" t="s">
        <v>4376</v>
      </c>
      <c r="E2397">
        <v>3926</v>
      </c>
      <c r="F2397" t="s">
        <v>4377</v>
      </c>
      <c r="G2397" t="str">
        <f t="shared" si="37"/>
        <v>-14,94</v>
      </c>
      <c r="J2397" t="s">
        <v>6420</v>
      </c>
    </row>
    <row r="2398" spans="1:10" x14ac:dyDescent="0.3">
      <c r="A2398" t="s">
        <v>5202</v>
      </c>
      <c r="B2398" t="s">
        <v>3706</v>
      </c>
      <c r="C2398">
        <v>370</v>
      </c>
      <c r="D2398" t="s">
        <v>5207</v>
      </c>
      <c r="E2398">
        <v>3924</v>
      </c>
      <c r="F2398" t="s">
        <v>5208</v>
      </c>
      <c r="G2398" t="str">
        <f t="shared" si="37"/>
        <v>-15,12</v>
      </c>
      <c r="J2398" t="s">
        <v>6730</v>
      </c>
    </row>
    <row r="2399" spans="1:10" x14ac:dyDescent="0.3">
      <c r="A2399" t="s">
        <v>5202</v>
      </c>
      <c r="B2399" t="s">
        <v>3706</v>
      </c>
      <c r="C2399">
        <v>370</v>
      </c>
      <c r="D2399" t="s">
        <v>4813</v>
      </c>
      <c r="E2399">
        <v>3923</v>
      </c>
      <c r="F2399" t="s">
        <v>4814</v>
      </c>
      <c r="G2399" t="str">
        <f t="shared" si="37"/>
        <v>-15,21</v>
      </c>
      <c r="J2399" t="s">
        <v>6589</v>
      </c>
    </row>
    <row r="2400" spans="1:10" x14ac:dyDescent="0.3">
      <c r="A2400" t="s">
        <v>5202</v>
      </c>
      <c r="B2400" t="s">
        <v>3706</v>
      </c>
      <c r="C2400">
        <v>370</v>
      </c>
      <c r="D2400" t="s">
        <v>3847</v>
      </c>
      <c r="E2400">
        <v>3922</v>
      </c>
      <c r="F2400" t="s">
        <v>3848</v>
      </c>
      <c r="G2400" t="str">
        <f t="shared" si="37"/>
        <v>-15,29</v>
      </c>
      <c r="J2400" t="s">
        <v>6207</v>
      </c>
    </row>
    <row r="2401" spans="1:10" x14ac:dyDescent="0.3">
      <c r="A2401" t="s">
        <v>5202</v>
      </c>
      <c r="B2401" t="s">
        <v>3706</v>
      </c>
      <c r="C2401">
        <v>370</v>
      </c>
      <c r="D2401" t="s">
        <v>4929</v>
      </c>
      <c r="E2401">
        <v>3921</v>
      </c>
      <c r="F2401" t="s">
        <v>4930</v>
      </c>
      <c r="G2401" t="str">
        <f t="shared" si="37"/>
        <v>-15,38</v>
      </c>
      <c r="J2401" t="s">
        <v>6643</v>
      </c>
    </row>
    <row r="2402" spans="1:10" x14ac:dyDescent="0.3">
      <c r="A2402" t="s">
        <v>5202</v>
      </c>
      <c r="B2402" t="s">
        <v>3706</v>
      </c>
      <c r="C2402">
        <v>370</v>
      </c>
      <c r="D2402" t="s">
        <v>5209</v>
      </c>
      <c r="E2402">
        <v>3920</v>
      </c>
      <c r="F2402" t="s">
        <v>5210</v>
      </c>
      <c r="G2402" t="str">
        <f t="shared" si="37"/>
        <v>-15,47</v>
      </c>
      <c r="J2402" t="s">
        <v>6731</v>
      </c>
    </row>
    <row r="2403" spans="1:10" x14ac:dyDescent="0.3">
      <c r="A2403" t="s">
        <v>5202</v>
      </c>
      <c r="B2403" t="s">
        <v>3706</v>
      </c>
      <c r="C2403">
        <v>370</v>
      </c>
      <c r="D2403" t="s">
        <v>4815</v>
      </c>
      <c r="E2403">
        <v>3919</v>
      </c>
      <c r="F2403" t="s">
        <v>4816</v>
      </c>
      <c r="G2403" t="str">
        <f t="shared" si="37"/>
        <v>-15,56</v>
      </c>
      <c r="J2403" t="s">
        <v>6590</v>
      </c>
    </row>
    <row r="2404" spans="1:10" x14ac:dyDescent="0.3">
      <c r="A2404" t="s">
        <v>5202</v>
      </c>
      <c r="B2404" t="s">
        <v>3706</v>
      </c>
      <c r="C2404">
        <v>369</v>
      </c>
      <c r="D2404" t="s">
        <v>4927</v>
      </c>
      <c r="E2404">
        <v>3917</v>
      </c>
      <c r="F2404" t="s">
        <v>4928</v>
      </c>
      <c r="G2404" t="str">
        <f t="shared" si="37"/>
        <v>-15,73</v>
      </c>
      <c r="J2404" t="s">
        <v>6642</v>
      </c>
    </row>
    <row r="2405" spans="1:10" x14ac:dyDescent="0.3">
      <c r="A2405" t="s">
        <v>5202</v>
      </c>
      <c r="B2405" t="s">
        <v>3706</v>
      </c>
      <c r="C2405">
        <v>369</v>
      </c>
      <c r="D2405" t="s">
        <v>4171</v>
      </c>
      <c r="E2405">
        <v>3916</v>
      </c>
      <c r="F2405" t="s">
        <v>4172</v>
      </c>
      <c r="G2405" t="str">
        <f t="shared" si="37"/>
        <v>-15,82</v>
      </c>
      <c r="J2405" t="s">
        <v>6363</v>
      </c>
    </row>
    <row r="2406" spans="1:10" x14ac:dyDescent="0.3">
      <c r="A2406" t="s">
        <v>5211</v>
      </c>
      <c r="B2406" t="s">
        <v>3706</v>
      </c>
      <c r="C2406">
        <v>369</v>
      </c>
      <c r="D2406" t="s">
        <v>4171</v>
      </c>
      <c r="E2406">
        <v>3916</v>
      </c>
      <c r="F2406" t="s">
        <v>4172</v>
      </c>
      <c r="G2406" t="str">
        <f t="shared" si="37"/>
        <v>-15,82</v>
      </c>
      <c r="J2406" t="s">
        <v>6363</v>
      </c>
    </row>
    <row r="2407" spans="1:10" x14ac:dyDescent="0.3">
      <c r="A2407" t="s">
        <v>5211</v>
      </c>
      <c r="B2407" t="s">
        <v>3706</v>
      </c>
      <c r="C2407">
        <v>369</v>
      </c>
      <c r="D2407" t="s">
        <v>5212</v>
      </c>
      <c r="E2407">
        <v>3915</v>
      </c>
      <c r="F2407" t="s">
        <v>5213</v>
      </c>
      <c r="G2407" t="str">
        <f t="shared" si="37"/>
        <v>-15,91</v>
      </c>
      <c r="J2407" t="s">
        <v>6732</v>
      </c>
    </row>
    <row r="2408" spans="1:10" x14ac:dyDescent="0.3">
      <c r="A2408" t="s">
        <v>5211</v>
      </c>
      <c r="B2408" t="s">
        <v>3706</v>
      </c>
      <c r="C2408">
        <v>369</v>
      </c>
      <c r="D2408" t="s">
        <v>4817</v>
      </c>
      <c r="E2408">
        <v>3914</v>
      </c>
      <c r="F2408" t="s">
        <v>4818</v>
      </c>
      <c r="G2408" t="str">
        <f t="shared" si="37"/>
        <v>-16,00</v>
      </c>
      <c r="J2408" t="s">
        <v>6591</v>
      </c>
    </row>
    <row r="2409" spans="1:10" x14ac:dyDescent="0.3">
      <c r="A2409" t="s">
        <v>5211</v>
      </c>
      <c r="B2409" t="s">
        <v>3706</v>
      </c>
      <c r="C2409">
        <v>369</v>
      </c>
      <c r="D2409" t="s">
        <v>4925</v>
      </c>
      <c r="E2409">
        <v>3913</v>
      </c>
      <c r="F2409" t="s">
        <v>4926</v>
      </c>
      <c r="G2409" t="str">
        <f t="shared" si="37"/>
        <v>-16,08</v>
      </c>
      <c r="J2409" t="s">
        <v>6641</v>
      </c>
    </row>
    <row r="2410" spans="1:10" x14ac:dyDescent="0.3">
      <c r="A2410" t="s">
        <v>5211</v>
      </c>
      <c r="B2410" t="s">
        <v>3706</v>
      </c>
      <c r="C2410">
        <v>369</v>
      </c>
      <c r="D2410" t="s">
        <v>4582</v>
      </c>
      <c r="E2410">
        <v>3912</v>
      </c>
      <c r="F2410" t="s">
        <v>4583</v>
      </c>
      <c r="G2410" t="str">
        <f t="shared" si="37"/>
        <v>-16,17</v>
      </c>
      <c r="J2410" t="s">
        <v>6518</v>
      </c>
    </row>
    <row r="2411" spans="1:10" x14ac:dyDescent="0.3">
      <c r="A2411" t="s">
        <v>5211</v>
      </c>
      <c r="B2411" t="s">
        <v>3706</v>
      </c>
      <c r="C2411">
        <v>369</v>
      </c>
      <c r="D2411" t="s">
        <v>4582</v>
      </c>
      <c r="E2411">
        <v>3912</v>
      </c>
      <c r="F2411" t="s">
        <v>4583</v>
      </c>
      <c r="G2411" t="str">
        <f t="shared" si="37"/>
        <v>-16,17</v>
      </c>
      <c r="J2411" t="s">
        <v>6518</v>
      </c>
    </row>
    <row r="2412" spans="1:10" x14ac:dyDescent="0.3">
      <c r="A2412" t="s">
        <v>5211</v>
      </c>
      <c r="B2412" t="s">
        <v>3706</v>
      </c>
      <c r="C2412">
        <v>369</v>
      </c>
      <c r="D2412" t="s">
        <v>4380</v>
      </c>
      <c r="E2412">
        <v>3911</v>
      </c>
      <c r="F2412" t="s">
        <v>4381</v>
      </c>
      <c r="G2412" t="str">
        <f t="shared" si="37"/>
        <v>-16,26</v>
      </c>
      <c r="J2412" t="s">
        <v>6422</v>
      </c>
    </row>
    <row r="2413" spans="1:10" x14ac:dyDescent="0.3">
      <c r="A2413" t="s">
        <v>5211</v>
      </c>
      <c r="B2413" t="s">
        <v>3706</v>
      </c>
      <c r="C2413">
        <v>369</v>
      </c>
      <c r="D2413" t="s">
        <v>3849</v>
      </c>
      <c r="E2413">
        <v>3910</v>
      </c>
      <c r="F2413" t="s">
        <v>3850</v>
      </c>
      <c r="G2413" t="str">
        <f t="shared" si="37"/>
        <v>-16,35</v>
      </c>
      <c r="J2413" t="s">
        <v>6208</v>
      </c>
    </row>
    <row r="2414" spans="1:10" x14ac:dyDescent="0.3">
      <c r="A2414" t="s">
        <v>5211</v>
      </c>
      <c r="B2414" t="s">
        <v>3706</v>
      </c>
      <c r="C2414">
        <v>369</v>
      </c>
      <c r="D2414" t="s">
        <v>3849</v>
      </c>
      <c r="E2414">
        <v>3910</v>
      </c>
      <c r="F2414" t="s">
        <v>3850</v>
      </c>
      <c r="G2414" t="str">
        <f t="shared" si="37"/>
        <v>-16,35</v>
      </c>
      <c r="J2414" t="s">
        <v>6208</v>
      </c>
    </row>
    <row r="2415" spans="1:10" x14ac:dyDescent="0.3">
      <c r="A2415" t="s">
        <v>5211</v>
      </c>
      <c r="B2415" t="s">
        <v>3706</v>
      </c>
      <c r="C2415">
        <v>369</v>
      </c>
      <c r="D2415" t="s">
        <v>4923</v>
      </c>
      <c r="E2415">
        <v>3909</v>
      </c>
      <c r="F2415" t="s">
        <v>4924</v>
      </c>
      <c r="G2415" t="str">
        <f t="shared" si="37"/>
        <v>-16,44</v>
      </c>
      <c r="J2415" t="s">
        <v>6640</v>
      </c>
    </row>
    <row r="2416" spans="1:10" x14ac:dyDescent="0.3">
      <c r="A2416" t="s">
        <v>5211</v>
      </c>
      <c r="B2416" t="s">
        <v>3706</v>
      </c>
      <c r="C2416">
        <v>369</v>
      </c>
      <c r="D2416" t="s">
        <v>4923</v>
      </c>
      <c r="E2416">
        <v>3909</v>
      </c>
      <c r="F2416" t="s">
        <v>4924</v>
      </c>
      <c r="G2416" t="str">
        <f t="shared" si="37"/>
        <v>-16,44</v>
      </c>
      <c r="J2416" t="s">
        <v>6640</v>
      </c>
    </row>
    <row r="2417" spans="1:10" x14ac:dyDescent="0.3">
      <c r="A2417" t="s">
        <v>5211</v>
      </c>
      <c r="B2417" t="s">
        <v>3706</v>
      </c>
      <c r="C2417">
        <v>368</v>
      </c>
      <c r="D2417" t="s">
        <v>5214</v>
      </c>
      <c r="E2417">
        <v>3908</v>
      </c>
      <c r="F2417" t="s">
        <v>5215</v>
      </c>
      <c r="G2417" t="str">
        <f t="shared" si="37"/>
        <v>-16,52</v>
      </c>
      <c r="J2417" t="s">
        <v>6733</v>
      </c>
    </row>
    <row r="2418" spans="1:10" x14ac:dyDescent="0.3">
      <c r="A2418" t="s">
        <v>5211</v>
      </c>
      <c r="B2418" t="s">
        <v>3706</v>
      </c>
      <c r="C2418">
        <v>368</v>
      </c>
      <c r="D2418" t="s">
        <v>5214</v>
      </c>
      <c r="E2418">
        <v>3908</v>
      </c>
      <c r="F2418" t="s">
        <v>5215</v>
      </c>
      <c r="G2418" t="str">
        <f t="shared" si="37"/>
        <v>-16,52</v>
      </c>
      <c r="J2418" t="s">
        <v>6733</v>
      </c>
    </row>
    <row r="2419" spans="1:10" x14ac:dyDescent="0.3">
      <c r="A2419" t="s">
        <v>5211</v>
      </c>
      <c r="B2419" t="s">
        <v>3706</v>
      </c>
      <c r="C2419">
        <v>368</v>
      </c>
      <c r="D2419" t="s">
        <v>5214</v>
      </c>
      <c r="E2419">
        <v>3908</v>
      </c>
      <c r="F2419" t="s">
        <v>5215</v>
      </c>
      <c r="G2419" t="str">
        <f t="shared" si="37"/>
        <v>-16,52</v>
      </c>
      <c r="J2419" t="s">
        <v>6733</v>
      </c>
    </row>
    <row r="2420" spans="1:10" x14ac:dyDescent="0.3">
      <c r="A2420" t="s">
        <v>5211</v>
      </c>
      <c r="B2420" t="s">
        <v>3706</v>
      </c>
      <c r="C2420">
        <v>368</v>
      </c>
      <c r="D2420" t="s">
        <v>5214</v>
      </c>
      <c r="E2420">
        <v>3908</v>
      </c>
      <c r="F2420" t="s">
        <v>5215</v>
      </c>
      <c r="G2420" t="str">
        <f t="shared" si="37"/>
        <v>-16,52</v>
      </c>
      <c r="J2420" t="s">
        <v>6733</v>
      </c>
    </row>
    <row r="2421" spans="1:10" x14ac:dyDescent="0.3">
      <c r="A2421" t="s">
        <v>5216</v>
      </c>
      <c r="B2421" t="s">
        <v>3706</v>
      </c>
      <c r="C2421">
        <v>368</v>
      </c>
      <c r="D2421" t="s">
        <v>5214</v>
      </c>
      <c r="E2421">
        <v>3908</v>
      </c>
      <c r="F2421" t="s">
        <v>5215</v>
      </c>
      <c r="G2421" t="str">
        <f t="shared" si="37"/>
        <v>-16,52</v>
      </c>
      <c r="J2421" t="s">
        <v>6733</v>
      </c>
    </row>
    <row r="2422" spans="1:10" x14ac:dyDescent="0.3">
      <c r="A2422" t="s">
        <v>5216</v>
      </c>
      <c r="B2422" t="s">
        <v>3706</v>
      </c>
      <c r="C2422">
        <v>368</v>
      </c>
      <c r="D2422" t="s">
        <v>5214</v>
      </c>
      <c r="E2422">
        <v>3908</v>
      </c>
      <c r="F2422" t="s">
        <v>5215</v>
      </c>
      <c r="G2422" t="str">
        <f t="shared" si="37"/>
        <v>-16,52</v>
      </c>
      <c r="J2422" t="s">
        <v>6733</v>
      </c>
    </row>
    <row r="2423" spans="1:10" x14ac:dyDescent="0.3">
      <c r="A2423" t="s">
        <v>5216</v>
      </c>
      <c r="B2423" t="s">
        <v>3706</v>
      </c>
      <c r="C2423">
        <v>368</v>
      </c>
      <c r="D2423" t="s">
        <v>5217</v>
      </c>
      <c r="E2423">
        <v>3907</v>
      </c>
      <c r="F2423" t="s">
        <v>5218</v>
      </c>
      <c r="G2423" t="str">
        <f t="shared" si="37"/>
        <v>-16,61</v>
      </c>
      <c r="J2423" t="s">
        <v>6734</v>
      </c>
    </row>
    <row r="2424" spans="1:10" x14ac:dyDescent="0.3">
      <c r="A2424" t="s">
        <v>5216</v>
      </c>
      <c r="B2424" t="s">
        <v>3706</v>
      </c>
      <c r="C2424">
        <v>368</v>
      </c>
      <c r="D2424" t="s">
        <v>5217</v>
      </c>
      <c r="E2424">
        <v>3907</v>
      </c>
      <c r="F2424" t="s">
        <v>5218</v>
      </c>
      <c r="G2424" t="str">
        <f t="shared" si="37"/>
        <v>-16,61</v>
      </c>
      <c r="J2424" t="s">
        <v>6734</v>
      </c>
    </row>
    <row r="2425" spans="1:10" x14ac:dyDescent="0.3">
      <c r="A2425" t="s">
        <v>5216</v>
      </c>
      <c r="B2425" t="s">
        <v>3706</v>
      </c>
      <c r="C2425">
        <v>368</v>
      </c>
      <c r="D2425" t="s">
        <v>5214</v>
      </c>
      <c r="E2425">
        <v>3908</v>
      </c>
      <c r="F2425" t="s">
        <v>5215</v>
      </c>
      <c r="G2425" t="str">
        <f t="shared" si="37"/>
        <v>-16,52</v>
      </c>
      <c r="J2425" t="s">
        <v>6733</v>
      </c>
    </row>
    <row r="2426" spans="1:10" x14ac:dyDescent="0.3">
      <c r="A2426" t="s">
        <v>5216</v>
      </c>
      <c r="B2426" t="s">
        <v>3706</v>
      </c>
      <c r="C2426">
        <v>368</v>
      </c>
      <c r="D2426" t="s">
        <v>5214</v>
      </c>
      <c r="E2426">
        <v>3908</v>
      </c>
      <c r="F2426" t="s">
        <v>5215</v>
      </c>
      <c r="G2426" t="str">
        <f t="shared" si="37"/>
        <v>-16,52</v>
      </c>
      <c r="J2426" t="s">
        <v>6733</v>
      </c>
    </row>
    <row r="2427" spans="1:10" x14ac:dyDescent="0.3">
      <c r="A2427" t="s">
        <v>5216</v>
      </c>
      <c r="B2427" t="s">
        <v>3706</v>
      </c>
      <c r="C2427">
        <v>368</v>
      </c>
      <c r="D2427" t="s">
        <v>5214</v>
      </c>
      <c r="E2427">
        <v>3908</v>
      </c>
      <c r="F2427" t="s">
        <v>5215</v>
      </c>
      <c r="G2427" t="str">
        <f t="shared" si="37"/>
        <v>-16,52</v>
      </c>
      <c r="J2427" t="s">
        <v>6733</v>
      </c>
    </row>
    <row r="2428" spans="1:10" x14ac:dyDescent="0.3">
      <c r="A2428" t="s">
        <v>5216</v>
      </c>
      <c r="B2428" t="s">
        <v>3706</v>
      </c>
      <c r="C2428">
        <v>368</v>
      </c>
      <c r="D2428" t="s">
        <v>5214</v>
      </c>
      <c r="E2428">
        <v>3908</v>
      </c>
      <c r="F2428" t="s">
        <v>5215</v>
      </c>
      <c r="G2428" t="str">
        <f t="shared" si="37"/>
        <v>-16,52</v>
      </c>
      <c r="J2428" t="s">
        <v>6733</v>
      </c>
    </row>
    <row r="2429" spans="1:10" x14ac:dyDescent="0.3">
      <c r="A2429" t="s">
        <v>5216</v>
      </c>
      <c r="B2429" t="s">
        <v>3706</v>
      </c>
      <c r="C2429">
        <v>368</v>
      </c>
      <c r="D2429" t="s">
        <v>5214</v>
      </c>
      <c r="E2429">
        <v>3908</v>
      </c>
      <c r="F2429" t="s">
        <v>5215</v>
      </c>
      <c r="G2429" t="str">
        <f t="shared" si="37"/>
        <v>-16,52</v>
      </c>
      <c r="J2429" t="s">
        <v>6733</v>
      </c>
    </row>
    <row r="2430" spans="1:10" x14ac:dyDescent="0.3">
      <c r="A2430" t="s">
        <v>5216</v>
      </c>
      <c r="B2430" t="s">
        <v>3706</v>
      </c>
      <c r="C2430">
        <v>368</v>
      </c>
      <c r="D2430" t="s">
        <v>5214</v>
      </c>
      <c r="E2430">
        <v>3908</v>
      </c>
      <c r="F2430" t="s">
        <v>5215</v>
      </c>
      <c r="G2430" t="str">
        <f t="shared" si="37"/>
        <v>-16,52</v>
      </c>
      <c r="J2430" t="s">
        <v>6733</v>
      </c>
    </row>
    <row r="2431" spans="1:10" x14ac:dyDescent="0.3">
      <c r="A2431" t="s">
        <v>5216</v>
      </c>
      <c r="B2431" t="s">
        <v>3706</v>
      </c>
      <c r="C2431">
        <v>369</v>
      </c>
      <c r="D2431" t="s">
        <v>4923</v>
      </c>
      <c r="E2431">
        <v>3909</v>
      </c>
      <c r="F2431" t="s">
        <v>4924</v>
      </c>
      <c r="G2431" t="str">
        <f t="shared" si="37"/>
        <v>-16,44</v>
      </c>
      <c r="J2431" t="s">
        <v>6640</v>
      </c>
    </row>
    <row r="2432" spans="1:10" x14ac:dyDescent="0.3">
      <c r="A2432" t="s">
        <v>5216</v>
      </c>
      <c r="B2432" t="s">
        <v>3706</v>
      </c>
      <c r="C2432">
        <v>369</v>
      </c>
      <c r="D2432" t="s">
        <v>4923</v>
      </c>
      <c r="E2432">
        <v>3909</v>
      </c>
      <c r="F2432" t="s">
        <v>4924</v>
      </c>
      <c r="G2432" t="str">
        <f t="shared" si="37"/>
        <v>-16,44</v>
      </c>
      <c r="J2432" t="s">
        <v>6640</v>
      </c>
    </row>
    <row r="2433" spans="1:10" x14ac:dyDescent="0.3">
      <c r="A2433" t="s">
        <v>5216</v>
      </c>
      <c r="B2433" t="s">
        <v>3706</v>
      </c>
      <c r="C2433">
        <v>369</v>
      </c>
      <c r="D2433" t="s">
        <v>4923</v>
      </c>
      <c r="E2433">
        <v>3909</v>
      </c>
      <c r="F2433" t="s">
        <v>4924</v>
      </c>
      <c r="G2433" t="str">
        <f t="shared" si="37"/>
        <v>-16,44</v>
      </c>
      <c r="J2433" t="s">
        <v>6640</v>
      </c>
    </row>
    <row r="2434" spans="1:10" x14ac:dyDescent="0.3">
      <c r="A2434" t="s">
        <v>5216</v>
      </c>
      <c r="B2434" t="s">
        <v>3706</v>
      </c>
      <c r="C2434">
        <v>369</v>
      </c>
      <c r="D2434" t="s">
        <v>3849</v>
      </c>
      <c r="E2434">
        <v>3910</v>
      </c>
      <c r="F2434" t="s">
        <v>3850</v>
      </c>
      <c r="G2434" t="str">
        <f t="shared" si="37"/>
        <v>-16,35</v>
      </c>
      <c r="J2434" t="s">
        <v>6208</v>
      </c>
    </row>
    <row r="2435" spans="1:10" x14ac:dyDescent="0.3">
      <c r="A2435" t="s">
        <v>5216</v>
      </c>
      <c r="B2435" t="s">
        <v>3706</v>
      </c>
      <c r="C2435">
        <v>369</v>
      </c>
      <c r="D2435" t="s">
        <v>4380</v>
      </c>
      <c r="E2435">
        <v>3911</v>
      </c>
      <c r="F2435" t="s">
        <v>4381</v>
      </c>
      <c r="G2435" t="str">
        <f t="shared" ref="G2435:G2498" si="38">SUBSTITUTE(F2435,".",",")</f>
        <v>-16,26</v>
      </c>
      <c r="J2435" t="s">
        <v>6422</v>
      </c>
    </row>
    <row r="2436" spans="1:10" x14ac:dyDescent="0.3">
      <c r="A2436" t="s">
        <v>5219</v>
      </c>
      <c r="B2436" t="s">
        <v>3706</v>
      </c>
      <c r="C2436">
        <v>369</v>
      </c>
      <c r="D2436" t="s">
        <v>4380</v>
      </c>
      <c r="E2436">
        <v>3911</v>
      </c>
      <c r="F2436" t="s">
        <v>4381</v>
      </c>
      <c r="G2436" t="str">
        <f t="shared" si="38"/>
        <v>-16,26</v>
      </c>
      <c r="J2436" t="s">
        <v>6422</v>
      </c>
    </row>
    <row r="2437" spans="1:10" x14ac:dyDescent="0.3">
      <c r="A2437" t="s">
        <v>5219</v>
      </c>
      <c r="B2437" t="s">
        <v>3706</v>
      </c>
      <c r="C2437">
        <v>369</v>
      </c>
      <c r="D2437" t="s">
        <v>4582</v>
      </c>
      <c r="E2437">
        <v>3912</v>
      </c>
      <c r="F2437" t="s">
        <v>4583</v>
      </c>
      <c r="G2437" t="str">
        <f t="shared" si="38"/>
        <v>-16,17</v>
      </c>
      <c r="J2437" t="s">
        <v>6518</v>
      </c>
    </row>
    <row r="2438" spans="1:10" x14ac:dyDescent="0.3">
      <c r="A2438" t="s">
        <v>5219</v>
      </c>
      <c r="B2438" t="s">
        <v>3706</v>
      </c>
      <c r="C2438">
        <v>369</v>
      </c>
      <c r="D2438" t="s">
        <v>4925</v>
      </c>
      <c r="E2438">
        <v>3913</v>
      </c>
      <c r="F2438" t="s">
        <v>4926</v>
      </c>
      <c r="G2438" t="str">
        <f t="shared" si="38"/>
        <v>-16,08</v>
      </c>
      <c r="J2438" t="s">
        <v>6641</v>
      </c>
    </row>
    <row r="2439" spans="1:10" x14ac:dyDescent="0.3">
      <c r="A2439" t="s">
        <v>5219</v>
      </c>
      <c r="B2439" t="s">
        <v>3706</v>
      </c>
      <c r="C2439">
        <v>369</v>
      </c>
      <c r="D2439" t="s">
        <v>4925</v>
      </c>
      <c r="E2439">
        <v>3913</v>
      </c>
      <c r="F2439" t="s">
        <v>4926</v>
      </c>
      <c r="G2439" t="str">
        <f t="shared" si="38"/>
        <v>-16,08</v>
      </c>
      <c r="J2439" t="s">
        <v>6641</v>
      </c>
    </row>
    <row r="2440" spans="1:10" x14ac:dyDescent="0.3">
      <c r="A2440" t="s">
        <v>5219</v>
      </c>
      <c r="B2440" t="s">
        <v>3706</v>
      </c>
      <c r="C2440">
        <v>369</v>
      </c>
      <c r="D2440" t="s">
        <v>4817</v>
      </c>
      <c r="E2440">
        <v>3914</v>
      </c>
      <c r="F2440" t="s">
        <v>4818</v>
      </c>
      <c r="G2440" t="str">
        <f t="shared" si="38"/>
        <v>-16,00</v>
      </c>
      <c r="J2440" t="s">
        <v>6591</v>
      </c>
    </row>
    <row r="2441" spans="1:10" x14ac:dyDescent="0.3">
      <c r="A2441" t="s">
        <v>5219</v>
      </c>
      <c r="B2441" t="s">
        <v>3706</v>
      </c>
      <c r="C2441">
        <v>369</v>
      </c>
      <c r="D2441" t="s">
        <v>5212</v>
      </c>
      <c r="E2441">
        <v>3915</v>
      </c>
      <c r="F2441" t="s">
        <v>5213</v>
      </c>
      <c r="G2441" t="str">
        <f t="shared" si="38"/>
        <v>-15,91</v>
      </c>
      <c r="J2441" t="s">
        <v>6732</v>
      </c>
    </row>
    <row r="2442" spans="1:10" x14ac:dyDescent="0.3">
      <c r="A2442" t="s">
        <v>5219</v>
      </c>
      <c r="B2442" t="s">
        <v>3706</v>
      </c>
      <c r="C2442">
        <v>369</v>
      </c>
      <c r="D2442" t="s">
        <v>4171</v>
      </c>
      <c r="E2442">
        <v>3916</v>
      </c>
      <c r="F2442" t="s">
        <v>4172</v>
      </c>
      <c r="G2442" t="str">
        <f t="shared" si="38"/>
        <v>-15,82</v>
      </c>
      <c r="J2442" t="s">
        <v>6363</v>
      </c>
    </row>
    <row r="2443" spans="1:10" x14ac:dyDescent="0.3">
      <c r="A2443" t="s">
        <v>5219</v>
      </c>
      <c r="B2443" t="s">
        <v>3706</v>
      </c>
      <c r="C2443">
        <v>369</v>
      </c>
      <c r="D2443" t="s">
        <v>4927</v>
      </c>
      <c r="E2443">
        <v>3917</v>
      </c>
      <c r="F2443" t="s">
        <v>4928</v>
      </c>
      <c r="G2443" t="str">
        <f t="shared" si="38"/>
        <v>-15,73</v>
      </c>
      <c r="J2443" t="s">
        <v>6642</v>
      </c>
    </row>
    <row r="2444" spans="1:10" x14ac:dyDescent="0.3">
      <c r="A2444" t="s">
        <v>5219</v>
      </c>
      <c r="B2444" t="s">
        <v>3706</v>
      </c>
      <c r="C2444">
        <v>369</v>
      </c>
      <c r="D2444" t="s">
        <v>4378</v>
      </c>
      <c r="E2444">
        <v>3918</v>
      </c>
      <c r="F2444" t="s">
        <v>4379</v>
      </c>
      <c r="G2444" t="str">
        <f t="shared" si="38"/>
        <v>-15,64</v>
      </c>
      <c r="J2444" t="s">
        <v>6421</v>
      </c>
    </row>
    <row r="2445" spans="1:10" x14ac:dyDescent="0.3">
      <c r="A2445" t="s">
        <v>5219</v>
      </c>
      <c r="B2445" t="s">
        <v>3706</v>
      </c>
      <c r="C2445">
        <v>370</v>
      </c>
      <c r="D2445" t="s">
        <v>4815</v>
      </c>
      <c r="E2445">
        <v>3919</v>
      </c>
      <c r="F2445" t="s">
        <v>4816</v>
      </c>
      <c r="G2445" t="str">
        <f t="shared" si="38"/>
        <v>-15,56</v>
      </c>
      <c r="J2445" t="s">
        <v>6590</v>
      </c>
    </row>
    <row r="2446" spans="1:10" x14ac:dyDescent="0.3">
      <c r="A2446" t="s">
        <v>5219</v>
      </c>
      <c r="B2446" t="s">
        <v>3706</v>
      </c>
      <c r="C2446">
        <v>370</v>
      </c>
      <c r="D2446" t="s">
        <v>5209</v>
      </c>
      <c r="E2446">
        <v>3920</v>
      </c>
      <c r="F2446" t="s">
        <v>5210</v>
      </c>
      <c r="G2446" t="str">
        <f t="shared" si="38"/>
        <v>-15,47</v>
      </c>
      <c r="J2446" t="s">
        <v>6731</v>
      </c>
    </row>
    <row r="2447" spans="1:10" x14ac:dyDescent="0.3">
      <c r="A2447" t="s">
        <v>5219</v>
      </c>
      <c r="B2447" t="s">
        <v>3706</v>
      </c>
      <c r="C2447">
        <v>370</v>
      </c>
      <c r="D2447" t="s">
        <v>4929</v>
      </c>
      <c r="E2447">
        <v>3921</v>
      </c>
      <c r="F2447" t="s">
        <v>4930</v>
      </c>
      <c r="G2447" t="str">
        <f t="shared" si="38"/>
        <v>-15,38</v>
      </c>
      <c r="J2447" t="s">
        <v>6643</v>
      </c>
    </row>
    <row r="2448" spans="1:10" x14ac:dyDescent="0.3">
      <c r="A2448" t="s">
        <v>5219</v>
      </c>
      <c r="B2448" t="s">
        <v>3706</v>
      </c>
      <c r="C2448">
        <v>370</v>
      </c>
      <c r="D2448" t="s">
        <v>3847</v>
      </c>
      <c r="E2448">
        <v>3922</v>
      </c>
      <c r="F2448" t="s">
        <v>3848</v>
      </c>
      <c r="G2448" t="str">
        <f t="shared" si="38"/>
        <v>-15,29</v>
      </c>
      <c r="J2448" t="s">
        <v>6207</v>
      </c>
    </row>
    <row r="2449" spans="1:10" x14ac:dyDescent="0.3">
      <c r="A2449" t="s">
        <v>5219</v>
      </c>
      <c r="B2449" t="s">
        <v>3706</v>
      </c>
      <c r="C2449">
        <v>370</v>
      </c>
      <c r="D2449" t="s">
        <v>4813</v>
      </c>
      <c r="E2449">
        <v>3923</v>
      </c>
      <c r="F2449" t="s">
        <v>4814</v>
      </c>
      <c r="G2449" t="str">
        <f t="shared" si="38"/>
        <v>-15,21</v>
      </c>
      <c r="J2449" t="s">
        <v>6589</v>
      </c>
    </row>
    <row r="2450" spans="1:10" x14ac:dyDescent="0.3">
      <c r="A2450" t="s">
        <v>5219</v>
      </c>
      <c r="B2450" t="s">
        <v>3706</v>
      </c>
      <c r="C2450">
        <v>370</v>
      </c>
      <c r="D2450" t="s">
        <v>4584</v>
      </c>
      <c r="E2450">
        <v>3925</v>
      </c>
      <c r="F2450" t="s">
        <v>4585</v>
      </c>
      <c r="G2450" t="str">
        <f t="shared" si="38"/>
        <v>-15,03</v>
      </c>
      <c r="J2450" t="s">
        <v>6519</v>
      </c>
    </row>
    <row r="2451" spans="1:10" x14ac:dyDescent="0.3">
      <c r="A2451" t="s">
        <v>5219</v>
      </c>
      <c r="B2451" t="s">
        <v>3706</v>
      </c>
      <c r="C2451">
        <v>370</v>
      </c>
      <c r="D2451" t="s">
        <v>4376</v>
      </c>
      <c r="E2451">
        <v>3926</v>
      </c>
      <c r="F2451" t="s">
        <v>4377</v>
      </c>
      <c r="G2451" t="str">
        <f t="shared" si="38"/>
        <v>-14,94</v>
      </c>
      <c r="J2451" t="s">
        <v>6420</v>
      </c>
    </row>
    <row r="2452" spans="1:10" x14ac:dyDescent="0.3">
      <c r="A2452" t="s">
        <v>5220</v>
      </c>
      <c r="B2452" t="s">
        <v>3706</v>
      </c>
      <c r="C2452">
        <v>370</v>
      </c>
      <c r="D2452" t="s">
        <v>4173</v>
      </c>
      <c r="E2452">
        <v>3927</v>
      </c>
      <c r="F2452" t="s">
        <v>4174</v>
      </c>
      <c r="G2452" t="str">
        <f t="shared" si="38"/>
        <v>-14,85</v>
      </c>
      <c r="J2452" t="s">
        <v>6364</v>
      </c>
    </row>
    <row r="2453" spans="1:10" x14ac:dyDescent="0.3">
      <c r="A2453" t="s">
        <v>5220</v>
      </c>
      <c r="B2453" t="s">
        <v>3706</v>
      </c>
      <c r="C2453">
        <v>370</v>
      </c>
      <c r="D2453" t="s">
        <v>5221</v>
      </c>
      <c r="E2453">
        <v>3928</v>
      </c>
      <c r="F2453" t="s">
        <v>5222</v>
      </c>
      <c r="G2453" t="str">
        <f t="shared" si="38"/>
        <v>-14,77</v>
      </c>
      <c r="J2453" t="s">
        <v>6735</v>
      </c>
    </row>
    <row r="2454" spans="1:10" x14ac:dyDescent="0.3">
      <c r="A2454" t="s">
        <v>5220</v>
      </c>
      <c r="B2454" t="s">
        <v>3706</v>
      </c>
      <c r="C2454">
        <v>371</v>
      </c>
      <c r="D2454" t="s">
        <v>5205</v>
      </c>
      <c r="E2454">
        <v>3930</v>
      </c>
      <c r="F2454" t="s">
        <v>5206</v>
      </c>
      <c r="G2454" t="str">
        <f t="shared" si="38"/>
        <v>-14,59</v>
      </c>
      <c r="J2454" t="s">
        <v>6729</v>
      </c>
    </row>
    <row r="2455" spans="1:10" x14ac:dyDescent="0.3">
      <c r="A2455" t="s">
        <v>5220</v>
      </c>
      <c r="B2455" t="s">
        <v>3706</v>
      </c>
      <c r="C2455">
        <v>371</v>
      </c>
      <c r="D2455" t="s">
        <v>5223</v>
      </c>
      <c r="E2455">
        <v>3931</v>
      </c>
      <c r="F2455" t="s">
        <v>5224</v>
      </c>
      <c r="G2455" t="str">
        <f t="shared" si="38"/>
        <v>-14,50</v>
      </c>
      <c r="J2455" t="s">
        <v>6736</v>
      </c>
    </row>
    <row r="2456" spans="1:10" x14ac:dyDescent="0.3">
      <c r="A2456" t="s">
        <v>5220</v>
      </c>
      <c r="B2456" t="s">
        <v>3706</v>
      </c>
      <c r="C2456">
        <v>371</v>
      </c>
      <c r="D2456" t="s">
        <v>3845</v>
      </c>
      <c r="E2456">
        <v>3933</v>
      </c>
      <c r="F2456" t="s">
        <v>3846</v>
      </c>
      <c r="G2456" t="str">
        <f t="shared" si="38"/>
        <v>-14,33</v>
      </c>
      <c r="J2456" t="s">
        <v>6206</v>
      </c>
    </row>
    <row r="2457" spans="1:10" x14ac:dyDescent="0.3">
      <c r="A2457" t="s">
        <v>5220</v>
      </c>
      <c r="B2457" t="s">
        <v>3706</v>
      </c>
      <c r="C2457">
        <v>371</v>
      </c>
      <c r="D2457" t="s">
        <v>5225</v>
      </c>
      <c r="E2457">
        <v>3934</v>
      </c>
      <c r="F2457" t="s">
        <v>5226</v>
      </c>
      <c r="G2457" t="str">
        <f t="shared" si="38"/>
        <v>-14,24</v>
      </c>
      <c r="J2457" t="s">
        <v>6737</v>
      </c>
    </row>
    <row r="2458" spans="1:10" x14ac:dyDescent="0.3">
      <c r="A2458" t="s">
        <v>5220</v>
      </c>
      <c r="B2458" t="s">
        <v>3706</v>
      </c>
      <c r="C2458">
        <v>371</v>
      </c>
      <c r="D2458" t="s">
        <v>4811</v>
      </c>
      <c r="E2458">
        <v>3936</v>
      </c>
      <c r="F2458" t="s">
        <v>4812</v>
      </c>
      <c r="G2458" t="str">
        <f t="shared" si="38"/>
        <v>-14,06</v>
      </c>
      <c r="J2458" t="s">
        <v>6588</v>
      </c>
    </row>
    <row r="2459" spans="1:10" x14ac:dyDescent="0.3">
      <c r="A2459" t="s">
        <v>5220</v>
      </c>
      <c r="B2459" t="s">
        <v>3706</v>
      </c>
      <c r="C2459">
        <v>371</v>
      </c>
      <c r="D2459" t="s">
        <v>5200</v>
      </c>
      <c r="E2459">
        <v>3938</v>
      </c>
      <c r="F2459" t="s">
        <v>5201</v>
      </c>
      <c r="G2459" t="str">
        <f t="shared" si="38"/>
        <v>-13,89</v>
      </c>
      <c r="J2459" t="s">
        <v>6727</v>
      </c>
    </row>
    <row r="2460" spans="1:10" x14ac:dyDescent="0.3">
      <c r="A2460" t="s">
        <v>5220</v>
      </c>
      <c r="B2460" t="s">
        <v>3706</v>
      </c>
      <c r="C2460">
        <v>372</v>
      </c>
      <c r="D2460" t="s">
        <v>4588</v>
      </c>
      <c r="E2460">
        <v>3939</v>
      </c>
      <c r="F2460" t="s">
        <v>4589</v>
      </c>
      <c r="G2460" t="str">
        <f t="shared" si="38"/>
        <v>-13,80</v>
      </c>
      <c r="J2460" t="s">
        <v>6521</v>
      </c>
    </row>
    <row r="2461" spans="1:10" x14ac:dyDescent="0.3">
      <c r="A2461" t="s">
        <v>5220</v>
      </c>
      <c r="B2461" t="s">
        <v>3706</v>
      </c>
      <c r="C2461">
        <v>372</v>
      </c>
      <c r="D2461" t="s">
        <v>4374</v>
      </c>
      <c r="E2461">
        <v>3941</v>
      </c>
      <c r="F2461" t="s">
        <v>4375</v>
      </c>
      <c r="G2461" t="str">
        <f t="shared" si="38"/>
        <v>-13,62</v>
      </c>
      <c r="J2461" t="s">
        <v>6419</v>
      </c>
    </row>
    <row r="2462" spans="1:10" x14ac:dyDescent="0.3">
      <c r="A2462" t="s">
        <v>5220</v>
      </c>
      <c r="B2462" t="s">
        <v>3706</v>
      </c>
      <c r="C2462">
        <v>372</v>
      </c>
      <c r="D2462" t="s">
        <v>5227</v>
      </c>
      <c r="E2462">
        <v>3943</v>
      </c>
      <c r="F2462" t="s">
        <v>5228</v>
      </c>
      <c r="G2462" t="str">
        <f t="shared" si="38"/>
        <v>-13,45</v>
      </c>
      <c r="J2462" t="s">
        <v>6738</v>
      </c>
    </row>
    <row r="2463" spans="1:10" x14ac:dyDescent="0.3">
      <c r="A2463" t="s">
        <v>5220</v>
      </c>
      <c r="B2463" t="s">
        <v>3706</v>
      </c>
      <c r="C2463">
        <v>372</v>
      </c>
      <c r="D2463" t="s">
        <v>5194</v>
      </c>
      <c r="E2463">
        <v>3944</v>
      </c>
      <c r="F2463" t="s">
        <v>5195</v>
      </c>
      <c r="G2463" t="str">
        <f t="shared" si="38"/>
        <v>-13,36</v>
      </c>
      <c r="J2463" t="s">
        <v>6724</v>
      </c>
    </row>
    <row r="2464" spans="1:10" x14ac:dyDescent="0.3">
      <c r="A2464" t="s">
        <v>5220</v>
      </c>
      <c r="B2464" t="s">
        <v>3706</v>
      </c>
      <c r="C2464">
        <v>372</v>
      </c>
      <c r="D2464" t="s">
        <v>4590</v>
      </c>
      <c r="E2464">
        <v>3946</v>
      </c>
      <c r="F2464" t="s">
        <v>4591</v>
      </c>
      <c r="G2464" t="str">
        <f t="shared" si="38"/>
        <v>-13,18</v>
      </c>
      <c r="J2464" t="s">
        <v>6522</v>
      </c>
    </row>
    <row r="2465" spans="1:10" x14ac:dyDescent="0.3">
      <c r="A2465" t="s">
        <v>5220</v>
      </c>
      <c r="B2465" t="s">
        <v>3706</v>
      </c>
      <c r="C2465">
        <v>372</v>
      </c>
      <c r="D2465" t="s">
        <v>4372</v>
      </c>
      <c r="E2465">
        <v>3948</v>
      </c>
      <c r="F2465" t="s">
        <v>4373</v>
      </c>
      <c r="G2465" t="str">
        <f t="shared" si="38"/>
        <v>-13,01</v>
      </c>
      <c r="J2465" t="s">
        <v>6418</v>
      </c>
    </row>
    <row r="2466" spans="1:10" x14ac:dyDescent="0.3">
      <c r="A2466" t="s">
        <v>5220</v>
      </c>
      <c r="B2466" t="s">
        <v>3706</v>
      </c>
      <c r="C2466">
        <v>373</v>
      </c>
      <c r="D2466" t="s">
        <v>4809</v>
      </c>
      <c r="E2466">
        <v>3950</v>
      </c>
      <c r="F2466" t="s">
        <v>4810</v>
      </c>
      <c r="G2466" t="str">
        <f t="shared" si="38"/>
        <v>-12,83</v>
      </c>
      <c r="J2466" t="s">
        <v>6587</v>
      </c>
    </row>
    <row r="2467" spans="1:10" x14ac:dyDescent="0.3">
      <c r="A2467" t="s">
        <v>5220</v>
      </c>
      <c r="B2467" t="s">
        <v>3706</v>
      </c>
      <c r="C2467">
        <v>373</v>
      </c>
      <c r="D2467" t="s">
        <v>5192</v>
      </c>
      <c r="E2467">
        <v>3952</v>
      </c>
      <c r="F2467" t="s">
        <v>5193</v>
      </c>
      <c r="G2467" t="str">
        <f t="shared" si="38"/>
        <v>-12,66</v>
      </c>
      <c r="J2467" t="s">
        <v>6723</v>
      </c>
    </row>
    <row r="2468" spans="1:10" x14ac:dyDescent="0.3">
      <c r="A2468" t="s">
        <v>5220</v>
      </c>
      <c r="B2468" t="s">
        <v>3706</v>
      </c>
      <c r="C2468">
        <v>373</v>
      </c>
      <c r="D2468" t="s">
        <v>4934</v>
      </c>
      <c r="E2468">
        <v>3954</v>
      </c>
      <c r="F2468" t="s">
        <v>4935</v>
      </c>
      <c r="G2468" t="str">
        <f t="shared" si="38"/>
        <v>-12,48</v>
      </c>
      <c r="J2468" t="s">
        <v>6645</v>
      </c>
    </row>
    <row r="2469" spans="1:10" x14ac:dyDescent="0.3">
      <c r="A2469" t="s">
        <v>5229</v>
      </c>
      <c r="B2469" t="s">
        <v>3706</v>
      </c>
      <c r="C2469">
        <v>373</v>
      </c>
      <c r="D2469" t="s">
        <v>4370</v>
      </c>
      <c r="E2469">
        <v>3956</v>
      </c>
      <c r="F2469" t="s">
        <v>4371</v>
      </c>
      <c r="G2469" t="str">
        <f t="shared" si="38"/>
        <v>-12,30</v>
      </c>
      <c r="J2469" t="s">
        <v>6417</v>
      </c>
    </row>
    <row r="2470" spans="1:10" x14ac:dyDescent="0.3">
      <c r="A2470" t="s">
        <v>5229</v>
      </c>
      <c r="B2470" t="s">
        <v>3706</v>
      </c>
      <c r="C2470">
        <v>373</v>
      </c>
      <c r="D2470" t="s">
        <v>4179</v>
      </c>
      <c r="E2470">
        <v>3958</v>
      </c>
      <c r="F2470" t="s">
        <v>4180</v>
      </c>
      <c r="G2470" t="str">
        <f t="shared" si="38"/>
        <v>-12,13</v>
      </c>
      <c r="J2470" t="s">
        <v>6367</v>
      </c>
    </row>
    <row r="2471" spans="1:10" x14ac:dyDescent="0.3">
      <c r="A2471" t="s">
        <v>5229</v>
      </c>
      <c r="B2471" t="s">
        <v>3706</v>
      </c>
      <c r="C2471">
        <v>374</v>
      </c>
      <c r="D2471" t="s">
        <v>4595</v>
      </c>
      <c r="E2471">
        <v>3960</v>
      </c>
      <c r="F2471" t="s">
        <v>4596</v>
      </c>
      <c r="G2471" t="str">
        <f t="shared" si="38"/>
        <v>-11,95</v>
      </c>
      <c r="J2471" t="s">
        <v>6524</v>
      </c>
    </row>
    <row r="2472" spans="1:10" x14ac:dyDescent="0.3">
      <c r="A2472" t="s">
        <v>5229</v>
      </c>
      <c r="B2472" t="s">
        <v>3706</v>
      </c>
      <c r="C2472">
        <v>374</v>
      </c>
      <c r="D2472" t="s">
        <v>4936</v>
      </c>
      <c r="E2472">
        <v>3962</v>
      </c>
      <c r="F2472" t="s">
        <v>4937</v>
      </c>
      <c r="G2472" t="str">
        <f t="shared" si="38"/>
        <v>-11,78</v>
      </c>
      <c r="J2472" t="s">
        <v>6646</v>
      </c>
    </row>
    <row r="2473" spans="1:10" x14ac:dyDescent="0.3">
      <c r="A2473" t="s">
        <v>5229</v>
      </c>
      <c r="B2473" t="s">
        <v>3706</v>
      </c>
      <c r="C2473">
        <v>374</v>
      </c>
      <c r="D2473" t="s">
        <v>4368</v>
      </c>
      <c r="E2473">
        <v>3964</v>
      </c>
      <c r="F2473" t="s">
        <v>4369</v>
      </c>
      <c r="G2473" t="str">
        <f t="shared" si="38"/>
        <v>-11,60</v>
      </c>
      <c r="J2473" t="s">
        <v>6416</v>
      </c>
    </row>
    <row r="2474" spans="1:10" x14ac:dyDescent="0.3">
      <c r="A2474" t="s">
        <v>5229</v>
      </c>
      <c r="B2474" t="s">
        <v>3706</v>
      </c>
      <c r="C2474">
        <v>374</v>
      </c>
      <c r="D2474" t="s">
        <v>4938</v>
      </c>
      <c r="E2474">
        <v>3966</v>
      </c>
      <c r="F2474" t="s">
        <v>4939</v>
      </c>
      <c r="G2474" t="str">
        <f t="shared" si="38"/>
        <v>-11,43</v>
      </c>
      <c r="J2474" t="s">
        <v>6647</v>
      </c>
    </row>
    <row r="2475" spans="1:10" x14ac:dyDescent="0.3">
      <c r="A2475" t="s">
        <v>5229</v>
      </c>
      <c r="B2475" t="s">
        <v>3706</v>
      </c>
      <c r="C2475">
        <v>375</v>
      </c>
      <c r="D2475" t="s">
        <v>3839</v>
      </c>
      <c r="E2475">
        <v>3969</v>
      </c>
      <c r="F2475" t="s">
        <v>3840</v>
      </c>
      <c r="G2475" t="str">
        <f t="shared" si="38"/>
        <v>-11,16</v>
      </c>
      <c r="J2475" t="s">
        <v>6203</v>
      </c>
    </row>
    <row r="2476" spans="1:10" x14ac:dyDescent="0.3">
      <c r="A2476" t="s">
        <v>5229</v>
      </c>
      <c r="B2476" t="s">
        <v>3706</v>
      </c>
      <c r="C2476">
        <v>375</v>
      </c>
      <c r="D2476" t="s">
        <v>4940</v>
      </c>
      <c r="E2476">
        <v>3971</v>
      </c>
      <c r="F2476" t="s">
        <v>4941</v>
      </c>
      <c r="G2476" t="str">
        <f t="shared" si="38"/>
        <v>-10,99</v>
      </c>
      <c r="J2476" t="s">
        <v>6648</v>
      </c>
    </row>
    <row r="2477" spans="1:10" x14ac:dyDescent="0.3">
      <c r="A2477" t="s">
        <v>5229</v>
      </c>
      <c r="B2477" t="s">
        <v>3706</v>
      </c>
      <c r="C2477">
        <v>375</v>
      </c>
      <c r="D2477" t="s">
        <v>4599</v>
      </c>
      <c r="E2477">
        <v>3973</v>
      </c>
      <c r="F2477" t="s">
        <v>4600</v>
      </c>
      <c r="G2477" t="str">
        <f t="shared" si="38"/>
        <v>-10,81</v>
      </c>
      <c r="J2477" t="s">
        <v>6526</v>
      </c>
    </row>
    <row r="2478" spans="1:10" x14ac:dyDescent="0.3">
      <c r="A2478" t="s">
        <v>5229</v>
      </c>
      <c r="B2478" t="s">
        <v>3706</v>
      </c>
      <c r="C2478">
        <v>375</v>
      </c>
      <c r="D2478" t="s">
        <v>5230</v>
      </c>
      <c r="E2478">
        <v>3976</v>
      </c>
      <c r="F2478" t="s">
        <v>5231</v>
      </c>
      <c r="G2478" t="str">
        <f t="shared" si="38"/>
        <v>-10,55</v>
      </c>
      <c r="J2478" t="s">
        <v>6739</v>
      </c>
    </row>
    <row r="2479" spans="1:10" x14ac:dyDescent="0.3">
      <c r="A2479" t="s">
        <v>5229</v>
      </c>
      <c r="B2479" t="s">
        <v>3706</v>
      </c>
      <c r="C2479">
        <v>375</v>
      </c>
      <c r="D2479" t="s">
        <v>4183</v>
      </c>
      <c r="E2479">
        <v>3978</v>
      </c>
      <c r="F2479" t="s">
        <v>4184</v>
      </c>
      <c r="G2479" t="str">
        <f t="shared" si="38"/>
        <v>-10,37</v>
      </c>
      <c r="J2479" t="s">
        <v>6369</v>
      </c>
    </row>
    <row r="2480" spans="1:10" x14ac:dyDescent="0.3">
      <c r="A2480" t="s">
        <v>5229</v>
      </c>
      <c r="B2480" t="s">
        <v>3706</v>
      </c>
      <c r="C2480">
        <v>376</v>
      </c>
      <c r="D2480" t="s">
        <v>4364</v>
      </c>
      <c r="E2480">
        <v>3980</v>
      </c>
      <c r="F2480" t="s">
        <v>4365</v>
      </c>
      <c r="G2480" t="str">
        <f t="shared" si="38"/>
        <v>-10,20</v>
      </c>
      <c r="J2480" t="s">
        <v>6414</v>
      </c>
    </row>
    <row r="2481" spans="1:10" x14ac:dyDescent="0.3">
      <c r="A2481" t="s">
        <v>5229</v>
      </c>
      <c r="B2481" t="s">
        <v>3706</v>
      </c>
      <c r="C2481">
        <v>376</v>
      </c>
      <c r="D2481" t="s">
        <v>5232</v>
      </c>
      <c r="E2481">
        <v>3983</v>
      </c>
      <c r="F2481" t="s">
        <v>3273</v>
      </c>
      <c r="G2481" t="str">
        <f t="shared" si="38"/>
        <v>-9,93</v>
      </c>
      <c r="J2481" t="s">
        <v>3680</v>
      </c>
    </row>
    <row r="2482" spans="1:10" x14ac:dyDescent="0.3">
      <c r="A2482" t="s">
        <v>5229</v>
      </c>
      <c r="B2482" t="s">
        <v>3706</v>
      </c>
      <c r="C2482">
        <v>376</v>
      </c>
      <c r="D2482" t="s">
        <v>4800</v>
      </c>
      <c r="E2482">
        <v>3985</v>
      </c>
      <c r="F2482" t="s">
        <v>3248</v>
      </c>
      <c r="G2482" t="str">
        <f t="shared" si="38"/>
        <v>-9,76</v>
      </c>
      <c r="J2482" t="s">
        <v>3655</v>
      </c>
    </row>
    <row r="2483" spans="1:10" x14ac:dyDescent="0.3">
      <c r="A2483" t="s">
        <v>5229</v>
      </c>
      <c r="B2483" t="s">
        <v>3706</v>
      </c>
      <c r="C2483">
        <v>376</v>
      </c>
      <c r="D2483" t="s">
        <v>5233</v>
      </c>
      <c r="E2483">
        <v>3987</v>
      </c>
      <c r="F2483" t="s">
        <v>3274</v>
      </c>
      <c r="G2483" t="str">
        <f t="shared" si="38"/>
        <v>-9,58</v>
      </c>
      <c r="J2483" t="s">
        <v>3681</v>
      </c>
    </row>
    <row r="2484" spans="1:10" x14ac:dyDescent="0.3">
      <c r="A2484" t="s">
        <v>5229</v>
      </c>
      <c r="B2484" t="s">
        <v>3706</v>
      </c>
      <c r="C2484">
        <v>377</v>
      </c>
      <c r="D2484" t="s">
        <v>4798</v>
      </c>
      <c r="E2484">
        <v>3990</v>
      </c>
      <c r="F2484" t="s">
        <v>3247</v>
      </c>
      <c r="G2484" t="str">
        <f t="shared" si="38"/>
        <v>-9,32</v>
      </c>
      <c r="J2484" t="s">
        <v>3654</v>
      </c>
    </row>
    <row r="2485" spans="1:10" x14ac:dyDescent="0.3">
      <c r="A2485" t="s">
        <v>5234</v>
      </c>
      <c r="B2485" t="s">
        <v>3706</v>
      </c>
      <c r="C2485">
        <v>377</v>
      </c>
      <c r="D2485" t="s">
        <v>3836</v>
      </c>
      <c r="E2485">
        <v>3992</v>
      </c>
      <c r="F2485" t="s">
        <v>3026</v>
      </c>
      <c r="G2485" t="str">
        <f t="shared" si="38"/>
        <v>-9,14</v>
      </c>
      <c r="J2485" t="s">
        <v>3433</v>
      </c>
    </row>
    <row r="2486" spans="1:10" x14ac:dyDescent="0.3">
      <c r="A2486" t="s">
        <v>5234</v>
      </c>
      <c r="B2486" t="s">
        <v>3706</v>
      </c>
      <c r="C2486">
        <v>377</v>
      </c>
      <c r="D2486" t="s">
        <v>4601</v>
      </c>
      <c r="E2486">
        <v>3994</v>
      </c>
      <c r="F2486" t="s">
        <v>3200</v>
      </c>
      <c r="G2486" t="str">
        <f t="shared" si="38"/>
        <v>-8,96</v>
      </c>
      <c r="J2486" t="s">
        <v>3607</v>
      </c>
    </row>
    <row r="2487" spans="1:10" x14ac:dyDescent="0.3">
      <c r="A2487" t="s">
        <v>5234</v>
      </c>
      <c r="B2487" t="s">
        <v>3706</v>
      </c>
      <c r="C2487">
        <v>377</v>
      </c>
      <c r="D2487" s="3">
        <v>36373</v>
      </c>
      <c r="E2487">
        <v>3997</v>
      </c>
      <c r="F2487" t="s">
        <v>3251</v>
      </c>
      <c r="G2487" t="str">
        <f t="shared" si="38"/>
        <v>-8,70</v>
      </c>
      <c r="J2487" t="s">
        <v>3658</v>
      </c>
    </row>
    <row r="2488" spans="1:10" x14ac:dyDescent="0.3">
      <c r="A2488" t="s">
        <v>5234</v>
      </c>
      <c r="B2488" t="s">
        <v>3706</v>
      </c>
      <c r="C2488">
        <v>378</v>
      </c>
      <c r="D2488" t="s">
        <v>4187</v>
      </c>
      <c r="E2488">
        <v>3999</v>
      </c>
      <c r="F2488" t="s">
        <v>3060</v>
      </c>
      <c r="G2488" t="str">
        <f t="shared" si="38"/>
        <v>-8,53</v>
      </c>
      <c r="J2488" t="s">
        <v>3467</v>
      </c>
    </row>
    <row r="2489" spans="1:10" x14ac:dyDescent="0.3">
      <c r="A2489" t="s">
        <v>5234</v>
      </c>
      <c r="B2489" t="s">
        <v>3706</v>
      </c>
      <c r="C2489">
        <v>378</v>
      </c>
      <c r="D2489" s="3">
        <v>34731</v>
      </c>
      <c r="E2489">
        <v>4001</v>
      </c>
      <c r="F2489" t="s">
        <v>3252</v>
      </c>
      <c r="G2489" t="str">
        <f t="shared" si="38"/>
        <v>-8,35</v>
      </c>
      <c r="J2489" t="s">
        <v>3659</v>
      </c>
    </row>
    <row r="2490" spans="1:10" x14ac:dyDescent="0.3">
      <c r="A2490" t="s">
        <v>5234</v>
      </c>
      <c r="B2490" t="s">
        <v>3706</v>
      </c>
      <c r="C2490">
        <v>378</v>
      </c>
      <c r="D2490" s="3">
        <v>33725</v>
      </c>
      <c r="E2490">
        <v>4004</v>
      </c>
      <c r="F2490" t="s">
        <v>3246</v>
      </c>
      <c r="G2490" t="str">
        <f t="shared" si="38"/>
        <v>-8,09</v>
      </c>
      <c r="J2490" t="s">
        <v>3653</v>
      </c>
    </row>
    <row r="2491" spans="1:10" x14ac:dyDescent="0.3">
      <c r="A2491" t="s">
        <v>5234</v>
      </c>
      <c r="B2491" t="s">
        <v>3706</v>
      </c>
      <c r="C2491">
        <v>378</v>
      </c>
      <c r="D2491" s="3">
        <v>33055</v>
      </c>
      <c r="E2491">
        <v>4006</v>
      </c>
      <c r="F2491" t="s">
        <v>3271</v>
      </c>
      <c r="G2491" t="str">
        <f t="shared" si="38"/>
        <v>-7,91</v>
      </c>
      <c r="J2491" t="s">
        <v>3678</v>
      </c>
    </row>
    <row r="2492" spans="1:10" x14ac:dyDescent="0.3">
      <c r="A2492" t="s">
        <v>5234</v>
      </c>
      <c r="B2492" t="s">
        <v>3706</v>
      </c>
      <c r="C2492">
        <v>379</v>
      </c>
      <c r="D2492" t="s">
        <v>4188</v>
      </c>
      <c r="E2492">
        <v>4009</v>
      </c>
      <c r="F2492" t="s">
        <v>3061</v>
      </c>
      <c r="G2492" t="str">
        <f t="shared" si="38"/>
        <v>-7,65</v>
      </c>
      <c r="J2492" t="s">
        <v>3468</v>
      </c>
    </row>
    <row r="2493" spans="1:10" x14ac:dyDescent="0.3">
      <c r="A2493" t="s">
        <v>5234</v>
      </c>
      <c r="B2493" t="s">
        <v>3706</v>
      </c>
      <c r="C2493">
        <v>379</v>
      </c>
      <c r="D2493" s="3">
        <v>31079</v>
      </c>
      <c r="E2493">
        <v>4011</v>
      </c>
      <c r="F2493" t="s">
        <v>3275</v>
      </c>
      <c r="G2493" t="str">
        <f t="shared" si="38"/>
        <v>-7,47</v>
      </c>
      <c r="J2493" t="s">
        <v>3682</v>
      </c>
    </row>
    <row r="2494" spans="1:10" x14ac:dyDescent="0.3">
      <c r="A2494" t="s">
        <v>5234</v>
      </c>
      <c r="B2494" t="s">
        <v>3706</v>
      </c>
      <c r="C2494">
        <v>379</v>
      </c>
      <c r="D2494" s="3">
        <v>30072</v>
      </c>
      <c r="E2494">
        <v>4014</v>
      </c>
      <c r="F2494" t="s">
        <v>3245</v>
      </c>
      <c r="G2494" t="str">
        <f t="shared" si="38"/>
        <v>-7,21</v>
      </c>
      <c r="J2494" t="s">
        <v>3652</v>
      </c>
    </row>
    <row r="2495" spans="1:10" x14ac:dyDescent="0.3">
      <c r="A2495" t="s">
        <v>5234</v>
      </c>
      <c r="B2495" t="s">
        <v>3706</v>
      </c>
      <c r="C2495">
        <v>379</v>
      </c>
      <c r="D2495" s="3">
        <v>29403</v>
      </c>
      <c r="E2495">
        <v>4016</v>
      </c>
      <c r="F2495" t="s">
        <v>3276</v>
      </c>
      <c r="G2495" t="str">
        <f t="shared" si="38"/>
        <v>-7,03</v>
      </c>
      <c r="J2495" t="s">
        <v>3683</v>
      </c>
    </row>
    <row r="2496" spans="1:10" x14ac:dyDescent="0.3">
      <c r="A2496" t="s">
        <v>5234</v>
      </c>
      <c r="B2496" t="s">
        <v>3706</v>
      </c>
      <c r="C2496">
        <v>380</v>
      </c>
      <c r="D2496" t="s">
        <v>4797</v>
      </c>
      <c r="E2496">
        <v>4019</v>
      </c>
      <c r="F2496" t="s">
        <v>3244</v>
      </c>
      <c r="G2496" t="str">
        <f t="shared" si="38"/>
        <v>-6,77</v>
      </c>
      <c r="J2496" t="s">
        <v>3651</v>
      </c>
    </row>
    <row r="2497" spans="1:10" x14ac:dyDescent="0.3">
      <c r="A2497" t="s">
        <v>5234</v>
      </c>
      <c r="B2497" t="s">
        <v>3706</v>
      </c>
      <c r="C2497">
        <v>380</v>
      </c>
      <c r="D2497" s="3">
        <v>27426</v>
      </c>
      <c r="E2497">
        <v>4021</v>
      </c>
      <c r="F2497" t="s">
        <v>3202</v>
      </c>
      <c r="G2497" t="str">
        <f t="shared" si="38"/>
        <v>-6,59</v>
      </c>
      <c r="J2497" t="s">
        <v>3609</v>
      </c>
    </row>
    <row r="2498" spans="1:10" x14ac:dyDescent="0.3">
      <c r="A2498" t="s">
        <v>5234</v>
      </c>
      <c r="B2498" t="s">
        <v>3706</v>
      </c>
      <c r="C2498">
        <v>380</v>
      </c>
      <c r="D2498" s="3">
        <v>26420</v>
      </c>
      <c r="E2498">
        <v>4024</v>
      </c>
      <c r="F2498" t="s">
        <v>3277</v>
      </c>
      <c r="G2498" t="str">
        <f t="shared" si="38"/>
        <v>-6,33</v>
      </c>
      <c r="J2498" t="s">
        <v>3684</v>
      </c>
    </row>
    <row r="2499" spans="1:10" x14ac:dyDescent="0.3">
      <c r="A2499" t="s">
        <v>5234</v>
      </c>
      <c r="B2499" t="s">
        <v>3706</v>
      </c>
      <c r="C2499">
        <v>380</v>
      </c>
      <c r="D2499" s="3">
        <v>25750</v>
      </c>
      <c r="E2499">
        <v>4026</v>
      </c>
      <c r="F2499" t="s">
        <v>3255</v>
      </c>
      <c r="G2499" t="str">
        <f t="shared" ref="G2499:G2562" si="39">SUBSTITUTE(F2499,".",",")</f>
        <v>-6,15</v>
      </c>
      <c r="J2499" t="s">
        <v>3662</v>
      </c>
    </row>
    <row r="2500" spans="1:10" x14ac:dyDescent="0.3">
      <c r="A2500" t="s">
        <v>5234</v>
      </c>
      <c r="B2500" t="s">
        <v>3706</v>
      </c>
      <c r="C2500">
        <v>381</v>
      </c>
      <c r="D2500" t="s">
        <v>5235</v>
      </c>
      <c r="E2500">
        <v>4029</v>
      </c>
      <c r="F2500" t="s">
        <v>3278</v>
      </c>
      <c r="G2500" t="str">
        <f t="shared" si="39"/>
        <v>-5,89</v>
      </c>
      <c r="J2500" t="s">
        <v>3685</v>
      </c>
    </row>
    <row r="2501" spans="1:10" x14ac:dyDescent="0.3">
      <c r="A2501" t="s">
        <v>5236</v>
      </c>
      <c r="B2501" t="s">
        <v>3706</v>
      </c>
      <c r="C2501">
        <v>381</v>
      </c>
      <c r="D2501" s="3">
        <v>23437</v>
      </c>
      <c r="E2501">
        <v>4032</v>
      </c>
      <c r="F2501" t="s">
        <v>3175</v>
      </c>
      <c r="G2501" t="str">
        <f t="shared" si="39"/>
        <v>-5,63</v>
      </c>
      <c r="J2501" t="s">
        <v>3582</v>
      </c>
    </row>
    <row r="2502" spans="1:10" x14ac:dyDescent="0.3">
      <c r="A2502" t="s">
        <v>5236</v>
      </c>
      <c r="B2502" t="s">
        <v>3706</v>
      </c>
      <c r="C2502">
        <v>381</v>
      </c>
      <c r="D2502" s="3">
        <v>22767</v>
      </c>
      <c r="E2502">
        <v>4034</v>
      </c>
      <c r="F2502" t="s">
        <v>3204</v>
      </c>
      <c r="G2502" t="str">
        <f t="shared" si="39"/>
        <v>-5,45</v>
      </c>
      <c r="J2502" t="s">
        <v>3611</v>
      </c>
    </row>
    <row r="2503" spans="1:10" x14ac:dyDescent="0.3">
      <c r="A2503" t="s">
        <v>5236</v>
      </c>
      <c r="B2503" t="s">
        <v>3706</v>
      </c>
      <c r="C2503">
        <v>381</v>
      </c>
      <c r="D2503" s="3">
        <v>21763</v>
      </c>
      <c r="E2503">
        <v>4037</v>
      </c>
      <c r="F2503" t="s">
        <v>3022</v>
      </c>
      <c r="G2503" t="str">
        <f t="shared" si="39"/>
        <v>-5,19</v>
      </c>
      <c r="J2503" t="s">
        <v>3429</v>
      </c>
    </row>
    <row r="2504" spans="1:10" x14ac:dyDescent="0.3">
      <c r="A2504" t="s">
        <v>5236</v>
      </c>
      <c r="B2504" t="s">
        <v>3706</v>
      </c>
      <c r="C2504">
        <v>382</v>
      </c>
      <c r="D2504" s="3">
        <v>20455</v>
      </c>
      <c r="E2504">
        <v>4040</v>
      </c>
      <c r="F2504" t="s">
        <v>3174</v>
      </c>
      <c r="G2504" t="str">
        <f t="shared" si="39"/>
        <v>-4,92</v>
      </c>
      <c r="J2504" t="s">
        <v>3581</v>
      </c>
    </row>
    <row r="2505" spans="1:10" x14ac:dyDescent="0.3">
      <c r="A2505" t="s">
        <v>5236</v>
      </c>
      <c r="B2505" t="s">
        <v>3706</v>
      </c>
      <c r="C2505">
        <v>382</v>
      </c>
      <c r="D2505" s="3">
        <v>19784</v>
      </c>
      <c r="E2505">
        <v>4042</v>
      </c>
      <c r="F2505" t="s">
        <v>3279</v>
      </c>
      <c r="G2505" t="str">
        <f t="shared" si="39"/>
        <v>-4,75</v>
      </c>
      <c r="J2505" t="s">
        <v>3686</v>
      </c>
    </row>
    <row r="2506" spans="1:10" x14ac:dyDescent="0.3">
      <c r="A2506" t="s">
        <v>5236</v>
      </c>
      <c r="B2506" t="s">
        <v>3706</v>
      </c>
      <c r="C2506">
        <v>382</v>
      </c>
      <c r="D2506" s="3">
        <v>18780</v>
      </c>
      <c r="E2506">
        <v>4045</v>
      </c>
      <c r="F2506" t="s">
        <v>3280</v>
      </c>
      <c r="G2506" t="str">
        <f t="shared" si="39"/>
        <v>-4,48</v>
      </c>
      <c r="J2506" t="s">
        <v>3687</v>
      </c>
    </row>
    <row r="2507" spans="1:10" x14ac:dyDescent="0.3">
      <c r="A2507" t="s">
        <v>5236</v>
      </c>
      <c r="B2507" t="s">
        <v>3706</v>
      </c>
      <c r="C2507">
        <v>382</v>
      </c>
      <c r="D2507" s="3">
        <v>18111</v>
      </c>
      <c r="E2507">
        <v>4047</v>
      </c>
      <c r="F2507" t="s">
        <v>3065</v>
      </c>
      <c r="G2507" t="str">
        <f t="shared" si="39"/>
        <v>-4,31</v>
      </c>
      <c r="J2507" t="s">
        <v>3472</v>
      </c>
    </row>
    <row r="2508" spans="1:10" x14ac:dyDescent="0.3">
      <c r="A2508" t="s">
        <v>5236</v>
      </c>
      <c r="B2508" t="s">
        <v>3706</v>
      </c>
      <c r="C2508">
        <v>383</v>
      </c>
      <c r="D2508" s="3">
        <v>16803</v>
      </c>
      <c r="E2508">
        <v>4050</v>
      </c>
      <c r="F2508" t="s">
        <v>3281</v>
      </c>
      <c r="G2508" t="str">
        <f t="shared" si="39"/>
        <v>-4,04</v>
      </c>
      <c r="J2508" t="s">
        <v>3688</v>
      </c>
    </row>
    <row r="2509" spans="1:10" x14ac:dyDescent="0.3">
      <c r="A2509" t="s">
        <v>5236</v>
      </c>
      <c r="B2509" t="s">
        <v>3706</v>
      </c>
      <c r="C2509">
        <v>383</v>
      </c>
      <c r="D2509" s="3">
        <v>15797</v>
      </c>
      <c r="E2509">
        <v>4053</v>
      </c>
      <c r="F2509" t="s">
        <v>3266</v>
      </c>
      <c r="G2509" t="str">
        <f t="shared" si="39"/>
        <v>-3,78</v>
      </c>
      <c r="J2509" t="s">
        <v>3673</v>
      </c>
    </row>
    <row r="2510" spans="1:10" x14ac:dyDescent="0.3">
      <c r="A2510" t="s">
        <v>5236</v>
      </c>
      <c r="B2510" t="s">
        <v>3706</v>
      </c>
      <c r="C2510">
        <v>383</v>
      </c>
      <c r="D2510" s="3">
        <v>15128</v>
      </c>
      <c r="E2510">
        <v>4055</v>
      </c>
      <c r="F2510" t="s">
        <v>3173</v>
      </c>
      <c r="G2510" t="str">
        <f t="shared" si="39"/>
        <v>-3,60</v>
      </c>
      <c r="J2510" t="s">
        <v>3580</v>
      </c>
    </row>
    <row r="2511" spans="1:10" x14ac:dyDescent="0.3">
      <c r="A2511" t="s">
        <v>5236</v>
      </c>
      <c r="B2511" t="s">
        <v>3706</v>
      </c>
      <c r="C2511">
        <v>383</v>
      </c>
      <c r="D2511" s="3">
        <v>14124</v>
      </c>
      <c r="E2511">
        <v>4058</v>
      </c>
      <c r="F2511" t="s">
        <v>3240</v>
      </c>
      <c r="G2511" t="str">
        <f t="shared" si="39"/>
        <v>-3,34</v>
      </c>
      <c r="J2511" t="s">
        <v>3647</v>
      </c>
    </row>
    <row r="2512" spans="1:10" x14ac:dyDescent="0.3">
      <c r="A2512" t="s">
        <v>5236</v>
      </c>
      <c r="B2512" t="s">
        <v>3706</v>
      </c>
      <c r="C2512">
        <v>384</v>
      </c>
      <c r="D2512" s="3">
        <v>12816</v>
      </c>
      <c r="E2512">
        <v>4061</v>
      </c>
      <c r="F2512" t="s">
        <v>3207</v>
      </c>
      <c r="G2512" t="str">
        <f t="shared" si="39"/>
        <v>-3,08</v>
      </c>
      <c r="J2512" t="s">
        <v>3614</v>
      </c>
    </row>
    <row r="2513" spans="1:10" x14ac:dyDescent="0.3">
      <c r="A2513" t="s">
        <v>5236</v>
      </c>
      <c r="B2513" t="s">
        <v>3706</v>
      </c>
      <c r="C2513">
        <v>384</v>
      </c>
      <c r="D2513" s="3">
        <v>12145</v>
      </c>
      <c r="E2513">
        <v>4063</v>
      </c>
      <c r="F2513" t="s">
        <v>3282</v>
      </c>
      <c r="G2513" t="str">
        <f t="shared" si="39"/>
        <v>-2,90</v>
      </c>
      <c r="J2513" t="s">
        <v>3689</v>
      </c>
    </row>
    <row r="2514" spans="1:10" x14ac:dyDescent="0.3">
      <c r="A2514" t="s">
        <v>5236</v>
      </c>
      <c r="B2514" t="s">
        <v>3706</v>
      </c>
      <c r="C2514">
        <v>384</v>
      </c>
      <c r="D2514" s="3">
        <v>11140</v>
      </c>
      <c r="E2514">
        <v>4066</v>
      </c>
      <c r="F2514" t="s">
        <v>3283</v>
      </c>
      <c r="G2514" t="str">
        <f t="shared" si="39"/>
        <v>-2,64</v>
      </c>
      <c r="J2514" t="s">
        <v>3690</v>
      </c>
    </row>
    <row r="2515" spans="1:10" x14ac:dyDescent="0.3">
      <c r="A2515" t="s">
        <v>5236</v>
      </c>
      <c r="B2515" t="s">
        <v>3706</v>
      </c>
      <c r="C2515">
        <v>385</v>
      </c>
      <c r="D2515" t="s">
        <v>4947</v>
      </c>
      <c r="E2515">
        <v>4069</v>
      </c>
      <c r="F2515" t="s">
        <v>3262</v>
      </c>
      <c r="G2515" t="str">
        <f t="shared" si="39"/>
        <v>-2,37</v>
      </c>
      <c r="J2515" t="s">
        <v>3669</v>
      </c>
    </row>
    <row r="2516" spans="1:10" x14ac:dyDescent="0.3">
      <c r="A2516" t="s">
        <v>5236</v>
      </c>
      <c r="B2516" t="s">
        <v>3706</v>
      </c>
      <c r="C2516">
        <v>385</v>
      </c>
      <c r="D2516" s="3">
        <v>45352</v>
      </c>
      <c r="E2516">
        <v>4072</v>
      </c>
      <c r="F2516" t="s">
        <v>3284</v>
      </c>
      <c r="G2516" t="str">
        <f t="shared" si="39"/>
        <v>-2,11</v>
      </c>
      <c r="J2516" t="s">
        <v>3691</v>
      </c>
    </row>
    <row r="2517" spans="1:10" x14ac:dyDescent="0.3">
      <c r="A2517" t="s">
        <v>5236</v>
      </c>
      <c r="B2517" t="s">
        <v>3706</v>
      </c>
      <c r="C2517">
        <v>385</v>
      </c>
      <c r="D2517" s="3">
        <v>44348</v>
      </c>
      <c r="E2517">
        <v>4075</v>
      </c>
      <c r="F2517" t="s">
        <v>3264</v>
      </c>
      <c r="G2517" t="str">
        <f t="shared" si="39"/>
        <v>-1,85</v>
      </c>
      <c r="J2517" t="s">
        <v>3671</v>
      </c>
    </row>
    <row r="2518" spans="1:10" x14ac:dyDescent="0.3">
      <c r="A2518" t="s">
        <v>5236</v>
      </c>
      <c r="B2518" t="s">
        <v>3706</v>
      </c>
      <c r="C2518">
        <v>385</v>
      </c>
      <c r="D2518" s="3">
        <v>43678</v>
      </c>
      <c r="E2518">
        <v>4077</v>
      </c>
      <c r="F2518" t="s">
        <v>3285</v>
      </c>
      <c r="G2518" t="str">
        <f t="shared" si="39"/>
        <v>-1,67</v>
      </c>
      <c r="J2518" t="s">
        <v>3692</v>
      </c>
    </row>
    <row r="2519" spans="1:10" x14ac:dyDescent="0.3">
      <c r="A2519" t="s">
        <v>5236</v>
      </c>
      <c r="B2519" t="s">
        <v>3706</v>
      </c>
      <c r="C2519">
        <v>386</v>
      </c>
      <c r="D2519" s="3">
        <v>42370</v>
      </c>
      <c r="E2519">
        <v>4080</v>
      </c>
      <c r="F2519" t="s">
        <v>3286</v>
      </c>
      <c r="G2519" t="str">
        <f t="shared" si="39"/>
        <v>-1,41</v>
      </c>
      <c r="J2519" t="s">
        <v>3693</v>
      </c>
    </row>
    <row r="2520" spans="1:10" x14ac:dyDescent="0.3">
      <c r="A2520" t="s">
        <v>5237</v>
      </c>
      <c r="B2520" t="s">
        <v>3706</v>
      </c>
      <c r="C2520">
        <v>386</v>
      </c>
      <c r="D2520" s="3">
        <v>41365</v>
      </c>
      <c r="E2520">
        <v>4083</v>
      </c>
      <c r="F2520" t="s">
        <v>3287</v>
      </c>
      <c r="G2520" t="str">
        <f t="shared" si="39"/>
        <v>-1,14</v>
      </c>
      <c r="J2520" t="s">
        <v>3694</v>
      </c>
    </row>
    <row r="2521" spans="1:10" x14ac:dyDescent="0.3">
      <c r="A2521" t="s">
        <v>5237</v>
      </c>
      <c r="B2521" t="s">
        <v>3706</v>
      </c>
      <c r="C2521">
        <v>386</v>
      </c>
      <c r="D2521" s="2">
        <v>45206</v>
      </c>
      <c r="E2521">
        <v>4086</v>
      </c>
      <c r="F2521" t="s">
        <v>3069</v>
      </c>
      <c r="G2521" t="str">
        <f t="shared" si="39"/>
        <v>-0,88</v>
      </c>
      <c r="J2521" t="s">
        <v>3476</v>
      </c>
    </row>
    <row r="2522" spans="1:10" x14ac:dyDescent="0.3">
      <c r="A2522" t="s">
        <v>5237</v>
      </c>
      <c r="B2522" t="s">
        <v>3706</v>
      </c>
      <c r="C2522">
        <v>386</v>
      </c>
      <c r="D2522" s="2">
        <v>45147</v>
      </c>
      <c r="E2522">
        <v>-4088</v>
      </c>
      <c r="F2522" t="s">
        <v>4605</v>
      </c>
      <c r="G2522" t="str">
        <f t="shared" si="39"/>
        <v>0,70</v>
      </c>
      <c r="J2522" t="s">
        <v>6740</v>
      </c>
    </row>
    <row r="2523" spans="1:10" x14ac:dyDescent="0.3">
      <c r="A2523" t="s">
        <v>5237</v>
      </c>
      <c r="B2523" t="s">
        <v>3706</v>
      </c>
      <c r="C2523">
        <v>387</v>
      </c>
      <c r="D2523" s="2">
        <v>45048</v>
      </c>
      <c r="E2523">
        <v>-4091</v>
      </c>
      <c r="F2523" t="s">
        <v>4948</v>
      </c>
      <c r="G2523" t="str">
        <f t="shared" si="39"/>
        <v>0,44</v>
      </c>
      <c r="J2523" t="s">
        <v>6649</v>
      </c>
    </row>
    <row r="2524" spans="1:10" x14ac:dyDescent="0.3">
      <c r="A2524" t="s">
        <v>5237</v>
      </c>
      <c r="B2524" t="s">
        <v>3706</v>
      </c>
      <c r="C2524">
        <v>387</v>
      </c>
      <c r="D2524" s="2">
        <v>44962</v>
      </c>
      <c r="E2524">
        <v>-4094</v>
      </c>
      <c r="F2524" t="s">
        <v>4360</v>
      </c>
      <c r="G2524" t="str">
        <f t="shared" si="39"/>
        <v>0,18</v>
      </c>
      <c r="J2524" t="s">
        <v>6581</v>
      </c>
    </row>
    <row r="2525" spans="1:10" x14ac:dyDescent="0.3">
      <c r="A2525" t="s">
        <v>5237</v>
      </c>
      <c r="B2525" t="s">
        <v>3706</v>
      </c>
      <c r="C2525">
        <v>387</v>
      </c>
      <c r="D2525" t="s">
        <v>5180</v>
      </c>
      <c r="E2525" t="s">
        <v>5181</v>
      </c>
      <c r="G2525" t="str">
        <f t="shared" si="39"/>
        <v/>
      </c>
      <c r="J2525" t="s">
        <v>6200</v>
      </c>
    </row>
    <row r="2526" spans="1:10" x14ac:dyDescent="0.3">
      <c r="A2526" t="s">
        <v>5237</v>
      </c>
      <c r="B2526" t="s">
        <v>3706</v>
      </c>
      <c r="C2526">
        <v>387</v>
      </c>
      <c r="D2526" t="s">
        <v>4359</v>
      </c>
      <c r="E2526" t="s">
        <v>4360</v>
      </c>
      <c r="G2526" t="str">
        <f t="shared" si="39"/>
        <v/>
      </c>
      <c r="J2526" t="s">
        <v>6200</v>
      </c>
    </row>
    <row r="2527" spans="1:10" x14ac:dyDescent="0.3">
      <c r="A2527" t="s">
        <v>5237</v>
      </c>
      <c r="B2527" t="s">
        <v>3706</v>
      </c>
      <c r="C2527">
        <v>388</v>
      </c>
      <c r="D2527" t="s">
        <v>3832</v>
      </c>
      <c r="E2527" t="s">
        <v>3833</v>
      </c>
      <c r="G2527" t="str">
        <f t="shared" si="39"/>
        <v/>
      </c>
      <c r="J2527" t="s">
        <v>6200</v>
      </c>
    </row>
    <row r="2528" spans="1:10" x14ac:dyDescent="0.3">
      <c r="A2528" t="s">
        <v>5237</v>
      </c>
      <c r="B2528" t="s">
        <v>3706</v>
      </c>
      <c r="C2528">
        <v>388</v>
      </c>
      <c r="D2528" t="s">
        <v>4792</v>
      </c>
      <c r="E2528" t="s">
        <v>4793</v>
      </c>
      <c r="G2528" t="str">
        <f t="shared" si="39"/>
        <v/>
      </c>
      <c r="J2528" t="s">
        <v>6200</v>
      </c>
    </row>
    <row r="2529" spans="1:10" x14ac:dyDescent="0.3">
      <c r="A2529" t="s">
        <v>5237</v>
      </c>
      <c r="B2529" t="s">
        <v>3706</v>
      </c>
      <c r="C2529">
        <v>388</v>
      </c>
      <c r="D2529" t="s">
        <v>4604</v>
      </c>
      <c r="E2529" t="s">
        <v>4605</v>
      </c>
      <c r="G2529" t="str">
        <f t="shared" si="39"/>
        <v/>
      </c>
      <c r="J2529" t="s">
        <v>6200</v>
      </c>
    </row>
    <row r="2530" spans="1:10" x14ac:dyDescent="0.3">
      <c r="A2530" t="s">
        <v>5237</v>
      </c>
      <c r="B2530" t="s">
        <v>3706</v>
      </c>
      <c r="C2530">
        <v>388</v>
      </c>
      <c r="D2530" t="s">
        <v>4790</v>
      </c>
      <c r="E2530" t="s">
        <v>4791</v>
      </c>
      <c r="F2530">
        <v>8</v>
      </c>
      <c r="G2530" t="str">
        <f t="shared" si="39"/>
        <v>8</v>
      </c>
      <c r="J2530" t="s">
        <v>6196</v>
      </c>
    </row>
    <row r="2531" spans="1:10" x14ac:dyDescent="0.3">
      <c r="A2531" t="s">
        <v>5237</v>
      </c>
      <c r="B2531" t="s">
        <v>3706</v>
      </c>
      <c r="C2531">
        <v>389</v>
      </c>
      <c r="D2531" t="s">
        <v>3830</v>
      </c>
      <c r="E2531" t="s">
        <v>3831</v>
      </c>
      <c r="F2531">
        <v>4</v>
      </c>
      <c r="G2531" t="str">
        <f t="shared" si="39"/>
        <v>4</v>
      </c>
      <c r="J2531" t="s">
        <v>6199</v>
      </c>
    </row>
    <row r="2532" spans="1:10" x14ac:dyDescent="0.3">
      <c r="A2532" t="s">
        <v>5237</v>
      </c>
      <c r="B2532" t="s">
        <v>3706</v>
      </c>
      <c r="C2532">
        <v>389</v>
      </c>
      <c r="D2532" t="s">
        <v>5177</v>
      </c>
      <c r="E2532" t="s">
        <v>5178</v>
      </c>
      <c r="F2532">
        <v>2</v>
      </c>
      <c r="G2532" t="str">
        <f t="shared" si="39"/>
        <v>2</v>
      </c>
      <c r="J2532" t="s">
        <v>6371</v>
      </c>
    </row>
    <row r="2533" spans="1:10" x14ac:dyDescent="0.3">
      <c r="A2533" t="s">
        <v>5237</v>
      </c>
      <c r="B2533" t="s">
        <v>3706</v>
      </c>
      <c r="C2533">
        <v>389</v>
      </c>
      <c r="D2533" t="s">
        <v>5238</v>
      </c>
      <c r="E2533" t="s">
        <v>5239</v>
      </c>
      <c r="F2533">
        <v>9</v>
      </c>
      <c r="G2533" t="str">
        <f t="shared" si="39"/>
        <v>9</v>
      </c>
      <c r="J2533" t="s">
        <v>6413</v>
      </c>
    </row>
    <row r="2534" spans="1:10" x14ac:dyDescent="0.3">
      <c r="A2534" t="s">
        <v>5237</v>
      </c>
      <c r="B2534" t="s">
        <v>3706</v>
      </c>
      <c r="C2534">
        <v>389</v>
      </c>
      <c r="D2534" t="s">
        <v>4353</v>
      </c>
      <c r="E2534" t="s">
        <v>4354</v>
      </c>
      <c r="F2534">
        <v>6</v>
      </c>
      <c r="G2534" t="str">
        <f t="shared" si="39"/>
        <v>6</v>
      </c>
      <c r="J2534" t="s">
        <v>6194</v>
      </c>
    </row>
    <row r="2535" spans="1:10" x14ac:dyDescent="0.3">
      <c r="A2535" t="s">
        <v>5237</v>
      </c>
      <c r="B2535" t="s">
        <v>3706</v>
      </c>
      <c r="C2535">
        <v>389</v>
      </c>
      <c r="D2535" t="s">
        <v>3828</v>
      </c>
      <c r="E2535" t="s">
        <v>3829</v>
      </c>
      <c r="F2535">
        <v>3</v>
      </c>
      <c r="G2535" t="str">
        <f t="shared" si="39"/>
        <v>3</v>
      </c>
      <c r="J2535" t="s">
        <v>6193</v>
      </c>
    </row>
    <row r="2536" spans="1:10" x14ac:dyDescent="0.3">
      <c r="A2536" t="s">
        <v>5237</v>
      </c>
      <c r="B2536" t="s">
        <v>3706</v>
      </c>
      <c r="C2536">
        <v>390</v>
      </c>
      <c r="D2536" t="s">
        <v>4194</v>
      </c>
      <c r="E2536" t="s">
        <v>4195</v>
      </c>
      <c r="F2536">
        <v>1</v>
      </c>
      <c r="G2536" t="str">
        <f t="shared" si="39"/>
        <v>1</v>
      </c>
      <c r="J2536" t="s">
        <v>6198</v>
      </c>
    </row>
    <row r="2537" spans="1:10" x14ac:dyDescent="0.3">
      <c r="A2537" t="s">
        <v>5237</v>
      </c>
      <c r="B2537" t="s">
        <v>3706</v>
      </c>
      <c r="C2537">
        <v>390</v>
      </c>
      <c r="D2537" t="s">
        <v>4351</v>
      </c>
      <c r="E2537" t="s">
        <v>4352</v>
      </c>
      <c r="F2537">
        <v>9</v>
      </c>
      <c r="G2537" t="str">
        <f t="shared" si="39"/>
        <v>9</v>
      </c>
      <c r="J2537" t="s">
        <v>6413</v>
      </c>
    </row>
    <row r="2538" spans="1:10" x14ac:dyDescent="0.3">
      <c r="A2538" t="s">
        <v>5237</v>
      </c>
      <c r="B2538" t="s">
        <v>3706</v>
      </c>
      <c r="C2538">
        <v>390</v>
      </c>
      <c r="D2538" t="s">
        <v>5240</v>
      </c>
      <c r="E2538" t="s">
        <v>5241</v>
      </c>
      <c r="F2538">
        <v>6</v>
      </c>
      <c r="G2538" t="str">
        <f t="shared" si="39"/>
        <v>6</v>
      </c>
      <c r="J2538" t="s">
        <v>6194</v>
      </c>
    </row>
    <row r="2539" spans="1:10" x14ac:dyDescent="0.3">
      <c r="A2539" t="s">
        <v>5237</v>
      </c>
      <c r="B2539" t="s">
        <v>3706</v>
      </c>
      <c r="C2539">
        <v>390</v>
      </c>
      <c r="D2539" t="s">
        <v>4196</v>
      </c>
      <c r="E2539" t="s">
        <v>4197</v>
      </c>
      <c r="F2539">
        <v>2</v>
      </c>
      <c r="G2539" t="str">
        <f t="shared" si="39"/>
        <v>2</v>
      </c>
      <c r="J2539" t="s">
        <v>6371</v>
      </c>
    </row>
    <row r="2540" spans="1:10" x14ac:dyDescent="0.3">
      <c r="A2540" t="s">
        <v>5242</v>
      </c>
      <c r="B2540" t="s">
        <v>3706</v>
      </c>
      <c r="C2540">
        <v>391</v>
      </c>
      <c r="D2540" t="s">
        <v>4348</v>
      </c>
      <c r="E2540" t="s">
        <v>4349</v>
      </c>
      <c r="F2540">
        <v>0</v>
      </c>
      <c r="G2540" t="str">
        <f t="shared" si="39"/>
        <v>0</v>
      </c>
      <c r="J2540" t="s">
        <v>6197</v>
      </c>
    </row>
    <row r="2541" spans="1:10" x14ac:dyDescent="0.3">
      <c r="A2541" t="s">
        <v>5242</v>
      </c>
      <c r="B2541" t="s">
        <v>3706</v>
      </c>
      <c r="C2541">
        <v>391</v>
      </c>
      <c r="D2541" t="s">
        <v>4610</v>
      </c>
      <c r="E2541" t="s">
        <v>4611</v>
      </c>
      <c r="F2541">
        <v>8</v>
      </c>
      <c r="G2541" t="str">
        <f t="shared" si="39"/>
        <v>8</v>
      </c>
      <c r="J2541" t="s">
        <v>6196</v>
      </c>
    </row>
    <row r="2542" spans="1:10" x14ac:dyDescent="0.3">
      <c r="A2542" t="s">
        <v>5242</v>
      </c>
      <c r="B2542" t="s">
        <v>3706</v>
      </c>
      <c r="C2542">
        <v>391</v>
      </c>
      <c r="D2542" t="s">
        <v>4956</v>
      </c>
      <c r="E2542" t="s">
        <v>4957</v>
      </c>
      <c r="F2542">
        <v>5</v>
      </c>
      <c r="G2542" t="str">
        <f t="shared" si="39"/>
        <v>5</v>
      </c>
      <c r="J2542" t="s">
        <v>6372</v>
      </c>
    </row>
    <row r="2543" spans="1:10" x14ac:dyDescent="0.3">
      <c r="A2543" t="s">
        <v>5242</v>
      </c>
      <c r="B2543" t="s">
        <v>3706</v>
      </c>
      <c r="C2543">
        <v>391</v>
      </c>
      <c r="D2543" t="s">
        <v>4612</v>
      </c>
      <c r="E2543" t="s">
        <v>4613</v>
      </c>
      <c r="F2543">
        <v>2</v>
      </c>
      <c r="G2543" t="str">
        <f t="shared" si="39"/>
        <v>2</v>
      </c>
      <c r="J2543" t="s">
        <v>6371</v>
      </c>
    </row>
    <row r="2544" spans="1:10" x14ac:dyDescent="0.3">
      <c r="A2544" t="s">
        <v>5242</v>
      </c>
      <c r="B2544" t="s">
        <v>3706</v>
      </c>
      <c r="C2544">
        <v>391</v>
      </c>
      <c r="D2544" t="s">
        <v>5243</v>
      </c>
      <c r="E2544" t="s">
        <v>5244</v>
      </c>
      <c r="F2544">
        <v>9</v>
      </c>
      <c r="G2544" t="str">
        <f t="shared" si="39"/>
        <v>9</v>
      </c>
      <c r="J2544" t="s">
        <v>6413</v>
      </c>
    </row>
    <row r="2545" spans="1:10" x14ac:dyDescent="0.3">
      <c r="A2545" t="s">
        <v>5242</v>
      </c>
      <c r="B2545" t="s">
        <v>3706</v>
      </c>
      <c r="C2545">
        <v>392</v>
      </c>
      <c r="D2545" t="s">
        <v>4784</v>
      </c>
      <c r="E2545" t="s">
        <v>4785</v>
      </c>
      <c r="F2545">
        <v>7</v>
      </c>
      <c r="G2545" t="str">
        <f t="shared" si="39"/>
        <v>7</v>
      </c>
      <c r="J2545" t="s">
        <v>6195</v>
      </c>
    </row>
    <row r="2546" spans="1:10" x14ac:dyDescent="0.3">
      <c r="A2546" t="s">
        <v>5242</v>
      </c>
      <c r="B2546" t="s">
        <v>3706</v>
      </c>
      <c r="C2546">
        <v>392</v>
      </c>
      <c r="D2546" t="s">
        <v>5172</v>
      </c>
      <c r="E2546" t="s">
        <v>5173</v>
      </c>
      <c r="F2546">
        <v>4</v>
      </c>
      <c r="G2546" t="str">
        <f t="shared" si="39"/>
        <v>4</v>
      </c>
      <c r="J2546" t="s">
        <v>6199</v>
      </c>
    </row>
    <row r="2547" spans="1:10" x14ac:dyDescent="0.3">
      <c r="A2547" t="s">
        <v>5242</v>
      </c>
      <c r="B2547" t="s">
        <v>3706</v>
      </c>
      <c r="C2547">
        <v>392</v>
      </c>
      <c r="D2547" t="s">
        <v>4782</v>
      </c>
      <c r="E2547" t="s">
        <v>4783</v>
      </c>
      <c r="F2547">
        <v>1</v>
      </c>
      <c r="G2547" t="str">
        <f t="shared" si="39"/>
        <v>1</v>
      </c>
      <c r="J2547" t="s">
        <v>6198</v>
      </c>
    </row>
    <row r="2548" spans="1:10" x14ac:dyDescent="0.3">
      <c r="A2548" t="s">
        <v>5242</v>
      </c>
      <c r="B2548" t="s">
        <v>3706</v>
      </c>
      <c r="C2548">
        <v>392</v>
      </c>
      <c r="D2548" t="s">
        <v>3822</v>
      </c>
      <c r="E2548" t="s">
        <v>3823</v>
      </c>
      <c r="F2548">
        <v>8</v>
      </c>
      <c r="G2548" t="str">
        <f t="shared" si="39"/>
        <v>8</v>
      </c>
      <c r="J2548" t="s">
        <v>6196</v>
      </c>
    </row>
    <row r="2549" spans="1:10" x14ac:dyDescent="0.3">
      <c r="A2549" t="s">
        <v>5242</v>
      </c>
      <c r="B2549" t="s">
        <v>3706</v>
      </c>
      <c r="C2549">
        <v>393</v>
      </c>
      <c r="D2549" t="s">
        <v>4780</v>
      </c>
      <c r="E2549" t="s">
        <v>4781</v>
      </c>
      <c r="F2549">
        <v>6</v>
      </c>
      <c r="G2549" t="str">
        <f t="shared" si="39"/>
        <v>6</v>
      </c>
      <c r="J2549" t="s">
        <v>6194</v>
      </c>
    </row>
    <row r="2550" spans="1:10" x14ac:dyDescent="0.3">
      <c r="A2550" t="s">
        <v>5242</v>
      </c>
      <c r="B2550" t="s">
        <v>3706</v>
      </c>
      <c r="C2550">
        <v>393</v>
      </c>
      <c r="D2550" t="s">
        <v>4202</v>
      </c>
      <c r="E2550" t="s">
        <v>4203</v>
      </c>
      <c r="F2550">
        <v>3</v>
      </c>
      <c r="G2550" t="str">
        <f t="shared" si="39"/>
        <v>3</v>
      </c>
      <c r="J2550" t="s">
        <v>6193</v>
      </c>
    </row>
    <row r="2551" spans="1:10" x14ac:dyDescent="0.3">
      <c r="A2551" t="s">
        <v>5242</v>
      </c>
      <c r="B2551" t="s">
        <v>3706</v>
      </c>
      <c r="C2551">
        <v>393</v>
      </c>
      <c r="D2551" t="s">
        <v>4342</v>
      </c>
      <c r="E2551" t="s">
        <v>4343</v>
      </c>
      <c r="F2551">
        <v>0</v>
      </c>
      <c r="G2551" t="str">
        <f t="shared" si="39"/>
        <v>0</v>
      </c>
      <c r="J2551" t="s">
        <v>6197</v>
      </c>
    </row>
    <row r="2552" spans="1:10" x14ac:dyDescent="0.3">
      <c r="A2552" t="s">
        <v>5242</v>
      </c>
      <c r="B2552" t="s">
        <v>3706</v>
      </c>
      <c r="C2552">
        <v>393</v>
      </c>
      <c r="D2552" t="s">
        <v>3820</v>
      </c>
      <c r="E2552" t="s">
        <v>3821</v>
      </c>
      <c r="F2552">
        <v>7</v>
      </c>
      <c r="G2552" t="str">
        <f t="shared" si="39"/>
        <v>7</v>
      </c>
      <c r="J2552" t="s">
        <v>6195</v>
      </c>
    </row>
    <row r="2553" spans="1:10" x14ac:dyDescent="0.3">
      <c r="A2553" t="s">
        <v>5242</v>
      </c>
      <c r="B2553" t="s">
        <v>3706</v>
      </c>
      <c r="C2553">
        <v>393</v>
      </c>
      <c r="D2553" t="s">
        <v>4616</v>
      </c>
      <c r="E2553" t="s">
        <v>4617</v>
      </c>
      <c r="F2553">
        <v>5</v>
      </c>
      <c r="G2553" t="str">
        <f t="shared" si="39"/>
        <v>5</v>
      </c>
      <c r="J2553" t="s">
        <v>6372</v>
      </c>
    </row>
    <row r="2554" spans="1:10" x14ac:dyDescent="0.3">
      <c r="A2554" t="s">
        <v>5242</v>
      </c>
      <c r="B2554" t="s">
        <v>3706</v>
      </c>
      <c r="C2554">
        <v>394</v>
      </c>
      <c r="D2554" t="s">
        <v>4340</v>
      </c>
      <c r="E2554" t="s">
        <v>4341</v>
      </c>
      <c r="F2554">
        <v>3</v>
      </c>
      <c r="G2554" t="str">
        <f t="shared" si="39"/>
        <v>3</v>
      </c>
      <c r="J2554" t="s">
        <v>6193</v>
      </c>
    </row>
    <row r="2555" spans="1:10" x14ac:dyDescent="0.3">
      <c r="A2555" t="s">
        <v>5242</v>
      </c>
      <c r="B2555" t="s">
        <v>3706</v>
      </c>
      <c r="C2555">
        <v>394</v>
      </c>
      <c r="D2555" t="s">
        <v>4778</v>
      </c>
      <c r="E2555" t="s">
        <v>4779</v>
      </c>
      <c r="F2555">
        <v>0</v>
      </c>
      <c r="G2555" t="str">
        <f t="shared" si="39"/>
        <v>0</v>
      </c>
      <c r="J2555" t="s">
        <v>6197</v>
      </c>
    </row>
    <row r="2556" spans="1:10" x14ac:dyDescent="0.3">
      <c r="A2556" t="s">
        <v>5242</v>
      </c>
      <c r="B2556" t="s">
        <v>3706</v>
      </c>
      <c r="C2556">
        <v>394</v>
      </c>
      <c r="D2556" t="s">
        <v>3818</v>
      </c>
      <c r="E2556" t="s">
        <v>3819</v>
      </c>
      <c r="F2556">
        <v>6</v>
      </c>
      <c r="G2556" t="str">
        <f t="shared" si="39"/>
        <v>6</v>
      </c>
      <c r="J2556" t="s">
        <v>6194</v>
      </c>
    </row>
    <row r="2557" spans="1:10" x14ac:dyDescent="0.3">
      <c r="A2557" t="s">
        <v>5242</v>
      </c>
      <c r="B2557" t="s">
        <v>3706</v>
      </c>
      <c r="C2557">
        <v>394</v>
      </c>
      <c r="D2557" t="s">
        <v>4338</v>
      </c>
      <c r="E2557" t="s">
        <v>4339</v>
      </c>
      <c r="F2557">
        <v>4</v>
      </c>
      <c r="G2557" t="str">
        <f t="shared" si="39"/>
        <v>4</v>
      </c>
      <c r="J2557" t="s">
        <v>6199</v>
      </c>
    </row>
    <row r="2558" spans="1:10" x14ac:dyDescent="0.3">
      <c r="A2558" t="s">
        <v>5242</v>
      </c>
      <c r="B2558" t="s">
        <v>3706</v>
      </c>
      <c r="C2558">
        <v>395</v>
      </c>
      <c r="D2558" t="s">
        <v>5166</v>
      </c>
      <c r="E2558" t="s">
        <v>5167</v>
      </c>
      <c r="F2558">
        <v>2</v>
      </c>
      <c r="G2558" t="str">
        <f t="shared" si="39"/>
        <v>2</v>
      </c>
      <c r="J2558" t="s">
        <v>6371</v>
      </c>
    </row>
    <row r="2559" spans="1:10" x14ac:dyDescent="0.3">
      <c r="A2559" t="s">
        <v>5242</v>
      </c>
      <c r="B2559" t="s">
        <v>3706</v>
      </c>
      <c r="C2559">
        <v>395</v>
      </c>
      <c r="D2559" t="s">
        <v>4775</v>
      </c>
      <c r="E2559" t="s">
        <v>4776</v>
      </c>
      <c r="F2559">
        <v>9</v>
      </c>
      <c r="G2559" t="str">
        <f t="shared" si="39"/>
        <v>9</v>
      </c>
      <c r="J2559" t="s">
        <v>6413</v>
      </c>
    </row>
    <row r="2560" spans="1:10" x14ac:dyDescent="0.3">
      <c r="A2560" t="s">
        <v>5242</v>
      </c>
      <c r="B2560" t="s">
        <v>3706</v>
      </c>
      <c r="C2560">
        <v>395</v>
      </c>
      <c r="D2560" t="s">
        <v>4336</v>
      </c>
      <c r="E2560" t="s">
        <v>4337</v>
      </c>
      <c r="F2560">
        <v>7</v>
      </c>
      <c r="G2560" t="str">
        <f t="shared" si="39"/>
        <v>7</v>
      </c>
      <c r="J2560" t="s">
        <v>6195</v>
      </c>
    </row>
    <row r="2561" spans="1:10" x14ac:dyDescent="0.3">
      <c r="A2561" t="s">
        <v>5242</v>
      </c>
      <c r="B2561" t="s">
        <v>3706</v>
      </c>
      <c r="C2561">
        <v>395</v>
      </c>
      <c r="D2561" t="s">
        <v>4773</v>
      </c>
      <c r="E2561" t="s">
        <v>4774</v>
      </c>
      <c r="F2561">
        <v>4</v>
      </c>
      <c r="G2561" t="str">
        <f t="shared" si="39"/>
        <v>4</v>
      </c>
      <c r="J2561" t="s">
        <v>6199</v>
      </c>
    </row>
    <row r="2562" spans="1:10" x14ac:dyDescent="0.3">
      <c r="A2562" t="s">
        <v>5242</v>
      </c>
      <c r="B2562" t="s">
        <v>3706</v>
      </c>
      <c r="C2562">
        <v>395</v>
      </c>
      <c r="D2562" t="s">
        <v>4967</v>
      </c>
      <c r="E2562" t="s">
        <v>4968</v>
      </c>
      <c r="F2562">
        <v>2</v>
      </c>
      <c r="G2562" t="str">
        <f t="shared" si="39"/>
        <v>2</v>
      </c>
      <c r="J2562" t="s">
        <v>6371</v>
      </c>
    </row>
    <row r="2563" spans="1:10" x14ac:dyDescent="0.3">
      <c r="A2563" t="s">
        <v>5245</v>
      </c>
      <c r="B2563" t="s">
        <v>3706</v>
      </c>
      <c r="C2563">
        <v>396</v>
      </c>
      <c r="D2563" t="s">
        <v>4334</v>
      </c>
      <c r="E2563" t="s">
        <v>4335</v>
      </c>
      <c r="F2563">
        <v>9</v>
      </c>
      <c r="G2563" t="str">
        <f t="shared" ref="G2563:G2626" si="40">SUBSTITUTE(F2563,".",",")</f>
        <v>9</v>
      </c>
      <c r="J2563" t="s">
        <v>6413</v>
      </c>
    </row>
    <row r="2564" spans="1:10" x14ac:dyDescent="0.3">
      <c r="A2564" t="s">
        <v>5245</v>
      </c>
      <c r="B2564" t="s">
        <v>3706</v>
      </c>
      <c r="C2564">
        <v>396</v>
      </c>
      <c r="D2564" t="s">
        <v>5162</v>
      </c>
      <c r="E2564" t="s">
        <v>5163</v>
      </c>
      <c r="F2564">
        <v>7</v>
      </c>
      <c r="G2564" t="str">
        <f t="shared" si="40"/>
        <v>7</v>
      </c>
      <c r="J2564" t="s">
        <v>6195</v>
      </c>
    </row>
    <row r="2565" spans="1:10" x14ac:dyDescent="0.3">
      <c r="A2565" t="s">
        <v>5245</v>
      </c>
      <c r="B2565" t="s">
        <v>3706</v>
      </c>
      <c r="C2565">
        <v>396</v>
      </c>
      <c r="D2565" t="s">
        <v>5160</v>
      </c>
      <c r="E2565" t="s">
        <v>5161</v>
      </c>
      <c r="F2565">
        <v>5</v>
      </c>
      <c r="G2565" t="str">
        <f t="shared" si="40"/>
        <v>5</v>
      </c>
      <c r="J2565" t="s">
        <v>6372</v>
      </c>
    </row>
    <row r="2566" spans="1:10" x14ac:dyDescent="0.3">
      <c r="A2566" t="s">
        <v>5245</v>
      </c>
      <c r="B2566" t="s">
        <v>3706</v>
      </c>
      <c r="C2566">
        <v>396</v>
      </c>
      <c r="D2566" t="s">
        <v>5246</v>
      </c>
      <c r="E2566" t="s">
        <v>5247</v>
      </c>
      <c r="F2566">
        <v>2</v>
      </c>
      <c r="G2566" t="str">
        <f t="shared" si="40"/>
        <v>2</v>
      </c>
      <c r="J2566" t="s">
        <v>6371</v>
      </c>
    </row>
    <row r="2567" spans="1:10" x14ac:dyDescent="0.3">
      <c r="A2567" t="s">
        <v>5245</v>
      </c>
      <c r="B2567" t="s">
        <v>3706</v>
      </c>
      <c r="C2567">
        <v>396</v>
      </c>
      <c r="D2567" t="s">
        <v>4971</v>
      </c>
      <c r="E2567" t="s">
        <v>4972</v>
      </c>
      <c r="F2567">
        <v>0</v>
      </c>
      <c r="G2567" t="str">
        <f t="shared" si="40"/>
        <v>0</v>
      </c>
      <c r="J2567" t="s">
        <v>6197</v>
      </c>
    </row>
    <row r="2568" spans="1:10" x14ac:dyDescent="0.3">
      <c r="A2568" t="s">
        <v>5245</v>
      </c>
      <c r="B2568" t="s">
        <v>3706</v>
      </c>
      <c r="C2568">
        <v>397</v>
      </c>
      <c r="D2568" t="s">
        <v>4624</v>
      </c>
      <c r="E2568" t="s">
        <v>4625</v>
      </c>
      <c r="F2568">
        <v>7</v>
      </c>
      <c r="G2568" t="str">
        <f t="shared" si="40"/>
        <v>7</v>
      </c>
      <c r="J2568" t="s">
        <v>6195</v>
      </c>
    </row>
    <row r="2569" spans="1:10" x14ac:dyDescent="0.3">
      <c r="A2569" t="s">
        <v>5245</v>
      </c>
      <c r="B2569" t="s">
        <v>3706</v>
      </c>
      <c r="C2569">
        <v>397</v>
      </c>
      <c r="D2569" t="s">
        <v>4973</v>
      </c>
      <c r="E2569" t="s">
        <v>4974</v>
      </c>
      <c r="F2569">
        <v>5</v>
      </c>
      <c r="G2569" t="str">
        <f t="shared" si="40"/>
        <v>5</v>
      </c>
      <c r="J2569" t="s">
        <v>6372</v>
      </c>
    </row>
    <row r="2570" spans="1:10" x14ac:dyDescent="0.3">
      <c r="A2570" t="s">
        <v>5245</v>
      </c>
      <c r="B2570" t="s">
        <v>3706</v>
      </c>
      <c r="C2570">
        <v>397</v>
      </c>
      <c r="D2570" t="s">
        <v>3812</v>
      </c>
      <c r="E2570" t="s">
        <v>3813</v>
      </c>
      <c r="F2570">
        <v>3</v>
      </c>
      <c r="G2570" t="str">
        <f t="shared" si="40"/>
        <v>3</v>
      </c>
      <c r="J2570" t="s">
        <v>6193</v>
      </c>
    </row>
    <row r="2571" spans="1:10" x14ac:dyDescent="0.3">
      <c r="A2571" t="s">
        <v>5245</v>
      </c>
      <c r="B2571" t="s">
        <v>3706</v>
      </c>
      <c r="C2571">
        <v>397</v>
      </c>
      <c r="D2571" t="s">
        <v>5248</v>
      </c>
      <c r="E2571" t="s">
        <v>5249</v>
      </c>
      <c r="F2571">
        <v>0</v>
      </c>
      <c r="G2571" t="str">
        <f t="shared" si="40"/>
        <v>0</v>
      </c>
      <c r="J2571" t="s">
        <v>6197</v>
      </c>
    </row>
    <row r="2572" spans="1:10" x14ac:dyDescent="0.3">
      <c r="A2572" t="s">
        <v>5245</v>
      </c>
      <c r="B2572" t="s">
        <v>3706</v>
      </c>
      <c r="C2572">
        <v>397</v>
      </c>
      <c r="D2572" t="s">
        <v>4213</v>
      </c>
      <c r="E2572" t="s">
        <v>4214</v>
      </c>
      <c r="F2572" t="s">
        <v>4215</v>
      </c>
      <c r="G2572" t="str">
        <f t="shared" si="40"/>
        <v>,88</v>
      </c>
      <c r="J2572" t="s">
        <v>6373</v>
      </c>
    </row>
    <row r="2573" spans="1:10" x14ac:dyDescent="0.3">
      <c r="A2573" t="s">
        <v>5245</v>
      </c>
      <c r="B2573" t="s">
        <v>3706</v>
      </c>
      <c r="C2573">
        <v>398</v>
      </c>
      <c r="D2573" t="s">
        <v>4327</v>
      </c>
      <c r="E2573" t="s">
        <v>4328</v>
      </c>
      <c r="F2573" t="s">
        <v>4329</v>
      </c>
      <c r="G2573" t="str">
        <f t="shared" si="40"/>
        <v>,05</v>
      </c>
      <c r="J2573" t="s">
        <v>6412</v>
      </c>
    </row>
    <row r="2574" spans="1:10" x14ac:dyDescent="0.3">
      <c r="A2574" t="s">
        <v>5245</v>
      </c>
      <c r="B2574" t="s">
        <v>3706</v>
      </c>
      <c r="C2574">
        <v>398</v>
      </c>
      <c r="D2574" t="s">
        <v>4768</v>
      </c>
      <c r="E2574" t="s">
        <v>4769</v>
      </c>
      <c r="F2574" t="s">
        <v>4770</v>
      </c>
      <c r="G2574" t="str">
        <f t="shared" si="40"/>
        <v>,32</v>
      </c>
      <c r="J2574" t="s">
        <v>6580</v>
      </c>
    </row>
    <row r="2575" spans="1:10" x14ac:dyDescent="0.3">
      <c r="A2575" t="s">
        <v>5245</v>
      </c>
      <c r="B2575" t="s">
        <v>3706</v>
      </c>
      <c r="C2575">
        <v>398</v>
      </c>
      <c r="D2575" t="s">
        <v>4978</v>
      </c>
      <c r="E2575" t="s">
        <v>4979</v>
      </c>
      <c r="F2575" t="s">
        <v>4980</v>
      </c>
      <c r="G2575" t="str">
        <f t="shared" si="40"/>
        <v>,49</v>
      </c>
      <c r="J2575" t="s">
        <v>6651</v>
      </c>
    </row>
    <row r="2576" spans="1:10" x14ac:dyDescent="0.3">
      <c r="A2576" t="s">
        <v>5245</v>
      </c>
      <c r="B2576" t="s">
        <v>3706</v>
      </c>
      <c r="C2576">
        <v>398</v>
      </c>
      <c r="D2576" t="s">
        <v>4216</v>
      </c>
      <c r="E2576" t="s">
        <v>4217</v>
      </c>
      <c r="F2576" t="s">
        <v>4218</v>
      </c>
      <c r="G2576" t="str">
        <f t="shared" si="40"/>
        <v>,67</v>
      </c>
      <c r="J2576" t="s">
        <v>6374</v>
      </c>
    </row>
    <row r="2577" spans="1:10" x14ac:dyDescent="0.3">
      <c r="A2577" t="s">
        <v>5245</v>
      </c>
      <c r="B2577" t="s">
        <v>3706</v>
      </c>
      <c r="C2577">
        <v>398</v>
      </c>
      <c r="D2577" t="s">
        <v>4982</v>
      </c>
      <c r="E2577" t="s">
        <v>4983</v>
      </c>
      <c r="F2577" t="s">
        <v>4984</v>
      </c>
      <c r="G2577" t="str">
        <f t="shared" si="40"/>
        <v>,84</v>
      </c>
      <c r="J2577" t="s">
        <v>6652</v>
      </c>
    </row>
    <row r="2578" spans="1:10" x14ac:dyDescent="0.3">
      <c r="A2578" t="s">
        <v>5245</v>
      </c>
      <c r="B2578" t="s">
        <v>3706</v>
      </c>
      <c r="C2578">
        <v>399</v>
      </c>
      <c r="D2578" t="s">
        <v>5156</v>
      </c>
      <c r="E2578" t="s">
        <v>5157</v>
      </c>
      <c r="F2578" t="s">
        <v>5158</v>
      </c>
      <c r="G2578" t="str">
        <f t="shared" si="40"/>
        <v>0,02</v>
      </c>
      <c r="J2578" t="s">
        <v>6718</v>
      </c>
    </row>
    <row r="2579" spans="1:10" x14ac:dyDescent="0.3">
      <c r="A2579" t="s">
        <v>5245</v>
      </c>
      <c r="B2579" t="s">
        <v>3706</v>
      </c>
      <c r="C2579">
        <v>399</v>
      </c>
      <c r="D2579" t="s">
        <v>4762</v>
      </c>
      <c r="E2579" t="s">
        <v>4763</v>
      </c>
      <c r="F2579" t="s">
        <v>4764</v>
      </c>
      <c r="G2579" t="str">
        <f t="shared" si="40"/>
        <v>0,20</v>
      </c>
      <c r="J2579" t="s">
        <v>6578</v>
      </c>
    </row>
    <row r="2580" spans="1:10" x14ac:dyDescent="0.3">
      <c r="A2580" t="s">
        <v>5245</v>
      </c>
      <c r="B2580" t="s">
        <v>3706</v>
      </c>
      <c r="C2580">
        <v>399</v>
      </c>
      <c r="D2580" t="s">
        <v>3806</v>
      </c>
      <c r="E2580" t="s">
        <v>3807</v>
      </c>
      <c r="F2580" t="s">
        <v>3808</v>
      </c>
      <c r="G2580" t="str">
        <f t="shared" si="40"/>
        <v>0,37</v>
      </c>
      <c r="J2580" t="s">
        <v>6191</v>
      </c>
    </row>
    <row r="2581" spans="1:10" x14ac:dyDescent="0.3">
      <c r="A2581" t="s">
        <v>5245</v>
      </c>
      <c r="B2581" t="s">
        <v>3706</v>
      </c>
      <c r="C2581">
        <v>399</v>
      </c>
      <c r="D2581" t="s">
        <v>4635</v>
      </c>
      <c r="E2581" t="s">
        <v>4636</v>
      </c>
      <c r="F2581" t="s">
        <v>4637</v>
      </c>
      <c r="G2581" t="str">
        <f t="shared" si="40"/>
        <v>0,63</v>
      </c>
      <c r="J2581" t="s">
        <v>6531</v>
      </c>
    </row>
    <row r="2582" spans="1:10" x14ac:dyDescent="0.3">
      <c r="A2582" t="s">
        <v>5250</v>
      </c>
      <c r="B2582" t="s">
        <v>3706</v>
      </c>
      <c r="C2582">
        <v>400</v>
      </c>
      <c r="D2582" t="s">
        <v>4988</v>
      </c>
      <c r="E2582" t="s">
        <v>4989</v>
      </c>
      <c r="F2582" t="s">
        <v>4990</v>
      </c>
      <c r="G2582" t="str">
        <f t="shared" si="40"/>
        <v>0,81</v>
      </c>
      <c r="J2582" t="s">
        <v>6654</v>
      </c>
    </row>
    <row r="2583" spans="1:10" x14ac:dyDescent="0.3">
      <c r="A2583" t="s">
        <v>5250</v>
      </c>
      <c r="B2583" t="s">
        <v>3706</v>
      </c>
      <c r="C2583">
        <v>400</v>
      </c>
      <c r="D2583" t="s">
        <v>4759</v>
      </c>
      <c r="E2583" t="s">
        <v>4760</v>
      </c>
      <c r="F2583" t="s">
        <v>4761</v>
      </c>
      <c r="G2583" t="str">
        <f t="shared" si="40"/>
        <v>0,99</v>
      </c>
      <c r="J2583" t="s">
        <v>6577</v>
      </c>
    </row>
    <row r="2584" spans="1:10" x14ac:dyDescent="0.3">
      <c r="A2584" t="s">
        <v>5250</v>
      </c>
      <c r="B2584" t="s">
        <v>3706</v>
      </c>
      <c r="C2584">
        <v>400</v>
      </c>
      <c r="D2584" t="s">
        <v>4219</v>
      </c>
      <c r="E2584" t="s">
        <v>4220</v>
      </c>
      <c r="F2584" t="s">
        <v>4221</v>
      </c>
      <c r="G2584" t="str">
        <f t="shared" si="40"/>
        <v>1,16</v>
      </c>
      <c r="J2584" t="s">
        <v>6375</v>
      </c>
    </row>
    <row r="2585" spans="1:10" x14ac:dyDescent="0.3">
      <c r="A2585" t="s">
        <v>5250</v>
      </c>
      <c r="B2585" t="s">
        <v>3706</v>
      </c>
      <c r="C2585">
        <v>400</v>
      </c>
      <c r="D2585" t="s">
        <v>3803</v>
      </c>
      <c r="E2585" t="s">
        <v>3804</v>
      </c>
      <c r="F2585" t="s">
        <v>3805</v>
      </c>
      <c r="G2585" t="str">
        <f t="shared" si="40"/>
        <v>1,34</v>
      </c>
      <c r="J2585" t="s">
        <v>6190</v>
      </c>
    </row>
    <row r="2586" spans="1:10" x14ac:dyDescent="0.3">
      <c r="A2586" t="s">
        <v>5250</v>
      </c>
      <c r="B2586" t="s">
        <v>3706</v>
      </c>
      <c r="C2586">
        <v>400</v>
      </c>
      <c r="D2586" t="s">
        <v>5251</v>
      </c>
      <c r="E2586" t="s">
        <v>5252</v>
      </c>
      <c r="F2586" t="s">
        <v>5253</v>
      </c>
      <c r="G2586" t="str">
        <f t="shared" si="40"/>
        <v>1,51</v>
      </c>
      <c r="J2586" t="s">
        <v>6741</v>
      </c>
    </row>
    <row r="2587" spans="1:10" x14ac:dyDescent="0.3">
      <c r="A2587" t="s">
        <v>5250</v>
      </c>
      <c r="B2587" t="s">
        <v>3706</v>
      </c>
      <c r="C2587">
        <v>401</v>
      </c>
      <c r="D2587" t="s">
        <v>5153</v>
      </c>
      <c r="E2587" t="s">
        <v>5154</v>
      </c>
      <c r="F2587" t="s">
        <v>5155</v>
      </c>
      <c r="G2587" t="str">
        <f t="shared" si="40"/>
        <v>1,69</v>
      </c>
      <c r="J2587" t="s">
        <v>6717</v>
      </c>
    </row>
    <row r="2588" spans="1:10" x14ac:dyDescent="0.3">
      <c r="A2588" t="s">
        <v>5250</v>
      </c>
      <c r="B2588" t="s">
        <v>3706</v>
      </c>
      <c r="C2588">
        <v>401</v>
      </c>
      <c r="D2588" t="s">
        <v>4753</v>
      </c>
      <c r="E2588" t="s">
        <v>4754</v>
      </c>
      <c r="F2588" t="s">
        <v>4755</v>
      </c>
      <c r="G2588" t="str">
        <f t="shared" si="40"/>
        <v>1,87</v>
      </c>
      <c r="J2588" t="s">
        <v>6575</v>
      </c>
    </row>
    <row r="2589" spans="1:10" x14ac:dyDescent="0.3">
      <c r="A2589" t="s">
        <v>5250</v>
      </c>
      <c r="B2589" t="s">
        <v>3706</v>
      </c>
      <c r="C2589">
        <v>401</v>
      </c>
      <c r="D2589" t="s">
        <v>4994</v>
      </c>
      <c r="E2589" t="s">
        <v>4995</v>
      </c>
      <c r="F2589" t="s">
        <v>4996</v>
      </c>
      <c r="G2589" t="str">
        <f t="shared" si="40"/>
        <v>2,04</v>
      </c>
      <c r="J2589" t="s">
        <v>6656</v>
      </c>
    </row>
    <row r="2590" spans="1:10" x14ac:dyDescent="0.3">
      <c r="A2590" t="s">
        <v>5250</v>
      </c>
      <c r="B2590" t="s">
        <v>3706</v>
      </c>
      <c r="C2590">
        <v>401</v>
      </c>
      <c r="D2590" t="s">
        <v>4315</v>
      </c>
      <c r="E2590" t="s">
        <v>4316</v>
      </c>
      <c r="F2590" t="s">
        <v>4317</v>
      </c>
      <c r="G2590" t="str">
        <f t="shared" si="40"/>
        <v>2,22</v>
      </c>
      <c r="J2590" t="s">
        <v>6408</v>
      </c>
    </row>
    <row r="2591" spans="1:10" x14ac:dyDescent="0.3">
      <c r="A2591" t="s">
        <v>5250</v>
      </c>
      <c r="B2591" t="s">
        <v>3706</v>
      </c>
      <c r="C2591">
        <v>401</v>
      </c>
      <c r="D2591" t="s">
        <v>4997</v>
      </c>
      <c r="E2591" t="s">
        <v>4998</v>
      </c>
      <c r="F2591" t="s">
        <v>4999</v>
      </c>
      <c r="G2591" t="str">
        <f t="shared" si="40"/>
        <v>2,39</v>
      </c>
      <c r="J2591" t="s">
        <v>6657</v>
      </c>
    </row>
    <row r="2592" spans="1:10" x14ac:dyDescent="0.3">
      <c r="A2592" t="s">
        <v>5250</v>
      </c>
      <c r="B2592" t="s">
        <v>3706</v>
      </c>
      <c r="C2592">
        <v>402</v>
      </c>
      <c r="D2592" t="s">
        <v>5254</v>
      </c>
      <c r="E2592" t="s">
        <v>5255</v>
      </c>
      <c r="F2592" t="s">
        <v>5256</v>
      </c>
      <c r="G2592" t="str">
        <f t="shared" si="40"/>
        <v>2,57</v>
      </c>
      <c r="J2592" t="s">
        <v>6742</v>
      </c>
    </row>
    <row r="2593" spans="1:10" x14ac:dyDescent="0.3">
      <c r="A2593" t="s">
        <v>5250</v>
      </c>
      <c r="B2593" t="s">
        <v>3706</v>
      </c>
      <c r="C2593">
        <v>402</v>
      </c>
      <c r="D2593" t="s">
        <v>4225</v>
      </c>
      <c r="E2593" t="s">
        <v>4226</v>
      </c>
      <c r="F2593" t="s">
        <v>4227</v>
      </c>
      <c r="G2593" t="str">
        <f t="shared" si="40"/>
        <v>2,66</v>
      </c>
      <c r="J2593" t="s">
        <v>6377</v>
      </c>
    </row>
    <row r="2594" spans="1:10" x14ac:dyDescent="0.3">
      <c r="A2594" t="s">
        <v>5250</v>
      </c>
      <c r="B2594" t="s">
        <v>3706</v>
      </c>
      <c r="C2594">
        <v>402</v>
      </c>
      <c r="D2594" t="s">
        <v>5257</v>
      </c>
      <c r="E2594" t="s">
        <v>5258</v>
      </c>
      <c r="F2594" t="s">
        <v>5259</v>
      </c>
      <c r="G2594" t="str">
        <f t="shared" si="40"/>
        <v>2,83</v>
      </c>
      <c r="J2594" t="s">
        <v>6743</v>
      </c>
    </row>
    <row r="2595" spans="1:10" x14ac:dyDescent="0.3">
      <c r="A2595" t="s">
        <v>5250</v>
      </c>
      <c r="B2595" t="s">
        <v>3706</v>
      </c>
      <c r="C2595">
        <v>402</v>
      </c>
      <c r="D2595" t="s">
        <v>5000</v>
      </c>
      <c r="E2595" t="s">
        <v>5001</v>
      </c>
      <c r="F2595" t="s">
        <v>5002</v>
      </c>
      <c r="G2595" t="str">
        <f t="shared" si="40"/>
        <v>3,01</v>
      </c>
      <c r="J2595" t="s">
        <v>6658</v>
      </c>
    </row>
    <row r="2596" spans="1:10" x14ac:dyDescent="0.3">
      <c r="A2596" t="s">
        <v>5250</v>
      </c>
      <c r="B2596" t="s">
        <v>3706</v>
      </c>
      <c r="C2596">
        <v>402</v>
      </c>
      <c r="D2596" t="s">
        <v>3796</v>
      </c>
      <c r="E2596" t="s">
        <v>3797</v>
      </c>
      <c r="F2596" t="s">
        <v>3798</v>
      </c>
      <c r="G2596" t="str">
        <f t="shared" si="40"/>
        <v>3,18</v>
      </c>
      <c r="J2596" t="s">
        <v>6188</v>
      </c>
    </row>
    <row r="2597" spans="1:10" x14ac:dyDescent="0.3">
      <c r="A2597" t="s">
        <v>5250</v>
      </c>
      <c r="B2597" t="s">
        <v>3706</v>
      </c>
      <c r="C2597">
        <v>402</v>
      </c>
      <c r="D2597" t="s">
        <v>5260</v>
      </c>
      <c r="E2597" t="s">
        <v>5261</v>
      </c>
      <c r="F2597" t="s">
        <v>5262</v>
      </c>
      <c r="G2597" t="str">
        <f t="shared" si="40"/>
        <v>3,36</v>
      </c>
      <c r="J2597" t="s">
        <v>6744</v>
      </c>
    </row>
    <row r="2598" spans="1:10" x14ac:dyDescent="0.3">
      <c r="A2598" t="s">
        <v>5250</v>
      </c>
      <c r="B2598" t="s">
        <v>3706</v>
      </c>
      <c r="C2598">
        <v>403</v>
      </c>
      <c r="D2598" t="s">
        <v>4228</v>
      </c>
      <c r="E2598" t="s">
        <v>4229</v>
      </c>
      <c r="F2598" t="s">
        <v>4230</v>
      </c>
      <c r="G2598" t="str">
        <f t="shared" si="40"/>
        <v>3,45</v>
      </c>
      <c r="J2598" t="s">
        <v>6378</v>
      </c>
    </row>
    <row r="2599" spans="1:10" x14ac:dyDescent="0.3">
      <c r="A2599" t="s">
        <v>5250</v>
      </c>
      <c r="B2599" t="s">
        <v>3706</v>
      </c>
      <c r="C2599">
        <v>403</v>
      </c>
      <c r="D2599" t="s">
        <v>4747</v>
      </c>
      <c r="E2599" t="s">
        <v>4748</v>
      </c>
      <c r="F2599" t="s">
        <v>4749</v>
      </c>
      <c r="G2599" t="str">
        <f t="shared" si="40"/>
        <v>3,62</v>
      </c>
      <c r="J2599" t="s">
        <v>6573</v>
      </c>
    </row>
    <row r="2600" spans="1:10" x14ac:dyDescent="0.3">
      <c r="A2600" t="s">
        <v>5263</v>
      </c>
      <c r="B2600" t="s">
        <v>3706</v>
      </c>
      <c r="C2600">
        <v>403</v>
      </c>
      <c r="D2600" t="s">
        <v>5143</v>
      </c>
      <c r="E2600" t="s">
        <v>5144</v>
      </c>
      <c r="F2600" t="s">
        <v>5145</v>
      </c>
      <c r="G2600" t="str">
        <f t="shared" si="40"/>
        <v>3,80</v>
      </c>
      <c r="J2600" t="s">
        <v>6714</v>
      </c>
    </row>
    <row r="2601" spans="1:10" x14ac:dyDescent="0.3">
      <c r="A2601" t="s">
        <v>5263</v>
      </c>
      <c r="B2601" t="s">
        <v>3706</v>
      </c>
      <c r="C2601">
        <v>403</v>
      </c>
      <c r="D2601" t="s">
        <v>5006</v>
      </c>
      <c r="E2601" t="s">
        <v>5007</v>
      </c>
      <c r="F2601" t="s">
        <v>5008</v>
      </c>
      <c r="G2601" t="str">
        <f t="shared" si="40"/>
        <v>3,89</v>
      </c>
      <c r="J2601" t="s">
        <v>6660</v>
      </c>
    </row>
    <row r="2602" spans="1:10" x14ac:dyDescent="0.3">
      <c r="A2602" t="s">
        <v>5263</v>
      </c>
      <c r="B2602" t="s">
        <v>3706</v>
      </c>
      <c r="C2602">
        <v>403</v>
      </c>
      <c r="D2602" t="s">
        <v>4743</v>
      </c>
      <c r="E2602" t="s">
        <v>4744</v>
      </c>
      <c r="F2602" t="s">
        <v>4745</v>
      </c>
      <c r="G2602" t="str">
        <f t="shared" si="40"/>
        <v>4,06</v>
      </c>
      <c r="J2602" t="s">
        <v>6572</v>
      </c>
    </row>
    <row r="2603" spans="1:10" x14ac:dyDescent="0.3">
      <c r="A2603" t="s">
        <v>5263</v>
      </c>
      <c r="B2603" t="s">
        <v>3706</v>
      </c>
      <c r="C2603">
        <v>403</v>
      </c>
      <c r="D2603" t="s">
        <v>5009</v>
      </c>
      <c r="E2603" t="s">
        <v>5010</v>
      </c>
      <c r="F2603" t="s">
        <v>5011</v>
      </c>
      <c r="G2603" t="str">
        <f t="shared" si="40"/>
        <v>4,24</v>
      </c>
      <c r="J2603" t="s">
        <v>6661</v>
      </c>
    </row>
    <row r="2604" spans="1:10" x14ac:dyDescent="0.3">
      <c r="A2604" t="s">
        <v>5263</v>
      </c>
      <c r="B2604" t="s">
        <v>3706</v>
      </c>
      <c r="C2604">
        <v>404</v>
      </c>
      <c r="D2604" t="s">
        <v>5140</v>
      </c>
      <c r="E2604" t="s">
        <v>5141</v>
      </c>
      <c r="F2604" t="s">
        <v>5142</v>
      </c>
      <c r="G2604" t="str">
        <f t="shared" si="40"/>
        <v>4,33</v>
      </c>
      <c r="J2604" t="s">
        <v>6713</v>
      </c>
    </row>
    <row r="2605" spans="1:10" x14ac:dyDescent="0.3">
      <c r="A2605" t="s">
        <v>5263</v>
      </c>
      <c r="B2605" t="s">
        <v>3706</v>
      </c>
      <c r="C2605">
        <v>404</v>
      </c>
      <c r="D2605" t="s">
        <v>4740</v>
      </c>
      <c r="E2605" t="s">
        <v>4741</v>
      </c>
      <c r="F2605" t="s">
        <v>4742</v>
      </c>
      <c r="G2605" t="str">
        <f t="shared" si="40"/>
        <v>4,50</v>
      </c>
      <c r="J2605" t="s">
        <v>6571</v>
      </c>
    </row>
    <row r="2606" spans="1:10" x14ac:dyDescent="0.3">
      <c r="A2606" t="s">
        <v>5263</v>
      </c>
      <c r="B2606" t="s">
        <v>3706</v>
      </c>
      <c r="C2606">
        <v>404</v>
      </c>
      <c r="D2606" t="s">
        <v>5137</v>
      </c>
      <c r="E2606" t="s">
        <v>5138</v>
      </c>
      <c r="F2606" t="s">
        <v>5139</v>
      </c>
      <c r="G2606" t="str">
        <f t="shared" si="40"/>
        <v>4,59</v>
      </c>
      <c r="J2606" t="s">
        <v>6712</v>
      </c>
    </row>
    <row r="2607" spans="1:10" x14ac:dyDescent="0.3">
      <c r="A2607" t="s">
        <v>5263</v>
      </c>
      <c r="B2607" t="s">
        <v>3706</v>
      </c>
      <c r="C2607">
        <v>404</v>
      </c>
      <c r="D2607" t="s">
        <v>4309</v>
      </c>
      <c r="E2607" t="s">
        <v>4310</v>
      </c>
      <c r="F2607" t="s">
        <v>4311</v>
      </c>
      <c r="G2607" t="str">
        <f t="shared" si="40"/>
        <v>4,77</v>
      </c>
      <c r="J2607" t="s">
        <v>6406</v>
      </c>
    </row>
    <row r="2608" spans="1:10" x14ac:dyDescent="0.3">
      <c r="A2608" t="s">
        <v>5263</v>
      </c>
      <c r="B2608" t="s">
        <v>3706</v>
      </c>
      <c r="C2608">
        <v>404</v>
      </c>
      <c r="D2608" t="s">
        <v>5012</v>
      </c>
      <c r="E2608" t="s">
        <v>5013</v>
      </c>
      <c r="F2608" t="s">
        <v>5014</v>
      </c>
      <c r="G2608" t="str">
        <f t="shared" si="40"/>
        <v>4,85</v>
      </c>
      <c r="J2608" t="s">
        <v>6662</v>
      </c>
    </row>
    <row r="2609" spans="1:10" x14ac:dyDescent="0.3">
      <c r="A2609" t="s">
        <v>5263</v>
      </c>
      <c r="B2609" t="s">
        <v>3706</v>
      </c>
      <c r="C2609">
        <v>404</v>
      </c>
      <c r="D2609" t="s">
        <v>5264</v>
      </c>
      <c r="E2609" t="s">
        <v>5265</v>
      </c>
      <c r="F2609" t="s">
        <v>5266</v>
      </c>
      <c r="G2609" t="str">
        <f t="shared" si="40"/>
        <v>5,03</v>
      </c>
      <c r="J2609" t="s">
        <v>6745</v>
      </c>
    </row>
    <row r="2610" spans="1:10" x14ac:dyDescent="0.3">
      <c r="A2610" t="s">
        <v>5263</v>
      </c>
      <c r="B2610" t="s">
        <v>3706</v>
      </c>
      <c r="C2610">
        <v>404</v>
      </c>
      <c r="D2610" t="s">
        <v>3790</v>
      </c>
      <c r="E2610" t="s">
        <v>3791</v>
      </c>
      <c r="F2610" t="s">
        <v>3792</v>
      </c>
      <c r="G2610" t="str">
        <f t="shared" si="40"/>
        <v>5,12</v>
      </c>
      <c r="J2610" t="s">
        <v>6186</v>
      </c>
    </row>
    <row r="2611" spans="1:10" x14ac:dyDescent="0.3">
      <c r="A2611" t="s">
        <v>5263</v>
      </c>
      <c r="B2611" t="s">
        <v>3706</v>
      </c>
      <c r="C2611">
        <v>405</v>
      </c>
      <c r="D2611" t="s">
        <v>4647</v>
      </c>
      <c r="E2611" t="s">
        <v>4648</v>
      </c>
      <c r="F2611" t="s">
        <v>4649</v>
      </c>
      <c r="G2611" t="str">
        <f t="shared" si="40"/>
        <v>5,21</v>
      </c>
      <c r="J2611" t="s">
        <v>6535</v>
      </c>
    </row>
    <row r="2612" spans="1:10" x14ac:dyDescent="0.3">
      <c r="A2612" t="s">
        <v>5263</v>
      </c>
      <c r="B2612" t="s">
        <v>3706</v>
      </c>
      <c r="C2612">
        <v>405</v>
      </c>
      <c r="D2612" t="s">
        <v>4305</v>
      </c>
      <c r="E2612" t="s">
        <v>4306</v>
      </c>
      <c r="F2612" t="s">
        <v>4307</v>
      </c>
      <c r="G2612" t="str">
        <f t="shared" si="40"/>
        <v>5,38</v>
      </c>
      <c r="J2612" t="s">
        <v>6405</v>
      </c>
    </row>
    <row r="2613" spans="1:10" x14ac:dyDescent="0.3">
      <c r="A2613" t="s">
        <v>5263</v>
      </c>
      <c r="B2613" t="s">
        <v>3706</v>
      </c>
      <c r="C2613">
        <v>405</v>
      </c>
      <c r="D2613" t="s">
        <v>5267</v>
      </c>
      <c r="E2613" t="s">
        <v>5268</v>
      </c>
      <c r="F2613" t="s">
        <v>5269</v>
      </c>
      <c r="G2613" t="str">
        <f t="shared" si="40"/>
        <v>5,47</v>
      </c>
      <c r="J2613" t="s">
        <v>6746</v>
      </c>
    </row>
    <row r="2614" spans="1:10" x14ac:dyDescent="0.3">
      <c r="A2614" t="s">
        <v>5263</v>
      </c>
      <c r="B2614" t="s">
        <v>3706</v>
      </c>
      <c r="C2614">
        <v>405</v>
      </c>
      <c r="D2614" t="s">
        <v>5134</v>
      </c>
      <c r="E2614" t="s">
        <v>5135</v>
      </c>
      <c r="F2614" t="s">
        <v>5136</v>
      </c>
      <c r="G2614" t="str">
        <f t="shared" si="40"/>
        <v>5,56</v>
      </c>
      <c r="J2614" t="s">
        <v>6711</v>
      </c>
    </row>
    <row r="2615" spans="1:10" x14ac:dyDescent="0.3">
      <c r="A2615" t="s">
        <v>5263</v>
      </c>
      <c r="B2615" t="s">
        <v>3706</v>
      </c>
      <c r="C2615">
        <v>405</v>
      </c>
      <c r="D2615" t="s">
        <v>4734</v>
      </c>
      <c r="E2615" t="s">
        <v>4735</v>
      </c>
      <c r="F2615" t="s">
        <v>4736</v>
      </c>
      <c r="G2615" t="str">
        <f t="shared" si="40"/>
        <v>5,73</v>
      </c>
      <c r="J2615" t="s">
        <v>6569</v>
      </c>
    </row>
    <row r="2616" spans="1:10" x14ac:dyDescent="0.3">
      <c r="A2616" t="s">
        <v>5263</v>
      </c>
      <c r="B2616" t="s">
        <v>3706</v>
      </c>
      <c r="C2616">
        <v>405</v>
      </c>
      <c r="D2616" t="s">
        <v>5131</v>
      </c>
      <c r="E2616" t="s">
        <v>5132</v>
      </c>
      <c r="F2616" t="s">
        <v>5133</v>
      </c>
      <c r="G2616" t="str">
        <f t="shared" si="40"/>
        <v>5,82</v>
      </c>
      <c r="J2616" t="s">
        <v>6710</v>
      </c>
    </row>
    <row r="2617" spans="1:10" x14ac:dyDescent="0.3">
      <c r="A2617" t="s">
        <v>5270</v>
      </c>
      <c r="B2617" t="s">
        <v>3706</v>
      </c>
      <c r="C2617">
        <v>405</v>
      </c>
      <c r="D2617" t="s">
        <v>5016</v>
      </c>
      <c r="E2617" t="s">
        <v>5017</v>
      </c>
      <c r="F2617" t="s">
        <v>5018</v>
      </c>
      <c r="G2617" t="str">
        <f t="shared" si="40"/>
        <v>5,91</v>
      </c>
      <c r="J2617" t="s">
        <v>6663</v>
      </c>
    </row>
    <row r="2618" spans="1:10" x14ac:dyDescent="0.3">
      <c r="A2618" t="s">
        <v>5270</v>
      </c>
      <c r="B2618" t="s">
        <v>3706</v>
      </c>
      <c r="C2618">
        <v>406</v>
      </c>
      <c r="D2618" t="s">
        <v>4302</v>
      </c>
      <c r="E2618" t="s">
        <v>4303</v>
      </c>
      <c r="F2618" t="s">
        <v>4304</v>
      </c>
      <c r="G2618" t="str">
        <f t="shared" si="40"/>
        <v>6,08</v>
      </c>
      <c r="J2618" t="s">
        <v>6404</v>
      </c>
    </row>
    <row r="2619" spans="1:10" x14ac:dyDescent="0.3">
      <c r="A2619" t="s">
        <v>5270</v>
      </c>
      <c r="B2619" t="s">
        <v>3706</v>
      </c>
      <c r="C2619">
        <v>406</v>
      </c>
      <c r="D2619" t="s">
        <v>4650</v>
      </c>
      <c r="E2619" t="s">
        <v>4651</v>
      </c>
      <c r="F2619" t="s">
        <v>4652</v>
      </c>
      <c r="G2619" t="str">
        <f t="shared" si="40"/>
        <v>6,17</v>
      </c>
      <c r="J2619" t="s">
        <v>6536</v>
      </c>
    </row>
    <row r="2620" spans="1:10" x14ac:dyDescent="0.3">
      <c r="A2620" t="s">
        <v>5270</v>
      </c>
      <c r="B2620" t="s">
        <v>3706</v>
      </c>
      <c r="C2620">
        <v>406</v>
      </c>
      <c r="D2620" t="s">
        <v>5019</v>
      </c>
      <c r="E2620" t="s">
        <v>5020</v>
      </c>
      <c r="F2620" t="s">
        <v>5021</v>
      </c>
      <c r="G2620" t="str">
        <f t="shared" si="40"/>
        <v>6,26</v>
      </c>
      <c r="J2620" t="s">
        <v>6664</v>
      </c>
    </row>
    <row r="2621" spans="1:10" x14ac:dyDescent="0.3">
      <c r="A2621" t="s">
        <v>5270</v>
      </c>
      <c r="B2621" t="s">
        <v>3706</v>
      </c>
      <c r="C2621">
        <v>406</v>
      </c>
      <c r="D2621" t="s">
        <v>5128</v>
      </c>
      <c r="E2621" t="s">
        <v>5129</v>
      </c>
      <c r="F2621" t="s">
        <v>5130</v>
      </c>
      <c r="G2621" t="str">
        <f t="shared" si="40"/>
        <v>6,35</v>
      </c>
      <c r="J2621" t="s">
        <v>6709</v>
      </c>
    </row>
    <row r="2622" spans="1:10" x14ac:dyDescent="0.3">
      <c r="A2622" t="s">
        <v>5270</v>
      </c>
      <c r="B2622" t="s">
        <v>3706</v>
      </c>
      <c r="C2622">
        <v>406</v>
      </c>
      <c r="D2622" t="s">
        <v>4237</v>
      </c>
      <c r="E2622" t="s">
        <v>4238</v>
      </c>
      <c r="F2622" t="s">
        <v>4239</v>
      </c>
      <c r="G2622" t="str">
        <f t="shared" si="40"/>
        <v>6,44</v>
      </c>
      <c r="J2622" t="s">
        <v>6381</v>
      </c>
    </row>
    <row r="2623" spans="1:10" x14ac:dyDescent="0.3">
      <c r="A2623" t="s">
        <v>5270</v>
      </c>
      <c r="B2623" t="s">
        <v>3706</v>
      </c>
      <c r="C2623">
        <v>406</v>
      </c>
      <c r="D2623" t="s">
        <v>5022</v>
      </c>
      <c r="E2623" t="s">
        <v>5023</v>
      </c>
      <c r="F2623" t="s">
        <v>5024</v>
      </c>
      <c r="G2623" t="str">
        <f t="shared" si="40"/>
        <v>6,52</v>
      </c>
      <c r="J2623" t="s">
        <v>6665</v>
      </c>
    </row>
    <row r="2624" spans="1:10" x14ac:dyDescent="0.3">
      <c r="A2624" t="s">
        <v>5270</v>
      </c>
      <c r="B2624" t="s">
        <v>3706</v>
      </c>
      <c r="C2624">
        <v>406</v>
      </c>
      <c r="D2624" t="s">
        <v>4299</v>
      </c>
      <c r="E2624" t="s">
        <v>4300</v>
      </c>
      <c r="F2624" t="s">
        <v>4301</v>
      </c>
      <c r="G2624" t="str">
        <f t="shared" si="40"/>
        <v>6,61</v>
      </c>
      <c r="J2624" t="s">
        <v>6403</v>
      </c>
    </row>
    <row r="2625" spans="1:10" x14ac:dyDescent="0.3">
      <c r="A2625" t="s">
        <v>5270</v>
      </c>
      <c r="B2625" t="s">
        <v>3706</v>
      </c>
      <c r="C2625">
        <v>406</v>
      </c>
      <c r="D2625" t="s">
        <v>5271</v>
      </c>
      <c r="E2625" t="s">
        <v>5272</v>
      </c>
      <c r="F2625" t="s">
        <v>5273</v>
      </c>
      <c r="G2625" t="str">
        <f t="shared" si="40"/>
        <v>6,70</v>
      </c>
      <c r="J2625" t="s">
        <v>6747</v>
      </c>
    </row>
    <row r="2626" spans="1:10" x14ac:dyDescent="0.3">
      <c r="A2626" t="s">
        <v>5270</v>
      </c>
      <c r="B2626" t="s">
        <v>3706</v>
      </c>
      <c r="C2626">
        <v>406</v>
      </c>
      <c r="D2626" t="s">
        <v>5025</v>
      </c>
      <c r="E2626" t="s">
        <v>5026</v>
      </c>
      <c r="F2626" t="s">
        <v>5027</v>
      </c>
      <c r="G2626" t="str">
        <f t="shared" si="40"/>
        <v>6,79</v>
      </c>
      <c r="J2626" t="s">
        <v>6666</v>
      </c>
    </row>
    <row r="2627" spans="1:10" x14ac:dyDescent="0.3">
      <c r="A2627" t="s">
        <v>5270</v>
      </c>
      <c r="B2627" t="s">
        <v>3706</v>
      </c>
      <c r="C2627">
        <v>406</v>
      </c>
      <c r="D2627" t="s">
        <v>5274</v>
      </c>
      <c r="E2627" t="s">
        <v>5275</v>
      </c>
      <c r="F2627" t="s">
        <v>5276</v>
      </c>
      <c r="G2627" t="str">
        <f t="shared" ref="G2627:G2690" si="41">SUBSTITUTE(F2627,".",",")</f>
        <v>6,87</v>
      </c>
      <c r="J2627" t="s">
        <v>6748</v>
      </c>
    </row>
    <row r="2628" spans="1:10" x14ac:dyDescent="0.3">
      <c r="A2628" t="s">
        <v>5270</v>
      </c>
      <c r="B2628" t="s">
        <v>3706</v>
      </c>
      <c r="C2628">
        <v>407</v>
      </c>
      <c r="D2628" t="s">
        <v>3784</v>
      </c>
      <c r="E2628" t="s">
        <v>3785</v>
      </c>
      <c r="F2628" t="s">
        <v>3786</v>
      </c>
      <c r="G2628" t="str">
        <f t="shared" si="41"/>
        <v>6,96</v>
      </c>
      <c r="J2628" t="s">
        <v>6184</v>
      </c>
    </row>
    <row r="2629" spans="1:10" x14ac:dyDescent="0.3">
      <c r="A2629" t="s">
        <v>5270</v>
      </c>
      <c r="B2629" t="s">
        <v>3706</v>
      </c>
      <c r="C2629">
        <v>407</v>
      </c>
      <c r="D2629" t="s">
        <v>3784</v>
      </c>
      <c r="E2629" t="s">
        <v>3785</v>
      </c>
      <c r="F2629" t="s">
        <v>3786</v>
      </c>
      <c r="G2629" t="str">
        <f t="shared" si="41"/>
        <v>6,96</v>
      </c>
      <c r="J2629" t="s">
        <v>6184</v>
      </c>
    </row>
    <row r="2630" spans="1:10" x14ac:dyDescent="0.3">
      <c r="A2630" t="s">
        <v>5270</v>
      </c>
      <c r="B2630" t="s">
        <v>3706</v>
      </c>
      <c r="C2630">
        <v>407</v>
      </c>
      <c r="D2630" t="s">
        <v>5028</v>
      </c>
      <c r="E2630" t="s">
        <v>5029</v>
      </c>
      <c r="F2630" t="s">
        <v>5030</v>
      </c>
      <c r="G2630" t="str">
        <f t="shared" si="41"/>
        <v>7,05</v>
      </c>
      <c r="J2630" t="s">
        <v>6667</v>
      </c>
    </row>
    <row r="2631" spans="1:10" x14ac:dyDescent="0.3">
      <c r="A2631" t="s">
        <v>5270</v>
      </c>
      <c r="B2631" t="s">
        <v>3706</v>
      </c>
      <c r="C2631">
        <v>407</v>
      </c>
      <c r="D2631" t="s">
        <v>4240</v>
      </c>
      <c r="E2631" t="s">
        <v>4241</v>
      </c>
      <c r="F2631" t="s">
        <v>4242</v>
      </c>
      <c r="G2631" t="str">
        <f t="shared" si="41"/>
        <v>7,14</v>
      </c>
      <c r="J2631" t="s">
        <v>6382</v>
      </c>
    </row>
    <row r="2632" spans="1:10" x14ac:dyDescent="0.3">
      <c r="A2632" t="s">
        <v>5270</v>
      </c>
      <c r="B2632" t="s">
        <v>3706</v>
      </c>
      <c r="C2632">
        <v>407</v>
      </c>
      <c r="D2632" t="s">
        <v>4296</v>
      </c>
      <c r="E2632" t="s">
        <v>4297</v>
      </c>
      <c r="F2632" t="s">
        <v>4298</v>
      </c>
      <c r="G2632" t="str">
        <f t="shared" si="41"/>
        <v>7,23</v>
      </c>
      <c r="J2632" t="s">
        <v>6402</v>
      </c>
    </row>
    <row r="2633" spans="1:10" x14ac:dyDescent="0.3">
      <c r="A2633" t="s">
        <v>5270</v>
      </c>
      <c r="B2633" t="s">
        <v>3706</v>
      </c>
      <c r="C2633">
        <v>407</v>
      </c>
      <c r="D2633" t="s">
        <v>5031</v>
      </c>
      <c r="E2633" t="s">
        <v>5032</v>
      </c>
      <c r="F2633" t="s">
        <v>5033</v>
      </c>
      <c r="G2633" t="str">
        <f t="shared" si="41"/>
        <v>7,31</v>
      </c>
      <c r="J2633" t="s">
        <v>6668</v>
      </c>
    </row>
    <row r="2634" spans="1:10" x14ac:dyDescent="0.3">
      <c r="A2634" t="s">
        <v>5270</v>
      </c>
      <c r="B2634" t="s">
        <v>3706</v>
      </c>
      <c r="C2634">
        <v>407</v>
      </c>
      <c r="D2634" t="s">
        <v>5031</v>
      </c>
      <c r="E2634" t="s">
        <v>5032</v>
      </c>
      <c r="F2634" t="s">
        <v>5033</v>
      </c>
      <c r="G2634" t="str">
        <f t="shared" si="41"/>
        <v>7,31</v>
      </c>
      <c r="J2634" t="s">
        <v>6668</v>
      </c>
    </row>
    <row r="2635" spans="1:10" x14ac:dyDescent="0.3">
      <c r="A2635" t="s">
        <v>5277</v>
      </c>
      <c r="B2635" t="s">
        <v>3706</v>
      </c>
      <c r="C2635">
        <v>407</v>
      </c>
      <c r="D2635" t="s">
        <v>4731</v>
      </c>
      <c r="E2635" t="s">
        <v>4732</v>
      </c>
      <c r="F2635" t="s">
        <v>4733</v>
      </c>
      <c r="G2635" t="str">
        <f t="shared" si="41"/>
        <v>7,40</v>
      </c>
      <c r="J2635" t="s">
        <v>6568</v>
      </c>
    </row>
    <row r="2636" spans="1:10" x14ac:dyDescent="0.3">
      <c r="A2636" t="s">
        <v>5277</v>
      </c>
      <c r="B2636" t="s">
        <v>3706</v>
      </c>
      <c r="C2636">
        <v>407</v>
      </c>
      <c r="D2636" t="s">
        <v>5278</v>
      </c>
      <c r="E2636" t="s">
        <v>5279</v>
      </c>
      <c r="F2636" t="s">
        <v>5280</v>
      </c>
      <c r="G2636" t="str">
        <f t="shared" si="41"/>
        <v>7,49</v>
      </c>
      <c r="J2636" t="s">
        <v>6749</v>
      </c>
    </row>
    <row r="2637" spans="1:10" x14ac:dyDescent="0.3">
      <c r="A2637" t="s">
        <v>5277</v>
      </c>
      <c r="B2637" t="s">
        <v>3706</v>
      </c>
      <c r="C2637">
        <v>407</v>
      </c>
      <c r="D2637" t="s">
        <v>5278</v>
      </c>
      <c r="E2637" t="s">
        <v>5279</v>
      </c>
      <c r="F2637" t="s">
        <v>5280</v>
      </c>
      <c r="G2637" t="str">
        <f t="shared" si="41"/>
        <v>7,49</v>
      </c>
      <c r="J2637" t="s">
        <v>6749</v>
      </c>
    </row>
    <row r="2638" spans="1:10" x14ac:dyDescent="0.3">
      <c r="A2638" t="s">
        <v>5277</v>
      </c>
      <c r="B2638" t="s">
        <v>3706</v>
      </c>
      <c r="C2638">
        <v>407</v>
      </c>
      <c r="D2638" t="s">
        <v>4654</v>
      </c>
      <c r="E2638" t="s">
        <v>4655</v>
      </c>
      <c r="F2638" t="s">
        <v>4656</v>
      </c>
      <c r="G2638" t="str">
        <f t="shared" si="41"/>
        <v>7,58</v>
      </c>
      <c r="J2638" t="s">
        <v>6537</v>
      </c>
    </row>
    <row r="2639" spans="1:10" x14ac:dyDescent="0.3">
      <c r="A2639" t="s">
        <v>5277</v>
      </c>
      <c r="B2639" t="s">
        <v>3706</v>
      </c>
      <c r="C2639">
        <v>407</v>
      </c>
      <c r="D2639" t="s">
        <v>4654</v>
      </c>
      <c r="E2639" t="s">
        <v>4655</v>
      </c>
      <c r="F2639" t="s">
        <v>4656</v>
      </c>
      <c r="G2639" t="str">
        <f t="shared" si="41"/>
        <v>7,58</v>
      </c>
      <c r="J2639" t="s">
        <v>6537</v>
      </c>
    </row>
    <row r="2640" spans="1:10" x14ac:dyDescent="0.3">
      <c r="A2640" t="s">
        <v>5277</v>
      </c>
      <c r="B2640" t="s">
        <v>3706</v>
      </c>
      <c r="C2640">
        <v>407</v>
      </c>
      <c r="D2640" t="s">
        <v>5281</v>
      </c>
      <c r="E2640" t="s">
        <v>5282</v>
      </c>
      <c r="F2640" t="s">
        <v>5283</v>
      </c>
      <c r="G2640" t="str">
        <f t="shared" si="41"/>
        <v>7,67</v>
      </c>
      <c r="J2640" t="s">
        <v>6750</v>
      </c>
    </row>
    <row r="2641" spans="1:10" x14ac:dyDescent="0.3">
      <c r="A2641" t="s">
        <v>5277</v>
      </c>
      <c r="B2641" t="s">
        <v>3706</v>
      </c>
      <c r="C2641">
        <v>407</v>
      </c>
      <c r="D2641" t="s">
        <v>5281</v>
      </c>
      <c r="E2641" t="s">
        <v>5282</v>
      </c>
      <c r="F2641" t="s">
        <v>5283</v>
      </c>
      <c r="G2641" t="str">
        <f t="shared" si="41"/>
        <v>7,67</v>
      </c>
      <c r="J2641" t="s">
        <v>6750</v>
      </c>
    </row>
    <row r="2642" spans="1:10" x14ac:dyDescent="0.3">
      <c r="A2642" t="s">
        <v>5277</v>
      </c>
      <c r="B2642" t="s">
        <v>3706</v>
      </c>
      <c r="C2642">
        <v>407</v>
      </c>
      <c r="D2642" t="s">
        <v>5124</v>
      </c>
      <c r="E2642" t="s">
        <v>5125</v>
      </c>
      <c r="F2642" t="s">
        <v>5126</v>
      </c>
      <c r="G2642" t="str">
        <f t="shared" si="41"/>
        <v>7,75</v>
      </c>
      <c r="J2642" t="s">
        <v>6708</v>
      </c>
    </row>
    <row r="2643" spans="1:10" x14ac:dyDescent="0.3">
      <c r="A2643" t="s">
        <v>5277</v>
      </c>
      <c r="B2643" t="s">
        <v>3706</v>
      </c>
      <c r="C2643">
        <v>407</v>
      </c>
      <c r="D2643" t="s">
        <v>5124</v>
      </c>
      <c r="E2643" t="s">
        <v>5125</v>
      </c>
      <c r="F2643" t="s">
        <v>5126</v>
      </c>
      <c r="G2643" t="str">
        <f t="shared" si="41"/>
        <v>7,75</v>
      </c>
      <c r="J2643" t="s">
        <v>6708</v>
      </c>
    </row>
    <row r="2644" spans="1:10" x14ac:dyDescent="0.3">
      <c r="A2644" t="s">
        <v>5277</v>
      </c>
      <c r="B2644" t="s">
        <v>3706</v>
      </c>
      <c r="C2644">
        <v>408</v>
      </c>
      <c r="D2644" t="s">
        <v>3781</v>
      </c>
      <c r="E2644" t="s">
        <v>3782</v>
      </c>
      <c r="F2644" t="s">
        <v>3783</v>
      </c>
      <c r="G2644" t="str">
        <f t="shared" si="41"/>
        <v>7,84</v>
      </c>
      <c r="J2644" t="s">
        <v>6183</v>
      </c>
    </row>
    <row r="2645" spans="1:10" x14ac:dyDescent="0.3">
      <c r="A2645" t="s">
        <v>5277</v>
      </c>
      <c r="B2645" t="s">
        <v>3706</v>
      </c>
      <c r="C2645">
        <v>408</v>
      </c>
      <c r="D2645" t="s">
        <v>3781</v>
      </c>
      <c r="E2645" t="s">
        <v>3782</v>
      </c>
      <c r="F2645" t="s">
        <v>3783</v>
      </c>
      <c r="G2645" t="str">
        <f t="shared" si="41"/>
        <v>7,84</v>
      </c>
      <c r="J2645" t="s">
        <v>6183</v>
      </c>
    </row>
    <row r="2646" spans="1:10" x14ac:dyDescent="0.3">
      <c r="A2646" t="s">
        <v>5277</v>
      </c>
      <c r="B2646" t="s">
        <v>3706</v>
      </c>
      <c r="C2646">
        <v>408</v>
      </c>
      <c r="D2646" t="s">
        <v>4243</v>
      </c>
      <c r="E2646" t="s">
        <v>4244</v>
      </c>
      <c r="F2646" t="s">
        <v>4245</v>
      </c>
      <c r="G2646" t="str">
        <f t="shared" si="41"/>
        <v>7,93</v>
      </c>
      <c r="J2646" t="s">
        <v>6383</v>
      </c>
    </row>
    <row r="2647" spans="1:10" x14ac:dyDescent="0.3">
      <c r="A2647" t="s">
        <v>5277</v>
      </c>
      <c r="B2647" t="s">
        <v>3706</v>
      </c>
      <c r="C2647">
        <v>408</v>
      </c>
      <c r="D2647" t="s">
        <v>4243</v>
      </c>
      <c r="E2647" t="s">
        <v>4244</v>
      </c>
      <c r="F2647" t="s">
        <v>4245</v>
      </c>
      <c r="G2647" t="str">
        <f t="shared" si="41"/>
        <v>7,93</v>
      </c>
      <c r="J2647" t="s">
        <v>6383</v>
      </c>
    </row>
    <row r="2648" spans="1:10" x14ac:dyDescent="0.3">
      <c r="A2648" t="s">
        <v>5277</v>
      </c>
      <c r="B2648" t="s">
        <v>3706</v>
      </c>
      <c r="C2648">
        <v>408</v>
      </c>
      <c r="D2648" t="s">
        <v>4243</v>
      </c>
      <c r="E2648" t="s">
        <v>4244</v>
      </c>
      <c r="F2648" t="s">
        <v>4245</v>
      </c>
      <c r="G2648" t="str">
        <f t="shared" si="41"/>
        <v>7,93</v>
      </c>
      <c r="J2648" t="s">
        <v>6383</v>
      </c>
    </row>
    <row r="2649" spans="1:10" x14ac:dyDescent="0.3">
      <c r="A2649" t="s">
        <v>5277</v>
      </c>
      <c r="B2649" t="s">
        <v>3706</v>
      </c>
      <c r="C2649">
        <v>408</v>
      </c>
      <c r="D2649" t="s">
        <v>5121</v>
      </c>
      <c r="E2649" t="s">
        <v>5122</v>
      </c>
      <c r="F2649" t="s">
        <v>5123</v>
      </c>
      <c r="G2649" t="str">
        <f t="shared" si="41"/>
        <v>8,02</v>
      </c>
      <c r="J2649" t="s">
        <v>6707</v>
      </c>
    </row>
    <row r="2650" spans="1:10" x14ac:dyDescent="0.3">
      <c r="A2650" t="s">
        <v>5277</v>
      </c>
      <c r="B2650" t="s">
        <v>3706</v>
      </c>
      <c r="C2650">
        <v>408</v>
      </c>
      <c r="D2650" t="s">
        <v>5121</v>
      </c>
      <c r="E2650" t="s">
        <v>5122</v>
      </c>
      <c r="F2650" t="s">
        <v>5123</v>
      </c>
      <c r="G2650" t="str">
        <f t="shared" si="41"/>
        <v>8,02</v>
      </c>
      <c r="J2650" t="s">
        <v>6707</v>
      </c>
    </row>
    <row r="2651" spans="1:10" x14ac:dyDescent="0.3">
      <c r="A2651" t="s">
        <v>5277</v>
      </c>
      <c r="B2651" t="s">
        <v>3706</v>
      </c>
      <c r="C2651">
        <v>408</v>
      </c>
      <c r="D2651" t="s">
        <v>5121</v>
      </c>
      <c r="E2651" t="s">
        <v>5122</v>
      </c>
      <c r="F2651" t="s">
        <v>5123</v>
      </c>
      <c r="G2651" t="str">
        <f t="shared" si="41"/>
        <v>8,02</v>
      </c>
      <c r="J2651" t="s">
        <v>6707</v>
      </c>
    </row>
    <row r="2652" spans="1:10" x14ac:dyDescent="0.3">
      <c r="A2652" t="s">
        <v>5284</v>
      </c>
      <c r="B2652" t="s">
        <v>3706</v>
      </c>
      <c r="C2652">
        <v>408</v>
      </c>
      <c r="D2652" t="s">
        <v>5121</v>
      </c>
      <c r="E2652" t="s">
        <v>5122</v>
      </c>
      <c r="F2652" t="s">
        <v>5123</v>
      </c>
      <c r="G2652" t="str">
        <f t="shared" si="41"/>
        <v>8,02</v>
      </c>
      <c r="J2652" t="s">
        <v>6707</v>
      </c>
    </row>
    <row r="2653" spans="1:10" x14ac:dyDescent="0.3">
      <c r="A2653" t="s">
        <v>5284</v>
      </c>
      <c r="B2653" t="s">
        <v>3706</v>
      </c>
      <c r="C2653">
        <v>408</v>
      </c>
      <c r="D2653" t="s">
        <v>5121</v>
      </c>
      <c r="E2653" t="s">
        <v>5122</v>
      </c>
      <c r="F2653" t="s">
        <v>5123</v>
      </c>
      <c r="G2653" t="str">
        <f t="shared" si="41"/>
        <v>8,02</v>
      </c>
      <c r="J2653" t="s">
        <v>6707</v>
      </c>
    </row>
    <row r="2654" spans="1:10" x14ac:dyDescent="0.3">
      <c r="A2654" t="s">
        <v>5284</v>
      </c>
      <c r="B2654" t="s">
        <v>3706</v>
      </c>
      <c r="C2654">
        <v>408</v>
      </c>
      <c r="D2654" t="s">
        <v>5121</v>
      </c>
      <c r="E2654" t="s">
        <v>5122</v>
      </c>
      <c r="F2654" t="s">
        <v>5123</v>
      </c>
      <c r="G2654" t="str">
        <f t="shared" si="41"/>
        <v>8,02</v>
      </c>
      <c r="J2654" t="s">
        <v>6707</v>
      </c>
    </row>
    <row r="2655" spans="1:10" x14ac:dyDescent="0.3">
      <c r="A2655" t="s">
        <v>5284</v>
      </c>
      <c r="B2655" t="s">
        <v>3706</v>
      </c>
      <c r="C2655">
        <v>408</v>
      </c>
      <c r="D2655" t="s">
        <v>5121</v>
      </c>
      <c r="E2655" t="s">
        <v>5122</v>
      </c>
      <c r="F2655" t="s">
        <v>5123</v>
      </c>
      <c r="G2655" t="str">
        <f t="shared" si="41"/>
        <v>8,02</v>
      </c>
      <c r="J2655" t="s">
        <v>6707</v>
      </c>
    </row>
    <row r="2656" spans="1:10" x14ac:dyDescent="0.3">
      <c r="A2656" t="s">
        <v>5284</v>
      </c>
      <c r="B2656" t="s">
        <v>3706</v>
      </c>
      <c r="C2656">
        <v>408</v>
      </c>
      <c r="D2656" t="s">
        <v>5121</v>
      </c>
      <c r="E2656" t="s">
        <v>5122</v>
      </c>
      <c r="F2656" t="s">
        <v>5123</v>
      </c>
      <c r="G2656" t="str">
        <f t="shared" si="41"/>
        <v>8,02</v>
      </c>
      <c r="J2656" t="s">
        <v>6707</v>
      </c>
    </row>
    <row r="2657" spans="1:10" x14ac:dyDescent="0.3">
      <c r="A2657" t="s">
        <v>5284</v>
      </c>
      <c r="B2657" t="s">
        <v>3706</v>
      </c>
      <c r="C2657">
        <v>408</v>
      </c>
      <c r="D2657" t="s">
        <v>5121</v>
      </c>
      <c r="E2657" t="s">
        <v>5122</v>
      </c>
      <c r="F2657" t="s">
        <v>5123</v>
      </c>
      <c r="G2657" t="str">
        <f t="shared" si="41"/>
        <v>8,02</v>
      </c>
      <c r="J2657" t="s">
        <v>6707</v>
      </c>
    </row>
    <row r="2658" spans="1:10" x14ac:dyDescent="0.3">
      <c r="A2658" t="s">
        <v>5284</v>
      </c>
      <c r="B2658" t="s">
        <v>3706</v>
      </c>
      <c r="C2658">
        <v>408</v>
      </c>
      <c r="D2658" t="s">
        <v>5121</v>
      </c>
      <c r="E2658" t="s">
        <v>5122</v>
      </c>
      <c r="F2658" t="s">
        <v>5123</v>
      </c>
      <c r="G2658" t="str">
        <f t="shared" si="41"/>
        <v>8,02</v>
      </c>
      <c r="J2658" t="s">
        <v>6707</v>
      </c>
    </row>
    <row r="2659" spans="1:10" x14ac:dyDescent="0.3">
      <c r="A2659" t="s">
        <v>5284</v>
      </c>
      <c r="B2659" t="s">
        <v>3706</v>
      </c>
      <c r="C2659">
        <v>408</v>
      </c>
      <c r="D2659" t="s">
        <v>5121</v>
      </c>
      <c r="E2659" t="s">
        <v>5122</v>
      </c>
      <c r="F2659" t="s">
        <v>5123</v>
      </c>
      <c r="G2659" t="str">
        <f t="shared" si="41"/>
        <v>8,02</v>
      </c>
      <c r="J2659" t="s">
        <v>6707</v>
      </c>
    </row>
    <row r="2660" spans="1:10" x14ac:dyDescent="0.3">
      <c r="A2660" t="s">
        <v>5284</v>
      </c>
      <c r="B2660" t="s">
        <v>3706</v>
      </c>
      <c r="C2660">
        <v>408</v>
      </c>
      <c r="D2660" t="s">
        <v>5121</v>
      </c>
      <c r="E2660" t="s">
        <v>5122</v>
      </c>
      <c r="F2660" t="s">
        <v>5123</v>
      </c>
      <c r="G2660" t="str">
        <f t="shared" si="41"/>
        <v>8,02</v>
      </c>
      <c r="J2660" t="s">
        <v>6707</v>
      </c>
    </row>
    <row r="2661" spans="1:10" x14ac:dyDescent="0.3">
      <c r="A2661" t="s">
        <v>5284</v>
      </c>
      <c r="B2661" t="s">
        <v>3706</v>
      </c>
      <c r="C2661">
        <v>408</v>
      </c>
      <c r="D2661" t="s">
        <v>5121</v>
      </c>
      <c r="E2661" t="s">
        <v>5122</v>
      </c>
      <c r="F2661" t="s">
        <v>5123</v>
      </c>
      <c r="G2661" t="str">
        <f t="shared" si="41"/>
        <v>8,02</v>
      </c>
      <c r="J2661" t="s">
        <v>6707</v>
      </c>
    </row>
    <row r="2662" spans="1:10" x14ac:dyDescent="0.3">
      <c r="A2662" t="s">
        <v>5284</v>
      </c>
      <c r="B2662" t="s">
        <v>3706</v>
      </c>
      <c r="C2662">
        <v>408</v>
      </c>
      <c r="D2662" t="s">
        <v>5121</v>
      </c>
      <c r="E2662" t="s">
        <v>5122</v>
      </c>
      <c r="F2662" t="s">
        <v>5123</v>
      </c>
      <c r="G2662" t="str">
        <f t="shared" si="41"/>
        <v>8,02</v>
      </c>
      <c r="J2662" t="s">
        <v>6707</v>
      </c>
    </row>
    <row r="2663" spans="1:10" x14ac:dyDescent="0.3">
      <c r="A2663" t="s">
        <v>5284</v>
      </c>
      <c r="B2663" t="s">
        <v>3706</v>
      </c>
      <c r="C2663">
        <v>408</v>
      </c>
      <c r="D2663" t="s">
        <v>5121</v>
      </c>
      <c r="E2663" t="s">
        <v>5122</v>
      </c>
      <c r="F2663" t="s">
        <v>5123</v>
      </c>
      <c r="G2663" t="str">
        <f t="shared" si="41"/>
        <v>8,02</v>
      </c>
      <c r="J2663" t="s">
        <v>6707</v>
      </c>
    </row>
    <row r="2664" spans="1:10" x14ac:dyDescent="0.3">
      <c r="A2664" t="s">
        <v>5284</v>
      </c>
      <c r="B2664" t="s">
        <v>3706</v>
      </c>
      <c r="C2664">
        <v>408</v>
      </c>
      <c r="D2664" t="s">
        <v>5121</v>
      </c>
      <c r="E2664" t="s">
        <v>5122</v>
      </c>
      <c r="F2664" t="s">
        <v>5123</v>
      </c>
      <c r="G2664" t="str">
        <f t="shared" si="41"/>
        <v>8,02</v>
      </c>
      <c r="J2664" t="s">
        <v>6707</v>
      </c>
    </row>
    <row r="2665" spans="1:10" x14ac:dyDescent="0.3">
      <c r="A2665" t="s">
        <v>5284</v>
      </c>
      <c r="B2665" t="s">
        <v>3706</v>
      </c>
      <c r="C2665">
        <v>408</v>
      </c>
      <c r="D2665" t="s">
        <v>5121</v>
      </c>
      <c r="E2665" t="s">
        <v>5122</v>
      </c>
      <c r="F2665" t="s">
        <v>5123</v>
      </c>
      <c r="G2665" t="str">
        <f t="shared" si="41"/>
        <v>8,02</v>
      </c>
      <c r="J2665" t="s">
        <v>6707</v>
      </c>
    </row>
    <row r="2666" spans="1:10" x14ac:dyDescent="0.3">
      <c r="A2666" t="s">
        <v>5284</v>
      </c>
      <c r="B2666" t="s">
        <v>3706</v>
      </c>
      <c r="C2666">
        <v>408</v>
      </c>
      <c r="D2666" t="s">
        <v>5121</v>
      </c>
      <c r="E2666" t="s">
        <v>5122</v>
      </c>
      <c r="F2666" t="s">
        <v>5123</v>
      </c>
      <c r="G2666" t="str">
        <f t="shared" si="41"/>
        <v>8,02</v>
      </c>
      <c r="J2666" t="s">
        <v>6707</v>
      </c>
    </row>
    <row r="2667" spans="1:10" x14ac:dyDescent="0.3">
      <c r="A2667" t="s">
        <v>5284</v>
      </c>
      <c r="B2667" t="s">
        <v>3706</v>
      </c>
      <c r="C2667">
        <v>408</v>
      </c>
      <c r="D2667" t="s">
        <v>5121</v>
      </c>
      <c r="E2667" t="s">
        <v>5122</v>
      </c>
      <c r="F2667" t="s">
        <v>5123</v>
      </c>
      <c r="G2667" t="str">
        <f t="shared" si="41"/>
        <v>8,02</v>
      </c>
      <c r="J2667" t="s">
        <v>6707</v>
      </c>
    </row>
    <row r="2668" spans="1:10" x14ac:dyDescent="0.3">
      <c r="A2668" t="s">
        <v>5284</v>
      </c>
      <c r="B2668" t="s">
        <v>3706</v>
      </c>
      <c r="C2668">
        <v>408</v>
      </c>
      <c r="D2668" t="s">
        <v>4243</v>
      </c>
      <c r="E2668" t="s">
        <v>4244</v>
      </c>
      <c r="F2668" t="s">
        <v>4245</v>
      </c>
      <c r="G2668" t="str">
        <f t="shared" si="41"/>
        <v>7,93</v>
      </c>
      <c r="J2668" t="s">
        <v>6383</v>
      </c>
    </row>
    <row r="2669" spans="1:10" x14ac:dyDescent="0.3">
      <c r="A2669" t="s">
        <v>5284</v>
      </c>
      <c r="B2669" t="s">
        <v>3706</v>
      </c>
      <c r="C2669">
        <v>408</v>
      </c>
      <c r="D2669" t="s">
        <v>4243</v>
      </c>
      <c r="E2669" t="s">
        <v>4244</v>
      </c>
      <c r="F2669" t="s">
        <v>4245</v>
      </c>
      <c r="G2669" t="str">
        <f t="shared" si="41"/>
        <v>7,93</v>
      </c>
      <c r="J2669" t="s">
        <v>6383</v>
      </c>
    </row>
    <row r="2670" spans="1:10" x14ac:dyDescent="0.3">
      <c r="A2670" t="s">
        <v>5285</v>
      </c>
      <c r="B2670" t="s">
        <v>3706</v>
      </c>
      <c r="C2670">
        <v>408</v>
      </c>
      <c r="D2670" t="s">
        <v>4243</v>
      </c>
      <c r="E2670" t="s">
        <v>4244</v>
      </c>
      <c r="F2670" t="s">
        <v>4245</v>
      </c>
      <c r="G2670" t="str">
        <f t="shared" si="41"/>
        <v>7,93</v>
      </c>
      <c r="J2670" t="s">
        <v>6383</v>
      </c>
    </row>
    <row r="2671" spans="1:10" x14ac:dyDescent="0.3">
      <c r="A2671" t="s">
        <v>5285</v>
      </c>
      <c r="B2671" t="s">
        <v>3706</v>
      </c>
      <c r="C2671">
        <v>408</v>
      </c>
      <c r="D2671" t="s">
        <v>3781</v>
      </c>
      <c r="E2671" t="s">
        <v>3782</v>
      </c>
      <c r="F2671" t="s">
        <v>3783</v>
      </c>
      <c r="G2671" t="str">
        <f t="shared" si="41"/>
        <v>7,84</v>
      </c>
      <c r="J2671" t="s">
        <v>6183</v>
      </c>
    </row>
    <row r="2672" spans="1:10" x14ac:dyDescent="0.3">
      <c r="A2672" t="s">
        <v>5285</v>
      </c>
      <c r="B2672" t="s">
        <v>3706</v>
      </c>
      <c r="C2672">
        <v>408</v>
      </c>
      <c r="D2672" t="s">
        <v>3781</v>
      </c>
      <c r="E2672" t="s">
        <v>3782</v>
      </c>
      <c r="F2672" t="s">
        <v>3783</v>
      </c>
      <c r="G2672" t="str">
        <f t="shared" si="41"/>
        <v>7,84</v>
      </c>
      <c r="J2672" t="s">
        <v>6183</v>
      </c>
    </row>
    <row r="2673" spans="1:10" x14ac:dyDescent="0.3">
      <c r="A2673" t="s">
        <v>5285</v>
      </c>
      <c r="B2673" t="s">
        <v>3706</v>
      </c>
      <c r="C2673">
        <v>407</v>
      </c>
      <c r="D2673" t="s">
        <v>5124</v>
      </c>
      <c r="E2673" t="s">
        <v>5125</v>
      </c>
      <c r="F2673" t="s">
        <v>5126</v>
      </c>
      <c r="G2673" t="str">
        <f t="shared" si="41"/>
        <v>7,75</v>
      </c>
      <c r="J2673" t="s">
        <v>6708</v>
      </c>
    </row>
    <row r="2674" spans="1:10" x14ac:dyDescent="0.3">
      <c r="A2674" t="s">
        <v>5285</v>
      </c>
      <c r="B2674" t="s">
        <v>3706</v>
      </c>
      <c r="C2674">
        <v>407</v>
      </c>
      <c r="D2674" t="s">
        <v>5124</v>
      </c>
      <c r="E2674" t="s">
        <v>5125</v>
      </c>
      <c r="F2674" t="s">
        <v>5126</v>
      </c>
      <c r="G2674" t="str">
        <f t="shared" si="41"/>
        <v>7,75</v>
      </c>
      <c r="J2674" t="s">
        <v>6708</v>
      </c>
    </row>
    <row r="2675" spans="1:10" x14ac:dyDescent="0.3">
      <c r="A2675" t="s">
        <v>5285</v>
      </c>
      <c r="B2675" t="s">
        <v>3706</v>
      </c>
      <c r="C2675">
        <v>407</v>
      </c>
      <c r="D2675" t="s">
        <v>5124</v>
      </c>
      <c r="E2675" t="s">
        <v>5125</v>
      </c>
      <c r="F2675" t="s">
        <v>5126</v>
      </c>
      <c r="G2675" t="str">
        <f t="shared" si="41"/>
        <v>7,75</v>
      </c>
      <c r="J2675" t="s">
        <v>6708</v>
      </c>
    </row>
    <row r="2676" spans="1:10" x14ac:dyDescent="0.3">
      <c r="A2676" t="s">
        <v>5285</v>
      </c>
      <c r="B2676" t="s">
        <v>3706</v>
      </c>
      <c r="C2676">
        <v>407</v>
      </c>
      <c r="D2676" t="s">
        <v>5281</v>
      </c>
      <c r="E2676" t="s">
        <v>5282</v>
      </c>
      <c r="F2676" t="s">
        <v>5283</v>
      </c>
      <c r="G2676" t="str">
        <f t="shared" si="41"/>
        <v>7,67</v>
      </c>
      <c r="J2676" t="s">
        <v>6750</v>
      </c>
    </row>
    <row r="2677" spans="1:10" x14ac:dyDescent="0.3">
      <c r="A2677" t="s">
        <v>5285</v>
      </c>
      <c r="B2677" t="s">
        <v>3706</v>
      </c>
      <c r="C2677">
        <v>407</v>
      </c>
      <c r="D2677" t="s">
        <v>4654</v>
      </c>
      <c r="E2677" t="s">
        <v>4655</v>
      </c>
      <c r="F2677" t="s">
        <v>4656</v>
      </c>
      <c r="G2677" t="str">
        <f t="shared" si="41"/>
        <v>7,58</v>
      </c>
      <c r="J2677" t="s">
        <v>6537</v>
      </c>
    </row>
    <row r="2678" spans="1:10" x14ac:dyDescent="0.3">
      <c r="A2678" t="s">
        <v>5285</v>
      </c>
      <c r="B2678" t="s">
        <v>3706</v>
      </c>
      <c r="C2678">
        <v>407</v>
      </c>
      <c r="D2678" t="s">
        <v>4654</v>
      </c>
      <c r="E2678" t="s">
        <v>4655</v>
      </c>
      <c r="F2678" t="s">
        <v>4656</v>
      </c>
      <c r="G2678" t="str">
        <f t="shared" si="41"/>
        <v>7,58</v>
      </c>
      <c r="J2678" t="s">
        <v>6537</v>
      </c>
    </row>
    <row r="2679" spans="1:10" x14ac:dyDescent="0.3">
      <c r="A2679" t="s">
        <v>5285</v>
      </c>
      <c r="B2679" t="s">
        <v>3706</v>
      </c>
      <c r="C2679">
        <v>407</v>
      </c>
      <c r="D2679" t="s">
        <v>5278</v>
      </c>
      <c r="E2679" t="s">
        <v>5279</v>
      </c>
      <c r="F2679" t="s">
        <v>5280</v>
      </c>
      <c r="G2679" t="str">
        <f t="shared" si="41"/>
        <v>7,49</v>
      </c>
      <c r="J2679" t="s">
        <v>6749</v>
      </c>
    </row>
    <row r="2680" spans="1:10" x14ac:dyDescent="0.3">
      <c r="A2680" t="s">
        <v>5285</v>
      </c>
      <c r="B2680" t="s">
        <v>3706</v>
      </c>
      <c r="C2680">
        <v>407</v>
      </c>
      <c r="D2680" t="s">
        <v>5278</v>
      </c>
      <c r="E2680" t="s">
        <v>5279</v>
      </c>
      <c r="F2680" t="s">
        <v>5280</v>
      </c>
      <c r="G2680" t="str">
        <f t="shared" si="41"/>
        <v>7,49</v>
      </c>
      <c r="J2680" t="s">
        <v>6749</v>
      </c>
    </row>
    <row r="2681" spans="1:10" x14ac:dyDescent="0.3">
      <c r="A2681" t="s">
        <v>5285</v>
      </c>
      <c r="B2681" t="s">
        <v>3706</v>
      </c>
      <c r="C2681">
        <v>407</v>
      </c>
      <c r="D2681" t="s">
        <v>4731</v>
      </c>
      <c r="E2681" t="s">
        <v>4732</v>
      </c>
      <c r="F2681" t="s">
        <v>4733</v>
      </c>
      <c r="G2681" t="str">
        <f t="shared" si="41"/>
        <v>7,40</v>
      </c>
      <c r="J2681" t="s">
        <v>6568</v>
      </c>
    </row>
    <row r="2682" spans="1:10" x14ac:dyDescent="0.3">
      <c r="A2682" t="s">
        <v>5285</v>
      </c>
      <c r="B2682" t="s">
        <v>3706</v>
      </c>
      <c r="C2682">
        <v>407</v>
      </c>
      <c r="D2682" t="s">
        <v>4731</v>
      </c>
      <c r="E2682" t="s">
        <v>4732</v>
      </c>
      <c r="F2682" t="s">
        <v>4733</v>
      </c>
      <c r="G2682" t="str">
        <f t="shared" si="41"/>
        <v>7,40</v>
      </c>
      <c r="J2682" t="s">
        <v>6568</v>
      </c>
    </row>
    <row r="2683" spans="1:10" x14ac:dyDescent="0.3">
      <c r="A2683" t="s">
        <v>5285</v>
      </c>
      <c r="B2683" t="s">
        <v>3706</v>
      </c>
      <c r="C2683">
        <v>407</v>
      </c>
      <c r="D2683" t="s">
        <v>5031</v>
      </c>
      <c r="E2683" t="s">
        <v>5032</v>
      </c>
      <c r="F2683" t="s">
        <v>5033</v>
      </c>
      <c r="G2683" t="str">
        <f t="shared" si="41"/>
        <v>7,31</v>
      </c>
      <c r="J2683" t="s">
        <v>6668</v>
      </c>
    </row>
    <row r="2684" spans="1:10" x14ac:dyDescent="0.3">
      <c r="A2684" t="s">
        <v>5285</v>
      </c>
      <c r="B2684" t="s">
        <v>3706</v>
      </c>
      <c r="C2684">
        <v>407</v>
      </c>
      <c r="D2684" t="s">
        <v>4296</v>
      </c>
      <c r="E2684" t="s">
        <v>4297</v>
      </c>
      <c r="F2684" t="s">
        <v>4298</v>
      </c>
      <c r="G2684" t="str">
        <f t="shared" si="41"/>
        <v>7,23</v>
      </c>
      <c r="J2684" t="s">
        <v>6402</v>
      </c>
    </row>
    <row r="2685" spans="1:10" x14ac:dyDescent="0.3">
      <c r="A2685" t="s">
        <v>5285</v>
      </c>
      <c r="B2685" t="s">
        <v>3706</v>
      </c>
      <c r="C2685">
        <v>407</v>
      </c>
      <c r="D2685" t="s">
        <v>4240</v>
      </c>
      <c r="E2685" t="s">
        <v>4241</v>
      </c>
      <c r="F2685" t="s">
        <v>4242</v>
      </c>
      <c r="G2685" t="str">
        <f t="shared" si="41"/>
        <v>7,14</v>
      </c>
      <c r="J2685" t="s">
        <v>6382</v>
      </c>
    </row>
    <row r="2686" spans="1:10" x14ac:dyDescent="0.3">
      <c r="A2686" t="s">
        <v>5285</v>
      </c>
      <c r="B2686" t="s">
        <v>3706</v>
      </c>
      <c r="C2686">
        <v>407</v>
      </c>
      <c r="D2686" t="s">
        <v>4240</v>
      </c>
      <c r="E2686" t="s">
        <v>4241</v>
      </c>
      <c r="F2686" t="s">
        <v>4242</v>
      </c>
      <c r="G2686" t="str">
        <f t="shared" si="41"/>
        <v>7,14</v>
      </c>
      <c r="J2686" t="s">
        <v>6382</v>
      </c>
    </row>
    <row r="2687" spans="1:10" x14ac:dyDescent="0.3">
      <c r="A2687" t="s">
        <v>5285</v>
      </c>
      <c r="B2687" t="s">
        <v>3706</v>
      </c>
      <c r="C2687">
        <v>407</v>
      </c>
      <c r="D2687" t="s">
        <v>5028</v>
      </c>
      <c r="E2687" t="s">
        <v>5029</v>
      </c>
      <c r="F2687" t="s">
        <v>5030</v>
      </c>
      <c r="G2687" t="str">
        <f t="shared" si="41"/>
        <v>7,05</v>
      </c>
      <c r="J2687" t="s">
        <v>6667</v>
      </c>
    </row>
    <row r="2688" spans="1:10" x14ac:dyDescent="0.3">
      <c r="A2688" t="s">
        <v>5285</v>
      </c>
      <c r="B2688" t="s">
        <v>3706</v>
      </c>
      <c r="C2688">
        <v>407</v>
      </c>
      <c r="D2688" t="s">
        <v>3784</v>
      </c>
      <c r="E2688" t="s">
        <v>3785</v>
      </c>
      <c r="F2688" t="s">
        <v>3786</v>
      </c>
      <c r="G2688" t="str">
        <f t="shared" si="41"/>
        <v>6,96</v>
      </c>
      <c r="J2688" t="s">
        <v>6184</v>
      </c>
    </row>
    <row r="2689" spans="1:10" x14ac:dyDescent="0.3">
      <c r="A2689" t="s">
        <v>5286</v>
      </c>
      <c r="B2689" t="s">
        <v>3706</v>
      </c>
      <c r="C2689">
        <v>406</v>
      </c>
      <c r="D2689" t="s">
        <v>5274</v>
      </c>
      <c r="E2689" t="s">
        <v>5275</v>
      </c>
      <c r="F2689" t="s">
        <v>5276</v>
      </c>
      <c r="G2689" t="str">
        <f t="shared" si="41"/>
        <v>6,87</v>
      </c>
      <c r="J2689" t="s">
        <v>6748</v>
      </c>
    </row>
    <row r="2690" spans="1:10" x14ac:dyDescent="0.3">
      <c r="A2690" t="s">
        <v>5286</v>
      </c>
      <c r="B2690" t="s">
        <v>3706</v>
      </c>
      <c r="C2690">
        <v>406</v>
      </c>
      <c r="D2690" t="s">
        <v>5274</v>
      </c>
      <c r="E2690" t="s">
        <v>5275</v>
      </c>
      <c r="F2690" t="s">
        <v>5276</v>
      </c>
      <c r="G2690" t="str">
        <f t="shared" si="41"/>
        <v>6,87</v>
      </c>
      <c r="J2690" t="s">
        <v>6748</v>
      </c>
    </row>
    <row r="2691" spans="1:10" x14ac:dyDescent="0.3">
      <c r="A2691" t="s">
        <v>5286</v>
      </c>
      <c r="B2691" t="s">
        <v>3706</v>
      </c>
      <c r="C2691">
        <v>406</v>
      </c>
      <c r="D2691" t="s">
        <v>5025</v>
      </c>
      <c r="E2691" t="s">
        <v>5026</v>
      </c>
      <c r="F2691" t="s">
        <v>5027</v>
      </c>
      <c r="G2691" t="str">
        <f t="shared" ref="G2691:G2754" si="42">SUBSTITUTE(F2691,".",",")</f>
        <v>6,79</v>
      </c>
      <c r="J2691" t="s">
        <v>6666</v>
      </c>
    </row>
    <row r="2692" spans="1:10" x14ac:dyDescent="0.3">
      <c r="A2692" t="s">
        <v>5286</v>
      </c>
      <c r="B2692" t="s">
        <v>3706</v>
      </c>
      <c r="C2692">
        <v>406</v>
      </c>
      <c r="D2692" t="s">
        <v>5271</v>
      </c>
      <c r="E2692" t="s">
        <v>5272</v>
      </c>
      <c r="F2692" t="s">
        <v>5273</v>
      </c>
      <c r="G2692" t="str">
        <f t="shared" si="42"/>
        <v>6,70</v>
      </c>
      <c r="J2692" t="s">
        <v>6747</v>
      </c>
    </row>
    <row r="2693" spans="1:10" x14ac:dyDescent="0.3">
      <c r="A2693" t="s">
        <v>5286</v>
      </c>
      <c r="B2693" t="s">
        <v>3706</v>
      </c>
      <c r="C2693">
        <v>406</v>
      </c>
      <c r="D2693" t="s">
        <v>4299</v>
      </c>
      <c r="E2693" t="s">
        <v>4300</v>
      </c>
      <c r="F2693" t="s">
        <v>4301</v>
      </c>
      <c r="G2693" t="str">
        <f t="shared" si="42"/>
        <v>6,61</v>
      </c>
      <c r="J2693" t="s">
        <v>6403</v>
      </c>
    </row>
    <row r="2694" spans="1:10" x14ac:dyDescent="0.3">
      <c r="A2694" t="s">
        <v>5286</v>
      </c>
      <c r="B2694" t="s">
        <v>3706</v>
      </c>
      <c r="C2694">
        <v>406</v>
      </c>
      <c r="D2694" t="s">
        <v>5022</v>
      </c>
      <c r="E2694" t="s">
        <v>5023</v>
      </c>
      <c r="F2694" t="s">
        <v>5024</v>
      </c>
      <c r="G2694" t="str">
        <f t="shared" si="42"/>
        <v>6,52</v>
      </c>
      <c r="J2694" t="s">
        <v>6665</v>
      </c>
    </row>
    <row r="2695" spans="1:10" x14ac:dyDescent="0.3">
      <c r="A2695" t="s">
        <v>5286</v>
      </c>
      <c r="B2695" t="s">
        <v>3706</v>
      </c>
      <c r="C2695">
        <v>406</v>
      </c>
      <c r="D2695" t="s">
        <v>4237</v>
      </c>
      <c r="E2695" t="s">
        <v>4238</v>
      </c>
      <c r="F2695" t="s">
        <v>4239</v>
      </c>
      <c r="G2695" t="str">
        <f t="shared" si="42"/>
        <v>6,44</v>
      </c>
      <c r="J2695" t="s">
        <v>6381</v>
      </c>
    </row>
    <row r="2696" spans="1:10" x14ac:dyDescent="0.3">
      <c r="A2696" t="s">
        <v>5286</v>
      </c>
      <c r="B2696" t="s">
        <v>3706</v>
      </c>
      <c r="C2696">
        <v>406</v>
      </c>
      <c r="D2696" t="s">
        <v>5128</v>
      </c>
      <c r="E2696" t="s">
        <v>5129</v>
      </c>
      <c r="F2696" t="s">
        <v>5130</v>
      </c>
      <c r="G2696" t="str">
        <f t="shared" si="42"/>
        <v>6,35</v>
      </c>
      <c r="J2696" t="s">
        <v>6709</v>
      </c>
    </row>
    <row r="2697" spans="1:10" x14ac:dyDescent="0.3">
      <c r="A2697" t="s">
        <v>5286</v>
      </c>
      <c r="B2697" t="s">
        <v>3706</v>
      </c>
      <c r="C2697">
        <v>406</v>
      </c>
      <c r="D2697" t="s">
        <v>5019</v>
      </c>
      <c r="E2697" t="s">
        <v>5020</v>
      </c>
      <c r="F2697" t="s">
        <v>5021</v>
      </c>
      <c r="G2697" t="str">
        <f t="shared" si="42"/>
        <v>6,26</v>
      </c>
      <c r="J2697" t="s">
        <v>6664</v>
      </c>
    </row>
    <row r="2698" spans="1:10" x14ac:dyDescent="0.3">
      <c r="A2698" t="s">
        <v>5286</v>
      </c>
      <c r="B2698" t="s">
        <v>3706</v>
      </c>
      <c r="C2698">
        <v>406</v>
      </c>
      <c r="D2698" t="s">
        <v>4650</v>
      </c>
      <c r="E2698" t="s">
        <v>4651</v>
      </c>
      <c r="F2698" t="s">
        <v>4652</v>
      </c>
      <c r="G2698" t="str">
        <f t="shared" si="42"/>
        <v>6,17</v>
      </c>
      <c r="J2698" t="s">
        <v>6536</v>
      </c>
    </row>
    <row r="2699" spans="1:10" x14ac:dyDescent="0.3">
      <c r="A2699" t="s">
        <v>5286</v>
      </c>
      <c r="B2699" t="s">
        <v>3706</v>
      </c>
      <c r="C2699">
        <v>406</v>
      </c>
      <c r="D2699" t="s">
        <v>4302</v>
      </c>
      <c r="E2699" t="s">
        <v>4303</v>
      </c>
      <c r="F2699" t="s">
        <v>4304</v>
      </c>
      <c r="G2699" t="str">
        <f t="shared" si="42"/>
        <v>6,08</v>
      </c>
      <c r="J2699" t="s">
        <v>6404</v>
      </c>
    </row>
    <row r="2700" spans="1:10" x14ac:dyDescent="0.3">
      <c r="A2700" t="s">
        <v>5286</v>
      </c>
      <c r="B2700" t="s">
        <v>3706</v>
      </c>
      <c r="C2700">
        <v>405</v>
      </c>
      <c r="D2700" t="s">
        <v>3787</v>
      </c>
      <c r="E2700" t="s">
        <v>3788</v>
      </c>
      <c r="F2700" t="s">
        <v>3789</v>
      </c>
      <c r="G2700" t="str">
        <f t="shared" si="42"/>
        <v>6,00</v>
      </c>
      <c r="J2700" t="s">
        <v>6185</v>
      </c>
    </row>
    <row r="2701" spans="1:10" x14ac:dyDescent="0.3">
      <c r="A2701" t="s">
        <v>5286</v>
      </c>
      <c r="B2701" t="s">
        <v>3706</v>
      </c>
      <c r="C2701">
        <v>405</v>
      </c>
      <c r="D2701" t="s">
        <v>5016</v>
      </c>
      <c r="E2701" t="s">
        <v>5017</v>
      </c>
      <c r="F2701" t="s">
        <v>5018</v>
      </c>
      <c r="G2701" t="str">
        <f t="shared" si="42"/>
        <v>5,91</v>
      </c>
      <c r="J2701" t="s">
        <v>6663</v>
      </c>
    </row>
    <row r="2702" spans="1:10" x14ac:dyDescent="0.3">
      <c r="A2702" t="s">
        <v>5286</v>
      </c>
      <c r="B2702" t="s">
        <v>3706</v>
      </c>
      <c r="C2702">
        <v>405</v>
      </c>
      <c r="D2702" t="s">
        <v>4734</v>
      </c>
      <c r="E2702" t="s">
        <v>4735</v>
      </c>
      <c r="F2702" t="s">
        <v>4736</v>
      </c>
      <c r="G2702" t="str">
        <f t="shared" si="42"/>
        <v>5,73</v>
      </c>
      <c r="J2702" t="s">
        <v>6569</v>
      </c>
    </row>
    <row r="2703" spans="1:10" x14ac:dyDescent="0.3">
      <c r="A2703" t="s">
        <v>5286</v>
      </c>
      <c r="B2703" t="s">
        <v>3706</v>
      </c>
      <c r="C2703">
        <v>405</v>
      </c>
      <c r="D2703" t="s">
        <v>4234</v>
      </c>
      <c r="E2703" t="s">
        <v>4235</v>
      </c>
      <c r="F2703" t="s">
        <v>4236</v>
      </c>
      <c r="G2703" t="str">
        <f t="shared" si="42"/>
        <v>5,64</v>
      </c>
      <c r="J2703" t="s">
        <v>6380</v>
      </c>
    </row>
    <row r="2704" spans="1:10" x14ac:dyDescent="0.3">
      <c r="A2704" t="s">
        <v>5286</v>
      </c>
      <c r="B2704" t="s">
        <v>3706</v>
      </c>
      <c r="C2704">
        <v>405</v>
      </c>
      <c r="D2704" t="s">
        <v>5134</v>
      </c>
      <c r="E2704" t="s">
        <v>5135</v>
      </c>
      <c r="F2704" t="s">
        <v>5136</v>
      </c>
      <c r="G2704" t="str">
        <f t="shared" si="42"/>
        <v>5,56</v>
      </c>
      <c r="J2704" t="s">
        <v>6711</v>
      </c>
    </row>
    <row r="2705" spans="1:10" x14ac:dyDescent="0.3">
      <c r="A2705" t="s">
        <v>5286</v>
      </c>
      <c r="B2705" t="s">
        <v>3706</v>
      </c>
      <c r="C2705">
        <v>405</v>
      </c>
      <c r="D2705" t="s">
        <v>5267</v>
      </c>
      <c r="E2705" t="s">
        <v>5268</v>
      </c>
      <c r="F2705" t="s">
        <v>5269</v>
      </c>
      <c r="G2705" t="str">
        <f t="shared" si="42"/>
        <v>5,47</v>
      </c>
      <c r="J2705" t="s">
        <v>6746</v>
      </c>
    </row>
    <row r="2706" spans="1:10" x14ac:dyDescent="0.3">
      <c r="A2706" t="s">
        <v>5286</v>
      </c>
      <c r="B2706" t="s">
        <v>3706</v>
      </c>
      <c r="C2706">
        <v>405</v>
      </c>
      <c r="D2706" t="s">
        <v>4737</v>
      </c>
      <c r="E2706" t="s">
        <v>4738</v>
      </c>
      <c r="F2706" t="s">
        <v>4739</v>
      </c>
      <c r="G2706" t="str">
        <f t="shared" si="42"/>
        <v>5,29</v>
      </c>
      <c r="J2706" t="s">
        <v>6570</v>
      </c>
    </row>
    <row r="2707" spans="1:10" x14ac:dyDescent="0.3">
      <c r="A2707" t="s">
        <v>5287</v>
      </c>
      <c r="B2707" t="s">
        <v>3706</v>
      </c>
      <c r="C2707">
        <v>405</v>
      </c>
      <c r="D2707" t="s">
        <v>4647</v>
      </c>
      <c r="E2707" t="s">
        <v>4648</v>
      </c>
      <c r="F2707" t="s">
        <v>4649</v>
      </c>
      <c r="G2707" t="str">
        <f t="shared" si="42"/>
        <v>5,21</v>
      </c>
      <c r="J2707" t="s">
        <v>6535</v>
      </c>
    </row>
    <row r="2708" spans="1:10" x14ac:dyDescent="0.3">
      <c r="A2708" t="s">
        <v>5287</v>
      </c>
      <c r="B2708" t="s">
        <v>3706</v>
      </c>
      <c r="C2708">
        <v>404</v>
      </c>
      <c r="D2708" t="s">
        <v>3790</v>
      </c>
      <c r="E2708" t="s">
        <v>3791</v>
      </c>
      <c r="F2708" t="s">
        <v>3792</v>
      </c>
      <c r="G2708" t="str">
        <f t="shared" si="42"/>
        <v>5,12</v>
      </c>
      <c r="J2708" t="s">
        <v>6186</v>
      </c>
    </row>
    <row r="2709" spans="1:10" x14ac:dyDescent="0.3">
      <c r="A2709" t="s">
        <v>5287</v>
      </c>
      <c r="B2709" t="s">
        <v>3706</v>
      </c>
      <c r="C2709">
        <v>404</v>
      </c>
      <c r="D2709" t="s">
        <v>5264</v>
      </c>
      <c r="E2709" t="s">
        <v>5265</v>
      </c>
      <c r="F2709" t="s">
        <v>5266</v>
      </c>
      <c r="G2709" t="str">
        <f t="shared" si="42"/>
        <v>5,03</v>
      </c>
      <c r="J2709" t="s">
        <v>6745</v>
      </c>
    </row>
    <row r="2710" spans="1:10" x14ac:dyDescent="0.3">
      <c r="A2710" t="s">
        <v>5287</v>
      </c>
      <c r="B2710" t="s">
        <v>3706</v>
      </c>
      <c r="C2710">
        <v>404</v>
      </c>
      <c r="D2710" t="s">
        <v>5012</v>
      </c>
      <c r="E2710" t="s">
        <v>5013</v>
      </c>
      <c r="F2710" t="s">
        <v>5014</v>
      </c>
      <c r="G2710" t="str">
        <f t="shared" si="42"/>
        <v>4,85</v>
      </c>
      <c r="J2710" t="s">
        <v>6662</v>
      </c>
    </row>
    <row r="2711" spans="1:10" x14ac:dyDescent="0.3">
      <c r="A2711" t="s">
        <v>5287</v>
      </c>
      <c r="B2711" t="s">
        <v>3706</v>
      </c>
      <c r="C2711">
        <v>404</v>
      </c>
      <c r="D2711" t="s">
        <v>4309</v>
      </c>
      <c r="E2711" t="s">
        <v>4310</v>
      </c>
      <c r="F2711" t="s">
        <v>4311</v>
      </c>
      <c r="G2711" t="str">
        <f t="shared" si="42"/>
        <v>4,77</v>
      </c>
      <c r="J2711" t="s">
        <v>6406</v>
      </c>
    </row>
    <row r="2712" spans="1:10" x14ac:dyDescent="0.3">
      <c r="A2712" t="s">
        <v>5287</v>
      </c>
      <c r="B2712" t="s">
        <v>3706</v>
      </c>
      <c r="C2712">
        <v>404</v>
      </c>
      <c r="D2712" t="s">
        <v>5137</v>
      </c>
      <c r="E2712" t="s">
        <v>5138</v>
      </c>
      <c r="F2712" t="s">
        <v>5139</v>
      </c>
      <c r="G2712" t="str">
        <f t="shared" si="42"/>
        <v>4,59</v>
      </c>
      <c r="J2712" t="s">
        <v>6712</v>
      </c>
    </row>
    <row r="2713" spans="1:10" x14ac:dyDescent="0.3">
      <c r="A2713" t="s">
        <v>5287</v>
      </c>
      <c r="B2713" t="s">
        <v>3706</v>
      </c>
      <c r="C2713">
        <v>404</v>
      </c>
      <c r="D2713" t="s">
        <v>4740</v>
      </c>
      <c r="E2713" t="s">
        <v>4741</v>
      </c>
      <c r="F2713" t="s">
        <v>4742</v>
      </c>
      <c r="G2713" t="str">
        <f t="shared" si="42"/>
        <v>4,50</v>
      </c>
      <c r="J2713" t="s">
        <v>6571</v>
      </c>
    </row>
    <row r="2714" spans="1:10" x14ac:dyDescent="0.3">
      <c r="A2714" t="s">
        <v>5287</v>
      </c>
      <c r="B2714" t="s">
        <v>3706</v>
      </c>
      <c r="C2714">
        <v>404</v>
      </c>
      <c r="D2714" t="s">
        <v>5140</v>
      </c>
      <c r="E2714" t="s">
        <v>5141</v>
      </c>
      <c r="F2714" t="s">
        <v>5142</v>
      </c>
      <c r="G2714" t="str">
        <f t="shared" si="42"/>
        <v>4,33</v>
      </c>
      <c r="J2714" t="s">
        <v>6713</v>
      </c>
    </row>
    <row r="2715" spans="1:10" x14ac:dyDescent="0.3">
      <c r="A2715" t="s">
        <v>5287</v>
      </c>
      <c r="B2715" t="s">
        <v>3706</v>
      </c>
      <c r="C2715">
        <v>403</v>
      </c>
      <c r="D2715" t="s">
        <v>5009</v>
      </c>
      <c r="E2715" t="s">
        <v>5010</v>
      </c>
      <c r="F2715" t="s">
        <v>5011</v>
      </c>
      <c r="G2715" t="str">
        <f t="shared" si="42"/>
        <v>4,24</v>
      </c>
      <c r="J2715" t="s">
        <v>6661</v>
      </c>
    </row>
    <row r="2716" spans="1:10" x14ac:dyDescent="0.3">
      <c r="A2716" t="s">
        <v>5287</v>
      </c>
      <c r="B2716" t="s">
        <v>3706</v>
      </c>
      <c r="C2716">
        <v>403</v>
      </c>
      <c r="D2716" t="s">
        <v>3793</v>
      </c>
      <c r="E2716" t="s">
        <v>3794</v>
      </c>
      <c r="F2716" t="s">
        <v>3795</v>
      </c>
      <c r="G2716" t="str">
        <f t="shared" si="42"/>
        <v>4,15</v>
      </c>
      <c r="J2716" t="s">
        <v>6187</v>
      </c>
    </row>
    <row r="2717" spans="1:10" x14ac:dyDescent="0.3">
      <c r="A2717" t="s">
        <v>5287</v>
      </c>
      <c r="B2717" t="s">
        <v>3706</v>
      </c>
      <c r="C2717">
        <v>403</v>
      </c>
      <c r="D2717" t="s">
        <v>5288</v>
      </c>
      <c r="E2717" t="s">
        <v>5289</v>
      </c>
      <c r="F2717" t="s">
        <v>5290</v>
      </c>
      <c r="G2717" t="str">
        <f t="shared" si="42"/>
        <v>3,97</v>
      </c>
      <c r="J2717" t="s">
        <v>6751</v>
      </c>
    </row>
    <row r="2718" spans="1:10" x14ac:dyDescent="0.3">
      <c r="A2718" t="s">
        <v>5287</v>
      </c>
      <c r="B2718" t="s">
        <v>3706</v>
      </c>
      <c r="C2718">
        <v>403</v>
      </c>
      <c r="D2718" t="s">
        <v>5143</v>
      </c>
      <c r="E2718" t="s">
        <v>5144</v>
      </c>
      <c r="F2718" t="s">
        <v>5145</v>
      </c>
      <c r="G2718" t="str">
        <f t="shared" si="42"/>
        <v>3,80</v>
      </c>
      <c r="J2718" t="s">
        <v>6714</v>
      </c>
    </row>
    <row r="2719" spans="1:10" x14ac:dyDescent="0.3">
      <c r="A2719" t="s">
        <v>5287</v>
      </c>
      <c r="B2719" t="s">
        <v>3706</v>
      </c>
      <c r="C2719">
        <v>403</v>
      </c>
      <c r="D2719" t="s">
        <v>4641</v>
      </c>
      <c r="E2719" t="s">
        <v>4642</v>
      </c>
      <c r="F2719" t="s">
        <v>4643</v>
      </c>
      <c r="G2719" t="str">
        <f t="shared" si="42"/>
        <v>3,71</v>
      </c>
      <c r="J2719" t="s">
        <v>6533</v>
      </c>
    </row>
    <row r="2720" spans="1:10" x14ac:dyDescent="0.3">
      <c r="A2720" t="s">
        <v>5287</v>
      </c>
      <c r="B2720" t="s">
        <v>3706</v>
      </c>
      <c r="C2720">
        <v>403</v>
      </c>
      <c r="D2720" t="s">
        <v>4747</v>
      </c>
      <c r="E2720" t="s">
        <v>4748</v>
      </c>
      <c r="F2720" t="s">
        <v>4749</v>
      </c>
      <c r="G2720" t="str">
        <f t="shared" si="42"/>
        <v>3,62</v>
      </c>
      <c r="J2720" t="s">
        <v>6573</v>
      </c>
    </row>
    <row r="2721" spans="1:10" x14ac:dyDescent="0.3">
      <c r="A2721" t="s">
        <v>5287</v>
      </c>
      <c r="B2721" t="s">
        <v>3706</v>
      </c>
      <c r="C2721">
        <v>403</v>
      </c>
      <c r="D2721" t="s">
        <v>4228</v>
      </c>
      <c r="E2721" t="s">
        <v>4229</v>
      </c>
      <c r="F2721" t="s">
        <v>4230</v>
      </c>
      <c r="G2721" t="str">
        <f t="shared" si="42"/>
        <v>3,45</v>
      </c>
      <c r="J2721" t="s">
        <v>6378</v>
      </c>
    </row>
    <row r="2722" spans="1:10" x14ac:dyDescent="0.3">
      <c r="A2722" t="s">
        <v>5287</v>
      </c>
      <c r="B2722" t="s">
        <v>3706</v>
      </c>
      <c r="C2722">
        <v>402</v>
      </c>
      <c r="D2722" t="s">
        <v>5003</v>
      </c>
      <c r="E2722" t="s">
        <v>5004</v>
      </c>
      <c r="F2722" t="s">
        <v>5005</v>
      </c>
      <c r="G2722" t="str">
        <f t="shared" si="42"/>
        <v>3,27</v>
      </c>
      <c r="J2722" t="s">
        <v>6659</v>
      </c>
    </row>
    <row r="2723" spans="1:10" x14ac:dyDescent="0.3">
      <c r="A2723" t="s">
        <v>5287</v>
      </c>
      <c r="B2723" t="s">
        <v>3706</v>
      </c>
      <c r="C2723">
        <v>402</v>
      </c>
      <c r="D2723" t="s">
        <v>3796</v>
      </c>
      <c r="E2723" t="s">
        <v>3797</v>
      </c>
      <c r="F2723" t="s">
        <v>3798</v>
      </c>
      <c r="G2723" t="str">
        <f t="shared" si="42"/>
        <v>3,18</v>
      </c>
      <c r="J2723" t="s">
        <v>6188</v>
      </c>
    </row>
    <row r="2724" spans="1:10" x14ac:dyDescent="0.3">
      <c r="A2724" t="s">
        <v>5291</v>
      </c>
      <c r="B2724" t="s">
        <v>3706</v>
      </c>
      <c r="C2724">
        <v>402</v>
      </c>
      <c r="D2724" t="s">
        <v>5000</v>
      </c>
      <c r="E2724" t="s">
        <v>5001</v>
      </c>
      <c r="F2724" t="s">
        <v>5002</v>
      </c>
      <c r="G2724" t="str">
        <f t="shared" si="42"/>
        <v>3,01</v>
      </c>
      <c r="J2724" t="s">
        <v>6658</v>
      </c>
    </row>
    <row r="2725" spans="1:10" x14ac:dyDescent="0.3">
      <c r="A2725" t="s">
        <v>5291</v>
      </c>
      <c r="B2725" t="s">
        <v>3706</v>
      </c>
      <c r="C2725">
        <v>402</v>
      </c>
      <c r="D2725" t="s">
        <v>4312</v>
      </c>
      <c r="E2725" t="s">
        <v>4313</v>
      </c>
      <c r="F2725" t="s">
        <v>4314</v>
      </c>
      <c r="G2725" t="str">
        <f t="shared" si="42"/>
        <v>2,92</v>
      </c>
      <c r="J2725" t="s">
        <v>6407</v>
      </c>
    </row>
    <row r="2726" spans="1:10" x14ac:dyDescent="0.3">
      <c r="A2726" t="s">
        <v>5291</v>
      </c>
      <c r="B2726" t="s">
        <v>3706</v>
      </c>
      <c r="C2726">
        <v>402</v>
      </c>
      <c r="D2726" t="s">
        <v>4750</v>
      </c>
      <c r="E2726" t="s">
        <v>4751</v>
      </c>
      <c r="F2726" t="s">
        <v>4752</v>
      </c>
      <c r="G2726" t="str">
        <f t="shared" si="42"/>
        <v>2,74</v>
      </c>
      <c r="J2726" t="s">
        <v>6574</v>
      </c>
    </row>
    <row r="2727" spans="1:10" x14ac:dyDescent="0.3">
      <c r="A2727" t="s">
        <v>5291</v>
      </c>
      <c r="B2727" t="s">
        <v>3706</v>
      </c>
      <c r="C2727">
        <v>402</v>
      </c>
      <c r="D2727" t="s">
        <v>5254</v>
      </c>
      <c r="E2727" t="s">
        <v>5255</v>
      </c>
      <c r="F2727" t="s">
        <v>5256</v>
      </c>
      <c r="G2727" t="str">
        <f t="shared" si="42"/>
        <v>2,57</v>
      </c>
      <c r="J2727" t="s">
        <v>6742</v>
      </c>
    </row>
    <row r="2728" spans="1:10" x14ac:dyDescent="0.3">
      <c r="A2728" t="s">
        <v>5291</v>
      </c>
      <c r="B2728" t="s">
        <v>3706</v>
      </c>
      <c r="C2728">
        <v>401</v>
      </c>
      <c r="D2728" t="s">
        <v>5150</v>
      </c>
      <c r="E2728" t="s">
        <v>5151</v>
      </c>
      <c r="F2728" t="s">
        <v>5152</v>
      </c>
      <c r="G2728" t="str">
        <f t="shared" si="42"/>
        <v>2,48</v>
      </c>
      <c r="J2728" t="s">
        <v>6716</v>
      </c>
    </row>
    <row r="2729" spans="1:10" x14ac:dyDescent="0.3">
      <c r="A2729" t="s">
        <v>5291</v>
      </c>
      <c r="B2729" t="s">
        <v>3706</v>
      </c>
      <c r="C2729">
        <v>401</v>
      </c>
      <c r="D2729" t="s">
        <v>3799</v>
      </c>
      <c r="E2729" t="s">
        <v>3800</v>
      </c>
      <c r="F2729" t="s">
        <v>3801</v>
      </c>
      <c r="G2729" t="str">
        <f t="shared" si="42"/>
        <v>2,30</v>
      </c>
      <c r="J2729" t="s">
        <v>6189</v>
      </c>
    </row>
    <row r="2730" spans="1:10" x14ac:dyDescent="0.3">
      <c r="A2730" t="s">
        <v>5291</v>
      </c>
      <c r="B2730" t="s">
        <v>3706</v>
      </c>
      <c r="C2730">
        <v>401</v>
      </c>
      <c r="D2730" t="s">
        <v>4638</v>
      </c>
      <c r="E2730" t="s">
        <v>4639</v>
      </c>
      <c r="F2730" t="s">
        <v>4640</v>
      </c>
      <c r="G2730" t="str">
        <f t="shared" si="42"/>
        <v>2,13</v>
      </c>
      <c r="J2730" t="s">
        <v>6532</v>
      </c>
    </row>
    <row r="2731" spans="1:10" x14ac:dyDescent="0.3">
      <c r="A2731" t="s">
        <v>5291</v>
      </c>
      <c r="B2731" t="s">
        <v>3706</v>
      </c>
      <c r="C2731">
        <v>401</v>
      </c>
      <c r="D2731" t="s">
        <v>4222</v>
      </c>
      <c r="E2731" t="s">
        <v>4223</v>
      </c>
      <c r="F2731" t="s">
        <v>4224</v>
      </c>
      <c r="G2731" t="str">
        <f t="shared" si="42"/>
        <v>1,95</v>
      </c>
      <c r="J2731" t="s">
        <v>6376</v>
      </c>
    </row>
    <row r="2732" spans="1:10" x14ac:dyDescent="0.3">
      <c r="A2732" t="s">
        <v>5291</v>
      </c>
      <c r="B2732" t="s">
        <v>3706</v>
      </c>
      <c r="C2732">
        <v>401</v>
      </c>
      <c r="D2732" t="s">
        <v>4753</v>
      </c>
      <c r="E2732" t="s">
        <v>4754</v>
      </c>
      <c r="F2732" t="s">
        <v>4755</v>
      </c>
      <c r="G2732" t="str">
        <f t="shared" si="42"/>
        <v>1,87</v>
      </c>
      <c r="J2732" t="s">
        <v>6575</v>
      </c>
    </row>
    <row r="2733" spans="1:10" x14ac:dyDescent="0.3">
      <c r="A2733" t="s">
        <v>5291</v>
      </c>
      <c r="B2733" t="s">
        <v>3706</v>
      </c>
      <c r="C2733">
        <v>401</v>
      </c>
      <c r="D2733" t="s">
        <v>5153</v>
      </c>
      <c r="E2733" t="s">
        <v>5154</v>
      </c>
      <c r="F2733" t="s">
        <v>5155</v>
      </c>
      <c r="G2733" t="str">
        <f t="shared" si="42"/>
        <v>1,69</v>
      </c>
      <c r="J2733" t="s">
        <v>6717</v>
      </c>
    </row>
    <row r="2734" spans="1:10" x14ac:dyDescent="0.3">
      <c r="A2734" t="s">
        <v>5291</v>
      </c>
      <c r="B2734" t="s">
        <v>3706</v>
      </c>
      <c r="C2734">
        <v>400</v>
      </c>
      <c r="D2734" t="s">
        <v>5251</v>
      </c>
      <c r="E2734" t="s">
        <v>5252</v>
      </c>
      <c r="F2734" t="s">
        <v>5253</v>
      </c>
      <c r="G2734" t="str">
        <f t="shared" si="42"/>
        <v>1,51</v>
      </c>
      <c r="J2734" t="s">
        <v>6741</v>
      </c>
    </row>
    <row r="2735" spans="1:10" x14ac:dyDescent="0.3">
      <c r="A2735" t="s">
        <v>5291</v>
      </c>
      <c r="B2735" t="s">
        <v>3706</v>
      </c>
      <c r="C2735">
        <v>400</v>
      </c>
      <c r="D2735" t="s">
        <v>3803</v>
      </c>
      <c r="E2735" t="s">
        <v>3804</v>
      </c>
      <c r="F2735" t="s">
        <v>3805</v>
      </c>
      <c r="G2735" t="str">
        <f t="shared" si="42"/>
        <v>1,34</v>
      </c>
      <c r="J2735" t="s">
        <v>6190</v>
      </c>
    </row>
    <row r="2736" spans="1:10" x14ac:dyDescent="0.3">
      <c r="A2736" t="s">
        <v>5291</v>
      </c>
      <c r="B2736" t="s">
        <v>3706</v>
      </c>
      <c r="C2736">
        <v>400</v>
      </c>
      <c r="D2736" t="s">
        <v>4219</v>
      </c>
      <c r="E2736" t="s">
        <v>4220</v>
      </c>
      <c r="F2736" t="s">
        <v>4221</v>
      </c>
      <c r="G2736" t="str">
        <f t="shared" si="42"/>
        <v>1,16</v>
      </c>
      <c r="J2736" t="s">
        <v>6375</v>
      </c>
    </row>
    <row r="2737" spans="1:10" x14ac:dyDescent="0.3">
      <c r="A2737" t="s">
        <v>5291</v>
      </c>
      <c r="B2737" t="s">
        <v>3706</v>
      </c>
      <c r="C2737">
        <v>400</v>
      </c>
      <c r="D2737" t="s">
        <v>4759</v>
      </c>
      <c r="E2737" t="s">
        <v>4760</v>
      </c>
      <c r="F2737" t="s">
        <v>4761</v>
      </c>
      <c r="G2737" t="str">
        <f t="shared" si="42"/>
        <v>0,99</v>
      </c>
      <c r="J2737" t="s">
        <v>6577</v>
      </c>
    </row>
    <row r="2738" spans="1:10" x14ac:dyDescent="0.3">
      <c r="A2738" t="s">
        <v>5291</v>
      </c>
      <c r="B2738" t="s">
        <v>3706</v>
      </c>
      <c r="C2738">
        <v>400</v>
      </c>
      <c r="D2738" t="s">
        <v>4321</v>
      </c>
      <c r="E2738" t="s">
        <v>4322</v>
      </c>
      <c r="F2738" t="s">
        <v>4323</v>
      </c>
      <c r="G2738" t="str">
        <f t="shared" si="42"/>
        <v>0,90</v>
      </c>
      <c r="J2738" t="s">
        <v>6410</v>
      </c>
    </row>
    <row r="2739" spans="1:10" x14ac:dyDescent="0.3">
      <c r="A2739" t="s">
        <v>5291</v>
      </c>
      <c r="B2739" t="s">
        <v>3706</v>
      </c>
      <c r="C2739">
        <v>399</v>
      </c>
      <c r="D2739" t="s">
        <v>5292</v>
      </c>
      <c r="E2739" t="s">
        <v>5293</v>
      </c>
      <c r="F2739" t="s">
        <v>5294</v>
      </c>
      <c r="G2739" t="str">
        <f t="shared" si="42"/>
        <v>0,72</v>
      </c>
      <c r="J2739" t="s">
        <v>6752</v>
      </c>
    </row>
    <row r="2740" spans="1:10" x14ac:dyDescent="0.3">
      <c r="A2740" t="s">
        <v>5291</v>
      </c>
      <c r="B2740" t="s">
        <v>3706</v>
      </c>
      <c r="C2740">
        <v>399</v>
      </c>
      <c r="D2740" t="s">
        <v>4985</v>
      </c>
      <c r="E2740" t="s">
        <v>4986</v>
      </c>
      <c r="F2740" t="s">
        <v>4987</v>
      </c>
      <c r="G2740" t="str">
        <f t="shared" si="42"/>
        <v>0,55</v>
      </c>
      <c r="J2740" t="s">
        <v>6653</v>
      </c>
    </row>
    <row r="2741" spans="1:10" x14ac:dyDescent="0.3">
      <c r="A2741" t="s">
        <v>5291</v>
      </c>
      <c r="B2741" t="s">
        <v>3706</v>
      </c>
      <c r="C2741">
        <v>399</v>
      </c>
      <c r="D2741" t="s">
        <v>3806</v>
      </c>
      <c r="E2741" t="s">
        <v>3807</v>
      </c>
      <c r="F2741" t="s">
        <v>3808</v>
      </c>
      <c r="G2741" t="str">
        <f t="shared" si="42"/>
        <v>0,37</v>
      </c>
      <c r="J2741" t="s">
        <v>6191</v>
      </c>
    </row>
    <row r="2742" spans="1:10" x14ac:dyDescent="0.3">
      <c r="A2742" t="s">
        <v>5295</v>
      </c>
      <c r="B2742" t="s">
        <v>3706</v>
      </c>
      <c r="C2742">
        <v>399</v>
      </c>
      <c r="D2742" t="s">
        <v>4762</v>
      </c>
      <c r="E2742" t="s">
        <v>4763</v>
      </c>
      <c r="F2742" t="s">
        <v>4764</v>
      </c>
      <c r="G2742" t="str">
        <f t="shared" si="42"/>
        <v>0,20</v>
      </c>
      <c r="J2742" t="s">
        <v>6578</v>
      </c>
    </row>
    <row r="2743" spans="1:10" x14ac:dyDescent="0.3">
      <c r="A2743" t="s">
        <v>5295</v>
      </c>
      <c r="B2743" t="s">
        <v>3706</v>
      </c>
      <c r="C2743">
        <v>399</v>
      </c>
      <c r="D2743" t="s">
        <v>5156</v>
      </c>
      <c r="E2743" t="s">
        <v>5157</v>
      </c>
      <c r="F2743" t="s">
        <v>5158</v>
      </c>
      <c r="G2743" t="str">
        <f t="shared" si="42"/>
        <v>0,02</v>
      </c>
      <c r="J2743" t="s">
        <v>6718</v>
      </c>
    </row>
    <row r="2744" spans="1:10" x14ac:dyDescent="0.3">
      <c r="A2744" t="s">
        <v>5295</v>
      </c>
      <c r="B2744" t="s">
        <v>3706</v>
      </c>
      <c r="C2744">
        <v>398</v>
      </c>
      <c r="D2744" t="s">
        <v>4982</v>
      </c>
      <c r="E2744" t="s">
        <v>4983</v>
      </c>
      <c r="F2744" t="s">
        <v>4984</v>
      </c>
      <c r="G2744" t="str">
        <f t="shared" si="42"/>
        <v>,84</v>
      </c>
      <c r="J2744" t="s">
        <v>6652</v>
      </c>
    </row>
    <row r="2745" spans="1:10" x14ac:dyDescent="0.3">
      <c r="A2745" t="s">
        <v>5295</v>
      </c>
      <c r="B2745" t="s">
        <v>3706</v>
      </c>
      <c r="C2745">
        <v>398</v>
      </c>
      <c r="D2745" t="s">
        <v>4216</v>
      </c>
      <c r="E2745" t="s">
        <v>4217</v>
      </c>
      <c r="F2745" t="s">
        <v>4218</v>
      </c>
      <c r="G2745" t="str">
        <f t="shared" si="42"/>
        <v>,67</v>
      </c>
      <c r="J2745" t="s">
        <v>6374</v>
      </c>
    </row>
    <row r="2746" spans="1:10" x14ac:dyDescent="0.3">
      <c r="A2746" t="s">
        <v>5295</v>
      </c>
      <c r="B2746" t="s">
        <v>3706</v>
      </c>
      <c r="C2746">
        <v>398</v>
      </c>
      <c r="D2746" t="s">
        <v>4978</v>
      </c>
      <c r="E2746" t="s">
        <v>4979</v>
      </c>
      <c r="F2746" t="s">
        <v>4980</v>
      </c>
      <c r="G2746" t="str">
        <f t="shared" si="42"/>
        <v>,49</v>
      </c>
      <c r="J2746" t="s">
        <v>6651</v>
      </c>
    </row>
    <row r="2747" spans="1:10" x14ac:dyDescent="0.3">
      <c r="A2747" t="s">
        <v>5295</v>
      </c>
      <c r="B2747" t="s">
        <v>3706</v>
      </c>
      <c r="C2747">
        <v>398</v>
      </c>
      <c r="D2747" t="s">
        <v>3809</v>
      </c>
      <c r="E2747" t="s">
        <v>3810</v>
      </c>
      <c r="F2747" t="s">
        <v>3811</v>
      </c>
      <c r="G2747" t="str">
        <f t="shared" si="42"/>
        <v>,40</v>
      </c>
      <c r="J2747" t="s">
        <v>6192</v>
      </c>
    </row>
    <row r="2748" spans="1:10" x14ac:dyDescent="0.3">
      <c r="A2748" t="s">
        <v>5295</v>
      </c>
      <c r="B2748" t="s">
        <v>3706</v>
      </c>
      <c r="C2748">
        <v>398</v>
      </c>
      <c r="D2748" t="s">
        <v>4975</v>
      </c>
      <c r="E2748" t="s">
        <v>4976</v>
      </c>
      <c r="F2748" t="s">
        <v>4977</v>
      </c>
      <c r="G2748" t="str">
        <f t="shared" si="42"/>
        <v>,23</v>
      </c>
      <c r="J2748" t="s">
        <v>6650</v>
      </c>
    </row>
    <row r="2749" spans="1:10" x14ac:dyDescent="0.3">
      <c r="A2749" t="s">
        <v>5295</v>
      </c>
      <c r="B2749" t="s">
        <v>3706</v>
      </c>
      <c r="C2749">
        <v>398</v>
      </c>
      <c r="D2749" t="s">
        <v>4327</v>
      </c>
      <c r="E2749" t="s">
        <v>4328</v>
      </c>
      <c r="F2749" t="s">
        <v>4329</v>
      </c>
      <c r="G2749" t="str">
        <f t="shared" si="42"/>
        <v>,05</v>
      </c>
      <c r="J2749" t="s">
        <v>6412</v>
      </c>
    </row>
    <row r="2750" spans="1:10" x14ac:dyDescent="0.3">
      <c r="A2750" t="s">
        <v>5295</v>
      </c>
      <c r="B2750" t="s">
        <v>3706</v>
      </c>
      <c r="C2750">
        <v>397</v>
      </c>
      <c r="D2750" t="s">
        <v>4213</v>
      </c>
      <c r="E2750" t="s">
        <v>4214</v>
      </c>
      <c r="F2750" t="s">
        <v>4215</v>
      </c>
      <c r="G2750" t="str">
        <f t="shared" si="42"/>
        <v>,88</v>
      </c>
      <c r="J2750" t="s">
        <v>6373</v>
      </c>
    </row>
    <row r="2751" spans="1:10" x14ac:dyDescent="0.3">
      <c r="A2751" t="s">
        <v>5295</v>
      </c>
      <c r="B2751" t="s">
        <v>3706</v>
      </c>
      <c r="C2751">
        <v>397</v>
      </c>
      <c r="D2751" t="s">
        <v>5248</v>
      </c>
      <c r="E2751" t="s">
        <v>5249</v>
      </c>
      <c r="F2751">
        <v>0</v>
      </c>
      <c r="G2751" t="str">
        <f t="shared" si="42"/>
        <v>0</v>
      </c>
      <c r="J2751" t="s">
        <v>6197</v>
      </c>
    </row>
    <row r="2752" spans="1:10" x14ac:dyDescent="0.3">
      <c r="A2752" t="s">
        <v>5295</v>
      </c>
      <c r="B2752" t="s">
        <v>3706</v>
      </c>
      <c r="C2752">
        <v>397</v>
      </c>
      <c r="D2752" t="s">
        <v>4627</v>
      </c>
      <c r="E2752" t="s">
        <v>4628</v>
      </c>
      <c r="F2752">
        <v>1</v>
      </c>
      <c r="G2752" t="str">
        <f t="shared" si="42"/>
        <v>1</v>
      </c>
      <c r="J2752" t="s">
        <v>6198</v>
      </c>
    </row>
    <row r="2753" spans="1:10" x14ac:dyDescent="0.3">
      <c r="A2753" t="s">
        <v>5295</v>
      </c>
      <c r="B2753" t="s">
        <v>3706</v>
      </c>
      <c r="C2753">
        <v>397</v>
      </c>
      <c r="D2753" t="s">
        <v>4330</v>
      </c>
      <c r="E2753" t="s">
        <v>4331</v>
      </c>
      <c r="F2753">
        <v>4</v>
      </c>
      <c r="G2753" t="str">
        <f t="shared" si="42"/>
        <v>4</v>
      </c>
      <c r="J2753" t="s">
        <v>6199</v>
      </c>
    </row>
    <row r="2754" spans="1:10" x14ac:dyDescent="0.3">
      <c r="A2754" t="s">
        <v>5295</v>
      </c>
      <c r="B2754" t="s">
        <v>3706</v>
      </c>
      <c r="C2754">
        <v>397</v>
      </c>
      <c r="D2754" t="s">
        <v>4211</v>
      </c>
      <c r="E2754" t="s">
        <v>4212</v>
      </c>
      <c r="F2754">
        <v>6</v>
      </c>
      <c r="G2754" t="str">
        <f t="shared" si="42"/>
        <v>6</v>
      </c>
      <c r="J2754" t="s">
        <v>6194</v>
      </c>
    </row>
    <row r="2755" spans="1:10" x14ac:dyDescent="0.3">
      <c r="A2755" t="s">
        <v>5295</v>
      </c>
      <c r="B2755" t="s">
        <v>3706</v>
      </c>
      <c r="C2755">
        <v>396</v>
      </c>
      <c r="D2755" t="s">
        <v>4771</v>
      </c>
      <c r="E2755" t="s">
        <v>4772</v>
      </c>
      <c r="F2755">
        <v>9</v>
      </c>
      <c r="G2755" t="str">
        <f t="shared" ref="G2755:G2818" si="43">SUBSTITUTE(F2755,".",",")</f>
        <v>9</v>
      </c>
      <c r="J2755" t="s">
        <v>6413</v>
      </c>
    </row>
    <row r="2756" spans="1:10" x14ac:dyDescent="0.3">
      <c r="A2756" t="s">
        <v>5295</v>
      </c>
      <c r="B2756" t="s">
        <v>3706</v>
      </c>
      <c r="C2756">
        <v>396</v>
      </c>
      <c r="D2756" t="s">
        <v>4971</v>
      </c>
      <c r="E2756" t="s">
        <v>4972</v>
      </c>
      <c r="F2756">
        <v>0</v>
      </c>
      <c r="G2756" t="str">
        <f t="shared" si="43"/>
        <v>0</v>
      </c>
      <c r="J2756" t="s">
        <v>6197</v>
      </c>
    </row>
    <row r="2757" spans="1:10" x14ac:dyDescent="0.3">
      <c r="A2757" t="s">
        <v>5295</v>
      </c>
      <c r="B2757" t="s">
        <v>3706</v>
      </c>
      <c r="C2757">
        <v>396</v>
      </c>
      <c r="D2757" t="s">
        <v>5246</v>
      </c>
      <c r="E2757" t="s">
        <v>5247</v>
      </c>
      <c r="F2757">
        <v>2</v>
      </c>
      <c r="G2757" t="str">
        <f t="shared" si="43"/>
        <v>2</v>
      </c>
      <c r="J2757" t="s">
        <v>6371</v>
      </c>
    </row>
    <row r="2758" spans="1:10" x14ac:dyDescent="0.3">
      <c r="A2758" t="s">
        <v>5295</v>
      </c>
      <c r="B2758" t="s">
        <v>3706</v>
      </c>
      <c r="C2758">
        <v>396</v>
      </c>
      <c r="D2758" t="s">
        <v>5160</v>
      </c>
      <c r="E2758" t="s">
        <v>5161</v>
      </c>
      <c r="F2758">
        <v>5</v>
      </c>
      <c r="G2758" t="str">
        <f t="shared" si="43"/>
        <v>5</v>
      </c>
      <c r="J2758" t="s">
        <v>6372</v>
      </c>
    </row>
    <row r="2759" spans="1:10" x14ac:dyDescent="0.3">
      <c r="A2759" t="s">
        <v>5295</v>
      </c>
      <c r="B2759" t="s">
        <v>3706</v>
      </c>
      <c r="C2759">
        <v>396</v>
      </c>
      <c r="D2759" t="s">
        <v>4209</v>
      </c>
      <c r="E2759" t="s">
        <v>4210</v>
      </c>
      <c r="F2759">
        <v>6</v>
      </c>
      <c r="G2759" t="str">
        <f t="shared" si="43"/>
        <v>6</v>
      </c>
      <c r="J2759" t="s">
        <v>6194</v>
      </c>
    </row>
    <row r="2760" spans="1:10" x14ac:dyDescent="0.3">
      <c r="A2760" t="s">
        <v>5295</v>
      </c>
      <c r="B2760" t="s">
        <v>3706</v>
      </c>
      <c r="C2760">
        <v>396</v>
      </c>
      <c r="D2760" t="s">
        <v>4969</v>
      </c>
      <c r="E2760" t="s">
        <v>4970</v>
      </c>
      <c r="F2760">
        <v>8</v>
      </c>
      <c r="G2760" t="str">
        <f t="shared" si="43"/>
        <v>8</v>
      </c>
      <c r="J2760" t="s">
        <v>6196</v>
      </c>
    </row>
    <row r="2761" spans="1:10" x14ac:dyDescent="0.3">
      <c r="A2761" t="s">
        <v>5295</v>
      </c>
      <c r="B2761" t="s">
        <v>3706</v>
      </c>
      <c r="C2761">
        <v>395</v>
      </c>
      <c r="D2761" t="s">
        <v>4622</v>
      </c>
      <c r="E2761" t="s">
        <v>4623</v>
      </c>
      <c r="F2761">
        <v>1</v>
      </c>
      <c r="G2761" t="str">
        <f t="shared" si="43"/>
        <v>1</v>
      </c>
      <c r="J2761" t="s">
        <v>6198</v>
      </c>
    </row>
    <row r="2762" spans="1:10" x14ac:dyDescent="0.3">
      <c r="A2762" t="s">
        <v>5295</v>
      </c>
      <c r="B2762" t="s">
        <v>3706</v>
      </c>
      <c r="C2762">
        <v>395</v>
      </c>
      <c r="D2762" t="s">
        <v>5296</v>
      </c>
      <c r="E2762" t="s">
        <v>5297</v>
      </c>
      <c r="F2762">
        <v>3</v>
      </c>
      <c r="G2762" t="str">
        <f t="shared" si="43"/>
        <v>3</v>
      </c>
      <c r="J2762" t="s">
        <v>6193</v>
      </c>
    </row>
    <row r="2763" spans="1:10" x14ac:dyDescent="0.3">
      <c r="A2763" t="s">
        <v>5295</v>
      </c>
      <c r="B2763" t="s">
        <v>3706</v>
      </c>
      <c r="C2763">
        <v>395</v>
      </c>
      <c r="D2763" t="s">
        <v>4773</v>
      </c>
      <c r="E2763" t="s">
        <v>4774</v>
      </c>
      <c r="F2763">
        <v>4</v>
      </c>
      <c r="G2763" t="str">
        <f t="shared" si="43"/>
        <v>4</v>
      </c>
      <c r="J2763" t="s">
        <v>6199</v>
      </c>
    </row>
    <row r="2764" spans="1:10" x14ac:dyDescent="0.3">
      <c r="A2764" t="s">
        <v>5298</v>
      </c>
      <c r="B2764" t="s">
        <v>3706</v>
      </c>
      <c r="C2764">
        <v>395</v>
      </c>
      <c r="D2764" t="s">
        <v>4336</v>
      </c>
      <c r="E2764" t="s">
        <v>4337</v>
      </c>
      <c r="F2764">
        <v>7</v>
      </c>
      <c r="G2764" t="str">
        <f t="shared" si="43"/>
        <v>7</v>
      </c>
      <c r="J2764" t="s">
        <v>6195</v>
      </c>
    </row>
    <row r="2765" spans="1:10" x14ac:dyDescent="0.3">
      <c r="A2765" t="s">
        <v>5298</v>
      </c>
      <c r="B2765" t="s">
        <v>3706</v>
      </c>
      <c r="C2765">
        <v>395</v>
      </c>
      <c r="D2765" t="s">
        <v>4775</v>
      </c>
      <c r="E2765" t="s">
        <v>4776</v>
      </c>
      <c r="F2765">
        <v>9</v>
      </c>
      <c r="G2765" t="str">
        <f t="shared" si="43"/>
        <v>9</v>
      </c>
      <c r="J2765" t="s">
        <v>6413</v>
      </c>
    </row>
    <row r="2766" spans="1:10" x14ac:dyDescent="0.3">
      <c r="A2766" t="s">
        <v>5298</v>
      </c>
      <c r="B2766" t="s">
        <v>3706</v>
      </c>
      <c r="C2766">
        <v>395</v>
      </c>
      <c r="D2766" t="s">
        <v>5166</v>
      </c>
      <c r="E2766" t="s">
        <v>5167</v>
      </c>
      <c r="F2766">
        <v>2</v>
      </c>
      <c r="G2766" t="str">
        <f t="shared" si="43"/>
        <v>2</v>
      </c>
      <c r="J2766" t="s">
        <v>6371</v>
      </c>
    </row>
    <row r="2767" spans="1:10" x14ac:dyDescent="0.3">
      <c r="A2767" t="s">
        <v>5298</v>
      </c>
      <c r="B2767" t="s">
        <v>3706</v>
      </c>
      <c r="C2767">
        <v>394</v>
      </c>
      <c r="D2767" t="s">
        <v>4620</v>
      </c>
      <c r="E2767" t="s">
        <v>4621</v>
      </c>
      <c r="F2767">
        <v>3</v>
      </c>
      <c r="G2767" t="str">
        <f t="shared" si="43"/>
        <v>3</v>
      </c>
      <c r="J2767" t="s">
        <v>6193</v>
      </c>
    </row>
    <row r="2768" spans="1:10" x14ac:dyDescent="0.3">
      <c r="A2768" t="s">
        <v>5298</v>
      </c>
      <c r="B2768" t="s">
        <v>3706</v>
      </c>
      <c r="C2768">
        <v>394</v>
      </c>
      <c r="D2768" t="s">
        <v>4206</v>
      </c>
      <c r="E2768" t="s">
        <v>4207</v>
      </c>
      <c r="F2768">
        <v>5</v>
      </c>
      <c r="G2768" t="str">
        <f t="shared" si="43"/>
        <v>5</v>
      </c>
      <c r="J2768" t="s">
        <v>6372</v>
      </c>
    </row>
    <row r="2769" spans="1:10" x14ac:dyDescent="0.3">
      <c r="A2769" t="s">
        <v>5298</v>
      </c>
      <c r="B2769" t="s">
        <v>3706</v>
      </c>
      <c r="C2769">
        <v>394</v>
      </c>
      <c r="D2769" t="s">
        <v>4965</v>
      </c>
      <c r="E2769" t="s">
        <v>4966</v>
      </c>
      <c r="F2769">
        <v>8</v>
      </c>
      <c r="G2769" t="str">
        <f t="shared" si="43"/>
        <v>8</v>
      </c>
      <c r="J2769" t="s">
        <v>6196</v>
      </c>
    </row>
    <row r="2770" spans="1:10" x14ac:dyDescent="0.3">
      <c r="A2770" t="s">
        <v>5298</v>
      </c>
      <c r="B2770" t="s">
        <v>3706</v>
      </c>
      <c r="C2770">
        <v>394</v>
      </c>
      <c r="D2770" t="s">
        <v>4778</v>
      </c>
      <c r="E2770" t="s">
        <v>4779</v>
      </c>
      <c r="F2770">
        <v>0</v>
      </c>
      <c r="G2770" t="str">
        <f t="shared" si="43"/>
        <v>0</v>
      </c>
      <c r="J2770" t="s">
        <v>6197</v>
      </c>
    </row>
    <row r="2771" spans="1:10" x14ac:dyDescent="0.3">
      <c r="A2771" t="s">
        <v>5298</v>
      </c>
      <c r="B2771" t="s">
        <v>3706</v>
      </c>
      <c r="C2771">
        <v>394</v>
      </c>
      <c r="D2771" t="s">
        <v>4340</v>
      </c>
      <c r="E2771" t="s">
        <v>4341</v>
      </c>
      <c r="F2771">
        <v>3</v>
      </c>
      <c r="G2771" t="str">
        <f t="shared" si="43"/>
        <v>3</v>
      </c>
      <c r="J2771" t="s">
        <v>6193</v>
      </c>
    </row>
    <row r="2772" spans="1:10" x14ac:dyDescent="0.3">
      <c r="A2772" t="s">
        <v>5298</v>
      </c>
      <c r="B2772" t="s">
        <v>3706</v>
      </c>
      <c r="C2772">
        <v>393</v>
      </c>
      <c r="D2772" t="s">
        <v>4616</v>
      </c>
      <c r="E2772" t="s">
        <v>4617</v>
      </c>
      <c r="F2772">
        <v>5</v>
      </c>
      <c r="G2772" t="str">
        <f t="shared" si="43"/>
        <v>5</v>
      </c>
      <c r="J2772" t="s">
        <v>6372</v>
      </c>
    </row>
    <row r="2773" spans="1:10" x14ac:dyDescent="0.3">
      <c r="A2773" t="s">
        <v>5298</v>
      </c>
      <c r="B2773" t="s">
        <v>3706</v>
      </c>
      <c r="C2773">
        <v>393</v>
      </c>
      <c r="D2773" t="s">
        <v>4961</v>
      </c>
      <c r="E2773" t="s">
        <v>4962</v>
      </c>
      <c r="F2773">
        <v>6</v>
      </c>
      <c r="G2773" t="str">
        <f t="shared" si="43"/>
        <v>6</v>
      </c>
      <c r="J2773" t="s">
        <v>6194</v>
      </c>
    </row>
    <row r="2774" spans="1:10" x14ac:dyDescent="0.3">
      <c r="A2774" t="s">
        <v>5298</v>
      </c>
      <c r="B2774" t="s">
        <v>3706</v>
      </c>
      <c r="C2774">
        <v>393</v>
      </c>
      <c r="D2774" t="s">
        <v>5299</v>
      </c>
      <c r="E2774" t="s">
        <v>5300</v>
      </c>
      <c r="F2774">
        <v>9</v>
      </c>
      <c r="G2774" t="str">
        <f t="shared" si="43"/>
        <v>9</v>
      </c>
      <c r="J2774" t="s">
        <v>6413</v>
      </c>
    </row>
    <row r="2775" spans="1:10" x14ac:dyDescent="0.3">
      <c r="A2775" t="s">
        <v>5298</v>
      </c>
      <c r="B2775" t="s">
        <v>3706</v>
      </c>
      <c r="C2775">
        <v>393</v>
      </c>
      <c r="D2775" t="s">
        <v>5168</v>
      </c>
      <c r="E2775" t="s">
        <v>5169</v>
      </c>
      <c r="F2775">
        <v>1</v>
      </c>
      <c r="G2775" t="str">
        <f t="shared" si="43"/>
        <v>1</v>
      </c>
      <c r="J2775" t="s">
        <v>6198</v>
      </c>
    </row>
    <row r="2776" spans="1:10" x14ac:dyDescent="0.3">
      <c r="A2776" t="s">
        <v>5298</v>
      </c>
      <c r="B2776" t="s">
        <v>3706</v>
      </c>
      <c r="C2776">
        <v>393</v>
      </c>
      <c r="D2776" t="s">
        <v>4202</v>
      </c>
      <c r="E2776" t="s">
        <v>4203</v>
      </c>
      <c r="F2776">
        <v>3</v>
      </c>
      <c r="G2776" t="str">
        <f t="shared" si="43"/>
        <v>3</v>
      </c>
      <c r="J2776" t="s">
        <v>6193</v>
      </c>
    </row>
    <row r="2777" spans="1:10" x14ac:dyDescent="0.3">
      <c r="A2777" t="s">
        <v>5298</v>
      </c>
      <c r="B2777" t="s">
        <v>3706</v>
      </c>
      <c r="C2777">
        <v>393</v>
      </c>
      <c r="D2777" t="s">
        <v>4780</v>
      </c>
      <c r="E2777" t="s">
        <v>4781</v>
      </c>
      <c r="F2777">
        <v>6</v>
      </c>
      <c r="G2777" t="str">
        <f t="shared" si="43"/>
        <v>6</v>
      </c>
      <c r="J2777" t="s">
        <v>6194</v>
      </c>
    </row>
    <row r="2778" spans="1:10" x14ac:dyDescent="0.3">
      <c r="A2778" t="s">
        <v>5298</v>
      </c>
      <c r="B2778" t="s">
        <v>3706</v>
      </c>
      <c r="C2778">
        <v>392</v>
      </c>
      <c r="D2778" t="s">
        <v>4344</v>
      </c>
      <c r="E2778" t="s">
        <v>4345</v>
      </c>
      <c r="F2778">
        <v>7</v>
      </c>
      <c r="G2778" t="str">
        <f t="shared" si="43"/>
        <v>7</v>
      </c>
      <c r="J2778" t="s">
        <v>6195</v>
      </c>
    </row>
    <row r="2779" spans="1:10" x14ac:dyDescent="0.3">
      <c r="A2779" t="s">
        <v>5298</v>
      </c>
      <c r="B2779" t="s">
        <v>3706</v>
      </c>
      <c r="C2779">
        <v>392</v>
      </c>
      <c r="D2779" t="s">
        <v>5301</v>
      </c>
      <c r="E2779" t="s">
        <v>5302</v>
      </c>
      <c r="F2779">
        <v>9</v>
      </c>
      <c r="G2779" t="str">
        <f t="shared" si="43"/>
        <v>9</v>
      </c>
      <c r="J2779" t="s">
        <v>6413</v>
      </c>
    </row>
    <row r="2780" spans="1:10" x14ac:dyDescent="0.3">
      <c r="A2780" t="s">
        <v>5298</v>
      </c>
      <c r="B2780" t="s">
        <v>3706</v>
      </c>
      <c r="C2780">
        <v>392</v>
      </c>
      <c r="D2780" t="s">
        <v>5170</v>
      </c>
      <c r="E2780" t="s">
        <v>5171</v>
      </c>
      <c r="F2780">
        <v>2</v>
      </c>
      <c r="G2780" t="str">
        <f t="shared" si="43"/>
        <v>2</v>
      </c>
      <c r="J2780" t="s">
        <v>6371</v>
      </c>
    </row>
    <row r="2781" spans="1:10" x14ac:dyDescent="0.3">
      <c r="A2781" t="s">
        <v>5298</v>
      </c>
      <c r="B2781" t="s">
        <v>3706</v>
      </c>
      <c r="C2781">
        <v>392</v>
      </c>
      <c r="D2781" t="s">
        <v>4200</v>
      </c>
      <c r="E2781" t="s">
        <v>4201</v>
      </c>
      <c r="F2781">
        <v>3</v>
      </c>
      <c r="G2781" t="str">
        <f t="shared" si="43"/>
        <v>3</v>
      </c>
      <c r="J2781" t="s">
        <v>6193</v>
      </c>
    </row>
    <row r="2782" spans="1:10" x14ac:dyDescent="0.3">
      <c r="A2782" t="s">
        <v>5298</v>
      </c>
      <c r="B2782" t="s">
        <v>3706</v>
      </c>
      <c r="C2782">
        <v>392</v>
      </c>
      <c r="D2782" t="s">
        <v>4784</v>
      </c>
      <c r="E2782" t="s">
        <v>4785</v>
      </c>
      <c r="F2782">
        <v>7</v>
      </c>
      <c r="G2782" t="str">
        <f t="shared" si="43"/>
        <v>7</v>
      </c>
      <c r="J2782" t="s">
        <v>6195</v>
      </c>
    </row>
    <row r="2783" spans="1:10" x14ac:dyDescent="0.3">
      <c r="A2783" t="s">
        <v>5298</v>
      </c>
      <c r="B2783" t="s">
        <v>3706</v>
      </c>
      <c r="C2783">
        <v>392</v>
      </c>
      <c r="D2783" t="s">
        <v>5174</v>
      </c>
      <c r="E2783" t="s">
        <v>5175</v>
      </c>
      <c r="F2783">
        <v>8</v>
      </c>
      <c r="G2783" t="str">
        <f t="shared" si="43"/>
        <v>8</v>
      </c>
      <c r="J2783" t="s">
        <v>6196</v>
      </c>
    </row>
    <row r="2784" spans="1:10" x14ac:dyDescent="0.3">
      <c r="A2784" t="s">
        <v>5303</v>
      </c>
      <c r="B2784" t="s">
        <v>3706</v>
      </c>
      <c r="C2784">
        <v>391</v>
      </c>
      <c r="D2784" t="s">
        <v>3824</v>
      </c>
      <c r="E2784" t="s">
        <v>3825</v>
      </c>
      <c r="F2784">
        <v>0</v>
      </c>
      <c r="G2784" t="str">
        <f t="shared" si="43"/>
        <v>0</v>
      </c>
      <c r="J2784" t="s">
        <v>6197</v>
      </c>
    </row>
    <row r="2785" spans="1:10" x14ac:dyDescent="0.3">
      <c r="A2785" t="s">
        <v>5303</v>
      </c>
      <c r="B2785" t="s">
        <v>3706</v>
      </c>
      <c r="C2785">
        <v>391</v>
      </c>
      <c r="D2785" t="s">
        <v>4198</v>
      </c>
      <c r="E2785" t="s">
        <v>4199</v>
      </c>
      <c r="F2785">
        <v>3</v>
      </c>
      <c r="G2785" t="str">
        <f t="shared" si="43"/>
        <v>3</v>
      </c>
      <c r="J2785" t="s">
        <v>6193</v>
      </c>
    </row>
    <row r="2786" spans="1:10" x14ac:dyDescent="0.3">
      <c r="A2786" t="s">
        <v>5303</v>
      </c>
      <c r="B2786" t="s">
        <v>3706</v>
      </c>
      <c r="C2786">
        <v>391</v>
      </c>
      <c r="D2786" t="s">
        <v>4956</v>
      </c>
      <c r="E2786" t="s">
        <v>4957</v>
      </c>
      <c r="F2786">
        <v>5</v>
      </c>
      <c r="G2786" t="str">
        <f t="shared" si="43"/>
        <v>5</v>
      </c>
      <c r="J2786" t="s">
        <v>6372</v>
      </c>
    </row>
    <row r="2787" spans="1:10" x14ac:dyDescent="0.3">
      <c r="A2787" t="s">
        <v>5303</v>
      </c>
      <c r="B2787" t="s">
        <v>3706</v>
      </c>
      <c r="C2787">
        <v>391</v>
      </c>
      <c r="D2787" t="s">
        <v>4610</v>
      </c>
      <c r="E2787" t="s">
        <v>4611</v>
      </c>
      <c r="F2787">
        <v>8</v>
      </c>
      <c r="G2787" t="str">
        <f t="shared" si="43"/>
        <v>8</v>
      </c>
      <c r="J2787" t="s">
        <v>6196</v>
      </c>
    </row>
    <row r="2788" spans="1:10" x14ac:dyDescent="0.3">
      <c r="A2788" t="s">
        <v>5303</v>
      </c>
      <c r="B2788" t="s">
        <v>3706</v>
      </c>
      <c r="C2788">
        <v>391</v>
      </c>
      <c r="D2788" t="s">
        <v>5304</v>
      </c>
      <c r="E2788" t="s">
        <v>5305</v>
      </c>
      <c r="F2788">
        <v>9</v>
      </c>
      <c r="G2788" t="str">
        <f t="shared" si="43"/>
        <v>9</v>
      </c>
      <c r="J2788" t="s">
        <v>6413</v>
      </c>
    </row>
    <row r="2789" spans="1:10" x14ac:dyDescent="0.3">
      <c r="A2789" t="s">
        <v>5303</v>
      </c>
      <c r="B2789" t="s">
        <v>3706</v>
      </c>
      <c r="C2789">
        <v>390</v>
      </c>
      <c r="D2789" t="s">
        <v>3826</v>
      </c>
      <c r="E2789" t="s">
        <v>3827</v>
      </c>
      <c r="F2789">
        <v>1</v>
      </c>
      <c r="G2789" t="str">
        <f t="shared" si="43"/>
        <v>1</v>
      </c>
      <c r="J2789" t="s">
        <v>6198</v>
      </c>
    </row>
    <row r="2790" spans="1:10" x14ac:dyDescent="0.3">
      <c r="A2790" t="s">
        <v>5303</v>
      </c>
      <c r="B2790" t="s">
        <v>3706</v>
      </c>
      <c r="C2790">
        <v>390</v>
      </c>
      <c r="D2790" t="s">
        <v>4954</v>
      </c>
      <c r="E2790" t="s">
        <v>4955</v>
      </c>
      <c r="F2790">
        <v>4</v>
      </c>
      <c r="G2790" t="str">
        <f t="shared" si="43"/>
        <v>4</v>
      </c>
      <c r="J2790" t="s">
        <v>6199</v>
      </c>
    </row>
    <row r="2791" spans="1:10" x14ac:dyDescent="0.3">
      <c r="A2791" t="s">
        <v>5303</v>
      </c>
      <c r="B2791" t="s">
        <v>3706</v>
      </c>
      <c r="C2791">
        <v>390</v>
      </c>
      <c r="D2791" t="s">
        <v>5240</v>
      </c>
      <c r="E2791" t="s">
        <v>5241</v>
      </c>
      <c r="F2791">
        <v>6</v>
      </c>
      <c r="G2791" t="str">
        <f t="shared" si="43"/>
        <v>6</v>
      </c>
      <c r="J2791" t="s">
        <v>6194</v>
      </c>
    </row>
    <row r="2792" spans="1:10" x14ac:dyDescent="0.3">
      <c r="A2792" t="s">
        <v>5303</v>
      </c>
      <c r="B2792" t="s">
        <v>3706</v>
      </c>
      <c r="C2792">
        <v>390</v>
      </c>
      <c r="D2792" t="s">
        <v>4786</v>
      </c>
      <c r="E2792" t="s">
        <v>4787</v>
      </c>
      <c r="F2792">
        <v>7</v>
      </c>
      <c r="G2792" t="str">
        <f t="shared" si="43"/>
        <v>7</v>
      </c>
      <c r="J2792" t="s">
        <v>6195</v>
      </c>
    </row>
    <row r="2793" spans="1:10" x14ac:dyDescent="0.3">
      <c r="A2793" t="s">
        <v>5303</v>
      </c>
      <c r="B2793" t="s">
        <v>3706</v>
      </c>
      <c r="C2793">
        <v>390</v>
      </c>
      <c r="D2793" t="s">
        <v>5306</v>
      </c>
      <c r="E2793" t="s">
        <v>5307</v>
      </c>
      <c r="F2793">
        <v>0</v>
      </c>
      <c r="G2793" t="str">
        <f t="shared" si="43"/>
        <v>0</v>
      </c>
      <c r="J2793" t="s">
        <v>6197</v>
      </c>
    </row>
    <row r="2794" spans="1:10" x14ac:dyDescent="0.3">
      <c r="A2794" t="s">
        <v>5303</v>
      </c>
      <c r="B2794" t="s">
        <v>3706</v>
      </c>
      <c r="C2794">
        <v>390</v>
      </c>
      <c r="D2794" t="s">
        <v>4788</v>
      </c>
      <c r="E2794" t="s">
        <v>4789</v>
      </c>
      <c r="F2794">
        <v>2</v>
      </c>
      <c r="G2794" t="str">
        <f t="shared" si="43"/>
        <v>2</v>
      </c>
      <c r="J2794" t="s">
        <v>6371</v>
      </c>
    </row>
    <row r="2795" spans="1:10" x14ac:dyDescent="0.3">
      <c r="A2795" t="s">
        <v>5303</v>
      </c>
      <c r="B2795" t="s">
        <v>3706</v>
      </c>
      <c r="C2795">
        <v>389</v>
      </c>
      <c r="D2795" t="s">
        <v>5308</v>
      </c>
      <c r="E2795" t="s">
        <v>5309</v>
      </c>
      <c r="F2795">
        <v>5</v>
      </c>
      <c r="G2795" t="str">
        <f t="shared" si="43"/>
        <v>5</v>
      </c>
      <c r="J2795" t="s">
        <v>6372</v>
      </c>
    </row>
    <row r="2796" spans="1:10" x14ac:dyDescent="0.3">
      <c r="A2796" t="s">
        <v>5303</v>
      </c>
      <c r="B2796" t="s">
        <v>3706</v>
      </c>
      <c r="C2796">
        <v>389</v>
      </c>
      <c r="D2796" t="s">
        <v>4353</v>
      </c>
      <c r="E2796" t="s">
        <v>4354</v>
      </c>
      <c r="F2796">
        <v>6</v>
      </c>
      <c r="G2796" t="str">
        <f t="shared" si="43"/>
        <v>6</v>
      </c>
      <c r="J2796" t="s">
        <v>6194</v>
      </c>
    </row>
    <row r="2797" spans="1:10" x14ac:dyDescent="0.3">
      <c r="A2797" t="s">
        <v>5303</v>
      </c>
      <c r="B2797" t="s">
        <v>3706</v>
      </c>
      <c r="C2797">
        <v>389</v>
      </c>
      <c r="D2797" t="s">
        <v>4606</v>
      </c>
      <c r="E2797" t="s">
        <v>4607</v>
      </c>
      <c r="F2797">
        <v>8</v>
      </c>
      <c r="G2797" t="str">
        <f t="shared" si="43"/>
        <v>8</v>
      </c>
      <c r="J2797" t="s">
        <v>6196</v>
      </c>
    </row>
    <row r="2798" spans="1:10" x14ac:dyDescent="0.3">
      <c r="A2798" t="s">
        <v>5303</v>
      </c>
      <c r="B2798" t="s">
        <v>3706</v>
      </c>
      <c r="C2798">
        <v>389</v>
      </c>
      <c r="D2798" t="s">
        <v>4192</v>
      </c>
      <c r="E2798" t="s">
        <v>4193</v>
      </c>
      <c r="F2798">
        <v>1</v>
      </c>
      <c r="G2798" t="str">
        <f t="shared" si="43"/>
        <v>1</v>
      </c>
      <c r="J2798" t="s">
        <v>6198</v>
      </c>
    </row>
    <row r="2799" spans="1:10" x14ac:dyDescent="0.3">
      <c r="A2799" t="s">
        <v>5303</v>
      </c>
      <c r="B2799" t="s">
        <v>3706</v>
      </c>
      <c r="C2799">
        <v>389</v>
      </c>
      <c r="D2799" t="s">
        <v>4355</v>
      </c>
      <c r="E2799" t="s">
        <v>4356</v>
      </c>
      <c r="F2799">
        <v>3</v>
      </c>
      <c r="G2799" t="str">
        <f t="shared" si="43"/>
        <v>3</v>
      </c>
      <c r="J2799" t="s">
        <v>6193</v>
      </c>
    </row>
    <row r="2800" spans="1:10" x14ac:dyDescent="0.3">
      <c r="A2800" t="s">
        <v>5303</v>
      </c>
      <c r="B2800" t="s">
        <v>3706</v>
      </c>
      <c r="C2800">
        <v>389</v>
      </c>
      <c r="D2800" t="s">
        <v>3830</v>
      </c>
      <c r="E2800" t="s">
        <v>3831</v>
      </c>
      <c r="F2800">
        <v>4</v>
      </c>
      <c r="G2800" t="str">
        <f t="shared" si="43"/>
        <v>4</v>
      </c>
      <c r="J2800" t="s">
        <v>6199</v>
      </c>
    </row>
    <row r="2801" spans="1:10" x14ac:dyDescent="0.3">
      <c r="A2801" t="s">
        <v>5303</v>
      </c>
      <c r="B2801" t="s">
        <v>3706</v>
      </c>
      <c r="C2801">
        <v>388</v>
      </c>
      <c r="D2801" t="s">
        <v>5310</v>
      </c>
      <c r="E2801" t="s">
        <v>5311</v>
      </c>
      <c r="F2801">
        <v>7</v>
      </c>
      <c r="G2801" t="str">
        <f t="shared" si="43"/>
        <v>7</v>
      </c>
      <c r="J2801" t="s">
        <v>6195</v>
      </c>
    </row>
    <row r="2802" spans="1:10" x14ac:dyDescent="0.3">
      <c r="A2802" t="s">
        <v>5303</v>
      </c>
      <c r="B2802" t="s">
        <v>3706</v>
      </c>
      <c r="C2802">
        <v>388</v>
      </c>
      <c r="D2802" t="s">
        <v>4190</v>
      </c>
      <c r="E2802" t="s">
        <v>4191</v>
      </c>
      <c r="G2802" t="str">
        <f t="shared" si="43"/>
        <v/>
      </c>
      <c r="J2802" t="s">
        <v>6200</v>
      </c>
    </row>
    <row r="2803" spans="1:10" x14ac:dyDescent="0.3">
      <c r="A2803" t="s">
        <v>5303</v>
      </c>
      <c r="B2803" t="s">
        <v>3706</v>
      </c>
      <c r="C2803">
        <v>388</v>
      </c>
      <c r="D2803" t="s">
        <v>4604</v>
      </c>
      <c r="E2803" t="s">
        <v>4605</v>
      </c>
      <c r="G2803" t="str">
        <f t="shared" si="43"/>
        <v/>
      </c>
      <c r="J2803" t="s">
        <v>6200</v>
      </c>
    </row>
    <row r="2804" spans="1:10" x14ac:dyDescent="0.3">
      <c r="A2804" t="s">
        <v>5312</v>
      </c>
      <c r="B2804" t="s">
        <v>3706</v>
      </c>
      <c r="C2804">
        <v>388</v>
      </c>
      <c r="D2804" t="s">
        <v>4792</v>
      </c>
      <c r="E2804" t="s">
        <v>4793</v>
      </c>
      <c r="G2804" t="str">
        <f t="shared" si="43"/>
        <v/>
      </c>
      <c r="J2804" t="s">
        <v>6200</v>
      </c>
    </row>
    <row r="2805" spans="1:10" x14ac:dyDescent="0.3">
      <c r="A2805" t="s">
        <v>5312</v>
      </c>
      <c r="B2805" t="s">
        <v>3706</v>
      </c>
      <c r="C2805">
        <v>388</v>
      </c>
      <c r="D2805" t="s">
        <v>5179</v>
      </c>
      <c r="E2805" t="s">
        <v>4948</v>
      </c>
      <c r="G2805" t="str">
        <f t="shared" si="43"/>
        <v/>
      </c>
      <c r="J2805" t="s">
        <v>6200</v>
      </c>
    </row>
    <row r="2806" spans="1:10" x14ac:dyDescent="0.3">
      <c r="A2806" t="s">
        <v>5312</v>
      </c>
      <c r="B2806" t="s">
        <v>3706</v>
      </c>
      <c r="C2806">
        <v>388</v>
      </c>
      <c r="D2806" t="s">
        <v>4949</v>
      </c>
      <c r="E2806" t="s">
        <v>4603</v>
      </c>
      <c r="G2806" t="str">
        <f t="shared" si="43"/>
        <v/>
      </c>
      <c r="J2806" t="s">
        <v>6200</v>
      </c>
    </row>
    <row r="2807" spans="1:10" x14ac:dyDescent="0.3">
      <c r="A2807" t="s">
        <v>5312</v>
      </c>
      <c r="B2807" t="s">
        <v>3706</v>
      </c>
      <c r="C2807">
        <v>387</v>
      </c>
      <c r="D2807" t="s">
        <v>4359</v>
      </c>
      <c r="E2807" t="s">
        <v>4360</v>
      </c>
      <c r="G2807" t="str">
        <f t="shared" si="43"/>
        <v/>
      </c>
      <c r="J2807" t="s">
        <v>6200</v>
      </c>
    </row>
    <row r="2808" spans="1:10" x14ac:dyDescent="0.3">
      <c r="A2808" t="s">
        <v>5312</v>
      </c>
      <c r="B2808" t="s">
        <v>3706</v>
      </c>
      <c r="C2808">
        <v>387</v>
      </c>
      <c r="D2808" t="s">
        <v>5180</v>
      </c>
      <c r="E2808" t="s">
        <v>5181</v>
      </c>
      <c r="G2808" t="str">
        <f t="shared" si="43"/>
        <v/>
      </c>
      <c r="J2808" t="s">
        <v>6200</v>
      </c>
    </row>
    <row r="2809" spans="1:10" x14ac:dyDescent="0.3">
      <c r="A2809" t="s">
        <v>5312</v>
      </c>
      <c r="B2809" t="s">
        <v>3706</v>
      </c>
      <c r="C2809">
        <v>387</v>
      </c>
      <c r="D2809" s="2">
        <v>44932</v>
      </c>
      <c r="E2809">
        <v>-4095</v>
      </c>
      <c r="F2809" t="s">
        <v>4189</v>
      </c>
      <c r="G2809" t="str">
        <f t="shared" si="43"/>
        <v>0,09</v>
      </c>
      <c r="J2809" t="s">
        <v>6370</v>
      </c>
    </row>
    <row r="2810" spans="1:10" x14ac:dyDescent="0.3">
      <c r="A2810" t="s">
        <v>5312</v>
      </c>
      <c r="B2810" t="s">
        <v>3706</v>
      </c>
      <c r="C2810">
        <v>387</v>
      </c>
      <c r="D2810" s="2">
        <v>44989</v>
      </c>
      <c r="E2810">
        <v>-4093</v>
      </c>
      <c r="F2810" t="s">
        <v>4603</v>
      </c>
      <c r="G2810" t="str">
        <f t="shared" si="43"/>
        <v>0,26</v>
      </c>
      <c r="J2810" t="s">
        <v>6528</v>
      </c>
    </row>
    <row r="2811" spans="1:10" x14ac:dyDescent="0.3">
      <c r="A2811" t="s">
        <v>5312</v>
      </c>
      <c r="B2811" t="s">
        <v>3706</v>
      </c>
      <c r="C2811">
        <v>387</v>
      </c>
      <c r="D2811" s="2">
        <v>45048</v>
      </c>
      <c r="E2811">
        <v>-4091</v>
      </c>
      <c r="F2811" t="s">
        <v>4948</v>
      </c>
      <c r="G2811" t="str">
        <f t="shared" si="43"/>
        <v>0,44</v>
      </c>
      <c r="J2811" t="s">
        <v>6649</v>
      </c>
    </row>
    <row r="2812" spans="1:10" x14ac:dyDescent="0.3">
      <c r="A2812" t="s">
        <v>5312</v>
      </c>
      <c r="B2812" t="s">
        <v>3706</v>
      </c>
      <c r="C2812">
        <v>387</v>
      </c>
      <c r="D2812" t="s">
        <v>4794</v>
      </c>
      <c r="E2812">
        <v>-4089</v>
      </c>
      <c r="F2812" t="s">
        <v>4358</v>
      </c>
      <c r="G2812" t="str">
        <f t="shared" si="43"/>
        <v>0,62</v>
      </c>
      <c r="J2812" t="s">
        <v>6582</v>
      </c>
    </row>
    <row r="2813" spans="1:10" x14ac:dyDescent="0.3">
      <c r="A2813" t="s">
        <v>5312</v>
      </c>
      <c r="B2813" t="s">
        <v>3706</v>
      </c>
      <c r="C2813">
        <v>386</v>
      </c>
      <c r="D2813" s="2">
        <v>45177</v>
      </c>
      <c r="E2813">
        <v>-4087</v>
      </c>
      <c r="F2813" t="s">
        <v>4191</v>
      </c>
      <c r="G2813" t="str">
        <f t="shared" si="43"/>
        <v>0,79</v>
      </c>
      <c r="J2813" t="s">
        <v>6527</v>
      </c>
    </row>
    <row r="2814" spans="1:10" x14ac:dyDescent="0.3">
      <c r="A2814" t="s">
        <v>5312</v>
      </c>
      <c r="B2814" t="s">
        <v>3706</v>
      </c>
      <c r="C2814">
        <v>386</v>
      </c>
      <c r="D2814" s="2">
        <v>45236</v>
      </c>
      <c r="E2814">
        <v>4085</v>
      </c>
      <c r="F2814" t="s">
        <v>3170</v>
      </c>
      <c r="G2814" t="str">
        <f t="shared" si="43"/>
        <v>-0,97</v>
      </c>
      <c r="J2814" t="s">
        <v>3577</v>
      </c>
    </row>
    <row r="2815" spans="1:10" x14ac:dyDescent="0.3">
      <c r="A2815" t="s">
        <v>5312</v>
      </c>
      <c r="B2815" t="s">
        <v>3706</v>
      </c>
      <c r="C2815">
        <v>386</v>
      </c>
      <c r="D2815" s="3">
        <v>41365</v>
      </c>
      <c r="E2815">
        <v>4083</v>
      </c>
      <c r="F2815" t="s">
        <v>3287</v>
      </c>
      <c r="G2815" t="str">
        <f t="shared" si="43"/>
        <v>-1,14</v>
      </c>
      <c r="J2815" t="s">
        <v>3694</v>
      </c>
    </row>
    <row r="2816" spans="1:10" x14ac:dyDescent="0.3">
      <c r="A2816" t="s">
        <v>5312</v>
      </c>
      <c r="B2816" t="s">
        <v>3706</v>
      </c>
      <c r="C2816">
        <v>386</v>
      </c>
      <c r="D2816" s="3">
        <v>42036</v>
      </c>
      <c r="E2816">
        <v>4081</v>
      </c>
      <c r="F2816" t="s">
        <v>3209</v>
      </c>
      <c r="G2816" t="str">
        <f t="shared" si="43"/>
        <v>-1,32</v>
      </c>
      <c r="J2816" t="s">
        <v>3616</v>
      </c>
    </row>
    <row r="2817" spans="1:10" x14ac:dyDescent="0.3">
      <c r="A2817" t="s">
        <v>5312</v>
      </c>
      <c r="B2817" t="s">
        <v>3706</v>
      </c>
      <c r="C2817">
        <v>386</v>
      </c>
      <c r="D2817" t="s">
        <v>4795</v>
      </c>
      <c r="E2817">
        <v>4079</v>
      </c>
      <c r="F2817" t="s">
        <v>3237</v>
      </c>
      <c r="G2817" t="str">
        <f t="shared" si="43"/>
        <v>-1,49</v>
      </c>
      <c r="J2817" t="s">
        <v>3644</v>
      </c>
    </row>
    <row r="2818" spans="1:10" x14ac:dyDescent="0.3">
      <c r="A2818" t="s">
        <v>5312</v>
      </c>
      <c r="B2818" t="s">
        <v>3706</v>
      </c>
      <c r="C2818">
        <v>385</v>
      </c>
      <c r="D2818" s="3">
        <v>43678</v>
      </c>
      <c r="E2818">
        <v>4077</v>
      </c>
      <c r="F2818" t="s">
        <v>3285</v>
      </c>
      <c r="G2818" t="str">
        <f t="shared" si="43"/>
        <v>-1,67</v>
      </c>
      <c r="J2818" t="s">
        <v>3692</v>
      </c>
    </row>
    <row r="2819" spans="1:10" x14ac:dyDescent="0.3">
      <c r="A2819" t="s">
        <v>5312</v>
      </c>
      <c r="B2819" t="s">
        <v>3706</v>
      </c>
      <c r="C2819">
        <v>385</v>
      </c>
      <c r="D2819" s="3">
        <v>44013</v>
      </c>
      <c r="E2819">
        <v>4076</v>
      </c>
      <c r="F2819" t="s">
        <v>3068</v>
      </c>
      <c r="G2819" t="str">
        <f t="shared" ref="G2819:G2882" si="44">SUBSTITUTE(F2819,".",",")</f>
        <v>-1,76</v>
      </c>
      <c r="J2819" t="s">
        <v>3475</v>
      </c>
    </row>
    <row r="2820" spans="1:10" x14ac:dyDescent="0.3">
      <c r="A2820" t="s">
        <v>5312</v>
      </c>
      <c r="B2820" t="s">
        <v>3706</v>
      </c>
      <c r="C2820">
        <v>385</v>
      </c>
      <c r="D2820" s="3">
        <v>45017</v>
      </c>
      <c r="E2820">
        <v>4073</v>
      </c>
      <c r="F2820" t="s">
        <v>3263</v>
      </c>
      <c r="G2820" t="str">
        <f t="shared" si="44"/>
        <v>-2,02</v>
      </c>
      <c r="J2820" t="s">
        <v>3670</v>
      </c>
    </row>
    <row r="2821" spans="1:10" x14ac:dyDescent="0.3">
      <c r="A2821" t="s">
        <v>5312</v>
      </c>
      <c r="B2821" t="s">
        <v>3706</v>
      </c>
      <c r="C2821">
        <v>385</v>
      </c>
      <c r="D2821" s="3">
        <v>45689</v>
      </c>
      <c r="E2821">
        <v>4071</v>
      </c>
      <c r="F2821" t="s">
        <v>3265</v>
      </c>
      <c r="G2821" t="str">
        <f t="shared" si="44"/>
        <v>-2,20</v>
      </c>
      <c r="J2821" t="s">
        <v>3672</v>
      </c>
    </row>
    <row r="2822" spans="1:10" x14ac:dyDescent="0.3">
      <c r="A2822" t="s">
        <v>5312</v>
      </c>
      <c r="B2822" t="s">
        <v>3706</v>
      </c>
      <c r="C2822">
        <v>385</v>
      </c>
      <c r="D2822" t="s">
        <v>4947</v>
      </c>
      <c r="E2822">
        <v>4069</v>
      </c>
      <c r="F2822" t="s">
        <v>3262</v>
      </c>
      <c r="G2822" t="str">
        <f t="shared" si="44"/>
        <v>-2,37</v>
      </c>
      <c r="J2822" t="s">
        <v>3669</v>
      </c>
    </row>
    <row r="2823" spans="1:10" x14ac:dyDescent="0.3">
      <c r="A2823" t="s">
        <v>5312</v>
      </c>
      <c r="B2823" t="s">
        <v>3706</v>
      </c>
      <c r="C2823">
        <v>384</v>
      </c>
      <c r="D2823" s="3">
        <v>47331</v>
      </c>
      <c r="E2823">
        <v>4067</v>
      </c>
      <c r="F2823" t="s">
        <v>3067</v>
      </c>
      <c r="G2823" t="str">
        <f t="shared" si="44"/>
        <v>-2,55</v>
      </c>
      <c r="J2823" t="s">
        <v>3474</v>
      </c>
    </row>
    <row r="2824" spans="1:10" x14ac:dyDescent="0.3">
      <c r="A2824" t="s">
        <v>5312</v>
      </c>
      <c r="B2824" t="s">
        <v>3706</v>
      </c>
      <c r="C2824">
        <v>384</v>
      </c>
      <c r="D2824" s="3">
        <v>11140</v>
      </c>
      <c r="E2824">
        <v>4066</v>
      </c>
      <c r="F2824" t="s">
        <v>3283</v>
      </c>
      <c r="G2824" t="str">
        <f t="shared" si="44"/>
        <v>-2,64</v>
      </c>
      <c r="J2824" t="s">
        <v>3690</v>
      </c>
    </row>
    <row r="2825" spans="1:10" x14ac:dyDescent="0.3">
      <c r="A2825" t="s">
        <v>5313</v>
      </c>
      <c r="B2825" t="s">
        <v>3706</v>
      </c>
      <c r="C2825">
        <v>384</v>
      </c>
      <c r="D2825" s="3">
        <v>11810</v>
      </c>
      <c r="E2825">
        <v>4064</v>
      </c>
      <c r="F2825" t="s">
        <v>3239</v>
      </c>
      <c r="G2825" t="str">
        <f t="shared" si="44"/>
        <v>-2,81</v>
      </c>
      <c r="J2825" t="s">
        <v>3646</v>
      </c>
    </row>
    <row r="2826" spans="1:10" x14ac:dyDescent="0.3">
      <c r="A2826" t="s">
        <v>5313</v>
      </c>
      <c r="B2826" t="s">
        <v>3706</v>
      </c>
      <c r="C2826">
        <v>384</v>
      </c>
      <c r="D2826" s="3">
        <v>12479</v>
      </c>
      <c r="E2826">
        <v>4062</v>
      </c>
      <c r="F2826" t="s">
        <v>3172</v>
      </c>
      <c r="G2826" t="str">
        <f t="shared" si="44"/>
        <v>-2,99</v>
      </c>
      <c r="J2826" t="s">
        <v>3579</v>
      </c>
    </row>
    <row r="2827" spans="1:10" x14ac:dyDescent="0.3">
      <c r="A2827" t="s">
        <v>5313</v>
      </c>
      <c r="B2827" t="s">
        <v>3706</v>
      </c>
      <c r="C2827">
        <v>384</v>
      </c>
      <c r="D2827" s="3">
        <v>13150</v>
      </c>
      <c r="E2827">
        <v>4060</v>
      </c>
      <c r="F2827" t="s">
        <v>3288</v>
      </c>
      <c r="G2827" t="str">
        <f t="shared" si="44"/>
        <v>-3,16</v>
      </c>
      <c r="J2827" t="s">
        <v>3695</v>
      </c>
    </row>
    <row r="2828" spans="1:10" x14ac:dyDescent="0.3">
      <c r="A2828" t="s">
        <v>5313</v>
      </c>
      <c r="B2828" t="s">
        <v>3706</v>
      </c>
      <c r="C2828">
        <v>384</v>
      </c>
      <c r="D2828" t="s">
        <v>3834</v>
      </c>
      <c r="E2828">
        <v>4059</v>
      </c>
      <c r="F2828" t="s">
        <v>3020</v>
      </c>
      <c r="G2828" t="str">
        <f t="shared" si="44"/>
        <v>-3,25</v>
      </c>
      <c r="J2828" t="s">
        <v>3427</v>
      </c>
    </row>
    <row r="2829" spans="1:10" x14ac:dyDescent="0.3">
      <c r="A2829" t="s">
        <v>5313</v>
      </c>
      <c r="B2829" t="s">
        <v>3706</v>
      </c>
      <c r="C2829">
        <v>383</v>
      </c>
      <c r="D2829" s="3">
        <v>14458</v>
      </c>
      <c r="E2829">
        <v>4057</v>
      </c>
      <c r="F2829" t="s">
        <v>3066</v>
      </c>
      <c r="G2829" t="str">
        <f t="shared" si="44"/>
        <v>-3,43</v>
      </c>
      <c r="J2829" t="s">
        <v>3473</v>
      </c>
    </row>
    <row r="2830" spans="1:10" x14ac:dyDescent="0.3">
      <c r="A2830" t="s">
        <v>5313</v>
      </c>
      <c r="B2830" t="s">
        <v>3706</v>
      </c>
      <c r="C2830">
        <v>383</v>
      </c>
      <c r="D2830" s="3">
        <v>15128</v>
      </c>
      <c r="E2830">
        <v>4055</v>
      </c>
      <c r="F2830" t="s">
        <v>3173</v>
      </c>
      <c r="G2830" t="str">
        <f t="shared" si="44"/>
        <v>-3,60</v>
      </c>
      <c r="J2830" t="s">
        <v>3580</v>
      </c>
    </row>
    <row r="2831" spans="1:10" x14ac:dyDescent="0.3">
      <c r="A2831" t="s">
        <v>5313</v>
      </c>
      <c r="B2831" t="s">
        <v>3706</v>
      </c>
      <c r="C2831">
        <v>383</v>
      </c>
      <c r="D2831" s="3">
        <v>15462</v>
      </c>
      <c r="E2831">
        <v>4054</v>
      </c>
      <c r="F2831" t="s">
        <v>3206</v>
      </c>
      <c r="G2831" t="str">
        <f t="shared" si="44"/>
        <v>-3,69</v>
      </c>
      <c r="J2831" t="s">
        <v>3613</v>
      </c>
    </row>
    <row r="2832" spans="1:10" x14ac:dyDescent="0.3">
      <c r="A2832" t="s">
        <v>5313</v>
      </c>
      <c r="B2832" t="s">
        <v>3706</v>
      </c>
      <c r="C2832">
        <v>383</v>
      </c>
      <c r="D2832" s="3">
        <v>16132</v>
      </c>
      <c r="E2832">
        <v>4052</v>
      </c>
      <c r="F2832" t="s">
        <v>3259</v>
      </c>
      <c r="G2832" t="str">
        <f t="shared" si="44"/>
        <v>-3,87</v>
      </c>
      <c r="J2832" t="s">
        <v>3666</v>
      </c>
    </row>
    <row r="2833" spans="1:10" x14ac:dyDescent="0.3">
      <c r="A2833" t="s">
        <v>5313</v>
      </c>
      <c r="B2833" t="s">
        <v>3706</v>
      </c>
      <c r="C2833">
        <v>383</v>
      </c>
      <c r="D2833" s="3">
        <v>16803</v>
      </c>
      <c r="E2833">
        <v>4050</v>
      </c>
      <c r="F2833" t="s">
        <v>3281</v>
      </c>
      <c r="G2833" t="str">
        <f t="shared" si="44"/>
        <v>-4,04</v>
      </c>
      <c r="J2833" t="s">
        <v>3688</v>
      </c>
    </row>
    <row r="2834" spans="1:10" x14ac:dyDescent="0.3">
      <c r="A2834" t="s">
        <v>5313</v>
      </c>
      <c r="B2834" t="s">
        <v>3706</v>
      </c>
      <c r="C2834">
        <v>382</v>
      </c>
      <c r="D2834" s="3">
        <v>17777</v>
      </c>
      <c r="E2834">
        <v>4048</v>
      </c>
      <c r="F2834" t="s">
        <v>3021</v>
      </c>
      <c r="G2834" t="str">
        <f t="shared" si="44"/>
        <v>-4,22</v>
      </c>
      <c r="J2834" t="s">
        <v>3428</v>
      </c>
    </row>
    <row r="2835" spans="1:10" x14ac:dyDescent="0.3">
      <c r="A2835" t="s">
        <v>5313</v>
      </c>
      <c r="B2835" t="s">
        <v>3706</v>
      </c>
      <c r="C2835">
        <v>382</v>
      </c>
      <c r="D2835" s="3">
        <v>18111</v>
      </c>
      <c r="E2835">
        <v>4047</v>
      </c>
      <c r="F2835" t="s">
        <v>3065</v>
      </c>
      <c r="G2835" t="str">
        <f t="shared" si="44"/>
        <v>-4,31</v>
      </c>
      <c r="J2835" t="s">
        <v>3472</v>
      </c>
    </row>
    <row r="2836" spans="1:10" x14ac:dyDescent="0.3">
      <c r="A2836" t="s">
        <v>5313</v>
      </c>
      <c r="B2836" t="s">
        <v>3706</v>
      </c>
      <c r="C2836">
        <v>382</v>
      </c>
      <c r="D2836" s="3">
        <v>18780</v>
      </c>
      <c r="E2836">
        <v>4045</v>
      </c>
      <c r="F2836" t="s">
        <v>3280</v>
      </c>
      <c r="G2836" t="str">
        <f t="shared" si="44"/>
        <v>-4,48</v>
      </c>
      <c r="J2836" t="s">
        <v>3687</v>
      </c>
    </row>
    <row r="2837" spans="1:10" x14ac:dyDescent="0.3">
      <c r="A2837" t="s">
        <v>5313</v>
      </c>
      <c r="B2837" t="s">
        <v>3706</v>
      </c>
      <c r="C2837">
        <v>382</v>
      </c>
      <c r="D2837" s="3">
        <v>19450</v>
      </c>
      <c r="E2837">
        <v>4043</v>
      </c>
      <c r="F2837" t="s">
        <v>3241</v>
      </c>
      <c r="G2837" t="str">
        <f t="shared" si="44"/>
        <v>-4,66</v>
      </c>
      <c r="J2837" t="s">
        <v>3648</v>
      </c>
    </row>
    <row r="2838" spans="1:10" x14ac:dyDescent="0.3">
      <c r="A2838" t="s">
        <v>5313</v>
      </c>
      <c r="B2838" t="s">
        <v>3706</v>
      </c>
      <c r="C2838">
        <v>382</v>
      </c>
      <c r="D2838" s="3">
        <v>20121</v>
      </c>
      <c r="E2838">
        <v>4041</v>
      </c>
      <c r="F2838" t="s">
        <v>3205</v>
      </c>
      <c r="G2838" t="str">
        <f t="shared" si="44"/>
        <v>-4,83</v>
      </c>
      <c r="J2838" t="s">
        <v>3612</v>
      </c>
    </row>
    <row r="2839" spans="1:10" x14ac:dyDescent="0.3">
      <c r="A2839" t="s">
        <v>5313</v>
      </c>
      <c r="B2839" t="s">
        <v>3706</v>
      </c>
      <c r="C2839">
        <v>382</v>
      </c>
      <c r="D2839" s="3">
        <v>20455</v>
      </c>
      <c r="E2839">
        <v>4040</v>
      </c>
      <c r="F2839" t="s">
        <v>3174</v>
      </c>
      <c r="G2839" t="str">
        <f t="shared" si="44"/>
        <v>-4,92</v>
      </c>
      <c r="J2839" t="s">
        <v>3581</v>
      </c>
    </row>
    <row r="2840" spans="1:10" x14ac:dyDescent="0.3">
      <c r="A2840" t="s">
        <v>5313</v>
      </c>
      <c r="B2840" t="s">
        <v>3706</v>
      </c>
      <c r="C2840">
        <v>382</v>
      </c>
      <c r="D2840" t="s">
        <v>4945</v>
      </c>
      <c r="E2840">
        <v>4039</v>
      </c>
      <c r="F2840" t="s">
        <v>3258</v>
      </c>
      <c r="G2840" t="str">
        <f t="shared" si="44"/>
        <v>-5,01</v>
      </c>
      <c r="J2840" t="s">
        <v>3665</v>
      </c>
    </row>
    <row r="2841" spans="1:10" x14ac:dyDescent="0.3">
      <c r="A2841" t="s">
        <v>5313</v>
      </c>
      <c r="B2841" t="s">
        <v>3706</v>
      </c>
      <c r="C2841">
        <v>381</v>
      </c>
      <c r="D2841" s="3">
        <v>21763</v>
      </c>
      <c r="E2841">
        <v>4037</v>
      </c>
      <c r="F2841" t="s">
        <v>3022</v>
      </c>
      <c r="G2841" t="str">
        <f t="shared" si="44"/>
        <v>-5,19</v>
      </c>
      <c r="J2841" t="s">
        <v>3429</v>
      </c>
    </row>
    <row r="2842" spans="1:10" x14ac:dyDescent="0.3">
      <c r="A2842" t="s">
        <v>5314</v>
      </c>
      <c r="B2842" t="s">
        <v>3706</v>
      </c>
      <c r="C2842">
        <v>381</v>
      </c>
      <c r="D2842" s="3">
        <v>22433</v>
      </c>
      <c r="E2842">
        <v>4035</v>
      </c>
      <c r="F2842" t="s">
        <v>3257</v>
      </c>
      <c r="G2842" t="str">
        <f t="shared" si="44"/>
        <v>-5,36</v>
      </c>
      <c r="J2842" t="s">
        <v>3664</v>
      </c>
    </row>
    <row r="2843" spans="1:10" x14ac:dyDescent="0.3">
      <c r="A2843" t="s">
        <v>5314</v>
      </c>
      <c r="B2843" t="s">
        <v>3706</v>
      </c>
      <c r="C2843">
        <v>381</v>
      </c>
      <c r="D2843" s="3">
        <v>22767</v>
      </c>
      <c r="E2843">
        <v>4034</v>
      </c>
      <c r="F2843" t="s">
        <v>3204</v>
      </c>
      <c r="G2843" t="str">
        <f t="shared" si="44"/>
        <v>-5,45</v>
      </c>
      <c r="J2843" t="s">
        <v>3611</v>
      </c>
    </row>
    <row r="2844" spans="1:10" x14ac:dyDescent="0.3">
      <c r="A2844" t="s">
        <v>5314</v>
      </c>
      <c r="B2844" t="s">
        <v>3706</v>
      </c>
      <c r="C2844">
        <v>381</v>
      </c>
      <c r="D2844" s="3">
        <v>23437</v>
      </c>
      <c r="E2844">
        <v>4032</v>
      </c>
      <c r="F2844" t="s">
        <v>3175</v>
      </c>
      <c r="G2844" t="str">
        <f t="shared" si="44"/>
        <v>-5,63</v>
      </c>
      <c r="J2844" t="s">
        <v>3582</v>
      </c>
    </row>
    <row r="2845" spans="1:10" x14ac:dyDescent="0.3">
      <c r="A2845" t="s">
        <v>5314</v>
      </c>
      <c r="B2845" t="s">
        <v>3706</v>
      </c>
      <c r="C2845">
        <v>381</v>
      </c>
      <c r="D2845" s="3">
        <v>23774</v>
      </c>
      <c r="E2845">
        <v>4031</v>
      </c>
      <c r="F2845" t="s">
        <v>3256</v>
      </c>
      <c r="G2845" t="str">
        <f t="shared" si="44"/>
        <v>-5,71</v>
      </c>
      <c r="J2845" t="s">
        <v>3663</v>
      </c>
    </row>
    <row r="2846" spans="1:10" x14ac:dyDescent="0.3">
      <c r="A2846" t="s">
        <v>5314</v>
      </c>
      <c r="B2846" t="s">
        <v>3706</v>
      </c>
      <c r="C2846">
        <v>381</v>
      </c>
      <c r="D2846" t="s">
        <v>5235</v>
      </c>
      <c r="E2846">
        <v>4029</v>
      </c>
      <c r="F2846" t="s">
        <v>3278</v>
      </c>
      <c r="G2846" t="str">
        <f t="shared" si="44"/>
        <v>-5,89</v>
      </c>
      <c r="J2846" t="s">
        <v>3685</v>
      </c>
    </row>
    <row r="2847" spans="1:10" x14ac:dyDescent="0.3">
      <c r="A2847" t="s">
        <v>5314</v>
      </c>
      <c r="B2847" t="s">
        <v>3706</v>
      </c>
      <c r="C2847">
        <v>380</v>
      </c>
      <c r="D2847" s="3">
        <v>25082</v>
      </c>
      <c r="E2847">
        <v>4028</v>
      </c>
      <c r="F2847" t="s">
        <v>3063</v>
      </c>
      <c r="G2847" t="str">
        <f t="shared" si="44"/>
        <v>-5,98</v>
      </c>
      <c r="J2847" t="s">
        <v>3470</v>
      </c>
    </row>
    <row r="2848" spans="1:10" x14ac:dyDescent="0.3">
      <c r="A2848" t="s">
        <v>5314</v>
      </c>
      <c r="B2848" t="s">
        <v>3706</v>
      </c>
      <c r="C2848">
        <v>380</v>
      </c>
      <c r="D2848" s="3">
        <v>25416</v>
      </c>
      <c r="E2848">
        <v>4027</v>
      </c>
      <c r="F2848" t="s">
        <v>3203</v>
      </c>
      <c r="G2848" t="str">
        <f t="shared" si="44"/>
        <v>-6,06</v>
      </c>
      <c r="J2848" t="s">
        <v>3610</v>
      </c>
    </row>
    <row r="2849" spans="1:10" x14ac:dyDescent="0.3">
      <c r="A2849" t="s">
        <v>5314</v>
      </c>
      <c r="B2849" t="s">
        <v>3706</v>
      </c>
      <c r="C2849">
        <v>380</v>
      </c>
      <c r="D2849" s="3">
        <v>26085</v>
      </c>
      <c r="E2849">
        <v>4025</v>
      </c>
      <c r="F2849" t="s">
        <v>3023</v>
      </c>
      <c r="G2849" t="str">
        <f t="shared" si="44"/>
        <v>-6,24</v>
      </c>
      <c r="J2849" t="s">
        <v>3430</v>
      </c>
    </row>
    <row r="2850" spans="1:10" x14ac:dyDescent="0.3">
      <c r="A2850" t="s">
        <v>5314</v>
      </c>
      <c r="B2850" t="s">
        <v>3706</v>
      </c>
      <c r="C2850">
        <v>380</v>
      </c>
      <c r="D2850" s="3">
        <v>26420</v>
      </c>
      <c r="E2850">
        <v>4024</v>
      </c>
      <c r="F2850" t="s">
        <v>3277</v>
      </c>
      <c r="G2850" t="str">
        <f t="shared" si="44"/>
        <v>-6,33</v>
      </c>
      <c r="J2850" t="s">
        <v>3684</v>
      </c>
    </row>
    <row r="2851" spans="1:10" x14ac:dyDescent="0.3">
      <c r="A2851" t="s">
        <v>5314</v>
      </c>
      <c r="B2851" t="s">
        <v>3706</v>
      </c>
      <c r="C2851">
        <v>380</v>
      </c>
      <c r="D2851" s="3">
        <v>26755</v>
      </c>
      <c r="E2851">
        <v>4023</v>
      </c>
      <c r="F2851" t="s">
        <v>3243</v>
      </c>
      <c r="G2851" t="str">
        <f t="shared" si="44"/>
        <v>-6,42</v>
      </c>
      <c r="J2851" t="s">
        <v>3650</v>
      </c>
    </row>
    <row r="2852" spans="1:10" x14ac:dyDescent="0.3">
      <c r="A2852" t="s">
        <v>5314</v>
      </c>
      <c r="B2852" t="s">
        <v>3706</v>
      </c>
      <c r="C2852">
        <v>380</v>
      </c>
      <c r="D2852" s="3">
        <v>27426</v>
      </c>
      <c r="E2852">
        <v>4021</v>
      </c>
      <c r="F2852" t="s">
        <v>3202</v>
      </c>
      <c r="G2852" t="str">
        <f t="shared" si="44"/>
        <v>-6,59</v>
      </c>
      <c r="J2852" t="s">
        <v>3609</v>
      </c>
    </row>
    <row r="2853" spans="1:10" x14ac:dyDescent="0.3">
      <c r="A2853" t="s">
        <v>5314</v>
      </c>
      <c r="B2853" t="s">
        <v>3706</v>
      </c>
      <c r="C2853">
        <v>380</v>
      </c>
      <c r="D2853" s="3">
        <v>27760</v>
      </c>
      <c r="E2853">
        <v>4020</v>
      </c>
      <c r="F2853" t="s">
        <v>3269</v>
      </c>
      <c r="G2853" t="str">
        <f t="shared" si="44"/>
        <v>-6,68</v>
      </c>
      <c r="J2853" t="s">
        <v>3676</v>
      </c>
    </row>
    <row r="2854" spans="1:10" x14ac:dyDescent="0.3">
      <c r="A2854" t="s">
        <v>5314</v>
      </c>
      <c r="B2854" t="s">
        <v>3706</v>
      </c>
      <c r="C2854">
        <v>380</v>
      </c>
      <c r="D2854" t="s">
        <v>4797</v>
      </c>
      <c r="E2854">
        <v>4019</v>
      </c>
      <c r="F2854" t="s">
        <v>3244</v>
      </c>
      <c r="G2854" t="str">
        <f t="shared" si="44"/>
        <v>-6,77</v>
      </c>
      <c r="J2854" t="s">
        <v>3651</v>
      </c>
    </row>
    <row r="2855" spans="1:10" x14ac:dyDescent="0.3">
      <c r="A2855" t="s">
        <v>5314</v>
      </c>
      <c r="B2855" t="s">
        <v>3706</v>
      </c>
      <c r="C2855">
        <v>379</v>
      </c>
      <c r="D2855" s="3">
        <v>28734</v>
      </c>
      <c r="E2855">
        <v>4018</v>
      </c>
      <c r="F2855" t="s">
        <v>3062</v>
      </c>
      <c r="G2855" t="str">
        <f t="shared" si="44"/>
        <v>-6,86</v>
      </c>
      <c r="J2855" t="s">
        <v>3469</v>
      </c>
    </row>
    <row r="2856" spans="1:10" x14ac:dyDescent="0.3">
      <c r="A2856" t="s">
        <v>5314</v>
      </c>
      <c r="B2856" t="s">
        <v>3706</v>
      </c>
      <c r="C2856">
        <v>379</v>
      </c>
      <c r="D2856" s="3">
        <v>29068</v>
      </c>
      <c r="E2856">
        <v>4017</v>
      </c>
      <c r="F2856" t="s">
        <v>3176</v>
      </c>
      <c r="G2856" t="str">
        <f t="shared" si="44"/>
        <v>-6,94</v>
      </c>
      <c r="J2856" t="s">
        <v>3583</v>
      </c>
    </row>
    <row r="2857" spans="1:10" x14ac:dyDescent="0.3">
      <c r="A2857" t="s">
        <v>5314</v>
      </c>
      <c r="B2857" t="s">
        <v>3706</v>
      </c>
      <c r="C2857">
        <v>379</v>
      </c>
      <c r="D2857" s="3">
        <v>29738</v>
      </c>
      <c r="E2857">
        <v>4015</v>
      </c>
      <c r="F2857" t="s">
        <v>3024</v>
      </c>
      <c r="G2857" t="str">
        <f t="shared" si="44"/>
        <v>-7,12</v>
      </c>
      <c r="J2857" t="s">
        <v>3431</v>
      </c>
    </row>
    <row r="2858" spans="1:10" x14ac:dyDescent="0.3">
      <c r="A2858" t="s">
        <v>5315</v>
      </c>
      <c r="B2858" t="s">
        <v>3706</v>
      </c>
      <c r="C2858">
        <v>379</v>
      </c>
      <c r="D2858" s="3">
        <v>30072</v>
      </c>
      <c r="E2858">
        <v>4014</v>
      </c>
      <c r="F2858" t="s">
        <v>3245</v>
      </c>
      <c r="G2858" t="str">
        <f t="shared" si="44"/>
        <v>-7,21</v>
      </c>
      <c r="J2858" t="s">
        <v>3652</v>
      </c>
    </row>
    <row r="2859" spans="1:10" x14ac:dyDescent="0.3">
      <c r="A2859" t="s">
        <v>5315</v>
      </c>
      <c r="B2859" t="s">
        <v>3706</v>
      </c>
      <c r="C2859">
        <v>379</v>
      </c>
      <c r="D2859" s="3">
        <v>30407</v>
      </c>
      <c r="E2859">
        <v>4013</v>
      </c>
      <c r="F2859" t="s">
        <v>3289</v>
      </c>
      <c r="G2859" t="str">
        <f t="shared" si="44"/>
        <v>-7,29</v>
      </c>
      <c r="J2859" t="s">
        <v>3696</v>
      </c>
    </row>
    <row r="2860" spans="1:10" x14ac:dyDescent="0.3">
      <c r="A2860" t="s">
        <v>5315</v>
      </c>
      <c r="B2860" t="s">
        <v>3706</v>
      </c>
      <c r="C2860">
        <v>379</v>
      </c>
      <c r="D2860" s="3">
        <v>30742</v>
      </c>
      <c r="E2860">
        <v>4012</v>
      </c>
      <c r="F2860" t="s">
        <v>3270</v>
      </c>
      <c r="G2860" t="str">
        <f t="shared" si="44"/>
        <v>-7,38</v>
      </c>
      <c r="J2860" t="s">
        <v>3677</v>
      </c>
    </row>
    <row r="2861" spans="1:10" x14ac:dyDescent="0.3">
      <c r="A2861" t="s">
        <v>5315</v>
      </c>
      <c r="B2861" t="s">
        <v>3706</v>
      </c>
      <c r="C2861">
        <v>379</v>
      </c>
      <c r="D2861" s="3">
        <v>31079</v>
      </c>
      <c r="E2861">
        <v>4011</v>
      </c>
      <c r="F2861" t="s">
        <v>3275</v>
      </c>
      <c r="G2861" t="str">
        <f t="shared" si="44"/>
        <v>-7,47</v>
      </c>
      <c r="J2861" t="s">
        <v>3682</v>
      </c>
    </row>
    <row r="2862" spans="1:10" x14ac:dyDescent="0.3">
      <c r="A2862" t="s">
        <v>5315</v>
      </c>
      <c r="B2862" t="s">
        <v>3706</v>
      </c>
      <c r="C2862">
        <v>379</v>
      </c>
      <c r="D2862" s="3">
        <v>31413</v>
      </c>
      <c r="E2862">
        <v>4010</v>
      </c>
      <c r="F2862" t="s">
        <v>3177</v>
      </c>
      <c r="G2862" t="str">
        <f t="shared" si="44"/>
        <v>-7,56</v>
      </c>
      <c r="J2862" t="s">
        <v>3584</v>
      </c>
    </row>
    <row r="2863" spans="1:10" x14ac:dyDescent="0.3">
      <c r="A2863" t="s">
        <v>5315</v>
      </c>
      <c r="B2863" t="s">
        <v>3706</v>
      </c>
      <c r="C2863">
        <v>379</v>
      </c>
      <c r="D2863" t="s">
        <v>4188</v>
      </c>
      <c r="E2863">
        <v>4009</v>
      </c>
      <c r="F2863" t="s">
        <v>3061</v>
      </c>
      <c r="G2863" t="str">
        <f t="shared" si="44"/>
        <v>-7,65</v>
      </c>
      <c r="J2863" t="s">
        <v>3468</v>
      </c>
    </row>
    <row r="2864" spans="1:10" x14ac:dyDescent="0.3">
      <c r="A2864" t="s">
        <v>5315</v>
      </c>
      <c r="B2864" t="s">
        <v>3706</v>
      </c>
      <c r="C2864">
        <v>378</v>
      </c>
      <c r="D2864" s="3">
        <v>32387</v>
      </c>
      <c r="E2864">
        <v>4008</v>
      </c>
      <c r="F2864" t="s">
        <v>3201</v>
      </c>
      <c r="G2864" t="str">
        <f t="shared" si="44"/>
        <v>-7,73</v>
      </c>
      <c r="J2864" t="s">
        <v>3608</v>
      </c>
    </row>
    <row r="2865" spans="1:10" x14ac:dyDescent="0.3">
      <c r="A2865" t="s">
        <v>5315</v>
      </c>
      <c r="B2865" t="s">
        <v>3706</v>
      </c>
      <c r="C2865">
        <v>378</v>
      </c>
      <c r="D2865" s="3">
        <v>32721</v>
      </c>
      <c r="E2865">
        <v>4007</v>
      </c>
      <c r="F2865" t="s">
        <v>3290</v>
      </c>
      <c r="G2865" t="str">
        <f t="shared" si="44"/>
        <v>-7,82</v>
      </c>
      <c r="J2865" t="s">
        <v>3697</v>
      </c>
    </row>
    <row r="2866" spans="1:10" x14ac:dyDescent="0.3">
      <c r="A2866" t="s">
        <v>5315</v>
      </c>
      <c r="B2866" t="s">
        <v>3706</v>
      </c>
      <c r="C2866">
        <v>378</v>
      </c>
      <c r="D2866" s="3">
        <v>33055</v>
      </c>
      <c r="E2866">
        <v>4006</v>
      </c>
      <c r="F2866" t="s">
        <v>3271</v>
      </c>
      <c r="G2866" t="str">
        <f t="shared" si="44"/>
        <v>-7,91</v>
      </c>
      <c r="J2866" t="s">
        <v>3678</v>
      </c>
    </row>
    <row r="2867" spans="1:10" x14ac:dyDescent="0.3">
      <c r="A2867" t="s">
        <v>5315</v>
      </c>
      <c r="B2867" t="s">
        <v>3706</v>
      </c>
      <c r="C2867">
        <v>378</v>
      </c>
      <c r="D2867" s="3">
        <v>33390</v>
      </c>
      <c r="E2867">
        <v>4005</v>
      </c>
      <c r="F2867" t="s">
        <v>3253</v>
      </c>
      <c r="G2867" t="str">
        <f t="shared" si="44"/>
        <v>-8,00</v>
      </c>
      <c r="J2867" t="s">
        <v>3660</v>
      </c>
    </row>
    <row r="2868" spans="1:10" x14ac:dyDescent="0.3">
      <c r="A2868" t="s">
        <v>5315</v>
      </c>
      <c r="B2868" t="s">
        <v>3706</v>
      </c>
      <c r="C2868">
        <v>378</v>
      </c>
      <c r="D2868" s="3">
        <v>33725</v>
      </c>
      <c r="E2868">
        <v>4004</v>
      </c>
      <c r="F2868" t="s">
        <v>3246</v>
      </c>
      <c r="G2868" t="str">
        <f t="shared" si="44"/>
        <v>-8,09</v>
      </c>
      <c r="J2868" t="s">
        <v>3653</v>
      </c>
    </row>
    <row r="2869" spans="1:10" x14ac:dyDescent="0.3">
      <c r="A2869" t="s">
        <v>5315</v>
      </c>
      <c r="B2869" t="s">
        <v>3706</v>
      </c>
      <c r="C2869">
        <v>378</v>
      </c>
      <c r="D2869" s="3">
        <v>34060</v>
      </c>
      <c r="E2869">
        <v>4003</v>
      </c>
      <c r="F2869" t="s">
        <v>3025</v>
      </c>
      <c r="G2869" t="str">
        <f t="shared" si="44"/>
        <v>-8,17</v>
      </c>
      <c r="J2869" t="s">
        <v>3432</v>
      </c>
    </row>
    <row r="2870" spans="1:10" x14ac:dyDescent="0.3">
      <c r="A2870" t="s">
        <v>5315</v>
      </c>
      <c r="B2870" t="s">
        <v>3706</v>
      </c>
      <c r="C2870">
        <v>378</v>
      </c>
      <c r="D2870" s="3">
        <v>34394</v>
      </c>
      <c r="E2870">
        <v>4002</v>
      </c>
      <c r="F2870" t="s">
        <v>3178</v>
      </c>
      <c r="G2870" t="str">
        <f t="shared" si="44"/>
        <v>-8,26</v>
      </c>
      <c r="J2870" t="s">
        <v>3585</v>
      </c>
    </row>
    <row r="2871" spans="1:10" x14ac:dyDescent="0.3">
      <c r="A2871" t="s">
        <v>5315</v>
      </c>
      <c r="B2871" t="s">
        <v>3706</v>
      </c>
      <c r="C2871">
        <v>378</v>
      </c>
      <c r="D2871" s="3">
        <v>34731</v>
      </c>
      <c r="E2871">
        <v>4001</v>
      </c>
      <c r="F2871" t="s">
        <v>3252</v>
      </c>
      <c r="G2871" t="str">
        <f t="shared" si="44"/>
        <v>-8,35</v>
      </c>
      <c r="J2871" t="s">
        <v>3659</v>
      </c>
    </row>
    <row r="2872" spans="1:10" x14ac:dyDescent="0.3">
      <c r="A2872" t="s">
        <v>5315</v>
      </c>
      <c r="B2872" t="s">
        <v>3706</v>
      </c>
      <c r="C2872">
        <v>378</v>
      </c>
      <c r="D2872" s="3">
        <v>34731</v>
      </c>
      <c r="E2872">
        <v>4001</v>
      </c>
      <c r="F2872" t="s">
        <v>3252</v>
      </c>
      <c r="G2872" t="str">
        <f t="shared" si="44"/>
        <v>-8,35</v>
      </c>
      <c r="J2872" t="s">
        <v>3659</v>
      </c>
    </row>
    <row r="2873" spans="1:10" x14ac:dyDescent="0.3">
      <c r="A2873" t="s">
        <v>5315</v>
      </c>
      <c r="B2873" t="s">
        <v>3706</v>
      </c>
      <c r="C2873">
        <v>378</v>
      </c>
      <c r="D2873" s="3">
        <v>35065</v>
      </c>
      <c r="E2873">
        <v>4000</v>
      </c>
      <c r="F2873" t="s">
        <v>3291</v>
      </c>
      <c r="G2873" t="str">
        <f t="shared" si="44"/>
        <v>-8,44</v>
      </c>
      <c r="J2873" t="s">
        <v>3698</v>
      </c>
    </row>
    <row r="2874" spans="1:10" x14ac:dyDescent="0.3">
      <c r="A2874" t="s">
        <v>5315</v>
      </c>
      <c r="B2874" t="s">
        <v>3706</v>
      </c>
      <c r="C2874">
        <v>378</v>
      </c>
      <c r="D2874" t="s">
        <v>4187</v>
      </c>
      <c r="E2874">
        <v>3999</v>
      </c>
      <c r="F2874" t="s">
        <v>3060</v>
      </c>
      <c r="G2874" t="str">
        <f t="shared" si="44"/>
        <v>-8,53</v>
      </c>
      <c r="J2874" t="s">
        <v>3467</v>
      </c>
    </row>
    <row r="2875" spans="1:10" x14ac:dyDescent="0.3">
      <c r="A2875" t="s">
        <v>5316</v>
      </c>
      <c r="B2875" t="s">
        <v>3706</v>
      </c>
      <c r="C2875">
        <v>377</v>
      </c>
      <c r="D2875" s="3">
        <v>36039</v>
      </c>
      <c r="E2875">
        <v>3998</v>
      </c>
      <c r="F2875" t="s">
        <v>3272</v>
      </c>
      <c r="G2875" t="str">
        <f t="shared" si="44"/>
        <v>-8,61</v>
      </c>
      <c r="J2875" t="s">
        <v>3679</v>
      </c>
    </row>
    <row r="2876" spans="1:10" x14ac:dyDescent="0.3">
      <c r="A2876" t="s">
        <v>5316</v>
      </c>
      <c r="B2876" t="s">
        <v>3706</v>
      </c>
      <c r="C2876">
        <v>377</v>
      </c>
      <c r="D2876" s="3">
        <v>36039</v>
      </c>
      <c r="E2876">
        <v>3998</v>
      </c>
      <c r="F2876" t="s">
        <v>3272</v>
      </c>
      <c r="G2876" t="str">
        <f t="shared" si="44"/>
        <v>-8,61</v>
      </c>
      <c r="J2876" t="s">
        <v>3679</v>
      </c>
    </row>
    <row r="2877" spans="1:10" x14ac:dyDescent="0.3">
      <c r="A2877" t="s">
        <v>5316</v>
      </c>
      <c r="B2877" t="s">
        <v>3706</v>
      </c>
      <c r="C2877">
        <v>377</v>
      </c>
      <c r="D2877" s="3">
        <v>36373</v>
      </c>
      <c r="E2877">
        <v>3997</v>
      </c>
      <c r="F2877" t="s">
        <v>3251</v>
      </c>
      <c r="G2877" t="str">
        <f t="shared" si="44"/>
        <v>-8,70</v>
      </c>
      <c r="J2877" t="s">
        <v>3658</v>
      </c>
    </row>
    <row r="2878" spans="1:10" x14ac:dyDescent="0.3">
      <c r="A2878" t="s">
        <v>5316</v>
      </c>
      <c r="B2878" t="s">
        <v>3706</v>
      </c>
      <c r="C2878">
        <v>377</v>
      </c>
      <c r="D2878" t="s">
        <v>5317</v>
      </c>
      <c r="E2878">
        <v>3996</v>
      </c>
      <c r="F2878" t="s">
        <v>3292</v>
      </c>
      <c r="G2878" t="str">
        <f t="shared" si="44"/>
        <v>-8,79</v>
      </c>
      <c r="J2878" t="s">
        <v>3699</v>
      </c>
    </row>
    <row r="2879" spans="1:10" x14ac:dyDescent="0.3">
      <c r="A2879" t="s">
        <v>5316</v>
      </c>
      <c r="B2879" t="s">
        <v>3706</v>
      </c>
      <c r="C2879">
        <v>377</v>
      </c>
      <c r="D2879" t="s">
        <v>5317</v>
      </c>
      <c r="E2879">
        <v>3996</v>
      </c>
      <c r="F2879" t="s">
        <v>3292</v>
      </c>
      <c r="G2879" t="str">
        <f t="shared" si="44"/>
        <v>-8,79</v>
      </c>
      <c r="J2879" t="s">
        <v>3699</v>
      </c>
    </row>
    <row r="2880" spans="1:10" x14ac:dyDescent="0.3">
      <c r="A2880" t="s">
        <v>5316</v>
      </c>
      <c r="B2880" t="s">
        <v>3706</v>
      </c>
      <c r="C2880">
        <v>377</v>
      </c>
      <c r="D2880" t="s">
        <v>4362</v>
      </c>
      <c r="E2880">
        <v>3995</v>
      </c>
      <c r="F2880" t="s">
        <v>3179</v>
      </c>
      <c r="G2880" t="str">
        <f t="shared" si="44"/>
        <v>-8,88</v>
      </c>
      <c r="J2880" t="s">
        <v>3586</v>
      </c>
    </row>
    <row r="2881" spans="1:10" x14ac:dyDescent="0.3">
      <c r="A2881" t="s">
        <v>5316</v>
      </c>
      <c r="B2881" t="s">
        <v>3706</v>
      </c>
      <c r="C2881">
        <v>377</v>
      </c>
      <c r="D2881" t="s">
        <v>4362</v>
      </c>
      <c r="E2881">
        <v>3995</v>
      </c>
      <c r="F2881" t="s">
        <v>3179</v>
      </c>
      <c r="G2881" t="str">
        <f t="shared" si="44"/>
        <v>-8,88</v>
      </c>
      <c r="J2881" t="s">
        <v>3586</v>
      </c>
    </row>
    <row r="2882" spans="1:10" x14ac:dyDescent="0.3">
      <c r="A2882" t="s">
        <v>5316</v>
      </c>
      <c r="B2882" t="s">
        <v>3706</v>
      </c>
      <c r="C2882">
        <v>377</v>
      </c>
      <c r="D2882" t="s">
        <v>4601</v>
      </c>
      <c r="E2882">
        <v>3994</v>
      </c>
      <c r="F2882" t="s">
        <v>3200</v>
      </c>
      <c r="G2882" t="str">
        <f t="shared" si="44"/>
        <v>-8,96</v>
      </c>
      <c r="J2882" t="s">
        <v>3607</v>
      </c>
    </row>
    <row r="2883" spans="1:10" x14ac:dyDescent="0.3">
      <c r="A2883" t="s">
        <v>5316</v>
      </c>
      <c r="B2883" t="s">
        <v>3706</v>
      </c>
      <c r="C2883">
        <v>377</v>
      </c>
      <c r="D2883" t="s">
        <v>4601</v>
      </c>
      <c r="E2883">
        <v>3994</v>
      </c>
      <c r="F2883" t="s">
        <v>3200</v>
      </c>
      <c r="G2883" t="str">
        <f t="shared" ref="G2883:G2946" si="45">SUBSTITUTE(F2883,".",",")</f>
        <v>-8,96</v>
      </c>
      <c r="J2883" t="s">
        <v>3607</v>
      </c>
    </row>
    <row r="2884" spans="1:10" x14ac:dyDescent="0.3">
      <c r="A2884" t="s">
        <v>5316</v>
      </c>
      <c r="B2884" t="s">
        <v>3706</v>
      </c>
      <c r="C2884">
        <v>377</v>
      </c>
      <c r="D2884" t="s">
        <v>4943</v>
      </c>
      <c r="E2884">
        <v>3993</v>
      </c>
      <c r="F2884" t="s">
        <v>3250</v>
      </c>
      <c r="G2884" t="str">
        <f t="shared" si="45"/>
        <v>-9,05</v>
      </c>
      <c r="J2884" t="s">
        <v>3657</v>
      </c>
    </row>
    <row r="2885" spans="1:10" x14ac:dyDescent="0.3">
      <c r="A2885" t="s">
        <v>5316</v>
      </c>
      <c r="B2885" t="s">
        <v>3706</v>
      </c>
      <c r="C2885">
        <v>377</v>
      </c>
      <c r="D2885" t="s">
        <v>4943</v>
      </c>
      <c r="E2885">
        <v>3993</v>
      </c>
      <c r="F2885" t="s">
        <v>3250</v>
      </c>
      <c r="G2885" t="str">
        <f t="shared" si="45"/>
        <v>-9,05</v>
      </c>
      <c r="J2885" t="s">
        <v>3657</v>
      </c>
    </row>
    <row r="2886" spans="1:10" x14ac:dyDescent="0.3">
      <c r="A2886" t="s">
        <v>5316</v>
      </c>
      <c r="B2886" t="s">
        <v>3706</v>
      </c>
      <c r="C2886">
        <v>377</v>
      </c>
      <c r="D2886" t="s">
        <v>3836</v>
      </c>
      <c r="E2886">
        <v>3992</v>
      </c>
      <c r="F2886" t="s">
        <v>3026</v>
      </c>
      <c r="G2886" t="str">
        <f t="shared" si="45"/>
        <v>-9,14</v>
      </c>
      <c r="J2886" t="s">
        <v>3433</v>
      </c>
    </row>
    <row r="2887" spans="1:10" x14ac:dyDescent="0.3">
      <c r="A2887" t="s">
        <v>5316</v>
      </c>
      <c r="B2887" t="s">
        <v>3706</v>
      </c>
      <c r="C2887">
        <v>377</v>
      </c>
      <c r="D2887" t="s">
        <v>3836</v>
      </c>
      <c r="E2887">
        <v>3992</v>
      </c>
      <c r="F2887" t="s">
        <v>3026</v>
      </c>
      <c r="G2887" t="str">
        <f t="shared" si="45"/>
        <v>-9,14</v>
      </c>
      <c r="J2887" t="s">
        <v>3433</v>
      </c>
    </row>
    <row r="2888" spans="1:10" x14ac:dyDescent="0.3">
      <c r="A2888" t="s">
        <v>5316</v>
      </c>
      <c r="B2888" t="s">
        <v>3706</v>
      </c>
      <c r="C2888">
        <v>377</v>
      </c>
      <c r="D2888" t="s">
        <v>3836</v>
      </c>
      <c r="E2888">
        <v>3992</v>
      </c>
      <c r="F2888" t="s">
        <v>3026</v>
      </c>
      <c r="G2888" t="str">
        <f t="shared" si="45"/>
        <v>-9,14</v>
      </c>
      <c r="J2888" t="s">
        <v>3433</v>
      </c>
    </row>
    <row r="2889" spans="1:10" x14ac:dyDescent="0.3">
      <c r="A2889" t="s">
        <v>5316</v>
      </c>
      <c r="B2889" t="s">
        <v>3706</v>
      </c>
      <c r="C2889">
        <v>377</v>
      </c>
      <c r="D2889" t="s">
        <v>5318</v>
      </c>
      <c r="E2889">
        <v>3991</v>
      </c>
      <c r="F2889" t="s">
        <v>3293</v>
      </c>
      <c r="G2889" t="str">
        <f t="shared" si="45"/>
        <v>-9,23</v>
      </c>
      <c r="J2889" t="s">
        <v>3700</v>
      </c>
    </row>
    <row r="2890" spans="1:10" x14ac:dyDescent="0.3">
      <c r="A2890" t="s">
        <v>5316</v>
      </c>
      <c r="B2890" t="s">
        <v>3706</v>
      </c>
      <c r="C2890">
        <v>377</v>
      </c>
      <c r="D2890" t="s">
        <v>5318</v>
      </c>
      <c r="E2890">
        <v>3991</v>
      </c>
      <c r="F2890" t="s">
        <v>3293</v>
      </c>
      <c r="G2890" t="str">
        <f t="shared" si="45"/>
        <v>-9,23</v>
      </c>
      <c r="J2890" t="s">
        <v>3700</v>
      </c>
    </row>
    <row r="2891" spans="1:10" x14ac:dyDescent="0.3">
      <c r="A2891" t="s">
        <v>5316</v>
      </c>
      <c r="B2891" t="s">
        <v>3706</v>
      </c>
      <c r="C2891">
        <v>377</v>
      </c>
      <c r="D2891" t="s">
        <v>5318</v>
      </c>
      <c r="E2891">
        <v>3991</v>
      </c>
      <c r="F2891" t="s">
        <v>3293</v>
      </c>
      <c r="G2891" t="str">
        <f t="shared" si="45"/>
        <v>-9,23</v>
      </c>
      <c r="J2891" t="s">
        <v>3700</v>
      </c>
    </row>
    <row r="2892" spans="1:10" x14ac:dyDescent="0.3">
      <c r="A2892" t="s">
        <v>5316</v>
      </c>
      <c r="B2892" t="s">
        <v>3706</v>
      </c>
      <c r="C2892">
        <v>377</v>
      </c>
      <c r="D2892" t="s">
        <v>5318</v>
      </c>
      <c r="E2892">
        <v>3991</v>
      </c>
      <c r="F2892" t="s">
        <v>3293</v>
      </c>
      <c r="G2892" t="str">
        <f t="shared" si="45"/>
        <v>-9,23</v>
      </c>
      <c r="J2892" t="s">
        <v>3700</v>
      </c>
    </row>
    <row r="2893" spans="1:10" x14ac:dyDescent="0.3">
      <c r="A2893" t="s">
        <v>5319</v>
      </c>
      <c r="B2893" t="s">
        <v>3706</v>
      </c>
      <c r="C2893">
        <v>377</v>
      </c>
      <c r="D2893" t="s">
        <v>5318</v>
      </c>
      <c r="E2893">
        <v>3991</v>
      </c>
      <c r="F2893" t="s">
        <v>3293</v>
      </c>
      <c r="G2893" t="str">
        <f t="shared" si="45"/>
        <v>-9,23</v>
      </c>
      <c r="J2893" t="s">
        <v>3700</v>
      </c>
    </row>
    <row r="2894" spans="1:10" x14ac:dyDescent="0.3">
      <c r="A2894" t="s">
        <v>5319</v>
      </c>
      <c r="B2894" t="s">
        <v>3706</v>
      </c>
      <c r="C2894">
        <v>377</v>
      </c>
      <c r="D2894" t="s">
        <v>4798</v>
      </c>
      <c r="E2894">
        <v>3990</v>
      </c>
      <c r="F2894" t="s">
        <v>3247</v>
      </c>
      <c r="G2894" t="str">
        <f t="shared" si="45"/>
        <v>-9,32</v>
      </c>
      <c r="J2894" t="s">
        <v>3654</v>
      </c>
    </row>
    <row r="2895" spans="1:10" x14ac:dyDescent="0.3">
      <c r="A2895" t="s">
        <v>5319</v>
      </c>
      <c r="B2895" t="s">
        <v>3706</v>
      </c>
      <c r="C2895">
        <v>377</v>
      </c>
      <c r="D2895" t="s">
        <v>4798</v>
      </c>
      <c r="E2895">
        <v>3990</v>
      </c>
      <c r="F2895" t="s">
        <v>3247</v>
      </c>
      <c r="G2895" t="str">
        <f t="shared" si="45"/>
        <v>-9,32</v>
      </c>
      <c r="J2895" t="s">
        <v>3654</v>
      </c>
    </row>
    <row r="2896" spans="1:10" x14ac:dyDescent="0.3">
      <c r="A2896" t="s">
        <v>5319</v>
      </c>
      <c r="B2896" t="s">
        <v>3706</v>
      </c>
      <c r="C2896">
        <v>377</v>
      </c>
      <c r="D2896" t="s">
        <v>4798</v>
      </c>
      <c r="E2896">
        <v>3990</v>
      </c>
      <c r="F2896" t="s">
        <v>3247</v>
      </c>
      <c r="G2896" t="str">
        <f t="shared" si="45"/>
        <v>-9,32</v>
      </c>
      <c r="J2896" t="s">
        <v>3654</v>
      </c>
    </row>
    <row r="2897" spans="1:10" x14ac:dyDescent="0.3">
      <c r="A2897" t="s">
        <v>5319</v>
      </c>
      <c r="B2897" t="s">
        <v>3706</v>
      </c>
      <c r="C2897">
        <v>377</v>
      </c>
      <c r="D2897" t="s">
        <v>4798</v>
      </c>
      <c r="E2897">
        <v>3990</v>
      </c>
      <c r="F2897" t="s">
        <v>3247</v>
      </c>
      <c r="G2897" t="str">
        <f t="shared" si="45"/>
        <v>-9,32</v>
      </c>
      <c r="J2897" t="s">
        <v>3654</v>
      </c>
    </row>
    <row r="2898" spans="1:10" x14ac:dyDescent="0.3">
      <c r="A2898" t="s">
        <v>5319</v>
      </c>
      <c r="B2898" t="s">
        <v>3706</v>
      </c>
      <c r="C2898">
        <v>377</v>
      </c>
      <c r="D2898" t="s">
        <v>4798</v>
      </c>
      <c r="E2898">
        <v>3990</v>
      </c>
      <c r="F2898" t="s">
        <v>3247</v>
      </c>
      <c r="G2898" t="str">
        <f t="shared" si="45"/>
        <v>-9,32</v>
      </c>
      <c r="J2898" t="s">
        <v>3654</v>
      </c>
    </row>
    <row r="2899" spans="1:10" x14ac:dyDescent="0.3">
      <c r="A2899" t="s">
        <v>5319</v>
      </c>
      <c r="B2899" t="s">
        <v>3706</v>
      </c>
      <c r="C2899">
        <v>377</v>
      </c>
      <c r="D2899" t="s">
        <v>4798</v>
      </c>
      <c r="E2899">
        <v>3990</v>
      </c>
      <c r="F2899" t="s">
        <v>3247</v>
      </c>
      <c r="G2899" t="str">
        <f t="shared" si="45"/>
        <v>-9,32</v>
      </c>
      <c r="J2899" t="s">
        <v>3654</v>
      </c>
    </row>
    <row r="2900" spans="1:10" x14ac:dyDescent="0.3">
      <c r="A2900" t="s">
        <v>5319</v>
      </c>
      <c r="B2900" t="s">
        <v>3706</v>
      </c>
      <c r="C2900">
        <v>377</v>
      </c>
      <c r="D2900" t="s">
        <v>4798</v>
      </c>
      <c r="E2900">
        <v>3990</v>
      </c>
      <c r="F2900" t="s">
        <v>3247</v>
      </c>
      <c r="G2900" t="str">
        <f t="shared" si="45"/>
        <v>-9,32</v>
      </c>
      <c r="J2900" t="s">
        <v>3654</v>
      </c>
    </row>
    <row r="2901" spans="1:10" x14ac:dyDescent="0.3">
      <c r="A2901" t="s">
        <v>5319</v>
      </c>
      <c r="B2901" t="s">
        <v>3706</v>
      </c>
      <c r="C2901">
        <v>377</v>
      </c>
      <c r="D2901" t="s">
        <v>4798</v>
      </c>
      <c r="E2901">
        <v>3990</v>
      </c>
      <c r="F2901" t="s">
        <v>3247</v>
      </c>
      <c r="G2901" t="str">
        <f t="shared" si="45"/>
        <v>-9,32</v>
      </c>
      <c r="J2901" t="s">
        <v>3654</v>
      </c>
    </row>
    <row r="2902" spans="1:10" x14ac:dyDescent="0.3">
      <c r="A2902" t="s">
        <v>5319</v>
      </c>
      <c r="B2902" t="s">
        <v>3706</v>
      </c>
      <c r="C2902">
        <v>377</v>
      </c>
      <c r="D2902" t="s">
        <v>4798</v>
      </c>
      <c r="E2902">
        <v>3990</v>
      </c>
      <c r="F2902" t="s">
        <v>3247</v>
      </c>
      <c r="G2902" t="str">
        <f t="shared" si="45"/>
        <v>-9,32</v>
      </c>
      <c r="J2902" t="s">
        <v>3654</v>
      </c>
    </row>
    <row r="2903" spans="1:10" x14ac:dyDescent="0.3">
      <c r="A2903" t="s">
        <v>5319</v>
      </c>
      <c r="B2903" t="s">
        <v>3706</v>
      </c>
      <c r="C2903">
        <v>377</v>
      </c>
      <c r="D2903" t="s">
        <v>4798</v>
      </c>
      <c r="E2903">
        <v>3990</v>
      </c>
      <c r="F2903" t="s">
        <v>3247</v>
      </c>
      <c r="G2903" t="str">
        <f t="shared" si="45"/>
        <v>-9,32</v>
      </c>
      <c r="J2903" t="s">
        <v>3654</v>
      </c>
    </row>
    <row r="2904" spans="1:10" x14ac:dyDescent="0.3">
      <c r="A2904" t="s">
        <v>5319</v>
      </c>
      <c r="B2904" t="s">
        <v>3706</v>
      </c>
      <c r="C2904">
        <v>377</v>
      </c>
      <c r="D2904" t="s">
        <v>4798</v>
      </c>
      <c r="E2904">
        <v>3990</v>
      </c>
      <c r="F2904" t="s">
        <v>3247</v>
      </c>
      <c r="G2904" t="str">
        <f t="shared" si="45"/>
        <v>-9,32</v>
      </c>
      <c r="J2904" t="s">
        <v>3654</v>
      </c>
    </row>
    <row r="2905" spans="1:10" x14ac:dyDescent="0.3">
      <c r="A2905" t="s">
        <v>5319</v>
      </c>
      <c r="B2905" t="s">
        <v>3706</v>
      </c>
      <c r="C2905">
        <v>377</v>
      </c>
      <c r="D2905" t="s">
        <v>5318</v>
      </c>
      <c r="E2905">
        <v>3991</v>
      </c>
      <c r="F2905" t="s">
        <v>3293</v>
      </c>
      <c r="G2905" t="str">
        <f t="shared" si="45"/>
        <v>-9,23</v>
      </c>
      <c r="J2905" t="s">
        <v>3700</v>
      </c>
    </row>
    <row r="2906" spans="1:10" x14ac:dyDescent="0.3">
      <c r="A2906" t="s">
        <v>5319</v>
      </c>
      <c r="B2906" t="s">
        <v>3706</v>
      </c>
      <c r="C2906">
        <v>377</v>
      </c>
      <c r="D2906" t="s">
        <v>5318</v>
      </c>
      <c r="E2906">
        <v>3991</v>
      </c>
      <c r="F2906" t="s">
        <v>3293</v>
      </c>
      <c r="G2906" t="str">
        <f t="shared" si="45"/>
        <v>-9,23</v>
      </c>
      <c r="J2906" t="s">
        <v>3700</v>
      </c>
    </row>
    <row r="2907" spans="1:10" x14ac:dyDescent="0.3">
      <c r="A2907" t="s">
        <v>5319</v>
      </c>
      <c r="B2907" t="s">
        <v>3706</v>
      </c>
      <c r="C2907">
        <v>377</v>
      </c>
      <c r="D2907" t="s">
        <v>5318</v>
      </c>
      <c r="E2907">
        <v>3991</v>
      </c>
      <c r="F2907" t="s">
        <v>3293</v>
      </c>
      <c r="G2907" t="str">
        <f t="shared" si="45"/>
        <v>-9,23</v>
      </c>
      <c r="J2907" t="s">
        <v>3700</v>
      </c>
    </row>
    <row r="2908" spans="1:10" x14ac:dyDescent="0.3">
      <c r="A2908" t="s">
        <v>5319</v>
      </c>
      <c r="B2908" t="s">
        <v>3706</v>
      </c>
      <c r="C2908">
        <v>377</v>
      </c>
      <c r="D2908" t="s">
        <v>5318</v>
      </c>
      <c r="E2908">
        <v>3991</v>
      </c>
      <c r="F2908" t="s">
        <v>3293</v>
      </c>
      <c r="G2908" t="str">
        <f t="shared" si="45"/>
        <v>-9,23</v>
      </c>
      <c r="J2908" t="s">
        <v>3700</v>
      </c>
    </row>
    <row r="2909" spans="1:10" x14ac:dyDescent="0.3">
      <c r="A2909" t="s">
        <v>5320</v>
      </c>
      <c r="B2909" t="s">
        <v>3706</v>
      </c>
      <c r="C2909">
        <v>377</v>
      </c>
      <c r="D2909" t="s">
        <v>5318</v>
      </c>
      <c r="E2909">
        <v>3991</v>
      </c>
      <c r="F2909" t="s">
        <v>3293</v>
      </c>
      <c r="G2909" t="str">
        <f t="shared" si="45"/>
        <v>-9,23</v>
      </c>
      <c r="J2909" t="s">
        <v>3700</v>
      </c>
    </row>
    <row r="2910" spans="1:10" x14ac:dyDescent="0.3">
      <c r="A2910" t="s">
        <v>5320</v>
      </c>
      <c r="B2910" t="s">
        <v>3706</v>
      </c>
      <c r="C2910">
        <v>377</v>
      </c>
      <c r="D2910" t="s">
        <v>3836</v>
      </c>
      <c r="E2910">
        <v>3992</v>
      </c>
      <c r="F2910" t="s">
        <v>3026</v>
      </c>
      <c r="G2910" t="str">
        <f t="shared" si="45"/>
        <v>-9,14</v>
      </c>
      <c r="J2910" t="s">
        <v>3433</v>
      </c>
    </row>
    <row r="2911" spans="1:10" x14ac:dyDescent="0.3">
      <c r="A2911" t="s">
        <v>5320</v>
      </c>
      <c r="B2911" t="s">
        <v>3706</v>
      </c>
      <c r="C2911">
        <v>377</v>
      </c>
      <c r="D2911" t="s">
        <v>3836</v>
      </c>
      <c r="E2911">
        <v>3992</v>
      </c>
      <c r="F2911" t="s">
        <v>3026</v>
      </c>
      <c r="G2911" t="str">
        <f t="shared" si="45"/>
        <v>-9,14</v>
      </c>
      <c r="J2911" t="s">
        <v>3433</v>
      </c>
    </row>
    <row r="2912" spans="1:10" x14ac:dyDescent="0.3">
      <c r="A2912" t="s">
        <v>5320</v>
      </c>
      <c r="B2912" t="s">
        <v>3706</v>
      </c>
      <c r="C2912">
        <v>377</v>
      </c>
      <c r="D2912" t="s">
        <v>3836</v>
      </c>
      <c r="E2912">
        <v>3992</v>
      </c>
      <c r="F2912" t="s">
        <v>3026</v>
      </c>
      <c r="G2912" t="str">
        <f t="shared" si="45"/>
        <v>-9,14</v>
      </c>
      <c r="J2912" t="s">
        <v>3433</v>
      </c>
    </row>
    <row r="2913" spans="1:10" x14ac:dyDescent="0.3">
      <c r="A2913" t="s">
        <v>5320</v>
      </c>
      <c r="B2913" t="s">
        <v>3706</v>
      </c>
      <c r="C2913">
        <v>377</v>
      </c>
      <c r="D2913" t="s">
        <v>4943</v>
      </c>
      <c r="E2913">
        <v>3993</v>
      </c>
      <c r="F2913" t="s">
        <v>3250</v>
      </c>
      <c r="G2913" t="str">
        <f t="shared" si="45"/>
        <v>-9,05</v>
      </c>
      <c r="J2913" t="s">
        <v>3657</v>
      </c>
    </row>
    <row r="2914" spans="1:10" x14ac:dyDescent="0.3">
      <c r="A2914" t="s">
        <v>5320</v>
      </c>
      <c r="B2914" t="s">
        <v>3706</v>
      </c>
      <c r="C2914">
        <v>377</v>
      </c>
      <c r="D2914" t="s">
        <v>4943</v>
      </c>
      <c r="E2914">
        <v>3993</v>
      </c>
      <c r="F2914" t="s">
        <v>3250</v>
      </c>
      <c r="G2914" t="str">
        <f t="shared" si="45"/>
        <v>-9,05</v>
      </c>
      <c r="J2914" t="s">
        <v>3657</v>
      </c>
    </row>
    <row r="2915" spans="1:10" x14ac:dyDescent="0.3">
      <c r="A2915" t="s">
        <v>5320</v>
      </c>
      <c r="B2915" t="s">
        <v>3706</v>
      </c>
      <c r="C2915">
        <v>377</v>
      </c>
      <c r="D2915" t="s">
        <v>4601</v>
      </c>
      <c r="E2915">
        <v>3994</v>
      </c>
      <c r="F2915" t="s">
        <v>3200</v>
      </c>
      <c r="G2915" t="str">
        <f t="shared" si="45"/>
        <v>-8,96</v>
      </c>
      <c r="J2915" t="s">
        <v>3607</v>
      </c>
    </row>
    <row r="2916" spans="1:10" x14ac:dyDescent="0.3">
      <c r="A2916" t="s">
        <v>5320</v>
      </c>
      <c r="B2916" t="s">
        <v>3706</v>
      </c>
      <c r="C2916">
        <v>377</v>
      </c>
      <c r="D2916" t="s">
        <v>4601</v>
      </c>
      <c r="E2916">
        <v>3994</v>
      </c>
      <c r="F2916" t="s">
        <v>3200</v>
      </c>
      <c r="G2916" t="str">
        <f t="shared" si="45"/>
        <v>-8,96</v>
      </c>
      <c r="J2916" t="s">
        <v>3607</v>
      </c>
    </row>
    <row r="2917" spans="1:10" x14ac:dyDescent="0.3">
      <c r="A2917" t="s">
        <v>5320</v>
      </c>
      <c r="B2917" t="s">
        <v>3706</v>
      </c>
      <c r="C2917">
        <v>377</v>
      </c>
      <c r="D2917" t="s">
        <v>4362</v>
      </c>
      <c r="E2917">
        <v>3995</v>
      </c>
      <c r="F2917" t="s">
        <v>3179</v>
      </c>
      <c r="G2917" t="str">
        <f t="shared" si="45"/>
        <v>-8,88</v>
      </c>
      <c r="J2917" t="s">
        <v>3586</v>
      </c>
    </row>
    <row r="2918" spans="1:10" x14ac:dyDescent="0.3">
      <c r="A2918" t="s">
        <v>5320</v>
      </c>
      <c r="B2918" t="s">
        <v>3706</v>
      </c>
      <c r="C2918">
        <v>377</v>
      </c>
      <c r="D2918" t="s">
        <v>4362</v>
      </c>
      <c r="E2918">
        <v>3995</v>
      </c>
      <c r="F2918" t="s">
        <v>3179</v>
      </c>
      <c r="G2918" t="str">
        <f t="shared" si="45"/>
        <v>-8,88</v>
      </c>
      <c r="J2918" t="s">
        <v>3586</v>
      </c>
    </row>
    <row r="2919" spans="1:10" x14ac:dyDescent="0.3">
      <c r="A2919" t="s">
        <v>5320</v>
      </c>
      <c r="B2919" t="s">
        <v>3706</v>
      </c>
      <c r="C2919">
        <v>377</v>
      </c>
      <c r="D2919" t="s">
        <v>5317</v>
      </c>
      <c r="E2919">
        <v>3996</v>
      </c>
      <c r="F2919" t="s">
        <v>3292</v>
      </c>
      <c r="G2919" t="str">
        <f t="shared" si="45"/>
        <v>-8,79</v>
      </c>
      <c r="J2919" t="s">
        <v>3699</v>
      </c>
    </row>
    <row r="2920" spans="1:10" x14ac:dyDescent="0.3">
      <c r="A2920" t="s">
        <v>5320</v>
      </c>
      <c r="B2920" t="s">
        <v>3706</v>
      </c>
      <c r="C2920">
        <v>377</v>
      </c>
      <c r="D2920" t="s">
        <v>5317</v>
      </c>
      <c r="E2920">
        <v>3996</v>
      </c>
      <c r="F2920" t="s">
        <v>3292</v>
      </c>
      <c r="G2920" t="str">
        <f t="shared" si="45"/>
        <v>-8,79</v>
      </c>
      <c r="J2920" t="s">
        <v>3699</v>
      </c>
    </row>
    <row r="2921" spans="1:10" x14ac:dyDescent="0.3">
      <c r="A2921" t="s">
        <v>5320</v>
      </c>
      <c r="B2921" t="s">
        <v>3706</v>
      </c>
      <c r="C2921">
        <v>377</v>
      </c>
      <c r="D2921" s="3">
        <v>36373</v>
      </c>
      <c r="E2921">
        <v>3997</v>
      </c>
      <c r="F2921" t="s">
        <v>3251</v>
      </c>
      <c r="G2921" t="str">
        <f t="shared" si="45"/>
        <v>-8,70</v>
      </c>
      <c r="J2921" t="s">
        <v>3658</v>
      </c>
    </row>
    <row r="2922" spans="1:10" x14ac:dyDescent="0.3">
      <c r="A2922" t="s">
        <v>5320</v>
      </c>
      <c r="B2922" t="s">
        <v>3706</v>
      </c>
      <c r="C2922">
        <v>377</v>
      </c>
      <c r="D2922" s="3">
        <v>36039</v>
      </c>
      <c r="E2922">
        <v>3998</v>
      </c>
      <c r="F2922" t="s">
        <v>3272</v>
      </c>
      <c r="G2922" t="str">
        <f t="shared" si="45"/>
        <v>-8,61</v>
      </c>
      <c r="J2922" t="s">
        <v>3679</v>
      </c>
    </row>
    <row r="2923" spans="1:10" x14ac:dyDescent="0.3">
      <c r="A2923" t="s">
        <v>5320</v>
      </c>
      <c r="B2923" t="s">
        <v>3706</v>
      </c>
      <c r="C2923">
        <v>377</v>
      </c>
      <c r="D2923" s="3">
        <v>36039</v>
      </c>
      <c r="E2923">
        <v>3998</v>
      </c>
      <c r="F2923" t="s">
        <v>3272</v>
      </c>
      <c r="G2923" t="str">
        <f t="shared" si="45"/>
        <v>-8,61</v>
      </c>
      <c r="J2923" t="s">
        <v>3679</v>
      </c>
    </row>
    <row r="2924" spans="1:10" x14ac:dyDescent="0.3">
      <c r="A2924" t="s">
        <v>5320</v>
      </c>
      <c r="B2924" t="s">
        <v>3706</v>
      </c>
      <c r="C2924">
        <v>378</v>
      </c>
      <c r="D2924" t="s">
        <v>4187</v>
      </c>
      <c r="E2924">
        <v>3999</v>
      </c>
      <c r="F2924" t="s">
        <v>3060</v>
      </c>
      <c r="G2924" t="str">
        <f t="shared" si="45"/>
        <v>-8,53</v>
      </c>
      <c r="J2924" t="s">
        <v>3467</v>
      </c>
    </row>
    <row r="2925" spans="1:10" x14ac:dyDescent="0.3">
      <c r="A2925" t="s">
        <v>5320</v>
      </c>
      <c r="B2925" t="s">
        <v>3706</v>
      </c>
      <c r="C2925">
        <v>378</v>
      </c>
      <c r="D2925" t="s">
        <v>4187</v>
      </c>
      <c r="E2925">
        <v>3999</v>
      </c>
      <c r="F2925" t="s">
        <v>3060</v>
      </c>
      <c r="G2925" t="str">
        <f t="shared" si="45"/>
        <v>-8,53</v>
      </c>
      <c r="J2925" t="s">
        <v>3467</v>
      </c>
    </row>
    <row r="2926" spans="1:10" x14ac:dyDescent="0.3">
      <c r="A2926" t="s">
        <v>5321</v>
      </c>
      <c r="B2926" t="s">
        <v>3706</v>
      </c>
      <c r="C2926">
        <v>378</v>
      </c>
      <c r="D2926" s="3">
        <v>35065</v>
      </c>
      <c r="E2926">
        <v>4000</v>
      </c>
      <c r="F2926" t="s">
        <v>3291</v>
      </c>
      <c r="G2926" t="str">
        <f t="shared" si="45"/>
        <v>-8,44</v>
      </c>
      <c r="J2926" t="s">
        <v>3698</v>
      </c>
    </row>
    <row r="2927" spans="1:10" x14ac:dyDescent="0.3">
      <c r="A2927" t="s">
        <v>5321</v>
      </c>
      <c r="B2927" t="s">
        <v>3706</v>
      </c>
      <c r="C2927">
        <v>378</v>
      </c>
      <c r="D2927" s="3">
        <v>34731</v>
      </c>
      <c r="E2927">
        <v>4001</v>
      </c>
      <c r="F2927" t="s">
        <v>3252</v>
      </c>
      <c r="G2927" t="str">
        <f t="shared" si="45"/>
        <v>-8,35</v>
      </c>
      <c r="J2927" t="s">
        <v>3659</v>
      </c>
    </row>
    <row r="2928" spans="1:10" x14ac:dyDescent="0.3">
      <c r="A2928" t="s">
        <v>5321</v>
      </c>
      <c r="B2928" t="s">
        <v>3706</v>
      </c>
      <c r="C2928">
        <v>378</v>
      </c>
      <c r="D2928" s="3">
        <v>34394</v>
      </c>
      <c r="E2928">
        <v>4002</v>
      </c>
      <c r="F2928" t="s">
        <v>3178</v>
      </c>
      <c r="G2928" t="str">
        <f t="shared" si="45"/>
        <v>-8,26</v>
      </c>
      <c r="J2928" t="s">
        <v>3585</v>
      </c>
    </row>
    <row r="2929" spans="1:10" x14ac:dyDescent="0.3">
      <c r="A2929" t="s">
        <v>5321</v>
      </c>
      <c r="B2929" t="s">
        <v>3706</v>
      </c>
      <c r="C2929">
        <v>378</v>
      </c>
      <c r="D2929" s="3">
        <v>34060</v>
      </c>
      <c r="E2929">
        <v>4003</v>
      </c>
      <c r="F2929" t="s">
        <v>3025</v>
      </c>
      <c r="G2929" t="str">
        <f t="shared" si="45"/>
        <v>-8,17</v>
      </c>
      <c r="J2929" t="s">
        <v>3432</v>
      </c>
    </row>
    <row r="2930" spans="1:10" x14ac:dyDescent="0.3">
      <c r="A2930" t="s">
        <v>5321</v>
      </c>
      <c r="B2930" t="s">
        <v>3706</v>
      </c>
      <c r="C2930">
        <v>378</v>
      </c>
      <c r="D2930" s="3">
        <v>34060</v>
      </c>
      <c r="E2930">
        <v>4003</v>
      </c>
      <c r="F2930" t="s">
        <v>3025</v>
      </c>
      <c r="G2930" t="str">
        <f t="shared" si="45"/>
        <v>-8,17</v>
      </c>
      <c r="J2930" t="s">
        <v>3432</v>
      </c>
    </row>
    <row r="2931" spans="1:10" x14ac:dyDescent="0.3">
      <c r="A2931" t="s">
        <v>5321</v>
      </c>
      <c r="B2931" t="s">
        <v>3706</v>
      </c>
      <c r="C2931">
        <v>378</v>
      </c>
      <c r="D2931" s="3">
        <v>33725</v>
      </c>
      <c r="E2931">
        <v>4004</v>
      </c>
      <c r="F2931" t="s">
        <v>3246</v>
      </c>
      <c r="G2931" t="str">
        <f t="shared" si="45"/>
        <v>-8,09</v>
      </c>
      <c r="J2931" t="s">
        <v>3653</v>
      </c>
    </row>
    <row r="2932" spans="1:10" x14ac:dyDescent="0.3">
      <c r="A2932" t="s">
        <v>5321</v>
      </c>
      <c r="B2932" t="s">
        <v>3706</v>
      </c>
      <c r="C2932">
        <v>378</v>
      </c>
      <c r="D2932" s="3">
        <v>33390</v>
      </c>
      <c r="E2932">
        <v>4005</v>
      </c>
      <c r="F2932" t="s">
        <v>3253</v>
      </c>
      <c r="G2932" t="str">
        <f t="shared" si="45"/>
        <v>-8,00</v>
      </c>
      <c r="J2932" t="s">
        <v>3660</v>
      </c>
    </row>
    <row r="2933" spans="1:10" x14ac:dyDescent="0.3">
      <c r="A2933" t="s">
        <v>5321</v>
      </c>
      <c r="B2933" t="s">
        <v>3706</v>
      </c>
      <c r="C2933">
        <v>378</v>
      </c>
      <c r="D2933" s="3">
        <v>33055</v>
      </c>
      <c r="E2933">
        <v>4006</v>
      </c>
      <c r="F2933" t="s">
        <v>3271</v>
      </c>
      <c r="G2933" t="str">
        <f t="shared" si="45"/>
        <v>-7,91</v>
      </c>
      <c r="J2933" t="s">
        <v>3678</v>
      </c>
    </row>
    <row r="2934" spans="1:10" x14ac:dyDescent="0.3">
      <c r="A2934" t="s">
        <v>5321</v>
      </c>
      <c r="B2934" t="s">
        <v>3706</v>
      </c>
      <c r="C2934">
        <v>378</v>
      </c>
      <c r="D2934" s="3">
        <v>32721</v>
      </c>
      <c r="E2934">
        <v>4007</v>
      </c>
      <c r="F2934" t="s">
        <v>3290</v>
      </c>
      <c r="G2934" t="str">
        <f t="shared" si="45"/>
        <v>-7,82</v>
      </c>
      <c r="J2934" t="s">
        <v>3697</v>
      </c>
    </row>
    <row r="2935" spans="1:10" x14ac:dyDescent="0.3">
      <c r="A2935" t="s">
        <v>5321</v>
      </c>
      <c r="B2935" t="s">
        <v>3706</v>
      </c>
      <c r="C2935">
        <v>378</v>
      </c>
      <c r="D2935" s="3">
        <v>32387</v>
      </c>
      <c r="E2935">
        <v>4008</v>
      </c>
      <c r="F2935" t="s">
        <v>3201</v>
      </c>
      <c r="G2935" t="str">
        <f t="shared" si="45"/>
        <v>-7,73</v>
      </c>
      <c r="J2935" t="s">
        <v>3608</v>
      </c>
    </row>
    <row r="2936" spans="1:10" x14ac:dyDescent="0.3">
      <c r="A2936" t="s">
        <v>5321</v>
      </c>
      <c r="B2936" t="s">
        <v>3706</v>
      </c>
      <c r="C2936">
        <v>379</v>
      </c>
      <c r="D2936" t="s">
        <v>4188</v>
      </c>
      <c r="E2936">
        <v>4009</v>
      </c>
      <c r="F2936" t="s">
        <v>3061</v>
      </c>
      <c r="G2936" t="str">
        <f t="shared" si="45"/>
        <v>-7,65</v>
      </c>
      <c r="J2936" t="s">
        <v>3468</v>
      </c>
    </row>
    <row r="2937" spans="1:10" x14ac:dyDescent="0.3">
      <c r="A2937" t="s">
        <v>5321</v>
      </c>
      <c r="B2937" t="s">
        <v>3706</v>
      </c>
      <c r="C2937">
        <v>379</v>
      </c>
      <c r="D2937" s="3">
        <v>31413</v>
      </c>
      <c r="E2937">
        <v>4010</v>
      </c>
      <c r="F2937" t="s">
        <v>3177</v>
      </c>
      <c r="G2937" t="str">
        <f t="shared" si="45"/>
        <v>-7,56</v>
      </c>
      <c r="J2937" t="s">
        <v>3584</v>
      </c>
    </row>
    <row r="2938" spans="1:10" x14ac:dyDescent="0.3">
      <c r="A2938" t="s">
        <v>5321</v>
      </c>
      <c r="B2938" t="s">
        <v>3706</v>
      </c>
      <c r="C2938">
        <v>379</v>
      </c>
      <c r="D2938" s="3">
        <v>31079</v>
      </c>
      <c r="E2938">
        <v>4011</v>
      </c>
      <c r="F2938" t="s">
        <v>3275</v>
      </c>
      <c r="G2938" t="str">
        <f t="shared" si="45"/>
        <v>-7,47</v>
      </c>
      <c r="J2938" t="s">
        <v>3682</v>
      </c>
    </row>
    <row r="2939" spans="1:10" x14ac:dyDescent="0.3">
      <c r="A2939" t="s">
        <v>5321</v>
      </c>
      <c r="B2939" t="s">
        <v>3706</v>
      </c>
      <c r="C2939">
        <v>379</v>
      </c>
      <c r="D2939" s="3">
        <v>30742</v>
      </c>
      <c r="E2939">
        <v>4012</v>
      </c>
      <c r="F2939" t="s">
        <v>3270</v>
      </c>
      <c r="G2939" t="str">
        <f t="shared" si="45"/>
        <v>-7,38</v>
      </c>
      <c r="J2939" t="s">
        <v>3677</v>
      </c>
    </row>
    <row r="2940" spans="1:10" x14ac:dyDescent="0.3">
      <c r="A2940" t="s">
        <v>5321</v>
      </c>
      <c r="B2940" t="s">
        <v>3706</v>
      </c>
      <c r="C2940">
        <v>379</v>
      </c>
      <c r="D2940" s="3">
        <v>30407</v>
      </c>
      <c r="E2940">
        <v>4013</v>
      </c>
      <c r="F2940" t="s">
        <v>3289</v>
      </c>
      <c r="G2940" t="str">
        <f t="shared" si="45"/>
        <v>-7,29</v>
      </c>
      <c r="J2940" t="s">
        <v>3696</v>
      </c>
    </row>
    <row r="2941" spans="1:10" x14ac:dyDescent="0.3">
      <c r="A2941" t="s">
        <v>5321</v>
      </c>
      <c r="B2941" t="s">
        <v>3706</v>
      </c>
      <c r="C2941">
        <v>379</v>
      </c>
      <c r="D2941" s="3">
        <v>30072</v>
      </c>
      <c r="E2941">
        <v>4014</v>
      </c>
      <c r="F2941" t="s">
        <v>3245</v>
      </c>
      <c r="G2941" t="str">
        <f t="shared" si="45"/>
        <v>-7,21</v>
      </c>
      <c r="J2941" t="s">
        <v>3652</v>
      </c>
    </row>
    <row r="2942" spans="1:10" x14ac:dyDescent="0.3">
      <c r="A2942" t="s">
        <v>5322</v>
      </c>
      <c r="B2942" t="s">
        <v>3706</v>
      </c>
      <c r="C2942">
        <v>379</v>
      </c>
      <c r="D2942" s="3">
        <v>29738</v>
      </c>
      <c r="E2942">
        <v>4015</v>
      </c>
      <c r="F2942" t="s">
        <v>3024</v>
      </c>
      <c r="G2942" t="str">
        <f t="shared" si="45"/>
        <v>-7,12</v>
      </c>
      <c r="J2942" t="s">
        <v>3431</v>
      </c>
    </row>
    <row r="2943" spans="1:10" x14ac:dyDescent="0.3">
      <c r="A2943" t="s">
        <v>5322</v>
      </c>
      <c r="B2943" t="s">
        <v>3706</v>
      </c>
      <c r="C2943">
        <v>379</v>
      </c>
      <c r="D2943" s="3">
        <v>29403</v>
      </c>
      <c r="E2943">
        <v>4016</v>
      </c>
      <c r="F2943" t="s">
        <v>3276</v>
      </c>
      <c r="G2943" t="str">
        <f t="shared" si="45"/>
        <v>-7,03</v>
      </c>
      <c r="J2943" t="s">
        <v>3683</v>
      </c>
    </row>
    <row r="2944" spans="1:10" x14ac:dyDescent="0.3">
      <c r="A2944" t="s">
        <v>5322</v>
      </c>
      <c r="B2944" t="s">
        <v>3706</v>
      </c>
      <c r="C2944">
        <v>379</v>
      </c>
      <c r="D2944" s="3">
        <v>29068</v>
      </c>
      <c r="E2944">
        <v>4017</v>
      </c>
      <c r="F2944" t="s">
        <v>3176</v>
      </c>
      <c r="G2944" t="str">
        <f t="shared" si="45"/>
        <v>-6,94</v>
      </c>
      <c r="J2944" t="s">
        <v>3583</v>
      </c>
    </row>
    <row r="2945" spans="1:10" x14ac:dyDescent="0.3">
      <c r="A2945" t="s">
        <v>5322</v>
      </c>
      <c r="B2945" t="s">
        <v>3706</v>
      </c>
      <c r="C2945">
        <v>379</v>
      </c>
      <c r="D2945" s="3">
        <v>28734</v>
      </c>
      <c r="E2945">
        <v>4018</v>
      </c>
      <c r="F2945" t="s">
        <v>3062</v>
      </c>
      <c r="G2945" t="str">
        <f t="shared" si="45"/>
        <v>-6,86</v>
      </c>
      <c r="J2945" t="s">
        <v>3469</v>
      </c>
    </row>
    <row r="2946" spans="1:10" x14ac:dyDescent="0.3">
      <c r="A2946" t="s">
        <v>5322</v>
      </c>
      <c r="B2946" t="s">
        <v>3706</v>
      </c>
      <c r="C2946">
        <v>380</v>
      </c>
      <c r="D2946" s="3">
        <v>27760</v>
      </c>
      <c r="E2946">
        <v>4020</v>
      </c>
      <c r="F2946" t="s">
        <v>3269</v>
      </c>
      <c r="G2946" t="str">
        <f t="shared" si="45"/>
        <v>-6,68</v>
      </c>
      <c r="J2946" t="s">
        <v>3676</v>
      </c>
    </row>
    <row r="2947" spans="1:10" x14ac:dyDescent="0.3">
      <c r="A2947" t="s">
        <v>5322</v>
      </c>
      <c r="B2947" t="s">
        <v>3706</v>
      </c>
      <c r="C2947">
        <v>380</v>
      </c>
      <c r="D2947" s="3">
        <v>27426</v>
      </c>
      <c r="E2947">
        <v>4021</v>
      </c>
      <c r="F2947" t="s">
        <v>3202</v>
      </c>
      <c r="G2947" t="str">
        <f t="shared" ref="G2947:G3010" si="46">SUBSTITUTE(F2947,".",",")</f>
        <v>-6,59</v>
      </c>
      <c r="J2947" t="s">
        <v>3609</v>
      </c>
    </row>
    <row r="2948" spans="1:10" x14ac:dyDescent="0.3">
      <c r="A2948" t="s">
        <v>5322</v>
      </c>
      <c r="B2948" t="s">
        <v>3706</v>
      </c>
      <c r="C2948">
        <v>380</v>
      </c>
      <c r="D2948" s="3">
        <v>27089</v>
      </c>
      <c r="E2948">
        <v>4022</v>
      </c>
      <c r="F2948" t="s">
        <v>3254</v>
      </c>
      <c r="G2948" t="str">
        <f t="shared" si="46"/>
        <v>-6,50</v>
      </c>
      <c r="J2948" t="s">
        <v>3661</v>
      </c>
    </row>
    <row r="2949" spans="1:10" x14ac:dyDescent="0.3">
      <c r="A2949" t="s">
        <v>5322</v>
      </c>
      <c r="B2949" t="s">
        <v>3706</v>
      </c>
      <c r="C2949">
        <v>380</v>
      </c>
      <c r="D2949" s="3">
        <v>26755</v>
      </c>
      <c r="E2949">
        <v>4023</v>
      </c>
      <c r="F2949" t="s">
        <v>3243</v>
      </c>
      <c r="G2949" t="str">
        <f t="shared" si="46"/>
        <v>-6,42</v>
      </c>
      <c r="J2949" t="s">
        <v>3650</v>
      </c>
    </row>
    <row r="2950" spans="1:10" x14ac:dyDescent="0.3">
      <c r="A2950" t="s">
        <v>5322</v>
      </c>
      <c r="B2950" t="s">
        <v>3706</v>
      </c>
      <c r="C2950">
        <v>380</v>
      </c>
      <c r="D2950" s="3">
        <v>26420</v>
      </c>
      <c r="E2950">
        <v>4024</v>
      </c>
      <c r="F2950" t="s">
        <v>3277</v>
      </c>
      <c r="G2950" t="str">
        <f t="shared" si="46"/>
        <v>-6,33</v>
      </c>
      <c r="J2950" t="s">
        <v>3684</v>
      </c>
    </row>
    <row r="2951" spans="1:10" x14ac:dyDescent="0.3">
      <c r="A2951" t="s">
        <v>5322</v>
      </c>
      <c r="B2951" t="s">
        <v>3706</v>
      </c>
      <c r="C2951">
        <v>380</v>
      </c>
      <c r="D2951" s="3">
        <v>25750</v>
      </c>
      <c r="E2951">
        <v>4026</v>
      </c>
      <c r="F2951" t="s">
        <v>3255</v>
      </c>
      <c r="G2951" t="str">
        <f t="shared" si="46"/>
        <v>-6,15</v>
      </c>
      <c r="J2951" t="s">
        <v>3662</v>
      </c>
    </row>
    <row r="2952" spans="1:10" x14ac:dyDescent="0.3">
      <c r="A2952" t="s">
        <v>5322</v>
      </c>
      <c r="B2952" t="s">
        <v>3706</v>
      </c>
      <c r="C2952">
        <v>380</v>
      </c>
      <c r="D2952" s="3">
        <v>25416</v>
      </c>
      <c r="E2952">
        <v>4027</v>
      </c>
      <c r="F2952" t="s">
        <v>3203</v>
      </c>
      <c r="G2952" t="str">
        <f t="shared" si="46"/>
        <v>-6,06</v>
      </c>
      <c r="J2952" t="s">
        <v>3610</v>
      </c>
    </row>
    <row r="2953" spans="1:10" x14ac:dyDescent="0.3">
      <c r="A2953" t="s">
        <v>5322</v>
      </c>
      <c r="B2953" t="s">
        <v>3706</v>
      </c>
      <c r="C2953">
        <v>380</v>
      </c>
      <c r="D2953" s="3">
        <v>25082</v>
      </c>
      <c r="E2953">
        <v>4028</v>
      </c>
      <c r="F2953" t="s">
        <v>3063</v>
      </c>
      <c r="G2953" t="str">
        <f t="shared" si="46"/>
        <v>-5,98</v>
      </c>
      <c r="J2953" t="s">
        <v>3470</v>
      </c>
    </row>
    <row r="2954" spans="1:10" x14ac:dyDescent="0.3">
      <c r="A2954" t="s">
        <v>5322</v>
      </c>
      <c r="B2954" t="s">
        <v>3706</v>
      </c>
      <c r="C2954">
        <v>381</v>
      </c>
      <c r="D2954" t="s">
        <v>5235</v>
      </c>
      <c r="E2954">
        <v>4029</v>
      </c>
      <c r="F2954" t="s">
        <v>3278</v>
      </c>
      <c r="G2954" t="str">
        <f t="shared" si="46"/>
        <v>-5,89</v>
      </c>
      <c r="J2954" t="s">
        <v>3685</v>
      </c>
    </row>
    <row r="2955" spans="1:10" x14ac:dyDescent="0.3">
      <c r="A2955" t="s">
        <v>5322</v>
      </c>
      <c r="B2955" t="s">
        <v>3706</v>
      </c>
      <c r="C2955">
        <v>381</v>
      </c>
      <c r="D2955" s="3">
        <v>24108</v>
      </c>
      <c r="E2955">
        <v>4030</v>
      </c>
      <c r="F2955" t="s">
        <v>3294</v>
      </c>
      <c r="G2955" t="str">
        <f t="shared" si="46"/>
        <v>-5,80</v>
      </c>
      <c r="J2955" t="s">
        <v>3701</v>
      </c>
    </row>
    <row r="2956" spans="1:10" x14ac:dyDescent="0.3">
      <c r="A2956" t="s">
        <v>5322</v>
      </c>
      <c r="B2956" t="s">
        <v>3706</v>
      </c>
      <c r="C2956">
        <v>381</v>
      </c>
      <c r="D2956" s="3">
        <v>23437</v>
      </c>
      <c r="E2956">
        <v>4032</v>
      </c>
      <c r="F2956" t="s">
        <v>3175</v>
      </c>
      <c r="G2956" t="str">
        <f t="shared" si="46"/>
        <v>-5,63</v>
      </c>
      <c r="J2956" t="s">
        <v>3582</v>
      </c>
    </row>
    <row r="2957" spans="1:10" x14ac:dyDescent="0.3">
      <c r="A2957" t="s">
        <v>5322</v>
      </c>
      <c r="B2957" t="s">
        <v>3706</v>
      </c>
      <c r="C2957">
        <v>381</v>
      </c>
      <c r="D2957" s="3">
        <v>22767</v>
      </c>
      <c r="E2957">
        <v>4034</v>
      </c>
      <c r="F2957" t="s">
        <v>3204</v>
      </c>
      <c r="G2957" t="str">
        <f t="shared" si="46"/>
        <v>-5,45</v>
      </c>
      <c r="J2957" t="s">
        <v>3611</v>
      </c>
    </row>
    <row r="2958" spans="1:10" x14ac:dyDescent="0.3">
      <c r="A2958" t="s">
        <v>5322</v>
      </c>
      <c r="B2958" t="s">
        <v>3706</v>
      </c>
      <c r="C2958">
        <v>381</v>
      </c>
      <c r="D2958" s="3">
        <v>22767</v>
      </c>
      <c r="E2958">
        <v>4034</v>
      </c>
      <c r="F2958" t="s">
        <v>3204</v>
      </c>
      <c r="G2958" t="str">
        <f t="shared" si="46"/>
        <v>-5,45</v>
      </c>
      <c r="J2958" t="s">
        <v>3611</v>
      </c>
    </row>
    <row r="2959" spans="1:10" x14ac:dyDescent="0.3">
      <c r="A2959" t="s">
        <v>5323</v>
      </c>
      <c r="B2959" t="s">
        <v>3706</v>
      </c>
      <c r="C2959">
        <v>381</v>
      </c>
      <c r="D2959" s="3">
        <v>22098</v>
      </c>
      <c r="E2959">
        <v>4036</v>
      </c>
      <c r="F2959" t="s">
        <v>3295</v>
      </c>
      <c r="G2959" t="str">
        <f t="shared" si="46"/>
        <v>-5,27</v>
      </c>
      <c r="J2959" t="s">
        <v>3702</v>
      </c>
    </row>
    <row r="2960" spans="1:10" x14ac:dyDescent="0.3">
      <c r="A2960" t="s">
        <v>5323</v>
      </c>
      <c r="B2960" t="s">
        <v>3706</v>
      </c>
      <c r="C2960">
        <v>381</v>
      </c>
      <c r="D2960" s="3">
        <v>21763</v>
      </c>
      <c r="E2960">
        <v>4037</v>
      </c>
      <c r="F2960" t="s">
        <v>3022</v>
      </c>
      <c r="G2960" t="str">
        <f t="shared" si="46"/>
        <v>-5,19</v>
      </c>
      <c r="J2960" t="s">
        <v>3429</v>
      </c>
    </row>
    <row r="2961" spans="1:10" x14ac:dyDescent="0.3">
      <c r="A2961" t="s">
        <v>5323</v>
      </c>
      <c r="B2961" t="s">
        <v>3706</v>
      </c>
      <c r="C2961">
        <v>382</v>
      </c>
      <c r="D2961" t="s">
        <v>4945</v>
      </c>
      <c r="E2961">
        <v>4039</v>
      </c>
      <c r="F2961" t="s">
        <v>3258</v>
      </c>
      <c r="G2961" t="str">
        <f t="shared" si="46"/>
        <v>-5,01</v>
      </c>
      <c r="J2961" t="s">
        <v>3665</v>
      </c>
    </row>
    <row r="2962" spans="1:10" x14ac:dyDescent="0.3">
      <c r="A2962" t="s">
        <v>5323</v>
      </c>
      <c r="B2962" t="s">
        <v>3706</v>
      </c>
      <c r="C2962">
        <v>382</v>
      </c>
      <c r="D2962" s="3">
        <v>20455</v>
      </c>
      <c r="E2962">
        <v>4040</v>
      </c>
      <c r="F2962" t="s">
        <v>3174</v>
      </c>
      <c r="G2962" t="str">
        <f t="shared" si="46"/>
        <v>-4,92</v>
      </c>
      <c r="J2962" t="s">
        <v>3581</v>
      </c>
    </row>
    <row r="2963" spans="1:10" x14ac:dyDescent="0.3">
      <c r="A2963" t="s">
        <v>5323</v>
      </c>
      <c r="B2963" t="s">
        <v>3706</v>
      </c>
      <c r="C2963">
        <v>382</v>
      </c>
      <c r="D2963" s="3">
        <v>19784</v>
      </c>
      <c r="E2963">
        <v>4042</v>
      </c>
      <c r="F2963" t="s">
        <v>3279</v>
      </c>
      <c r="G2963" t="str">
        <f t="shared" si="46"/>
        <v>-4,75</v>
      </c>
      <c r="J2963" t="s">
        <v>3686</v>
      </c>
    </row>
    <row r="2964" spans="1:10" x14ac:dyDescent="0.3">
      <c r="A2964" t="s">
        <v>5323</v>
      </c>
      <c r="B2964" t="s">
        <v>3706</v>
      </c>
      <c r="C2964">
        <v>382</v>
      </c>
      <c r="D2964" s="3">
        <v>19450</v>
      </c>
      <c r="E2964">
        <v>4043</v>
      </c>
      <c r="F2964" t="s">
        <v>3241</v>
      </c>
      <c r="G2964" t="str">
        <f t="shared" si="46"/>
        <v>-4,66</v>
      </c>
      <c r="J2964" t="s">
        <v>3648</v>
      </c>
    </row>
    <row r="2965" spans="1:10" x14ac:dyDescent="0.3">
      <c r="A2965" t="s">
        <v>5323</v>
      </c>
      <c r="B2965" t="s">
        <v>3706</v>
      </c>
      <c r="C2965">
        <v>382</v>
      </c>
      <c r="D2965" s="3">
        <v>18780</v>
      </c>
      <c r="E2965">
        <v>4045</v>
      </c>
      <c r="F2965" t="s">
        <v>3280</v>
      </c>
      <c r="G2965" t="str">
        <f t="shared" si="46"/>
        <v>-4,48</v>
      </c>
      <c r="J2965" t="s">
        <v>3687</v>
      </c>
    </row>
    <row r="2966" spans="1:10" x14ac:dyDescent="0.3">
      <c r="A2966" t="s">
        <v>5323</v>
      </c>
      <c r="B2966" t="s">
        <v>3706</v>
      </c>
      <c r="C2966">
        <v>382</v>
      </c>
      <c r="D2966" s="3">
        <v>18445</v>
      </c>
      <c r="E2966">
        <v>4046</v>
      </c>
      <c r="F2966" t="s">
        <v>3268</v>
      </c>
      <c r="G2966" t="str">
        <f t="shared" si="46"/>
        <v>-4,39</v>
      </c>
      <c r="J2966" t="s">
        <v>3675</v>
      </c>
    </row>
    <row r="2967" spans="1:10" x14ac:dyDescent="0.3">
      <c r="A2967" t="s">
        <v>5323</v>
      </c>
      <c r="B2967" t="s">
        <v>3706</v>
      </c>
      <c r="C2967">
        <v>382</v>
      </c>
      <c r="D2967" s="3">
        <v>17777</v>
      </c>
      <c r="E2967">
        <v>4048</v>
      </c>
      <c r="F2967" t="s">
        <v>3021</v>
      </c>
      <c r="G2967" t="str">
        <f t="shared" si="46"/>
        <v>-4,22</v>
      </c>
      <c r="J2967" t="s">
        <v>3428</v>
      </c>
    </row>
    <row r="2968" spans="1:10" x14ac:dyDescent="0.3">
      <c r="A2968" t="s">
        <v>5323</v>
      </c>
      <c r="B2968" t="s">
        <v>3706</v>
      </c>
      <c r="C2968">
        <v>383</v>
      </c>
      <c r="D2968" t="s">
        <v>5183</v>
      </c>
      <c r="E2968">
        <v>4049</v>
      </c>
      <c r="F2968" t="s">
        <v>3267</v>
      </c>
      <c r="G2968" t="str">
        <f t="shared" si="46"/>
        <v>-4,13</v>
      </c>
      <c r="J2968" t="s">
        <v>3674</v>
      </c>
    </row>
    <row r="2969" spans="1:10" x14ac:dyDescent="0.3">
      <c r="A2969" t="s">
        <v>5323</v>
      </c>
      <c r="B2969" t="s">
        <v>3706</v>
      </c>
      <c r="C2969">
        <v>383</v>
      </c>
      <c r="D2969" s="3">
        <v>16469</v>
      </c>
      <c r="E2969">
        <v>4051</v>
      </c>
      <c r="F2969" t="s">
        <v>3296</v>
      </c>
      <c r="G2969" t="str">
        <f t="shared" si="46"/>
        <v>-3,96</v>
      </c>
      <c r="J2969" t="s">
        <v>3703</v>
      </c>
    </row>
    <row r="2970" spans="1:10" x14ac:dyDescent="0.3">
      <c r="A2970" t="s">
        <v>5323</v>
      </c>
      <c r="B2970" t="s">
        <v>3706</v>
      </c>
      <c r="C2970">
        <v>383</v>
      </c>
      <c r="D2970" s="3">
        <v>16132</v>
      </c>
      <c r="E2970">
        <v>4052</v>
      </c>
      <c r="F2970" t="s">
        <v>3259</v>
      </c>
      <c r="G2970" t="str">
        <f t="shared" si="46"/>
        <v>-3,87</v>
      </c>
      <c r="J2970" t="s">
        <v>3666</v>
      </c>
    </row>
    <row r="2971" spans="1:10" x14ac:dyDescent="0.3">
      <c r="A2971" t="s">
        <v>5323</v>
      </c>
      <c r="B2971" t="s">
        <v>3706</v>
      </c>
      <c r="C2971">
        <v>383</v>
      </c>
      <c r="D2971" s="3">
        <v>15462</v>
      </c>
      <c r="E2971">
        <v>4054</v>
      </c>
      <c r="F2971" t="s">
        <v>3206</v>
      </c>
      <c r="G2971" t="str">
        <f t="shared" si="46"/>
        <v>-3,69</v>
      </c>
      <c r="J2971" t="s">
        <v>3613</v>
      </c>
    </row>
    <row r="2972" spans="1:10" x14ac:dyDescent="0.3">
      <c r="A2972" t="s">
        <v>5323</v>
      </c>
      <c r="B2972" t="s">
        <v>3706</v>
      </c>
      <c r="C2972">
        <v>383</v>
      </c>
      <c r="D2972" s="3">
        <v>15128</v>
      </c>
      <c r="E2972">
        <v>4055</v>
      </c>
      <c r="F2972" t="s">
        <v>3173</v>
      </c>
      <c r="G2972" t="str">
        <f t="shared" si="46"/>
        <v>-3,60</v>
      </c>
      <c r="J2972" t="s">
        <v>3580</v>
      </c>
    </row>
    <row r="2973" spans="1:10" x14ac:dyDescent="0.3">
      <c r="A2973" t="s">
        <v>5323</v>
      </c>
      <c r="B2973" t="s">
        <v>3706</v>
      </c>
      <c r="C2973">
        <v>383</v>
      </c>
      <c r="D2973" s="3">
        <v>14458</v>
      </c>
      <c r="E2973">
        <v>4057</v>
      </c>
      <c r="F2973" t="s">
        <v>3066</v>
      </c>
      <c r="G2973" t="str">
        <f t="shared" si="46"/>
        <v>-3,43</v>
      </c>
      <c r="J2973" t="s">
        <v>3473</v>
      </c>
    </row>
    <row r="2974" spans="1:10" x14ac:dyDescent="0.3">
      <c r="A2974" t="s">
        <v>5323</v>
      </c>
      <c r="B2974" t="s">
        <v>3706</v>
      </c>
      <c r="C2974">
        <v>383</v>
      </c>
      <c r="D2974" s="3">
        <v>14124</v>
      </c>
      <c r="E2974">
        <v>4058</v>
      </c>
      <c r="F2974" t="s">
        <v>3240</v>
      </c>
      <c r="G2974" t="str">
        <f t="shared" si="46"/>
        <v>-3,34</v>
      </c>
      <c r="J2974" t="s">
        <v>3647</v>
      </c>
    </row>
    <row r="2975" spans="1:10" x14ac:dyDescent="0.3">
      <c r="A2975" t="s">
        <v>5323</v>
      </c>
      <c r="B2975" t="s">
        <v>3706</v>
      </c>
      <c r="C2975">
        <v>384</v>
      </c>
      <c r="D2975" s="3">
        <v>13150</v>
      </c>
      <c r="E2975">
        <v>4060</v>
      </c>
      <c r="F2975" t="s">
        <v>3288</v>
      </c>
      <c r="G2975" t="str">
        <f t="shared" si="46"/>
        <v>-3,16</v>
      </c>
      <c r="J2975" t="s">
        <v>3695</v>
      </c>
    </row>
    <row r="2976" spans="1:10" x14ac:dyDescent="0.3">
      <c r="A2976" t="s">
        <v>5323</v>
      </c>
      <c r="B2976" t="s">
        <v>3706</v>
      </c>
      <c r="C2976">
        <v>384</v>
      </c>
      <c r="D2976" s="3">
        <v>12816</v>
      </c>
      <c r="E2976">
        <v>4061</v>
      </c>
      <c r="F2976" t="s">
        <v>3207</v>
      </c>
      <c r="G2976" t="str">
        <f t="shared" si="46"/>
        <v>-3,08</v>
      </c>
      <c r="J2976" t="s">
        <v>3614</v>
      </c>
    </row>
    <row r="2977" spans="1:10" x14ac:dyDescent="0.3">
      <c r="A2977" t="s">
        <v>5323</v>
      </c>
      <c r="B2977" t="s">
        <v>3706</v>
      </c>
      <c r="C2977">
        <v>384</v>
      </c>
      <c r="D2977" s="3">
        <v>12145</v>
      </c>
      <c r="E2977">
        <v>4063</v>
      </c>
      <c r="F2977" t="s">
        <v>3282</v>
      </c>
      <c r="G2977" t="str">
        <f t="shared" si="46"/>
        <v>-2,90</v>
      </c>
      <c r="J2977" t="s">
        <v>3689</v>
      </c>
    </row>
    <row r="2978" spans="1:10" x14ac:dyDescent="0.3">
      <c r="A2978" t="s">
        <v>5324</v>
      </c>
      <c r="B2978" t="s">
        <v>3706</v>
      </c>
      <c r="C2978">
        <v>384</v>
      </c>
      <c r="D2978" s="3">
        <v>11475</v>
      </c>
      <c r="E2978">
        <v>4065</v>
      </c>
      <c r="F2978" t="s">
        <v>3261</v>
      </c>
      <c r="G2978" t="str">
        <f t="shared" si="46"/>
        <v>-2,72</v>
      </c>
      <c r="J2978" t="s">
        <v>3668</v>
      </c>
    </row>
    <row r="2979" spans="1:10" x14ac:dyDescent="0.3">
      <c r="A2979" t="s">
        <v>5324</v>
      </c>
      <c r="B2979" t="s">
        <v>3706</v>
      </c>
      <c r="C2979">
        <v>384</v>
      </c>
      <c r="D2979" s="3">
        <v>11140</v>
      </c>
      <c r="E2979">
        <v>4066</v>
      </c>
      <c r="F2979" t="s">
        <v>3283</v>
      </c>
      <c r="G2979" t="str">
        <f t="shared" si="46"/>
        <v>-2,64</v>
      </c>
      <c r="J2979" t="s">
        <v>3690</v>
      </c>
    </row>
    <row r="2980" spans="1:10" x14ac:dyDescent="0.3">
      <c r="A2980" t="s">
        <v>5324</v>
      </c>
      <c r="B2980" t="s">
        <v>3706</v>
      </c>
      <c r="C2980">
        <v>384</v>
      </c>
      <c r="D2980" s="3">
        <v>46997</v>
      </c>
      <c r="E2980">
        <v>4068</v>
      </c>
      <c r="F2980" t="s">
        <v>3238</v>
      </c>
      <c r="G2980" t="str">
        <f t="shared" si="46"/>
        <v>-2,46</v>
      </c>
      <c r="J2980" t="s">
        <v>3645</v>
      </c>
    </row>
    <row r="2981" spans="1:10" x14ac:dyDescent="0.3">
      <c r="A2981" t="s">
        <v>5324</v>
      </c>
      <c r="B2981" t="s">
        <v>3706</v>
      </c>
      <c r="C2981">
        <v>385</v>
      </c>
      <c r="D2981" t="s">
        <v>4947</v>
      </c>
      <c r="E2981">
        <v>4069</v>
      </c>
      <c r="F2981" t="s">
        <v>3262</v>
      </c>
      <c r="G2981" t="str">
        <f t="shared" si="46"/>
        <v>-2,37</v>
      </c>
      <c r="J2981" t="s">
        <v>3669</v>
      </c>
    </row>
    <row r="2982" spans="1:10" x14ac:dyDescent="0.3">
      <c r="A2982" t="s">
        <v>5324</v>
      </c>
      <c r="B2982" t="s">
        <v>3706</v>
      </c>
      <c r="C2982">
        <v>385</v>
      </c>
      <c r="D2982" s="3">
        <v>45689</v>
      </c>
      <c r="E2982">
        <v>4071</v>
      </c>
      <c r="F2982" t="s">
        <v>3265</v>
      </c>
      <c r="G2982" t="str">
        <f t="shared" si="46"/>
        <v>-2,20</v>
      </c>
      <c r="J2982" t="s">
        <v>3672</v>
      </c>
    </row>
    <row r="2983" spans="1:10" x14ac:dyDescent="0.3">
      <c r="A2983" t="s">
        <v>5324</v>
      </c>
      <c r="B2983" t="s">
        <v>3706</v>
      </c>
      <c r="C2983">
        <v>385</v>
      </c>
      <c r="D2983" s="3">
        <v>45017</v>
      </c>
      <c r="E2983">
        <v>4073</v>
      </c>
      <c r="F2983" t="s">
        <v>3263</v>
      </c>
      <c r="G2983" t="str">
        <f t="shared" si="46"/>
        <v>-2,02</v>
      </c>
      <c r="J2983" t="s">
        <v>3670</v>
      </c>
    </row>
    <row r="2984" spans="1:10" x14ac:dyDescent="0.3">
      <c r="A2984" t="s">
        <v>5324</v>
      </c>
      <c r="B2984" t="s">
        <v>3706</v>
      </c>
      <c r="C2984">
        <v>385</v>
      </c>
      <c r="D2984" s="3">
        <v>44348</v>
      </c>
      <c r="E2984">
        <v>4075</v>
      </c>
      <c r="F2984" t="s">
        <v>3264</v>
      </c>
      <c r="G2984" t="str">
        <f t="shared" si="46"/>
        <v>-1,85</v>
      </c>
      <c r="J2984" t="s">
        <v>3671</v>
      </c>
    </row>
    <row r="2985" spans="1:10" x14ac:dyDescent="0.3">
      <c r="A2985" t="s">
        <v>5324</v>
      </c>
      <c r="B2985" t="s">
        <v>3706</v>
      </c>
      <c r="C2985">
        <v>385</v>
      </c>
      <c r="D2985" s="3">
        <v>44013</v>
      </c>
      <c r="E2985">
        <v>4076</v>
      </c>
      <c r="F2985" t="s">
        <v>3068</v>
      </c>
      <c r="G2985" t="str">
        <f t="shared" si="46"/>
        <v>-1,76</v>
      </c>
      <c r="J2985" t="s">
        <v>3475</v>
      </c>
    </row>
    <row r="2986" spans="1:10" x14ac:dyDescent="0.3">
      <c r="A2986" t="s">
        <v>5324</v>
      </c>
      <c r="B2986" t="s">
        <v>3706</v>
      </c>
      <c r="C2986">
        <v>385</v>
      </c>
      <c r="D2986" s="3">
        <v>43344</v>
      </c>
      <c r="E2986">
        <v>4078</v>
      </c>
      <c r="F2986" t="s">
        <v>3171</v>
      </c>
      <c r="G2986" t="str">
        <f t="shared" si="46"/>
        <v>-1,58</v>
      </c>
      <c r="J2986" t="s">
        <v>3578</v>
      </c>
    </row>
    <row r="2987" spans="1:10" x14ac:dyDescent="0.3">
      <c r="A2987" t="s">
        <v>5324</v>
      </c>
      <c r="B2987" t="s">
        <v>3706</v>
      </c>
      <c r="C2987">
        <v>386</v>
      </c>
      <c r="D2987" s="3">
        <v>42370</v>
      </c>
      <c r="E2987">
        <v>4080</v>
      </c>
      <c r="F2987" t="s">
        <v>3286</v>
      </c>
      <c r="G2987" t="str">
        <f t="shared" si="46"/>
        <v>-1,41</v>
      </c>
      <c r="J2987" t="s">
        <v>3693</v>
      </c>
    </row>
    <row r="2988" spans="1:10" x14ac:dyDescent="0.3">
      <c r="A2988" t="s">
        <v>5324</v>
      </c>
      <c r="B2988" t="s">
        <v>3706</v>
      </c>
      <c r="C2988">
        <v>386</v>
      </c>
      <c r="D2988" s="3">
        <v>41699</v>
      </c>
      <c r="E2988">
        <v>4082</v>
      </c>
      <c r="F2988" t="s">
        <v>3018</v>
      </c>
      <c r="G2988" t="str">
        <f t="shared" si="46"/>
        <v>-1,23</v>
      </c>
      <c r="J2988" t="s">
        <v>3425</v>
      </c>
    </row>
    <row r="2989" spans="1:10" x14ac:dyDescent="0.3">
      <c r="A2989" t="s">
        <v>5324</v>
      </c>
      <c r="B2989" t="s">
        <v>3706</v>
      </c>
      <c r="C2989">
        <v>386</v>
      </c>
      <c r="D2989" s="3">
        <v>41365</v>
      </c>
      <c r="E2989">
        <v>4083</v>
      </c>
      <c r="F2989" t="s">
        <v>3287</v>
      </c>
      <c r="G2989" t="str">
        <f t="shared" si="46"/>
        <v>-1,14</v>
      </c>
      <c r="J2989" t="s">
        <v>3694</v>
      </c>
    </row>
    <row r="2990" spans="1:10" x14ac:dyDescent="0.3">
      <c r="A2990" t="s">
        <v>5324</v>
      </c>
      <c r="B2990" t="s">
        <v>3706</v>
      </c>
      <c r="C2990">
        <v>386</v>
      </c>
      <c r="D2990" s="2">
        <v>45236</v>
      </c>
      <c r="E2990">
        <v>4085</v>
      </c>
      <c r="F2990" t="s">
        <v>3170</v>
      </c>
      <c r="G2990" t="str">
        <f t="shared" si="46"/>
        <v>-0,97</v>
      </c>
      <c r="J2990" t="s">
        <v>3577</v>
      </c>
    </row>
    <row r="2991" spans="1:10" x14ac:dyDescent="0.3">
      <c r="A2991" t="s">
        <v>5324</v>
      </c>
      <c r="B2991" t="s">
        <v>3706</v>
      </c>
      <c r="C2991">
        <v>386</v>
      </c>
      <c r="D2991" s="2">
        <v>45177</v>
      </c>
      <c r="E2991">
        <v>-4087</v>
      </c>
      <c r="F2991" t="s">
        <v>4191</v>
      </c>
      <c r="G2991" t="str">
        <f t="shared" si="46"/>
        <v>0,79</v>
      </c>
      <c r="J2991" t="s">
        <v>6527</v>
      </c>
    </row>
    <row r="2992" spans="1:10" x14ac:dyDescent="0.3">
      <c r="A2992" t="s">
        <v>5324</v>
      </c>
      <c r="B2992" t="s">
        <v>3706</v>
      </c>
      <c r="C2992">
        <v>386</v>
      </c>
      <c r="D2992" s="2">
        <v>45147</v>
      </c>
      <c r="E2992">
        <v>-4088</v>
      </c>
      <c r="F2992" t="s">
        <v>4605</v>
      </c>
      <c r="G2992" t="str">
        <f t="shared" si="46"/>
        <v>0,70</v>
      </c>
      <c r="J2992" t="s">
        <v>6740</v>
      </c>
    </row>
    <row r="2993" spans="1:10" x14ac:dyDescent="0.3">
      <c r="A2993" t="s">
        <v>5324</v>
      </c>
      <c r="B2993" t="s">
        <v>3706</v>
      </c>
      <c r="C2993">
        <v>387</v>
      </c>
      <c r="D2993" s="2">
        <v>45078</v>
      </c>
      <c r="E2993">
        <v>-4090</v>
      </c>
      <c r="F2993" t="s">
        <v>4793</v>
      </c>
      <c r="G2993" t="str">
        <f t="shared" si="46"/>
        <v>0,53</v>
      </c>
      <c r="J2993" t="s">
        <v>6719</v>
      </c>
    </row>
    <row r="2994" spans="1:10" x14ac:dyDescent="0.3">
      <c r="A2994" t="s">
        <v>5324</v>
      </c>
      <c r="B2994" t="s">
        <v>3706</v>
      </c>
      <c r="C2994">
        <v>387</v>
      </c>
      <c r="D2994" s="2">
        <v>45048</v>
      </c>
      <c r="E2994">
        <v>-4091</v>
      </c>
      <c r="F2994" t="s">
        <v>4948</v>
      </c>
      <c r="G2994" t="str">
        <f t="shared" si="46"/>
        <v>0,44</v>
      </c>
      <c r="J2994" t="s">
        <v>6649</v>
      </c>
    </row>
    <row r="2995" spans="1:10" x14ac:dyDescent="0.3">
      <c r="A2995" t="s">
        <v>5325</v>
      </c>
      <c r="B2995" t="s">
        <v>3706</v>
      </c>
      <c r="C2995">
        <v>387</v>
      </c>
      <c r="D2995" s="2">
        <v>44989</v>
      </c>
      <c r="E2995">
        <v>-4093</v>
      </c>
      <c r="F2995" t="s">
        <v>4603</v>
      </c>
      <c r="G2995" t="str">
        <f t="shared" si="46"/>
        <v>0,26</v>
      </c>
      <c r="J2995" t="s">
        <v>6528</v>
      </c>
    </row>
    <row r="2996" spans="1:10" x14ac:dyDescent="0.3">
      <c r="A2996" t="s">
        <v>5325</v>
      </c>
      <c r="B2996" t="s">
        <v>3706</v>
      </c>
      <c r="C2996">
        <v>387</v>
      </c>
      <c r="D2996" s="2">
        <v>44932</v>
      </c>
      <c r="E2996">
        <v>-4095</v>
      </c>
      <c r="F2996" t="s">
        <v>4189</v>
      </c>
      <c r="G2996" t="str">
        <f t="shared" si="46"/>
        <v>0,09</v>
      </c>
      <c r="J2996" t="s">
        <v>6370</v>
      </c>
    </row>
    <row r="2997" spans="1:10" x14ac:dyDescent="0.3">
      <c r="A2997" t="s">
        <v>5325</v>
      </c>
      <c r="B2997" t="s">
        <v>3706</v>
      </c>
      <c r="C2997">
        <v>387</v>
      </c>
      <c r="D2997" t="s">
        <v>5180</v>
      </c>
      <c r="E2997" t="s">
        <v>5181</v>
      </c>
      <c r="G2997" t="str">
        <f t="shared" si="46"/>
        <v/>
      </c>
      <c r="J2997" t="s">
        <v>6200</v>
      </c>
    </row>
    <row r="2998" spans="1:10" x14ac:dyDescent="0.3">
      <c r="A2998" t="s">
        <v>5325</v>
      </c>
      <c r="B2998" t="s">
        <v>3706</v>
      </c>
      <c r="C2998">
        <v>387</v>
      </c>
      <c r="D2998" t="s">
        <v>5326</v>
      </c>
      <c r="E2998" t="s">
        <v>4189</v>
      </c>
      <c r="G2998" t="str">
        <f t="shared" si="46"/>
        <v/>
      </c>
      <c r="J2998" t="s">
        <v>6200</v>
      </c>
    </row>
    <row r="2999" spans="1:10" x14ac:dyDescent="0.3">
      <c r="A2999" t="s">
        <v>5325</v>
      </c>
      <c r="B2999" t="s">
        <v>3706</v>
      </c>
      <c r="C2999">
        <v>388</v>
      </c>
      <c r="D2999" t="s">
        <v>4949</v>
      </c>
      <c r="E2999" t="s">
        <v>4603</v>
      </c>
      <c r="G2999" t="str">
        <f t="shared" si="46"/>
        <v/>
      </c>
      <c r="J2999" t="s">
        <v>6200</v>
      </c>
    </row>
    <row r="3000" spans="1:10" x14ac:dyDescent="0.3">
      <c r="A3000" t="s">
        <v>5325</v>
      </c>
      <c r="B3000" t="s">
        <v>3706</v>
      </c>
      <c r="C3000">
        <v>388</v>
      </c>
      <c r="D3000" t="s">
        <v>3832</v>
      </c>
      <c r="E3000" t="s">
        <v>3833</v>
      </c>
      <c r="G3000" t="str">
        <f t="shared" si="46"/>
        <v/>
      </c>
      <c r="J3000" t="s">
        <v>6200</v>
      </c>
    </row>
    <row r="3001" spans="1:10" x14ac:dyDescent="0.3">
      <c r="A3001" t="s">
        <v>5325</v>
      </c>
      <c r="B3001" t="s">
        <v>3706</v>
      </c>
      <c r="C3001">
        <v>388</v>
      </c>
      <c r="D3001" t="s">
        <v>5179</v>
      </c>
      <c r="E3001" t="s">
        <v>4948</v>
      </c>
      <c r="G3001" t="str">
        <f t="shared" si="46"/>
        <v/>
      </c>
      <c r="J3001" t="s">
        <v>6200</v>
      </c>
    </row>
    <row r="3002" spans="1:10" x14ac:dyDescent="0.3">
      <c r="A3002" t="s">
        <v>5325</v>
      </c>
      <c r="B3002" t="s">
        <v>3706</v>
      </c>
      <c r="C3002">
        <v>388</v>
      </c>
      <c r="D3002" t="s">
        <v>4357</v>
      </c>
      <c r="E3002" t="s">
        <v>4358</v>
      </c>
      <c r="G3002" t="str">
        <f t="shared" si="46"/>
        <v/>
      </c>
      <c r="J3002" t="s">
        <v>6200</v>
      </c>
    </row>
    <row r="3003" spans="1:10" x14ac:dyDescent="0.3">
      <c r="A3003" t="s">
        <v>5325</v>
      </c>
      <c r="B3003" t="s">
        <v>3706</v>
      </c>
      <c r="C3003">
        <v>388</v>
      </c>
      <c r="D3003" t="s">
        <v>4604</v>
      </c>
      <c r="E3003" t="s">
        <v>4605</v>
      </c>
      <c r="G3003" t="str">
        <f t="shared" si="46"/>
        <v/>
      </c>
      <c r="J3003" t="s">
        <v>6200</v>
      </c>
    </row>
    <row r="3004" spans="1:10" x14ac:dyDescent="0.3">
      <c r="A3004" t="s">
        <v>5325</v>
      </c>
      <c r="B3004" t="s">
        <v>3706</v>
      </c>
      <c r="C3004">
        <v>388</v>
      </c>
      <c r="D3004" t="s">
        <v>4190</v>
      </c>
      <c r="E3004" t="s">
        <v>4191</v>
      </c>
      <c r="G3004" t="str">
        <f t="shared" si="46"/>
        <v/>
      </c>
      <c r="J3004" t="s">
        <v>6200</v>
      </c>
    </row>
    <row r="3005" spans="1:10" x14ac:dyDescent="0.3">
      <c r="A3005" t="s">
        <v>5325</v>
      </c>
      <c r="B3005" t="s">
        <v>3706</v>
      </c>
      <c r="C3005">
        <v>388</v>
      </c>
      <c r="D3005" t="s">
        <v>4790</v>
      </c>
      <c r="E3005" t="s">
        <v>4791</v>
      </c>
      <c r="F3005">
        <v>8</v>
      </c>
      <c r="G3005" t="str">
        <f t="shared" si="46"/>
        <v>8</v>
      </c>
      <c r="J3005" t="s">
        <v>6196</v>
      </c>
    </row>
    <row r="3006" spans="1:10" x14ac:dyDescent="0.3">
      <c r="A3006" t="s">
        <v>5325</v>
      </c>
      <c r="B3006" t="s">
        <v>3706</v>
      </c>
      <c r="C3006">
        <v>388</v>
      </c>
      <c r="D3006" t="s">
        <v>4950</v>
      </c>
      <c r="E3006" t="s">
        <v>4951</v>
      </c>
      <c r="F3006">
        <v>5</v>
      </c>
      <c r="G3006" t="str">
        <f t="shared" si="46"/>
        <v>5</v>
      </c>
      <c r="J3006" t="s">
        <v>6372</v>
      </c>
    </row>
    <row r="3007" spans="1:10" x14ac:dyDescent="0.3">
      <c r="A3007" t="s">
        <v>5325</v>
      </c>
      <c r="B3007" t="s">
        <v>3706</v>
      </c>
      <c r="C3007">
        <v>389</v>
      </c>
      <c r="D3007" t="s">
        <v>3830</v>
      </c>
      <c r="E3007" t="s">
        <v>3831</v>
      </c>
      <c r="F3007">
        <v>4</v>
      </c>
      <c r="G3007" t="str">
        <f t="shared" si="46"/>
        <v>4</v>
      </c>
      <c r="J3007" t="s">
        <v>6199</v>
      </c>
    </row>
    <row r="3008" spans="1:10" x14ac:dyDescent="0.3">
      <c r="A3008" t="s">
        <v>5325</v>
      </c>
      <c r="B3008" t="s">
        <v>3706</v>
      </c>
      <c r="C3008">
        <v>389</v>
      </c>
      <c r="D3008" t="s">
        <v>5177</v>
      </c>
      <c r="E3008" t="s">
        <v>5178</v>
      </c>
      <c r="F3008">
        <v>2</v>
      </c>
      <c r="G3008" t="str">
        <f t="shared" si="46"/>
        <v>2</v>
      </c>
      <c r="J3008" t="s">
        <v>6371</v>
      </c>
    </row>
    <row r="3009" spans="1:10" x14ac:dyDescent="0.3">
      <c r="A3009" t="s">
        <v>5325</v>
      </c>
      <c r="B3009" t="s">
        <v>3706</v>
      </c>
      <c r="C3009">
        <v>389</v>
      </c>
      <c r="D3009" t="s">
        <v>4192</v>
      </c>
      <c r="E3009" t="s">
        <v>4193</v>
      </c>
      <c r="F3009">
        <v>1</v>
      </c>
      <c r="G3009" t="str">
        <f t="shared" si="46"/>
        <v>1</v>
      </c>
      <c r="J3009" t="s">
        <v>6198</v>
      </c>
    </row>
    <row r="3010" spans="1:10" x14ac:dyDescent="0.3">
      <c r="A3010" t="s">
        <v>5325</v>
      </c>
      <c r="B3010" t="s">
        <v>3706</v>
      </c>
      <c r="C3010">
        <v>389</v>
      </c>
      <c r="D3010" t="s">
        <v>5238</v>
      </c>
      <c r="E3010" t="s">
        <v>5239</v>
      </c>
      <c r="F3010">
        <v>9</v>
      </c>
      <c r="G3010" t="str">
        <f t="shared" si="46"/>
        <v>9</v>
      </c>
      <c r="J3010" t="s">
        <v>6413</v>
      </c>
    </row>
    <row r="3011" spans="1:10" x14ac:dyDescent="0.3">
      <c r="A3011" t="s">
        <v>5325</v>
      </c>
      <c r="B3011" t="s">
        <v>3706</v>
      </c>
      <c r="C3011">
        <v>389</v>
      </c>
      <c r="D3011" t="s">
        <v>4952</v>
      </c>
      <c r="E3011" t="s">
        <v>4953</v>
      </c>
      <c r="F3011">
        <v>7</v>
      </c>
      <c r="G3011" t="str">
        <f t="shared" ref="G3011:G3074" si="47">SUBSTITUTE(F3011,".",",")</f>
        <v>7</v>
      </c>
      <c r="J3011" t="s">
        <v>6195</v>
      </c>
    </row>
    <row r="3012" spans="1:10" x14ac:dyDescent="0.3">
      <c r="A3012" t="s">
        <v>5325</v>
      </c>
      <c r="B3012" t="s">
        <v>3706</v>
      </c>
      <c r="C3012">
        <v>389</v>
      </c>
      <c r="D3012" t="s">
        <v>4353</v>
      </c>
      <c r="E3012" t="s">
        <v>4354</v>
      </c>
      <c r="F3012">
        <v>6</v>
      </c>
      <c r="G3012" t="str">
        <f t="shared" si="47"/>
        <v>6</v>
      </c>
      <c r="J3012" t="s">
        <v>6194</v>
      </c>
    </row>
    <row r="3013" spans="1:10" x14ac:dyDescent="0.3">
      <c r="A3013" t="s">
        <v>5325</v>
      </c>
      <c r="B3013" t="s">
        <v>3706</v>
      </c>
      <c r="C3013">
        <v>389</v>
      </c>
      <c r="D3013" t="s">
        <v>3828</v>
      </c>
      <c r="E3013" t="s">
        <v>3829</v>
      </c>
      <c r="F3013">
        <v>3</v>
      </c>
      <c r="G3013" t="str">
        <f t="shared" si="47"/>
        <v>3</v>
      </c>
      <c r="J3013" t="s">
        <v>6193</v>
      </c>
    </row>
    <row r="3014" spans="1:10" x14ac:dyDescent="0.3">
      <c r="A3014" t="s">
        <v>5325</v>
      </c>
      <c r="B3014" t="s">
        <v>3706</v>
      </c>
      <c r="C3014">
        <v>390</v>
      </c>
      <c r="D3014" t="s">
        <v>4788</v>
      </c>
      <c r="E3014" t="s">
        <v>4789</v>
      </c>
      <c r="F3014">
        <v>2</v>
      </c>
      <c r="G3014" t="str">
        <f t="shared" si="47"/>
        <v>2</v>
      </c>
      <c r="J3014" t="s">
        <v>6371</v>
      </c>
    </row>
    <row r="3015" spans="1:10" x14ac:dyDescent="0.3">
      <c r="A3015" t="s">
        <v>5325</v>
      </c>
      <c r="B3015" t="s">
        <v>3706</v>
      </c>
      <c r="C3015">
        <v>390</v>
      </c>
      <c r="D3015" t="s">
        <v>4194</v>
      </c>
      <c r="E3015" t="s">
        <v>4195</v>
      </c>
      <c r="F3015">
        <v>1</v>
      </c>
      <c r="G3015" t="str">
        <f t="shared" si="47"/>
        <v>1</v>
      </c>
      <c r="J3015" t="s">
        <v>6198</v>
      </c>
    </row>
    <row r="3016" spans="1:10" x14ac:dyDescent="0.3">
      <c r="A3016" t="s">
        <v>5327</v>
      </c>
      <c r="B3016" t="s">
        <v>3706</v>
      </c>
      <c r="C3016">
        <v>390</v>
      </c>
      <c r="D3016" t="s">
        <v>4351</v>
      </c>
      <c r="E3016" t="s">
        <v>4352</v>
      </c>
      <c r="F3016">
        <v>9</v>
      </c>
      <c r="G3016" t="str">
        <f t="shared" si="47"/>
        <v>9</v>
      </c>
      <c r="J3016" t="s">
        <v>6413</v>
      </c>
    </row>
    <row r="3017" spans="1:10" x14ac:dyDescent="0.3">
      <c r="A3017" t="s">
        <v>5327</v>
      </c>
      <c r="B3017" t="s">
        <v>3706</v>
      </c>
      <c r="C3017">
        <v>390</v>
      </c>
      <c r="D3017" t="s">
        <v>4786</v>
      </c>
      <c r="E3017" t="s">
        <v>4787</v>
      </c>
      <c r="F3017">
        <v>7</v>
      </c>
      <c r="G3017" t="str">
        <f t="shared" si="47"/>
        <v>7</v>
      </c>
      <c r="J3017" t="s">
        <v>6195</v>
      </c>
    </row>
    <row r="3018" spans="1:10" x14ac:dyDescent="0.3">
      <c r="A3018" t="s">
        <v>5327</v>
      </c>
      <c r="B3018" t="s">
        <v>3706</v>
      </c>
      <c r="C3018">
        <v>390</v>
      </c>
      <c r="D3018" t="s">
        <v>4608</v>
      </c>
      <c r="E3018" t="s">
        <v>4609</v>
      </c>
      <c r="F3018">
        <v>5</v>
      </c>
      <c r="G3018" t="str">
        <f t="shared" si="47"/>
        <v>5</v>
      </c>
      <c r="J3018" t="s">
        <v>6372</v>
      </c>
    </row>
    <row r="3019" spans="1:10" x14ac:dyDescent="0.3">
      <c r="A3019" t="s">
        <v>5327</v>
      </c>
      <c r="B3019" t="s">
        <v>3706</v>
      </c>
      <c r="C3019">
        <v>390</v>
      </c>
      <c r="D3019" t="s">
        <v>4954</v>
      </c>
      <c r="E3019" t="s">
        <v>4955</v>
      </c>
      <c r="F3019">
        <v>4</v>
      </c>
      <c r="G3019" t="str">
        <f t="shared" si="47"/>
        <v>4</v>
      </c>
      <c r="J3019" t="s">
        <v>6199</v>
      </c>
    </row>
    <row r="3020" spans="1:10" x14ac:dyDescent="0.3">
      <c r="A3020" t="s">
        <v>5327</v>
      </c>
      <c r="B3020" t="s">
        <v>3706</v>
      </c>
      <c r="C3020">
        <v>390</v>
      </c>
      <c r="D3020" t="s">
        <v>4196</v>
      </c>
      <c r="E3020" t="s">
        <v>4197</v>
      </c>
      <c r="F3020">
        <v>2</v>
      </c>
      <c r="G3020" t="str">
        <f t="shared" si="47"/>
        <v>2</v>
      </c>
      <c r="J3020" t="s">
        <v>6371</v>
      </c>
    </row>
    <row r="3021" spans="1:10" x14ac:dyDescent="0.3">
      <c r="A3021" t="s">
        <v>5327</v>
      </c>
      <c r="B3021" t="s">
        <v>3706</v>
      </c>
      <c r="C3021">
        <v>391</v>
      </c>
      <c r="D3021" t="s">
        <v>4348</v>
      </c>
      <c r="E3021" t="s">
        <v>4349</v>
      </c>
      <c r="F3021">
        <v>0</v>
      </c>
      <c r="G3021" t="str">
        <f t="shared" si="47"/>
        <v>0</v>
      </c>
      <c r="J3021" t="s">
        <v>6197</v>
      </c>
    </row>
    <row r="3022" spans="1:10" x14ac:dyDescent="0.3">
      <c r="A3022" t="s">
        <v>5327</v>
      </c>
      <c r="B3022" t="s">
        <v>3706</v>
      </c>
      <c r="C3022">
        <v>391</v>
      </c>
      <c r="D3022" t="s">
        <v>5304</v>
      </c>
      <c r="E3022" t="s">
        <v>5305</v>
      </c>
      <c r="F3022">
        <v>9</v>
      </c>
      <c r="G3022" t="str">
        <f t="shared" si="47"/>
        <v>9</v>
      </c>
      <c r="J3022" t="s">
        <v>6413</v>
      </c>
    </row>
    <row r="3023" spans="1:10" x14ac:dyDescent="0.3">
      <c r="A3023" t="s">
        <v>5327</v>
      </c>
      <c r="B3023" t="s">
        <v>3706</v>
      </c>
      <c r="C3023">
        <v>391</v>
      </c>
      <c r="D3023" t="s">
        <v>5328</v>
      </c>
      <c r="E3023" t="s">
        <v>5329</v>
      </c>
      <c r="F3023">
        <v>6</v>
      </c>
      <c r="G3023" t="str">
        <f t="shared" si="47"/>
        <v>6</v>
      </c>
      <c r="J3023" t="s">
        <v>6194</v>
      </c>
    </row>
    <row r="3024" spans="1:10" x14ac:dyDescent="0.3">
      <c r="A3024" t="s">
        <v>5327</v>
      </c>
      <c r="B3024" t="s">
        <v>3706</v>
      </c>
      <c r="C3024">
        <v>391</v>
      </c>
      <c r="D3024" t="s">
        <v>4956</v>
      </c>
      <c r="E3024" t="s">
        <v>4957</v>
      </c>
      <c r="F3024">
        <v>5</v>
      </c>
      <c r="G3024" t="str">
        <f t="shared" si="47"/>
        <v>5</v>
      </c>
      <c r="J3024" t="s">
        <v>6372</v>
      </c>
    </row>
    <row r="3025" spans="1:10" x14ac:dyDescent="0.3">
      <c r="A3025" t="s">
        <v>5327</v>
      </c>
      <c r="B3025" t="s">
        <v>3706</v>
      </c>
      <c r="C3025">
        <v>391</v>
      </c>
      <c r="D3025" t="s">
        <v>5330</v>
      </c>
      <c r="E3025" t="s">
        <v>5331</v>
      </c>
      <c r="F3025">
        <v>4</v>
      </c>
      <c r="G3025" t="str">
        <f t="shared" si="47"/>
        <v>4</v>
      </c>
      <c r="J3025" t="s">
        <v>6199</v>
      </c>
    </row>
    <row r="3026" spans="1:10" x14ac:dyDescent="0.3">
      <c r="A3026" t="s">
        <v>5327</v>
      </c>
      <c r="B3026" t="s">
        <v>3706</v>
      </c>
      <c r="C3026">
        <v>391</v>
      </c>
      <c r="D3026" t="s">
        <v>4612</v>
      </c>
      <c r="E3026" t="s">
        <v>4613</v>
      </c>
      <c r="F3026">
        <v>2</v>
      </c>
      <c r="G3026" t="str">
        <f t="shared" si="47"/>
        <v>2</v>
      </c>
      <c r="J3026" t="s">
        <v>6371</v>
      </c>
    </row>
    <row r="3027" spans="1:10" x14ac:dyDescent="0.3">
      <c r="A3027" t="s">
        <v>5327</v>
      </c>
      <c r="B3027" t="s">
        <v>3706</v>
      </c>
      <c r="C3027">
        <v>391</v>
      </c>
      <c r="D3027" t="s">
        <v>3824</v>
      </c>
      <c r="E3027" t="s">
        <v>3825</v>
      </c>
      <c r="F3027">
        <v>0</v>
      </c>
      <c r="G3027" t="str">
        <f t="shared" si="47"/>
        <v>0</v>
      </c>
      <c r="J3027" t="s">
        <v>6197</v>
      </c>
    </row>
    <row r="3028" spans="1:10" x14ac:dyDescent="0.3">
      <c r="A3028" t="s">
        <v>5327</v>
      </c>
      <c r="B3028" t="s">
        <v>3706</v>
      </c>
      <c r="C3028">
        <v>391</v>
      </c>
      <c r="D3028" t="s">
        <v>5243</v>
      </c>
      <c r="E3028" t="s">
        <v>5244</v>
      </c>
      <c r="F3028">
        <v>9</v>
      </c>
      <c r="G3028" t="str">
        <f t="shared" si="47"/>
        <v>9</v>
      </c>
      <c r="J3028" t="s">
        <v>6413</v>
      </c>
    </row>
    <row r="3029" spans="1:10" x14ac:dyDescent="0.3">
      <c r="A3029" t="s">
        <v>5327</v>
      </c>
      <c r="B3029" t="s">
        <v>3706</v>
      </c>
      <c r="C3029">
        <v>392</v>
      </c>
      <c r="D3029" t="s">
        <v>4784</v>
      </c>
      <c r="E3029" t="s">
        <v>4785</v>
      </c>
      <c r="F3029">
        <v>7</v>
      </c>
      <c r="G3029" t="str">
        <f t="shared" si="47"/>
        <v>7</v>
      </c>
      <c r="J3029" t="s">
        <v>6195</v>
      </c>
    </row>
    <row r="3030" spans="1:10" x14ac:dyDescent="0.3">
      <c r="A3030" t="s">
        <v>5327</v>
      </c>
      <c r="B3030" t="s">
        <v>3706</v>
      </c>
      <c r="C3030">
        <v>392</v>
      </c>
      <c r="D3030" t="s">
        <v>4346</v>
      </c>
      <c r="E3030" t="s">
        <v>4347</v>
      </c>
      <c r="F3030">
        <v>6</v>
      </c>
      <c r="G3030" t="str">
        <f t="shared" si="47"/>
        <v>6</v>
      </c>
      <c r="J3030" t="s">
        <v>6194</v>
      </c>
    </row>
    <row r="3031" spans="1:10" x14ac:dyDescent="0.3">
      <c r="A3031" t="s">
        <v>5327</v>
      </c>
      <c r="B3031" t="s">
        <v>3706</v>
      </c>
      <c r="C3031">
        <v>392</v>
      </c>
      <c r="D3031" t="s">
        <v>5172</v>
      </c>
      <c r="E3031" t="s">
        <v>5173</v>
      </c>
      <c r="F3031">
        <v>4</v>
      </c>
      <c r="G3031" t="str">
        <f t="shared" si="47"/>
        <v>4</v>
      </c>
      <c r="J3031" t="s">
        <v>6199</v>
      </c>
    </row>
    <row r="3032" spans="1:10" x14ac:dyDescent="0.3">
      <c r="A3032" t="s">
        <v>5327</v>
      </c>
      <c r="B3032" t="s">
        <v>3706</v>
      </c>
      <c r="C3032">
        <v>392</v>
      </c>
      <c r="D3032" t="s">
        <v>5170</v>
      </c>
      <c r="E3032" t="s">
        <v>5171</v>
      </c>
      <c r="F3032">
        <v>2</v>
      </c>
      <c r="G3032" t="str">
        <f t="shared" si="47"/>
        <v>2</v>
      </c>
      <c r="J3032" t="s">
        <v>6371</v>
      </c>
    </row>
    <row r="3033" spans="1:10" x14ac:dyDescent="0.3">
      <c r="A3033" t="s">
        <v>5327</v>
      </c>
      <c r="B3033" t="s">
        <v>3706</v>
      </c>
      <c r="C3033">
        <v>392</v>
      </c>
      <c r="D3033" t="s">
        <v>4782</v>
      </c>
      <c r="E3033" t="s">
        <v>4783</v>
      </c>
      <c r="F3033">
        <v>1</v>
      </c>
      <c r="G3033" t="str">
        <f t="shared" si="47"/>
        <v>1</v>
      </c>
      <c r="J3033" t="s">
        <v>6198</v>
      </c>
    </row>
    <row r="3034" spans="1:10" x14ac:dyDescent="0.3">
      <c r="A3034" t="s">
        <v>5327</v>
      </c>
      <c r="B3034" t="s">
        <v>3706</v>
      </c>
      <c r="C3034">
        <v>392</v>
      </c>
      <c r="D3034" t="s">
        <v>3822</v>
      </c>
      <c r="E3034" t="s">
        <v>3823</v>
      </c>
      <c r="F3034">
        <v>8</v>
      </c>
      <c r="G3034" t="str">
        <f t="shared" si="47"/>
        <v>8</v>
      </c>
      <c r="J3034" t="s">
        <v>6196</v>
      </c>
    </row>
    <row r="3035" spans="1:10" x14ac:dyDescent="0.3">
      <c r="A3035" t="s">
        <v>5327</v>
      </c>
      <c r="B3035" t="s">
        <v>3706</v>
      </c>
      <c r="C3035">
        <v>392</v>
      </c>
      <c r="D3035" t="s">
        <v>4344</v>
      </c>
      <c r="E3035" t="s">
        <v>4345</v>
      </c>
      <c r="F3035">
        <v>7</v>
      </c>
      <c r="G3035" t="str">
        <f t="shared" si="47"/>
        <v>7</v>
      </c>
      <c r="J3035" t="s">
        <v>6195</v>
      </c>
    </row>
    <row r="3036" spans="1:10" x14ac:dyDescent="0.3">
      <c r="A3036" t="s">
        <v>5332</v>
      </c>
      <c r="B3036" t="s">
        <v>3706</v>
      </c>
      <c r="C3036">
        <v>393</v>
      </c>
      <c r="D3036" t="s">
        <v>4780</v>
      </c>
      <c r="E3036" t="s">
        <v>4781</v>
      </c>
      <c r="F3036">
        <v>6</v>
      </c>
      <c r="G3036" t="str">
        <f t="shared" si="47"/>
        <v>6</v>
      </c>
      <c r="J3036" t="s">
        <v>6194</v>
      </c>
    </row>
    <row r="3037" spans="1:10" x14ac:dyDescent="0.3">
      <c r="A3037" t="s">
        <v>5332</v>
      </c>
      <c r="B3037" t="s">
        <v>3706</v>
      </c>
      <c r="C3037">
        <v>393</v>
      </c>
      <c r="D3037" t="s">
        <v>4202</v>
      </c>
      <c r="E3037" t="s">
        <v>4203</v>
      </c>
      <c r="F3037">
        <v>3</v>
      </c>
      <c r="G3037" t="str">
        <f t="shared" si="47"/>
        <v>3</v>
      </c>
      <c r="J3037" t="s">
        <v>6193</v>
      </c>
    </row>
    <row r="3038" spans="1:10" x14ac:dyDescent="0.3">
      <c r="A3038" t="s">
        <v>5332</v>
      </c>
      <c r="B3038" t="s">
        <v>3706</v>
      </c>
      <c r="C3038">
        <v>393</v>
      </c>
      <c r="D3038" t="s">
        <v>4614</v>
      </c>
      <c r="E3038" t="s">
        <v>4615</v>
      </c>
      <c r="F3038">
        <v>2</v>
      </c>
      <c r="G3038" t="str">
        <f t="shared" si="47"/>
        <v>2</v>
      </c>
      <c r="J3038" t="s">
        <v>6371</v>
      </c>
    </row>
    <row r="3039" spans="1:10" x14ac:dyDescent="0.3">
      <c r="A3039" t="s">
        <v>5332</v>
      </c>
      <c r="B3039" t="s">
        <v>3706</v>
      </c>
      <c r="C3039">
        <v>393</v>
      </c>
      <c r="D3039" t="s">
        <v>5168</v>
      </c>
      <c r="E3039" t="s">
        <v>5169</v>
      </c>
      <c r="F3039">
        <v>1</v>
      </c>
      <c r="G3039" t="str">
        <f t="shared" si="47"/>
        <v>1</v>
      </c>
      <c r="J3039" t="s">
        <v>6198</v>
      </c>
    </row>
    <row r="3040" spans="1:10" x14ac:dyDescent="0.3">
      <c r="A3040" t="s">
        <v>5332</v>
      </c>
      <c r="B3040" t="s">
        <v>3706</v>
      </c>
      <c r="C3040">
        <v>393</v>
      </c>
      <c r="D3040" t="s">
        <v>5299</v>
      </c>
      <c r="E3040" t="s">
        <v>5300</v>
      </c>
      <c r="F3040">
        <v>9</v>
      </c>
      <c r="G3040" t="str">
        <f t="shared" si="47"/>
        <v>9</v>
      </c>
      <c r="J3040" t="s">
        <v>6413</v>
      </c>
    </row>
    <row r="3041" spans="1:10" x14ac:dyDescent="0.3">
      <c r="A3041" t="s">
        <v>5332</v>
      </c>
      <c r="B3041" t="s">
        <v>3706</v>
      </c>
      <c r="C3041">
        <v>393</v>
      </c>
      <c r="D3041" t="s">
        <v>3820</v>
      </c>
      <c r="E3041" t="s">
        <v>3821</v>
      </c>
      <c r="F3041">
        <v>7</v>
      </c>
      <c r="G3041" t="str">
        <f t="shared" si="47"/>
        <v>7</v>
      </c>
      <c r="J3041" t="s">
        <v>6195</v>
      </c>
    </row>
    <row r="3042" spans="1:10" x14ac:dyDescent="0.3">
      <c r="A3042" t="s">
        <v>5332</v>
      </c>
      <c r="B3042" t="s">
        <v>3706</v>
      </c>
      <c r="C3042">
        <v>393</v>
      </c>
      <c r="D3042" t="s">
        <v>4961</v>
      </c>
      <c r="E3042" t="s">
        <v>4962</v>
      </c>
      <c r="F3042">
        <v>6</v>
      </c>
      <c r="G3042" t="str">
        <f t="shared" si="47"/>
        <v>6</v>
      </c>
      <c r="J3042" t="s">
        <v>6194</v>
      </c>
    </row>
    <row r="3043" spans="1:10" x14ac:dyDescent="0.3">
      <c r="A3043" t="s">
        <v>5332</v>
      </c>
      <c r="B3043" t="s">
        <v>3706</v>
      </c>
      <c r="C3043">
        <v>393</v>
      </c>
      <c r="D3043" t="s">
        <v>4616</v>
      </c>
      <c r="E3043" t="s">
        <v>4617</v>
      </c>
      <c r="F3043">
        <v>5</v>
      </c>
      <c r="G3043" t="str">
        <f t="shared" si="47"/>
        <v>5</v>
      </c>
      <c r="J3043" t="s">
        <v>6372</v>
      </c>
    </row>
    <row r="3044" spans="1:10" x14ac:dyDescent="0.3">
      <c r="A3044" t="s">
        <v>5332</v>
      </c>
      <c r="B3044" t="s">
        <v>3706</v>
      </c>
      <c r="C3044">
        <v>394</v>
      </c>
      <c r="D3044" t="s">
        <v>4340</v>
      </c>
      <c r="E3044" t="s">
        <v>4341</v>
      </c>
      <c r="F3044">
        <v>3</v>
      </c>
      <c r="G3044" t="str">
        <f t="shared" si="47"/>
        <v>3</v>
      </c>
      <c r="J3044" t="s">
        <v>6193</v>
      </c>
    </row>
    <row r="3045" spans="1:10" x14ac:dyDescent="0.3">
      <c r="A3045" t="s">
        <v>5332</v>
      </c>
      <c r="B3045" t="s">
        <v>3706</v>
      </c>
      <c r="C3045">
        <v>394</v>
      </c>
      <c r="D3045" t="s">
        <v>4963</v>
      </c>
      <c r="E3045" t="s">
        <v>4964</v>
      </c>
      <c r="F3045">
        <v>1</v>
      </c>
      <c r="G3045" t="str">
        <f t="shared" si="47"/>
        <v>1</v>
      </c>
      <c r="J3045" t="s">
        <v>6198</v>
      </c>
    </row>
    <row r="3046" spans="1:10" x14ac:dyDescent="0.3">
      <c r="A3046" t="s">
        <v>5332</v>
      </c>
      <c r="B3046" t="s">
        <v>3706</v>
      </c>
      <c r="C3046">
        <v>394</v>
      </c>
      <c r="D3046" t="s">
        <v>4778</v>
      </c>
      <c r="E3046" t="s">
        <v>4779</v>
      </c>
      <c r="F3046">
        <v>0</v>
      </c>
      <c r="G3046" t="str">
        <f t="shared" si="47"/>
        <v>0</v>
      </c>
      <c r="J3046" t="s">
        <v>6197</v>
      </c>
    </row>
    <row r="3047" spans="1:10" x14ac:dyDescent="0.3">
      <c r="A3047" t="s">
        <v>5332</v>
      </c>
      <c r="B3047" t="s">
        <v>3706</v>
      </c>
      <c r="C3047">
        <v>394</v>
      </c>
      <c r="D3047" t="s">
        <v>4618</v>
      </c>
      <c r="E3047" t="s">
        <v>4619</v>
      </c>
      <c r="F3047">
        <v>9</v>
      </c>
      <c r="G3047" t="str">
        <f t="shared" si="47"/>
        <v>9</v>
      </c>
      <c r="J3047" t="s">
        <v>6413</v>
      </c>
    </row>
    <row r="3048" spans="1:10" x14ac:dyDescent="0.3">
      <c r="A3048" t="s">
        <v>5332</v>
      </c>
      <c r="B3048" t="s">
        <v>3706</v>
      </c>
      <c r="C3048">
        <v>394</v>
      </c>
      <c r="D3048" t="s">
        <v>3818</v>
      </c>
      <c r="E3048" t="s">
        <v>3819</v>
      </c>
      <c r="F3048">
        <v>6</v>
      </c>
      <c r="G3048" t="str">
        <f t="shared" si="47"/>
        <v>6</v>
      </c>
      <c r="J3048" t="s">
        <v>6194</v>
      </c>
    </row>
    <row r="3049" spans="1:10" x14ac:dyDescent="0.3">
      <c r="A3049" t="s">
        <v>5332</v>
      </c>
      <c r="B3049" t="s">
        <v>3706</v>
      </c>
      <c r="C3049">
        <v>394</v>
      </c>
      <c r="D3049" t="s">
        <v>4206</v>
      </c>
      <c r="E3049" t="s">
        <v>4207</v>
      </c>
      <c r="F3049">
        <v>5</v>
      </c>
      <c r="G3049" t="str">
        <f t="shared" si="47"/>
        <v>5</v>
      </c>
      <c r="J3049" t="s">
        <v>6372</v>
      </c>
    </row>
    <row r="3050" spans="1:10" x14ac:dyDescent="0.3">
      <c r="A3050" t="s">
        <v>5332</v>
      </c>
      <c r="B3050" t="s">
        <v>3706</v>
      </c>
      <c r="C3050">
        <v>394</v>
      </c>
      <c r="D3050" t="s">
        <v>4338</v>
      </c>
      <c r="E3050" t="s">
        <v>4339</v>
      </c>
      <c r="F3050">
        <v>4</v>
      </c>
      <c r="G3050" t="str">
        <f t="shared" si="47"/>
        <v>4</v>
      </c>
      <c r="J3050" t="s">
        <v>6199</v>
      </c>
    </row>
    <row r="3051" spans="1:10" x14ac:dyDescent="0.3">
      <c r="A3051" t="s">
        <v>5332</v>
      </c>
      <c r="B3051" t="s">
        <v>3706</v>
      </c>
      <c r="C3051">
        <v>394</v>
      </c>
      <c r="D3051" t="s">
        <v>4620</v>
      </c>
      <c r="E3051" t="s">
        <v>4621</v>
      </c>
      <c r="F3051">
        <v>3</v>
      </c>
      <c r="G3051" t="str">
        <f t="shared" si="47"/>
        <v>3</v>
      </c>
      <c r="J3051" t="s">
        <v>6193</v>
      </c>
    </row>
    <row r="3052" spans="1:10" x14ac:dyDescent="0.3">
      <c r="A3052" t="s">
        <v>5332</v>
      </c>
      <c r="B3052" t="s">
        <v>3706</v>
      </c>
      <c r="C3052">
        <v>395</v>
      </c>
      <c r="D3052" t="s">
        <v>5166</v>
      </c>
      <c r="E3052" t="s">
        <v>5167</v>
      </c>
      <c r="F3052">
        <v>2</v>
      </c>
      <c r="G3052" t="str">
        <f t="shared" si="47"/>
        <v>2</v>
      </c>
      <c r="J3052" t="s">
        <v>6371</v>
      </c>
    </row>
    <row r="3053" spans="1:10" x14ac:dyDescent="0.3">
      <c r="A3053" t="s">
        <v>5332</v>
      </c>
      <c r="B3053" t="s">
        <v>3706</v>
      </c>
      <c r="C3053">
        <v>395</v>
      </c>
      <c r="D3053" t="s">
        <v>4775</v>
      </c>
      <c r="E3053" t="s">
        <v>4776</v>
      </c>
      <c r="F3053">
        <v>9</v>
      </c>
      <c r="G3053" t="str">
        <f t="shared" si="47"/>
        <v>9</v>
      </c>
      <c r="J3053" t="s">
        <v>6413</v>
      </c>
    </row>
    <row r="3054" spans="1:10" x14ac:dyDescent="0.3">
      <c r="A3054" t="s">
        <v>5332</v>
      </c>
      <c r="B3054" t="s">
        <v>3706</v>
      </c>
      <c r="C3054">
        <v>395</v>
      </c>
      <c r="D3054" t="s">
        <v>5164</v>
      </c>
      <c r="E3054" t="s">
        <v>5165</v>
      </c>
      <c r="F3054">
        <v>8</v>
      </c>
      <c r="G3054" t="str">
        <f t="shared" si="47"/>
        <v>8</v>
      </c>
      <c r="J3054" t="s">
        <v>6196</v>
      </c>
    </row>
    <row r="3055" spans="1:10" x14ac:dyDescent="0.3">
      <c r="A3055" t="s">
        <v>5332</v>
      </c>
      <c r="B3055" t="s">
        <v>3706</v>
      </c>
      <c r="C3055">
        <v>395</v>
      </c>
      <c r="D3055" t="s">
        <v>4336</v>
      </c>
      <c r="E3055" t="s">
        <v>4337</v>
      </c>
      <c r="F3055">
        <v>7</v>
      </c>
      <c r="G3055" t="str">
        <f t="shared" si="47"/>
        <v>7</v>
      </c>
      <c r="J3055" t="s">
        <v>6195</v>
      </c>
    </row>
    <row r="3056" spans="1:10" x14ac:dyDescent="0.3">
      <c r="A3056" t="s">
        <v>5332</v>
      </c>
      <c r="B3056" t="s">
        <v>3706</v>
      </c>
      <c r="C3056">
        <v>395</v>
      </c>
      <c r="D3056" t="s">
        <v>3816</v>
      </c>
      <c r="E3056" t="s">
        <v>3817</v>
      </c>
      <c r="F3056">
        <v>6</v>
      </c>
      <c r="G3056" t="str">
        <f t="shared" si="47"/>
        <v>6</v>
      </c>
      <c r="J3056" t="s">
        <v>6194</v>
      </c>
    </row>
    <row r="3057" spans="1:10" x14ac:dyDescent="0.3">
      <c r="A3057" t="s">
        <v>5332</v>
      </c>
      <c r="B3057" t="s">
        <v>3706</v>
      </c>
      <c r="C3057">
        <v>395</v>
      </c>
      <c r="D3057" t="s">
        <v>4773</v>
      </c>
      <c r="E3057" t="s">
        <v>4774</v>
      </c>
      <c r="F3057">
        <v>4</v>
      </c>
      <c r="G3057" t="str">
        <f t="shared" si="47"/>
        <v>4</v>
      </c>
      <c r="J3057" t="s">
        <v>6199</v>
      </c>
    </row>
    <row r="3058" spans="1:10" x14ac:dyDescent="0.3">
      <c r="A3058" t="s">
        <v>5332</v>
      </c>
      <c r="B3058" t="s">
        <v>3706</v>
      </c>
      <c r="C3058">
        <v>395</v>
      </c>
      <c r="D3058" t="s">
        <v>5296</v>
      </c>
      <c r="E3058" t="s">
        <v>5297</v>
      </c>
      <c r="F3058">
        <v>3</v>
      </c>
      <c r="G3058" t="str">
        <f t="shared" si="47"/>
        <v>3</v>
      </c>
      <c r="J3058" t="s">
        <v>6193</v>
      </c>
    </row>
    <row r="3059" spans="1:10" x14ac:dyDescent="0.3">
      <c r="A3059" t="s">
        <v>5333</v>
      </c>
      <c r="B3059" t="s">
        <v>3706</v>
      </c>
      <c r="C3059">
        <v>395</v>
      </c>
      <c r="D3059" t="s">
        <v>4622</v>
      </c>
      <c r="E3059" t="s">
        <v>4623</v>
      </c>
      <c r="F3059">
        <v>1</v>
      </c>
      <c r="G3059" t="str">
        <f t="shared" si="47"/>
        <v>1</v>
      </c>
      <c r="J3059" t="s">
        <v>6198</v>
      </c>
    </row>
    <row r="3060" spans="1:10" x14ac:dyDescent="0.3">
      <c r="A3060" t="s">
        <v>5333</v>
      </c>
      <c r="B3060" t="s">
        <v>3706</v>
      </c>
      <c r="C3060">
        <v>396</v>
      </c>
      <c r="D3060" t="s">
        <v>4334</v>
      </c>
      <c r="E3060" t="s">
        <v>4335</v>
      </c>
      <c r="F3060">
        <v>9</v>
      </c>
      <c r="G3060" t="str">
        <f t="shared" si="47"/>
        <v>9</v>
      </c>
      <c r="J3060" t="s">
        <v>6413</v>
      </c>
    </row>
    <row r="3061" spans="1:10" x14ac:dyDescent="0.3">
      <c r="A3061" t="s">
        <v>5333</v>
      </c>
      <c r="B3061" t="s">
        <v>3706</v>
      </c>
      <c r="C3061">
        <v>396</v>
      </c>
      <c r="D3061" t="s">
        <v>4969</v>
      </c>
      <c r="E3061" t="s">
        <v>4970</v>
      </c>
      <c r="F3061">
        <v>8</v>
      </c>
      <c r="G3061" t="str">
        <f t="shared" si="47"/>
        <v>8</v>
      </c>
      <c r="J3061" t="s">
        <v>6196</v>
      </c>
    </row>
    <row r="3062" spans="1:10" x14ac:dyDescent="0.3">
      <c r="A3062" t="s">
        <v>5333</v>
      </c>
      <c r="B3062" t="s">
        <v>3706</v>
      </c>
      <c r="C3062">
        <v>396</v>
      </c>
      <c r="D3062" t="s">
        <v>5162</v>
      </c>
      <c r="E3062" t="s">
        <v>5163</v>
      </c>
      <c r="F3062">
        <v>7</v>
      </c>
      <c r="G3062" t="str">
        <f t="shared" si="47"/>
        <v>7</v>
      </c>
      <c r="J3062" t="s">
        <v>6195</v>
      </c>
    </row>
    <row r="3063" spans="1:10" x14ac:dyDescent="0.3">
      <c r="A3063" t="s">
        <v>5333</v>
      </c>
      <c r="B3063" t="s">
        <v>3706</v>
      </c>
      <c r="C3063">
        <v>396</v>
      </c>
      <c r="D3063" t="s">
        <v>4209</v>
      </c>
      <c r="E3063" t="s">
        <v>4210</v>
      </c>
      <c r="F3063">
        <v>6</v>
      </c>
      <c r="G3063" t="str">
        <f t="shared" si="47"/>
        <v>6</v>
      </c>
      <c r="J3063" t="s">
        <v>6194</v>
      </c>
    </row>
    <row r="3064" spans="1:10" x14ac:dyDescent="0.3">
      <c r="A3064" t="s">
        <v>5333</v>
      </c>
      <c r="B3064" t="s">
        <v>3706</v>
      </c>
      <c r="C3064">
        <v>396</v>
      </c>
      <c r="D3064" t="s">
        <v>5160</v>
      </c>
      <c r="E3064" t="s">
        <v>5161</v>
      </c>
      <c r="F3064">
        <v>5</v>
      </c>
      <c r="G3064" t="str">
        <f t="shared" si="47"/>
        <v>5</v>
      </c>
      <c r="J3064" t="s">
        <v>6372</v>
      </c>
    </row>
    <row r="3065" spans="1:10" x14ac:dyDescent="0.3">
      <c r="A3065" t="s">
        <v>5333</v>
      </c>
      <c r="B3065" t="s">
        <v>3706</v>
      </c>
      <c r="C3065">
        <v>396</v>
      </c>
      <c r="D3065" t="s">
        <v>3814</v>
      </c>
      <c r="E3065" t="s">
        <v>3815</v>
      </c>
      <c r="F3065">
        <v>3</v>
      </c>
      <c r="G3065" t="str">
        <f t="shared" si="47"/>
        <v>3</v>
      </c>
      <c r="J3065" t="s">
        <v>6193</v>
      </c>
    </row>
    <row r="3066" spans="1:10" x14ac:dyDescent="0.3">
      <c r="A3066" t="s">
        <v>5333</v>
      </c>
      <c r="B3066" t="s">
        <v>3706</v>
      </c>
      <c r="C3066">
        <v>396</v>
      </c>
      <c r="D3066" t="s">
        <v>5246</v>
      </c>
      <c r="E3066" t="s">
        <v>5247</v>
      </c>
      <c r="F3066">
        <v>2</v>
      </c>
      <c r="G3066" t="str">
        <f t="shared" si="47"/>
        <v>2</v>
      </c>
      <c r="J3066" t="s">
        <v>6371</v>
      </c>
    </row>
    <row r="3067" spans="1:10" x14ac:dyDescent="0.3">
      <c r="A3067" t="s">
        <v>5333</v>
      </c>
      <c r="B3067" t="s">
        <v>3706</v>
      </c>
      <c r="C3067">
        <v>396</v>
      </c>
      <c r="D3067" t="s">
        <v>4971</v>
      </c>
      <c r="E3067" t="s">
        <v>4972</v>
      </c>
      <c r="F3067">
        <v>0</v>
      </c>
      <c r="G3067" t="str">
        <f t="shared" si="47"/>
        <v>0</v>
      </c>
      <c r="J3067" t="s">
        <v>6197</v>
      </c>
    </row>
    <row r="3068" spans="1:10" x14ac:dyDescent="0.3">
      <c r="A3068" t="s">
        <v>5333</v>
      </c>
      <c r="B3068" t="s">
        <v>3706</v>
      </c>
      <c r="C3068">
        <v>396</v>
      </c>
      <c r="D3068" t="s">
        <v>4971</v>
      </c>
      <c r="E3068" t="s">
        <v>4972</v>
      </c>
      <c r="F3068">
        <v>0</v>
      </c>
      <c r="G3068" t="str">
        <f t="shared" si="47"/>
        <v>0</v>
      </c>
      <c r="J3068" t="s">
        <v>6197</v>
      </c>
    </row>
    <row r="3069" spans="1:10" x14ac:dyDescent="0.3">
      <c r="A3069" t="s">
        <v>5333</v>
      </c>
      <c r="B3069" t="s">
        <v>3706</v>
      </c>
      <c r="C3069">
        <v>397</v>
      </c>
      <c r="D3069" t="s">
        <v>4624</v>
      </c>
      <c r="E3069" t="s">
        <v>4625</v>
      </c>
      <c r="F3069">
        <v>7</v>
      </c>
      <c r="G3069" t="str">
        <f t="shared" si="47"/>
        <v>7</v>
      </c>
      <c r="J3069" t="s">
        <v>6195</v>
      </c>
    </row>
    <row r="3070" spans="1:10" x14ac:dyDescent="0.3">
      <c r="A3070" t="s">
        <v>5333</v>
      </c>
      <c r="B3070" t="s">
        <v>3706</v>
      </c>
      <c r="C3070">
        <v>397</v>
      </c>
      <c r="D3070" t="s">
        <v>4211</v>
      </c>
      <c r="E3070" t="s">
        <v>4212</v>
      </c>
      <c r="F3070">
        <v>6</v>
      </c>
      <c r="G3070" t="str">
        <f t="shared" si="47"/>
        <v>6</v>
      </c>
      <c r="J3070" t="s">
        <v>6194</v>
      </c>
    </row>
    <row r="3071" spans="1:10" x14ac:dyDescent="0.3">
      <c r="A3071" t="s">
        <v>5333</v>
      </c>
      <c r="B3071" t="s">
        <v>3706</v>
      </c>
      <c r="C3071">
        <v>397</v>
      </c>
      <c r="D3071" t="s">
        <v>4973</v>
      </c>
      <c r="E3071" t="s">
        <v>4974</v>
      </c>
      <c r="F3071">
        <v>5</v>
      </c>
      <c r="G3071" t="str">
        <f t="shared" si="47"/>
        <v>5</v>
      </c>
      <c r="J3071" t="s">
        <v>6372</v>
      </c>
    </row>
    <row r="3072" spans="1:10" x14ac:dyDescent="0.3">
      <c r="A3072" t="s">
        <v>5333</v>
      </c>
      <c r="B3072" t="s">
        <v>3706</v>
      </c>
      <c r="C3072">
        <v>397</v>
      </c>
      <c r="D3072" t="s">
        <v>4330</v>
      </c>
      <c r="E3072" t="s">
        <v>4331</v>
      </c>
      <c r="F3072">
        <v>4</v>
      </c>
      <c r="G3072" t="str">
        <f t="shared" si="47"/>
        <v>4</v>
      </c>
      <c r="J3072" t="s">
        <v>6199</v>
      </c>
    </row>
    <row r="3073" spans="1:10" x14ac:dyDescent="0.3">
      <c r="A3073" t="s">
        <v>5333</v>
      </c>
      <c r="B3073" t="s">
        <v>3706</v>
      </c>
      <c r="C3073">
        <v>397</v>
      </c>
      <c r="D3073" t="s">
        <v>3812</v>
      </c>
      <c r="E3073" t="s">
        <v>3813</v>
      </c>
      <c r="F3073">
        <v>3</v>
      </c>
      <c r="G3073" t="str">
        <f t="shared" si="47"/>
        <v>3</v>
      </c>
      <c r="J3073" t="s">
        <v>6193</v>
      </c>
    </row>
    <row r="3074" spans="1:10" x14ac:dyDescent="0.3">
      <c r="A3074" t="s">
        <v>5333</v>
      </c>
      <c r="B3074" t="s">
        <v>3706</v>
      </c>
      <c r="C3074">
        <v>397</v>
      </c>
      <c r="D3074" t="s">
        <v>4627</v>
      </c>
      <c r="E3074" t="s">
        <v>4628</v>
      </c>
      <c r="F3074">
        <v>1</v>
      </c>
      <c r="G3074" t="str">
        <f t="shared" si="47"/>
        <v>1</v>
      </c>
      <c r="J3074" t="s">
        <v>6198</v>
      </c>
    </row>
    <row r="3075" spans="1:10" x14ac:dyDescent="0.3">
      <c r="A3075" t="s">
        <v>5333</v>
      </c>
      <c r="B3075" t="s">
        <v>3706</v>
      </c>
      <c r="C3075">
        <v>397</v>
      </c>
      <c r="D3075" t="s">
        <v>5248</v>
      </c>
      <c r="E3075" t="s">
        <v>5249</v>
      </c>
      <c r="F3075">
        <v>0</v>
      </c>
      <c r="G3075" t="str">
        <f t="shared" ref="G3075:G3138" si="48">SUBSTITUTE(F3075,".",",")</f>
        <v>0</v>
      </c>
      <c r="J3075" t="s">
        <v>6197</v>
      </c>
    </row>
    <row r="3076" spans="1:10" x14ac:dyDescent="0.3">
      <c r="A3076" t="s">
        <v>5333</v>
      </c>
      <c r="B3076" t="s">
        <v>3706</v>
      </c>
      <c r="C3076">
        <v>397</v>
      </c>
      <c r="D3076" t="s">
        <v>5334</v>
      </c>
      <c r="E3076" t="s">
        <v>5335</v>
      </c>
      <c r="F3076" t="s">
        <v>5336</v>
      </c>
      <c r="G3076" t="str">
        <f t="shared" si="48"/>
        <v>,79</v>
      </c>
      <c r="J3076" t="s">
        <v>6753</v>
      </c>
    </row>
    <row r="3077" spans="1:10" x14ac:dyDescent="0.3">
      <c r="A3077" t="s">
        <v>5333</v>
      </c>
      <c r="B3077" t="s">
        <v>3706</v>
      </c>
      <c r="C3077">
        <v>397</v>
      </c>
      <c r="D3077" t="s">
        <v>5334</v>
      </c>
      <c r="E3077" t="s">
        <v>5335</v>
      </c>
      <c r="F3077" t="s">
        <v>5336</v>
      </c>
      <c r="G3077" t="str">
        <f t="shared" si="48"/>
        <v>,79</v>
      </c>
      <c r="J3077" t="s">
        <v>6753</v>
      </c>
    </row>
    <row r="3078" spans="1:10" x14ac:dyDescent="0.3">
      <c r="A3078" t="s">
        <v>5333</v>
      </c>
      <c r="B3078" t="s">
        <v>3706</v>
      </c>
      <c r="C3078">
        <v>397</v>
      </c>
      <c r="D3078" t="s">
        <v>5337</v>
      </c>
      <c r="E3078" t="s">
        <v>5338</v>
      </c>
      <c r="F3078" t="s">
        <v>5339</v>
      </c>
      <c r="G3078" t="str">
        <f t="shared" si="48"/>
        <v>,96</v>
      </c>
      <c r="J3078" t="s">
        <v>6754</v>
      </c>
    </row>
    <row r="3079" spans="1:10" x14ac:dyDescent="0.3">
      <c r="A3079" t="s">
        <v>5340</v>
      </c>
      <c r="B3079" t="s">
        <v>3706</v>
      </c>
      <c r="C3079">
        <v>398</v>
      </c>
      <c r="D3079" t="s">
        <v>4327</v>
      </c>
      <c r="E3079" t="s">
        <v>4328</v>
      </c>
      <c r="F3079" t="s">
        <v>4329</v>
      </c>
      <c r="G3079" t="str">
        <f t="shared" si="48"/>
        <v>,05</v>
      </c>
      <c r="J3079" t="s">
        <v>6412</v>
      </c>
    </row>
    <row r="3080" spans="1:10" x14ac:dyDescent="0.3">
      <c r="A3080" t="s">
        <v>5340</v>
      </c>
      <c r="B3080" t="s">
        <v>3706</v>
      </c>
      <c r="C3080">
        <v>398</v>
      </c>
      <c r="D3080" t="s">
        <v>5341</v>
      </c>
      <c r="E3080" t="s">
        <v>5342</v>
      </c>
      <c r="F3080" t="s">
        <v>5343</v>
      </c>
      <c r="G3080" t="str">
        <f t="shared" si="48"/>
        <v>,14</v>
      </c>
      <c r="J3080" t="s">
        <v>6755</v>
      </c>
    </row>
    <row r="3081" spans="1:10" x14ac:dyDescent="0.3">
      <c r="A3081" t="s">
        <v>5340</v>
      </c>
      <c r="B3081" t="s">
        <v>3706</v>
      </c>
      <c r="C3081">
        <v>398</v>
      </c>
      <c r="D3081" t="s">
        <v>4975</v>
      </c>
      <c r="E3081" t="s">
        <v>4976</v>
      </c>
      <c r="F3081" t="s">
        <v>4977</v>
      </c>
      <c r="G3081" t="str">
        <f t="shared" si="48"/>
        <v>,23</v>
      </c>
      <c r="J3081" t="s">
        <v>6650</v>
      </c>
    </row>
    <row r="3082" spans="1:10" x14ac:dyDescent="0.3">
      <c r="A3082" t="s">
        <v>5340</v>
      </c>
      <c r="B3082" t="s">
        <v>3706</v>
      </c>
      <c r="C3082">
        <v>398</v>
      </c>
      <c r="D3082" t="s">
        <v>4768</v>
      </c>
      <c r="E3082" t="s">
        <v>4769</v>
      </c>
      <c r="F3082" t="s">
        <v>4770</v>
      </c>
      <c r="G3082" t="str">
        <f t="shared" si="48"/>
        <v>,32</v>
      </c>
      <c r="J3082" t="s">
        <v>6580</v>
      </c>
    </row>
    <row r="3083" spans="1:10" x14ac:dyDescent="0.3">
      <c r="A3083" t="s">
        <v>5340</v>
      </c>
      <c r="B3083" t="s">
        <v>3706</v>
      </c>
      <c r="C3083">
        <v>398</v>
      </c>
      <c r="D3083" t="s">
        <v>3809</v>
      </c>
      <c r="E3083" t="s">
        <v>3810</v>
      </c>
      <c r="F3083" t="s">
        <v>3811</v>
      </c>
      <c r="G3083" t="str">
        <f t="shared" si="48"/>
        <v>,40</v>
      </c>
      <c r="J3083" t="s">
        <v>6192</v>
      </c>
    </row>
    <row r="3084" spans="1:10" x14ac:dyDescent="0.3">
      <c r="A3084" t="s">
        <v>5340</v>
      </c>
      <c r="B3084" t="s">
        <v>3706</v>
      </c>
      <c r="C3084">
        <v>398</v>
      </c>
      <c r="D3084" t="s">
        <v>3809</v>
      </c>
      <c r="E3084" t="s">
        <v>3810</v>
      </c>
      <c r="F3084" t="s">
        <v>3811</v>
      </c>
      <c r="G3084" t="str">
        <f t="shared" si="48"/>
        <v>,40</v>
      </c>
      <c r="J3084" t="s">
        <v>6192</v>
      </c>
    </row>
    <row r="3085" spans="1:10" x14ac:dyDescent="0.3">
      <c r="A3085" t="s">
        <v>5340</v>
      </c>
      <c r="B3085" t="s">
        <v>3706</v>
      </c>
      <c r="C3085">
        <v>398</v>
      </c>
      <c r="D3085" t="s">
        <v>4978</v>
      </c>
      <c r="E3085" t="s">
        <v>4979</v>
      </c>
      <c r="F3085" t="s">
        <v>4980</v>
      </c>
      <c r="G3085" t="str">
        <f t="shared" si="48"/>
        <v>,49</v>
      </c>
      <c r="J3085" t="s">
        <v>6651</v>
      </c>
    </row>
    <row r="3086" spans="1:10" x14ac:dyDescent="0.3">
      <c r="A3086" t="s">
        <v>5340</v>
      </c>
      <c r="B3086" t="s">
        <v>3706</v>
      </c>
      <c r="C3086">
        <v>398</v>
      </c>
      <c r="D3086" t="s">
        <v>4629</v>
      </c>
      <c r="E3086" t="s">
        <v>4630</v>
      </c>
      <c r="F3086" t="s">
        <v>4631</v>
      </c>
      <c r="G3086" t="str">
        <f t="shared" si="48"/>
        <v>,58</v>
      </c>
      <c r="J3086" t="s">
        <v>6529</v>
      </c>
    </row>
    <row r="3087" spans="1:10" x14ac:dyDescent="0.3">
      <c r="A3087" t="s">
        <v>5340</v>
      </c>
      <c r="B3087" t="s">
        <v>3706</v>
      </c>
      <c r="C3087">
        <v>398</v>
      </c>
      <c r="D3087" t="s">
        <v>4216</v>
      </c>
      <c r="E3087" t="s">
        <v>4217</v>
      </c>
      <c r="F3087" t="s">
        <v>4218</v>
      </c>
      <c r="G3087" t="str">
        <f t="shared" si="48"/>
        <v>,67</v>
      </c>
      <c r="J3087" t="s">
        <v>6374</v>
      </c>
    </row>
    <row r="3088" spans="1:10" x14ac:dyDescent="0.3">
      <c r="A3088" t="s">
        <v>5340</v>
      </c>
      <c r="B3088" t="s">
        <v>3706</v>
      </c>
      <c r="C3088">
        <v>398</v>
      </c>
      <c r="D3088" t="s">
        <v>4765</v>
      </c>
      <c r="E3088" t="s">
        <v>4766</v>
      </c>
      <c r="F3088" t="s">
        <v>4767</v>
      </c>
      <c r="G3088" t="str">
        <f t="shared" si="48"/>
        <v>,76</v>
      </c>
      <c r="J3088" t="s">
        <v>6579</v>
      </c>
    </row>
    <row r="3089" spans="1:10" x14ac:dyDescent="0.3">
      <c r="A3089" t="s">
        <v>5340</v>
      </c>
      <c r="B3089" t="s">
        <v>3706</v>
      </c>
      <c r="C3089">
        <v>398</v>
      </c>
      <c r="D3089" t="s">
        <v>4982</v>
      </c>
      <c r="E3089" t="s">
        <v>4983</v>
      </c>
      <c r="F3089" t="s">
        <v>4984</v>
      </c>
      <c r="G3089" t="str">
        <f t="shared" si="48"/>
        <v>,84</v>
      </c>
      <c r="J3089" t="s">
        <v>6652</v>
      </c>
    </row>
    <row r="3090" spans="1:10" x14ac:dyDescent="0.3">
      <c r="A3090" t="s">
        <v>5340</v>
      </c>
      <c r="B3090" t="s">
        <v>3706</v>
      </c>
      <c r="C3090">
        <v>399</v>
      </c>
      <c r="D3090" t="s">
        <v>5344</v>
      </c>
      <c r="E3090" t="s">
        <v>5345</v>
      </c>
      <c r="F3090" t="s">
        <v>5346</v>
      </c>
      <c r="G3090" t="str">
        <f t="shared" si="48"/>
        <v>,93</v>
      </c>
      <c r="J3090" t="s">
        <v>6756</v>
      </c>
    </row>
    <row r="3091" spans="1:10" x14ac:dyDescent="0.3">
      <c r="A3091" t="s">
        <v>5340</v>
      </c>
      <c r="B3091" t="s">
        <v>3706</v>
      </c>
      <c r="C3091">
        <v>399</v>
      </c>
      <c r="D3091" t="s">
        <v>5156</v>
      </c>
      <c r="E3091" t="s">
        <v>5157</v>
      </c>
      <c r="F3091" t="s">
        <v>5158</v>
      </c>
      <c r="G3091" t="str">
        <f t="shared" si="48"/>
        <v>0,02</v>
      </c>
      <c r="J3091" t="s">
        <v>6718</v>
      </c>
    </row>
    <row r="3092" spans="1:10" x14ac:dyDescent="0.3">
      <c r="A3092" t="s">
        <v>5340</v>
      </c>
      <c r="B3092" t="s">
        <v>3706</v>
      </c>
      <c r="C3092">
        <v>399</v>
      </c>
      <c r="D3092" t="s">
        <v>4632</v>
      </c>
      <c r="E3092" t="s">
        <v>4633</v>
      </c>
      <c r="F3092" t="s">
        <v>4634</v>
      </c>
      <c r="G3092" t="str">
        <f t="shared" si="48"/>
        <v>0,11</v>
      </c>
      <c r="J3092" t="s">
        <v>6530</v>
      </c>
    </row>
    <row r="3093" spans="1:10" x14ac:dyDescent="0.3">
      <c r="A3093" t="s">
        <v>5340</v>
      </c>
      <c r="B3093" t="s">
        <v>3706</v>
      </c>
      <c r="C3093">
        <v>399</v>
      </c>
      <c r="D3093" t="s">
        <v>4762</v>
      </c>
      <c r="E3093" t="s">
        <v>4763</v>
      </c>
      <c r="F3093" t="s">
        <v>4764</v>
      </c>
      <c r="G3093" t="str">
        <f t="shared" si="48"/>
        <v>0,20</v>
      </c>
      <c r="J3093" t="s">
        <v>6578</v>
      </c>
    </row>
    <row r="3094" spans="1:10" x14ac:dyDescent="0.3">
      <c r="A3094" t="s">
        <v>5340</v>
      </c>
      <c r="B3094" t="s">
        <v>3706</v>
      </c>
      <c r="C3094">
        <v>399</v>
      </c>
      <c r="D3094" t="s">
        <v>4762</v>
      </c>
      <c r="E3094" t="s">
        <v>4763</v>
      </c>
      <c r="F3094" t="s">
        <v>4764</v>
      </c>
      <c r="G3094" t="str">
        <f t="shared" si="48"/>
        <v>0,20</v>
      </c>
      <c r="J3094" t="s">
        <v>6578</v>
      </c>
    </row>
    <row r="3095" spans="1:10" x14ac:dyDescent="0.3">
      <c r="A3095" t="s">
        <v>5340</v>
      </c>
      <c r="B3095" t="s">
        <v>3706</v>
      </c>
      <c r="C3095">
        <v>399</v>
      </c>
      <c r="D3095" t="s">
        <v>4324</v>
      </c>
      <c r="E3095" t="s">
        <v>4325</v>
      </c>
      <c r="F3095" t="s">
        <v>4326</v>
      </c>
      <c r="G3095" t="str">
        <f t="shared" si="48"/>
        <v>0,28</v>
      </c>
      <c r="J3095" t="s">
        <v>6411</v>
      </c>
    </row>
    <row r="3096" spans="1:10" x14ac:dyDescent="0.3">
      <c r="A3096" t="s">
        <v>5340</v>
      </c>
      <c r="B3096" t="s">
        <v>3706</v>
      </c>
      <c r="C3096">
        <v>399</v>
      </c>
      <c r="D3096" t="s">
        <v>3806</v>
      </c>
      <c r="E3096" t="s">
        <v>3807</v>
      </c>
      <c r="F3096" t="s">
        <v>3808</v>
      </c>
      <c r="G3096" t="str">
        <f t="shared" si="48"/>
        <v>0,37</v>
      </c>
      <c r="J3096" t="s">
        <v>6191</v>
      </c>
    </row>
    <row r="3097" spans="1:10" x14ac:dyDescent="0.3">
      <c r="A3097" t="s">
        <v>5347</v>
      </c>
      <c r="B3097" t="s">
        <v>3706</v>
      </c>
      <c r="C3097">
        <v>399</v>
      </c>
      <c r="D3097" t="s">
        <v>5348</v>
      </c>
      <c r="E3097" t="s">
        <v>5349</v>
      </c>
      <c r="F3097" t="s">
        <v>5350</v>
      </c>
      <c r="G3097" t="str">
        <f t="shared" si="48"/>
        <v>0,46</v>
      </c>
      <c r="J3097" t="s">
        <v>6757</v>
      </c>
    </row>
    <row r="3098" spans="1:10" x14ac:dyDescent="0.3">
      <c r="A3098" t="s">
        <v>5347</v>
      </c>
      <c r="B3098" t="s">
        <v>3706</v>
      </c>
      <c r="C3098">
        <v>399</v>
      </c>
      <c r="D3098" t="s">
        <v>4985</v>
      </c>
      <c r="E3098" t="s">
        <v>4986</v>
      </c>
      <c r="F3098" t="s">
        <v>4987</v>
      </c>
      <c r="G3098" t="str">
        <f t="shared" si="48"/>
        <v>0,55</v>
      </c>
      <c r="J3098" t="s">
        <v>6653</v>
      </c>
    </row>
    <row r="3099" spans="1:10" x14ac:dyDescent="0.3">
      <c r="A3099" t="s">
        <v>5347</v>
      </c>
      <c r="B3099" t="s">
        <v>3706</v>
      </c>
      <c r="C3099">
        <v>399</v>
      </c>
      <c r="D3099" t="s">
        <v>4985</v>
      </c>
      <c r="E3099" t="s">
        <v>4986</v>
      </c>
      <c r="F3099" t="s">
        <v>4987</v>
      </c>
      <c r="G3099" t="str">
        <f t="shared" si="48"/>
        <v>0,55</v>
      </c>
      <c r="J3099" t="s">
        <v>6653</v>
      </c>
    </row>
    <row r="3100" spans="1:10" x14ac:dyDescent="0.3">
      <c r="A3100" t="s">
        <v>5347</v>
      </c>
      <c r="B3100" t="s">
        <v>3706</v>
      </c>
      <c r="C3100">
        <v>399</v>
      </c>
      <c r="D3100" t="s">
        <v>4635</v>
      </c>
      <c r="E3100" t="s">
        <v>4636</v>
      </c>
      <c r="F3100" t="s">
        <v>4637</v>
      </c>
      <c r="G3100" t="str">
        <f t="shared" si="48"/>
        <v>0,63</v>
      </c>
      <c r="J3100" t="s">
        <v>6531</v>
      </c>
    </row>
    <row r="3101" spans="1:10" x14ac:dyDescent="0.3">
      <c r="A3101" t="s">
        <v>5347</v>
      </c>
      <c r="B3101" t="s">
        <v>3706</v>
      </c>
      <c r="C3101">
        <v>399</v>
      </c>
      <c r="D3101" t="s">
        <v>5292</v>
      </c>
      <c r="E3101" t="s">
        <v>5293</v>
      </c>
      <c r="F3101" t="s">
        <v>5294</v>
      </c>
      <c r="G3101" t="str">
        <f t="shared" si="48"/>
        <v>0,72</v>
      </c>
      <c r="J3101" t="s">
        <v>6752</v>
      </c>
    </row>
    <row r="3102" spans="1:10" x14ac:dyDescent="0.3">
      <c r="A3102" t="s">
        <v>5347</v>
      </c>
      <c r="B3102" t="s">
        <v>3706</v>
      </c>
      <c r="C3102">
        <v>399</v>
      </c>
      <c r="D3102" t="s">
        <v>5292</v>
      </c>
      <c r="E3102" t="s">
        <v>5293</v>
      </c>
      <c r="F3102" t="s">
        <v>5294</v>
      </c>
      <c r="G3102" t="str">
        <f t="shared" si="48"/>
        <v>0,72</v>
      </c>
      <c r="J3102" t="s">
        <v>6752</v>
      </c>
    </row>
    <row r="3103" spans="1:10" x14ac:dyDescent="0.3">
      <c r="A3103" t="s">
        <v>5347</v>
      </c>
      <c r="B3103" t="s">
        <v>3706</v>
      </c>
      <c r="C3103">
        <v>400</v>
      </c>
      <c r="D3103" t="s">
        <v>4988</v>
      </c>
      <c r="E3103" t="s">
        <v>4989</v>
      </c>
      <c r="F3103" t="s">
        <v>4990</v>
      </c>
      <c r="G3103" t="str">
        <f t="shared" si="48"/>
        <v>0,81</v>
      </c>
      <c r="J3103" t="s">
        <v>6654</v>
      </c>
    </row>
    <row r="3104" spans="1:10" x14ac:dyDescent="0.3">
      <c r="A3104" t="s">
        <v>5347</v>
      </c>
      <c r="B3104" t="s">
        <v>3706</v>
      </c>
      <c r="C3104">
        <v>400</v>
      </c>
      <c r="D3104" t="s">
        <v>4321</v>
      </c>
      <c r="E3104" t="s">
        <v>4322</v>
      </c>
      <c r="F3104" t="s">
        <v>4323</v>
      </c>
      <c r="G3104" t="str">
        <f t="shared" si="48"/>
        <v>0,90</v>
      </c>
      <c r="J3104" t="s">
        <v>6410</v>
      </c>
    </row>
    <row r="3105" spans="1:10" x14ac:dyDescent="0.3">
      <c r="A3105" t="s">
        <v>5347</v>
      </c>
      <c r="B3105" t="s">
        <v>3706</v>
      </c>
      <c r="C3105">
        <v>400</v>
      </c>
      <c r="D3105" t="s">
        <v>4759</v>
      </c>
      <c r="E3105" t="s">
        <v>4760</v>
      </c>
      <c r="F3105" t="s">
        <v>4761</v>
      </c>
      <c r="G3105" t="str">
        <f t="shared" si="48"/>
        <v>0,99</v>
      </c>
      <c r="J3105" t="s">
        <v>6577</v>
      </c>
    </row>
    <row r="3106" spans="1:10" x14ac:dyDescent="0.3">
      <c r="A3106" t="s">
        <v>5347</v>
      </c>
      <c r="B3106" t="s">
        <v>3706</v>
      </c>
      <c r="C3106">
        <v>400</v>
      </c>
      <c r="D3106" t="s">
        <v>4759</v>
      </c>
      <c r="E3106" t="s">
        <v>4760</v>
      </c>
      <c r="F3106" t="s">
        <v>4761</v>
      </c>
      <c r="G3106" t="str">
        <f t="shared" si="48"/>
        <v>0,99</v>
      </c>
      <c r="J3106" t="s">
        <v>6577</v>
      </c>
    </row>
    <row r="3107" spans="1:10" x14ac:dyDescent="0.3">
      <c r="A3107" t="s">
        <v>5347</v>
      </c>
      <c r="B3107" t="s">
        <v>3706</v>
      </c>
      <c r="C3107">
        <v>400</v>
      </c>
      <c r="D3107" t="s">
        <v>5351</v>
      </c>
      <c r="E3107" t="s">
        <v>5352</v>
      </c>
      <c r="F3107" t="s">
        <v>5353</v>
      </c>
      <c r="G3107" t="str">
        <f t="shared" si="48"/>
        <v>1,07</v>
      </c>
      <c r="J3107" t="s">
        <v>6758</v>
      </c>
    </row>
    <row r="3108" spans="1:10" x14ac:dyDescent="0.3">
      <c r="A3108" t="s">
        <v>5347</v>
      </c>
      <c r="B3108" t="s">
        <v>3706</v>
      </c>
      <c r="C3108">
        <v>400</v>
      </c>
      <c r="D3108" t="s">
        <v>5351</v>
      </c>
      <c r="E3108" t="s">
        <v>5352</v>
      </c>
      <c r="F3108" t="s">
        <v>5353</v>
      </c>
      <c r="G3108" t="str">
        <f t="shared" si="48"/>
        <v>1,07</v>
      </c>
      <c r="J3108" t="s">
        <v>6758</v>
      </c>
    </row>
    <row r="3109" spans="1:10" x14ac:dyDescent="0.3">
      <c r="A3109" t="s">
        <v>5347</v>
      </c>
      <c r="B3109" t="s">
        <v>3706</v>
      </c>
      <c r="C3109">
        <v>400</v>
      </c>
      <c r="D3109" t="s">
        <v>4219</v>
      </c>
      <c r="E3109" t="s">
        <v>4220</v>
      </c>
      <c r="F3109" t="s">
        <v>4221</v>
      </c>
      <c r="G3109" t="str">
        <f t="shared" si="48"/>
        <v>1,16</v>
      </c>
      <c r="J3109" t="s">
        <v>6375</v>
      </c>
    </row>
    <row r="3110" spans="1:10" x14ac:dyDescent="0.3">
      <c r="A3110" t="s">
        <v>5347</v>
      </c>
      <c r="B3110" t="s">
        <v>3706</v>
      </c>
      <c r="C3110">
        <v>400</v>
      </c>
      <c r="D3110" t="s">
        <v>5354</v>
      </c>
      <c r="E3110" t="s">
        <v>5355</v>
      </c>
      <c r="F3110" t="s">
        <v>5356</v>
      </c>
      <c r="G3110" t="str">
        <f t="shared" si="48"/>
        <v>1,25</v>
      </c>
      <c r="J3110" t="s">
        <v>6759</v>
      </c>
    </row>
    <row r="3111" spans="1:10" x14ac:dyDescent="0.3">
      <c r="A3111" t="s">
        <v>5347</v>
      </c>
      <c r="B3111" t="s">
        <v>3706</v>
      </c>
      <c r="C3111">
        <v>400</v>
      </c>
      <c r="D3111" t="s">
        <v>5354</v>
      </c>
      <c r="E3111" t="s">
        <v>5355</v>
      </c>
      <c r="F3111" t="s">
        <v>5356</v>
      </c>
      <c r="G3111" t="str">
        <f t="shared" si="48"/>
        <v>1,25</v>
      </c>
      <c r="J3111" t="s">
        <v>6759</v>
      </c>
    </row>
    <row r="3112" spans="1:10" x14ac:dyDescent="0.3">
      <c r="A3112" t="s">
        <v>5347</v>
      </c>
      <c r="B3112" t="s">
        <v>3706</v>
      </c>
      <c r="C3112">
        <v>400</v>
      </c>
      <c r="D3112" t="s">
        <v>5354</v>
      </c>
      <c r="E3112" t="s">
        <v>5355</v>
      </c>
      <c r="F3112" t="s">
        <v>5356</v>
      </c>
      <c r="G3112" t="str">
        <f t="shared" si="48"/>
        <v>1,25</v>
      </c>
      <c r="J3112" t="s">
        <v>6759</v>
      </c>
    </row>
    <row r="3113" spans="1:10" x14ac:dyDescent="0.3">
      <c r="A3113" t="s">
        <v>5347</v>
      </c>
      <c r="B3113" t="s">
        <v>3706</v>
      </c>
      <c r="C3113">
        <v>400</v>
      </c>
      <c r="D3113" t="s">
        <v>3803</v>
      </c>
      <c r="E3113" t="s">
        <v>3804</v>
      </c>
      <c r="F3113" t="s">
        <v>3805</v>
      </c>
      <c r="G3113" t="str">
        <f t="shared" si="48"/>
        <v>1,34</v>
      </c>
      <c r="J3113" t="s">
        <v>6190</v>
      </c>
    </row>
    <row r="3114" spans="1:10" x14ac:dyDescent="0.3">
      <c r="A3114" t="s">
        <v>5347</v>
      </c>
      <c r="B3114" t="s">
        <v>3706</v>
      </c>
      <c r="C3114">
        <v>400</v>
      </c>
      <c r="D3114" t="s">
        <v>4756</v>
      </c>
      <c r="E3114" t="s">
        <v>4757</v>
      </c>
      <c r="F3114" t="s">
        <v>4758</v>
      </c>
      <c r="G3114" t="str">
        <f t="shared" si="48"/>
        <v>1,43</v>
      </c>
      <c r="J3114" t="s">
        <v>6576</v>
      </c>
    </row>
    <row r="3115" spans="1:10" x14ac:dyDescent="0.3">
      <c r="A3115" t="s">
        <v>5347</v>
      </c>
      <c r="B3115" t="s">
        <v>3706</v>
      </c>
      <c r="C3115">
        <v>400</v>
      </c>
      <c r="D3115" t="s">
        <v>4756</v>
      </c>
      <c r="E3115" t="s">
        <v>4757</v>
      </c>
      <c r="F3115" t="s">
        <v>4758</v>
      </c>
      <c r="G3115" t="str">
        <f t="shared" si="48"/>
        <v>1,43</v>
      </c>
      <c r="J3115" t="s">
        <v>6576</v>
      </c>
    </row>
    <row r="3116" spans="1:10" x14ac:dyDescent="0.3">
      <c r="A3116" t="s">
        <v>5357</v>
      </c>
      <c r="B3116" t="s">
        <v>3706</v>
      </c>
      <c r="C3116">
        <v>400</v>
      </c>
      <c r="D3116" t="s">
        <v>4756</v>
      </c>
      <c r="E3116" t="s">
        <v>4757</v>
      </c>
      <c r="F3116" t="s">
        <v>4758</v>
      </c>
      <c r="G3116" t="str">
        <f t="shared" si="48"/>
        <v>1,43</v>
      </c>
      <c r="J3116" t="s">
        <v>6576</v>
      </c>
    </row>
    <row r="3117" spans="1:10" x14ac:dyDescent="0.3">
      <c r="A3117" t="s">
        <v>5357</v>
      </c>
      <c r="B3117" t="s">
        <v>3706</v>
      </c>
      <c r="C3117">
        <v>400</v>
      </c>
      <c r="D3117" t="s">
        <v>5251</v>
      </c>
      <c r="E3117" t="s">
        <v>5252</v>
      </c>
      <c r="F3117" t="s">
        <v>5253</v>
      </c>
      <c r="G3117" t="str">
        <f t="shared" si="48"/>
        <v>1,51</v>
      </c>
      <c r="J3117" t="s">
        <v>6741</v>
      </c>
    </row>
    <row r="3118" spans="1:10" x14ac:dyDescent="0.3">
      <c r="A3118" t="s">
        <v>5357</v>
      </c>
      <c r="B3118" t="s">
        <v>3706</v>
      </c>
      <c r="C3118">
        <v>400</v>
      </c>
      <c r="D3118" t="s">
        <v>5251</v>
      </c>
      <c r="E3118" t="s">
        <v>5252</v>
      </c>
      <c r="F3118" t="s">
        <v>5253</v>
      </c>
      <c r="G3118" t="str">
        <f t="shared" si="48"/>
        <v>1,51</v>
      </c>
      <c r="J3118" t="s">
        <v>6741</v>
      </c>
    </row>
    <row r="3119" spans="1:10" x14ac:dyDescent="0.3">
      <c r="A3119" t="s">
        <v>5357</v>
      </c>
      <c r="B3119" t="s">
        <v>3706</v>
      </c>
      <c r="C3119">
        <v>400</v>
      </c>
      <c r="D3119" t="s">
        <v>4318</v>
      </c>
      <c r="E3119" t="s">
        <v>4319</v>
      </c>
      <c r="F3119" t="s">
        <v>4320</v>
      </c>
      <c r="G3119" t="str">
        <f t="shared" si="48"/>
        <v>1,60</v>
      </c>
      <c r="J3119" t="s">
        <v>6409</v>
      </c>
    </row>
    <row r="3120" spans="1:10" x14ac:dyDescent="0.3">
      <c r="A3120" t="s">
        <v>5357</v>
      </c>
      <c r="B3120" t="s">
        <v>3706</v>
      </c>
      <c r="C3120">
        <v>400</v>
      </c>
      <c r="D3120" t="s">
        <v>4318</v>
      </c>
      <c r="E3120" t="s">
        <v>4319</v>
      </c>
      <c r="F3120" t="s">
        <v>4320</v>
      </c>
      <c r="G3120" t="str">
        <f t="shared" si="48"/>
        <v>1,60</v>
      </c>
      <c r="J3120" t="s">
        <v>6409</v>
      </c>
    </row>
    <row r="3121" spans="1:10" x14ac:dyDescent="0.3">
      <c r="A3121" t="s">
        <v>5357</v>
      </c>
      <c r="B3121" t="s">
        <v>3706</v>
      </c>
      <c r="C3121">
        <v>400</v>
      </c>
      <c r="D3121" t="s">
        <v>4318</v>
      </c>
      <c r="E3121" t="s">
        <v>4319</v>
      </c>
      <c r="F3121" t="s">
        <v>4320</v>
      </c>
      <c r="G3121" t="str">
        <f t="shared" si="48"/>
        <v>1,60</v>
      </c>
      <c r="J3121" t="s">
        <v>6409</v>
      </c>
    </row>
    <row r="3122" spans="1:10" x14ac:dyDescent="0.3">
      <c r="A3122" t="s">
        <v>5357</v>
      </c>
      <c r="B3122" t="s">
        <v>3706</v>
      </c>
      <c r="C3122">
        <v>401</v>
      </c>
      <c r="D3122" t="s">
        <v>5153</v>
      </c>
      <c r="E3122" t="s">
        <v>5154</v>
      </c>
      <c r="F3122" t="s">
        <v>5155</v>
      </c>
      <c r="G3122" t="str">
        <f t="shared" si="48"/>
        <v>1,69</v>
      </c>
      <c r="J3122" t="s">
        <v>6717</v>
      </c>
    </row>
    <row r="3123" spans="1:10" x14ac:dyDescent="0.3">
      <c r="A3123" t="s">
        <v>5357</v>
      </c>
      <c r="B3123" t="s">
        <v>3706</v>
      </c>
      <c r="C3123">
        <v>401</v>
      </c>
      <c r="D3123" t="s">
        <v>5153</v>
      </c>
      <c r="E3123" t="s">
        <v>5154</v>
      </c>
      <c r="F3123" t="s">
        <v>5155</v>
      </c>
      <c r="G3123" t="str">
        <f t="shared" si="48"/>
        <v>1,69</v>
      </c>
      <c r="J3123" t="s">
        <v>6717</v>
      </c>
    </row>
    <row r="3124" spans="1:10" x14ac:dyDescent="0.3">
      <c r="A3124" t="s">
        <v>5357</v>
      </c>
      <c r="B3124" t="s">
        <v>3706</v>
      </c>
      <c r="C3124">
        <v>401</v>
      </c>
      <c r="D3124" t="s">
        <v>4991</v>
      </c>
      <c r="E3124" t="s">
        <v>4992</v>
      </c>
      <c r="F3124" t="s">
        <v>4993</v>
      </c>
      <c r="G3124" t="str">
        <f t="shared" si="48"/>
        <v>1,78</v>
      </c>
      <c r="J3124" t="s">
        <v>6655</v>
      </c>
    </row>
    <row r="3125" spans="1:10" x14ac:dyDescent="0.3">
      <c r="A3125" t="s">
        <v>5357</v>
      </c>
      <c r="B3125" t="s">
        <v>3706</v>
      </c>
      <c r="C3125">
        <v>401</v>
      </c>
      <c r="D3125" t="s">
        <v>4991</v>
      </c>
      <c r="E3125" t="s">
        <v>4992</v>
      </c>
      <c r="F3125" t="s">
        <v>4993</v>
      </c>
      <c r="G3125" t="str">
        <f t="shared" si="48"/>
        <v>1,78</v>
      </c>
      <c r="J3125" t="s">
        <v>6655</v>
      </c>
    </row>
    <row r="3126" spans="1:10" x14ac:dyDescent="0.3">
      <c r="A3126" t="s">
        <v>5357</v>
      </c>
      <c r="B3126" t="s">
        <v>3706</v>
      </c>
      <c r="C3126">
        <v>401</v>
      </c>
      <c r="D3126" t="s">
        <v>4991</v>
      </c>
      <c r="E3126" t="s">
        <v>4992</v>
      </c>
      <c r="F3126" t="s">
        <v>4993</v>
      </c>
      <c r="G3126" t="str">
        <f t="shared" si="48"/>
        <v>1,78</v>
      </c>
      <c r="J3126" t="s">
        <v>6655</v>
      </c>
    </row>
    <row r="3127" spans="1:10" x14ac:dyDescent="0.3">
      <c r="A3127" t="s">
        <v>5357</v>
      </c>
      <c r="B3127" t="s">
        <v>3706</v>
      </c>
      <c r="C3127">
        <v>401</v>
      </c>
      <c r="D3127" t="s">
        <v>4991</v>
      </c>
      <c r="E3127" t="s">
        <v>4992</v>
      </c>
      <c r="F3127" t="s">
        <v>4993</v>
      </c>
      <c r="G3127" t="str">
        <f t="shared" si="48"/>
        <v>1,78</v>
      </c>
      <c r="J3127" t="s">
        <v>6655</v>
      </c>
    </row>
    <row r="3128" spans="1:10" x14ac:dyDescent="0.3">
      <c r="A3128" t="s">
        <v>5357</v>
      </c>
      <c r="B3128" t="s">
        <v>3706</v>
      </c>
      <c r="C3128">
        <v>401</v>
      </c>
      <c r="D3128" t="s">
        <v>4991</v>
      </c>
      <c r="E3128" t="s">
        <v>4992</v>
      </c>
      <c r="F3128" t="s">
        <v>4993</v>
      </c>
      <c r="G3128" t="str">
        <f t="shared" si="48"/>
        <v>1,78</v>
      </c>
      <c r="J3128" t="s">
        <v>6655</v>
      </c>
    </row>
    <row r="3129" spans="1:10" x14ac:dyDescent="0.3">
      <c r="A3129" t="s">
        <v>5357</v>
      </c>
      <c r="B3129" t="s">
        <v>3706</v>
      </c>
      <c r="C3129">
        <v>401</v>
      </c>
      <c r="D3129" t="s">
        <v>4991</v>
      </c>
      <c r="E3129" t="s">
        <v>4992</v>
      </c>
      <c r="F3129" t="s">
        <v>4993</v>
      </c>
      <c r="G3129" t="str">
        <f t="shared" si="48"/>
        <v>1,78</v>
      </c>
      <c r="J3129" t="s">
        <v>6655</v>
      </c>
    </row>
    <row r="3130" spans="1:10" x14ac:dyDescent="0.3">
      <c r="A3130" t="s">
        <v>5357</v>
      </c>
      <c r="B3130" t="s">
        <v>3706</v>
      </c>
      <c r="C3130">
        <v>401</v>
      </c>
      <c r="D3130" t="s">
        <v>4991</v>
      </c>
      <c r="E3130" t="s">
        <v>4992</v>
      </c>
      <c r="F3130" t="s">
        <v>4993</v>
      </c>
      <c r="G3130" t="str">
        <f t="shared" si="48"/>
        <v>1,78</v>
      </c>
      <c r="J3130" t="s">
        <v>6655</v>
      </c>
    </row>
    <row r="3131" spans="1:10" x14ac:dyDescent="0.3">
      <c r="A3131" t="s">
        <v>5357</v>
      </c>
      <c r="B3131" t="s">
        <v>3706</v>
      </c>
      <c r="C3131">
        <v>401</v>
      </c>
      <c r="D3131" t="s">
        <v>4991</v>
      </c>
      <c r="E3131" t="s">
        <v>4992</v>
      </c>
      <c r="F3131" t="s">
        <v>4993</v>
      </c>
      <c r="G3131" t="str">
        <f t="shared" si="48"/>
        <v>1,78</v>
      </c>
      <c r="J3131" t="s">
        <v>6655</v>
      </c>
    </row>
    <row r="3132" spans="1:10" x14ac:dyDescent="0.3">
      <c r="A3132" t="s">
        <v>5357</v>
      </c>
      <c r="B3132" t="s">
        <v>3706</v>
      </c>
      <c r="C3132">
        <v>401</v>
      </c>
      <c r="D3132" t="s">
        <v>4753</v>
      </c>
      <c r="E3132" t="s">
        <v>4754</v>
      </c>
      <c r="F3132" t="s">
        <v>4755</v>
      </c>
      <c r="G3132" t="str">
        <f t="shared" si="48"/>
        <v>1,87</v>
      </c>
      <c r="J3132" t="s">
        <v>6575</v>
      </c>
    </row>
    <row r="3133" spans="1:10" x14ac:dyDescent="0.3">
      <c r="A3133" t="s">
        <v>5357</v>
      </c>
      <c r="B3133" t="s">
        <v>3706</v>
      </c>
      <c r="C3133">
        <v>401</v>
      </c>
      <c r="D3133" t="s">
        <v>4753</v>
      </c>
      <c r="E3133" t="s">
        <v>4754</v>
      </c>
      <c r="F3133" t="s">
        <v>4755</v>
      </c>
      <c r="G3133" t="str">
        <f t="shared" si="48"/>
        <v>1,87</v>
      </c>
      <c r="J3133" t="s">
        <v>6575</v>
      </c>
    </row>
    <row r="3134" spans="1:10" x14ac:dyDescent="0.3">
      <c r="A3134" t="s">
        <v>5358</v>
      </c>
      <c r="B3134" t="s">
        <v>3706</v>
      </c>
      <c r="C3134">
        <v>401</v>
      </c>
      <c r="D3134" t="s">
        <v>4753</v>
      </c>
      <c r="E3134" t="s">
        <v>4754</v>
      </c>
      <c r="F3134" t="s">
        <v>4755</v>
      </c>
      <c r="G3134" t="str">
        <f t="shared" si="48"/>
        <v>1,87</v>
      </c>
      <c r="J3134" t="s">
        <v>6575</v>
      </c>
    </row>
    <row r="3135" spans="1:10" x14ac:dyDescent="0.3">
      <c r="A3135" t="s">
        <v>5358</v>
      </c>
      <c r="B3135" t="s">
        <v>3706</v>
      </c>
      <c r="C3135">
        <v>401</v>
      </c>
      <c r="D3135" t="s">
        <v>4753</v>
      </c>
      <c r="E3135" t="s">
        <v>4754</v>
      </c>
      <c r="F3135" t="s">
        <v>4755</v>
      </c>
      <c r="G3135" t="str">
        <f t="shared" si="48"/>
        <v>1,87</v>
      </c>
      <c r="J3135" t="s">
        <v>6575</v>
      </c>
    </row>
    <row r="3136" spans="1:10" x14ac:dyDescent="0.3">
      <c r="A3136" t="s">
        <v>5358</v>
      </c>
      <c r="B3136" t="s">
        <v>3706</v>
      </c>
      <c r="C3136">
        <v>401</v>
      </c>
      <c r="D3136" t="s">
        <v>4753</v>
      </c>
      <c r="E3136" t="s">
        <v>4754</v>
      </c>
      <c r="F3136" t="s">
        <v>4755</v>
      </c>
      <c r="G3136" t="str">
        <f t="shared" si="48"/>
        <v>1,87</v>
      </c>
      <c r="J3136" t="s">
        <v>6575</v>
      </c>
    </row>
    <row r="3137" spans="1:10" x14ac:dyDescent="0.3">
      <c r="A3137" t="s">
        <v>5358</v>
      </c>
      <c r="B3137" t="s">
        <v>3706</v>
      </c>
      <c r="C3137">
        <v>401</v>
      </c>
      <c r="D3137" t="s">
        <v>4753</v>
      </c>
      <c r="E3137" t="s">
        <v>4754</v>
      </c>
      <c r="F3137" t="s">
        <v>4755</v>
      </c>
      <c r="G3137" t="str">
        <f t="shared" si="48"/>
        <v>1,87</v>
      </c>
      <c r="J3137" t="s">
        <v>6575</v>
      </c>
    </row>
    <row r="3138" spans="1:10" x14ac:dyDescent="0.3">
      <c r="A3138" t="s">
        <v>5358</v>
      </c>
      <c r="B3138" t="s">
        <v>3706</v>
      </c>
      <c r="C3138">
        <v>401</v>
      </c>
      <c r="D3138" t="s">
        <v>4753</v>
      </c>
      <c r="E3138" t="s">
        <v>4754</v>
      </c>
      <c r="F3138" t="s">
        <v>4755</v>
      </c>
      <c r="G3138" t="str">
        <f t="shared" si="48"/>
        <v>1,87</v>
      </c>
      <c r="J3138" t="s">
        <v>6575</v>
      </c>
    </row>
    <row r="3139" spans="1:10" x14ac:dyDescent="0.3">
      <c r="A3139" t="s">
        <v>5358</v>
      </c>
      <c r="B3139" t="s">
        <v>3706</v>
      </c>
      <c r="C3139">
        <v>401</v>
      </c>
      <c r="D3139" t="s">
        <v>4753</v>
      </c>
      <c r="E3139" t="s">
        <v>4754</v>
      </c>
      <c r="F3139" t="s">
        <v>4755</v>
      </c>
      <c r="G3139" t="str">
        <f t="shared" ref="G3139:G3202" si="49">SUBSTITUTE(F3139,".",",")</f>
        <v>1,87</v>
      </c>
      <c r="J3139" t="s">
        <v>6575</v>
      </c>
    </row>
    <row r="3140" spans="1:10" x14ac:dyDescent="0.3">
      <c r="A3140" t="s">
        <v>5358</v>
      </c>
      <c r="B3140" t="s">
        <v>3706</v>
      </c>
      <c r="C3140">
        <v>401</v>
      </c>
      <c r="D3140" t="s">
        <v>4753</v>
      </c>
      <c r="E3140" t="s">
        <v>4754</v>
      </c>
      <c r="F3140" t="s">
        <v>4755</v>
      </c>
      <c r="G3140" t="str">
        <f t="shared" si="49"/>
        <v>1,87</v>
      </c>
      <c r="J3140" t="s">
        <v>6575</v>
      </c>
    </row>
    <row r="3141" spans="1:10" x14ac:dyDescent="0.3">
      <c r="A3141" t="s">
        <v>5358</v>
      </c>
      <c r="B3141" t="s">
        <v>3706</v>
      </c>
      <c r="C3141">
        <v>401</v>
      </c>
      <c r="D3141" t="s">
        <v>4753</v>
      </c>
      <c r="E3141" t="s">
        <v>4754</v>
      </c>
      <c r="F3141" t="s">
        <v>4755</v>
      </c>
      <c r="G3141" t="str">
        <f t="shared" si="49"/>
        <v>1,87</v>
      </c>
      <c r="J3141" t="s">
        <v>6575</v>
      </c>
    </row>
    <row r="3142" spans="1:10" x14ac:dyDescent="0.3">
      <c r="A3142" t="s">
        <v>5358</v>
      </c>
      <c r="B3142" t="s">
        <v>3706</v>
      </c>
      <c r="C3142">
        <v>401</v>
      </c>
      <c r="D3142" t="s">
        <v>4753</v>
      </c>
      <c r="E3142" t="s">
        <v>4754</v>
      </c>
      <c r="F3142" t="s">
        <v>4755</v>
      </c>
      <c r="G3142" t="str">
        <f t="shared" si="49"/>
        <v>1,87</v>
      </c>
      <c r="J3142" t="s">
        <v>6575</v>
      </c>
    </row>
    <row r="3143" spans="1:10" x14ac:dyDescent="0.3">
      <c r="A3143" t="s">
        <v>5358</v>
      </c>
      <c r="B3143" t="s">
        <v>3706</v>
      </c>
      <c r="C3143">
        <v>401</v>
      </c>
      <c r="D3143" t="s">
        <v>4753</v>
      </c>
      <c r="E3143" t="s">
        <v>4754</v>
      </c>
      <c r="F3143" t="s">
        <v>4755</v>
      </c>
      <c r="G3143" t="str">
        <f t="shared" si="49"/>
        <v>1,87</v>
      </c>
      <c r="J3143" t="s">
        <v>6575</v>
      </c>
    </row>
    <row r="3144" spans="1:10" x14ac:dyDescent="0.3">
      <c r="A3144" t="s">
        <v>5358</v>
      </c>
      <c r="B3144" t="s">
        <v>3706</v>
      </c>
      <c r="C3144">
        <v>401</v>
      </c>
      <c r="D3144" t="s">
        <v>4991</v>
      </c>
      <c r="E3144" t="s">
        <v>4992</v>
      </c>
      <c r="F3144" t="s">
        <v>4993</v>
      </c>
      <c r="G3144" t="str">
        <f t="shared" si="49"/>
        <v>1,78</v>
      </c>
      <c r="J3144" t="s">
        <v>6655</v>
      </c>
    </row>
    <row r="3145" spans="1:10" x14ac:dyDescent="0.3">
      <c r="A3145" t="s">
        <v>5358</v>
      </c>
      <c r="B3145" t="s">
        <v>3706</v>
      </c>
      <c r="C3145">
        <v>401</v>
      </c>
      <c r="D3145" t="s">
        <v>4991</v>
      </c>
      <c r="E3145" t="s">
        <v>4992</v>
      </c>
      <c r="F3145" t="s">
        <v>4993</v>
      </c>
      <c r="G3145" t="str">
        <f t="shared" si="49"/>
        <v>1,78</v>
      </c>
      <c r="J3145" t="s">
        <v>6655</v>
      </c>
    </row>
    <row r="3146" spans="1:10" x14ac:dyDescent="0.3">
      <c r="A3146" t="s">
        <v>5358</v>
      </c>
      <c r="B3146" t="s">
        <v>3706</v>
      </c>
      <c r="C3146">
        <v>401</v>
      </c>
      <c r="D3146" t="s">
        <v>4991</v>
      </c>
      <c r="E3146" t="s">
        <v>4992</v>
      </c>
      <c r="F3146" t="s">
        <v>4993</v>
      </c>
      <c r="G3146" t="str">
        <f t="shared" si="49"/>
        <v>1,78</v>
      </c>
      <c r="J3146" t="s">
        <v>6655</v>
      </c>
    </row>
    <row r="3147" spans="1:10" x14ac:dyDescent="0.3">
      <c r="A3147" t="s">
        <v>5358</v>
      </c>
      <c r="B3147" t="s">
        <v>3706</v>
      </c>
      <c r="C3147">
        <v>401</v>
      </c>
      <c r="D3147" t="s">
        <v>4991</v>
      </c>
      <c r="E3147" t="s">
        <v>4992</v>
      </c>
      <c r="F3147" t="s">
        <v>4993</v>
      </c>
      <c r="G3147" t="str">
        <f t="shared" si="49"/>
        <v>1,78</v>
      </c>
      <c r="J3147" t="s">
        <v>6655</v>
      </c>
    </row>
    <row r="3148" spans="1:10" x14ac:dyDescent="0.3">
      <c r="A3148" t="s">
        <v>5358</v>
      </c>
      <c r="B3148" t="s">
        <v>3706</v>
      </c>
      <c r="C3148">
        <v>401</v>
      </c>
      <c r="D3148" t="s">
        <v>4991</v>
      </c>
      <c r="E3148" t="s">
        <v>4992</v>
      </c>
      <c r="F3148" t="s">
        <v>4993</v>
      </c>
      <c r="G3148" t="str">
        <f t="shared" si="49"/>
        <v>1,78</v>
      </c>
      <c r="J3148" t="s">
        <v>6655</v>
      </c>
    </row>
    <row r="3149" spans="1:10" x14ac:dyDescent="0.3">
      <c r="A3149" t="s">
        <v>5358</v>
      </c>
      <c r="B3149" t="s">
        <v>3706</v>
      </c>
      <c r="C3149">
        <v>401</v>
      </c>
      <c r="D3149" t="s">
        <v>4991</v>
      </c>
      <c r="E3149" t="s">
        <v>4992</v>
      </c>
      <c r="F3149" t="s">
        <v>4993</v>
      </c>
      <c r="G3149" t="str">
        <f t="shared" si="49"/>
        <v>1,78</v>
      </c>
      <c r="J3149" t="s">
        <v>6655</v>
      </c>
    </row>
    <row r="3150" spans="1:10" x14ac:dyDescent="0.3">
      <c r="A3150" t="s">
        <v>5358</v>
      </c>
      <c r="B3150" t="s">
        <v>3706</v>
      </c>
      <c r="C3150">
        <v>401</v>
      </c>
      <c r="D3150" t="s">
        <v>4991</v>
      </c>
      <c r="E3150" t="s">
        <v>4992</v>
      </c>
      <c r="F3150" t="s">
        <v>4993</v>
      </c>
      <c r="G3150" t="str">
        <f t="shared" si="49"/>
        <v>1,78</v>
      </c>
      <c r="J3150" t="s">
        <v>6655</v>
      </c>
    </row>
    <row r="3151" spans="1:10" x14ac:dyDescent="0.3">
      <c r="A3151" t="s">
        <v>5358</v>
      </c>
      <c r="B3151" t="s">
        <v>3706</v>
      </c>
      <c r="C3151">
        <v>401</v>
      </c>
      <c r="D3151" t="s">
        <v>4991</v>
      </c>
      <c r="E3151" t="s">
        <v>4992</v>
      </c>
      <c r="F3151" t="s">
        <v>4993</v>
      </c>
      <c r="G3151" t="str">
        <f t="shared" si="49"/>
        <v>1,78</v>
      </c>
      <c r="J3151" t="s">
        <v>6655</v>
      </c>
    </row>
    <row r="3152" spans="1:10" x14ac:dyDescent="0.3">
      <c r="A3152" t="s">
        <v>5359</v>
      </c>
      <c r="B3152" t="s">
        <v>3706</v>
      </c>
      <c r="C3152">
        <v>401</v>
      </c>
      <c r="D3152" t="s">
        <v>5153</v>
      </c>
      <c r="E3152" t="s">
        <v>5154</v>
      </c>
      <c r="F3152" t="s">
        <v>5155</v>
      </c>
      <c r="G3152" t="str">
        <f t="shared" si="49"/>
        <v>1,69</v>
      </c>
      <c r="J3152" t="s">
        <v>6717</v>
      </c>
    </row>
    <row r="3153" spans="1:10" x14ac:dyDescent="0.3">
      <c r="A3153" t="s">
        <v>5359</v>
      </c>
      <c r="B3153" t="s">
        <v>3706</v>
      </c>
      <c r="C3153">
        <v>401</v>
      </c>
      <c r="D3153" t="s">
        <v>5153</v>
      </c>
      <c r="E3153" t="s">
        <v>5154</v>
      </c>
      <c r="F3153" t="s">
        <v>5155</v>
      </c>
      <c r="G3153" t="str">
        <f t="shared" si="49"/>
        <v>1,69</v>
      </c>
      <c r="J3153" t="s">
        <v>6717</v>
      </c>
    </row>
    <row r="3154" spans="1:10" x14ac:dyDescent="0.3">
      <c r="A3154" t="s">
        <v>5359</v>
      </c>
      <c r="B3154" t="s">
        <v>3706</v>
      </c>
      <c r="C3154">
        <v>401</v>
      </c>
      <c r="D3154" t="s">
        <v>5153</v>
      </c>
      <c r="E3154" t="s">
        <v>5154</v>
      </c>
      <c r="F3154" t="s">
        <v>5155</v>
      </c>
      <c r="G3154" t="str">
        <f t="shared" si="49"/>
        <v>1,69</v>
      </c>
      <c r="J3154" t="s">
        <v>6717</v>
      </c>
    </row>
    <row r="3155" spans="1:10" x14ac:dyDescent="0.3">
      <c r="A3155" t="s">
        <v>5359</v>
      </c>
      <c r="B3155" t="s">
        <v>3706</v>
      </c>
      <c r="C3155">
        <v>400</v>
      </c>
      <c r="D3155" t="s">
        <v>4318</v>
      </c>
      <c r="E3155" t="s">
        <v>4319</v>
      </c>
      <c r="F3155" t="s">
        <v>4320</v>
      </c>
      <c r="G3155" t="str">
        <f t="shared" si="49"/>
        <v>1,60</v>
      </c>
      <c r="J3155" t="s">
        <v>6409</v>
      </c>
    </row>
    <row r="3156" spans="1:10" x14ac:dyDescent="0.3">
      <c r="A3156" t="s">
        <v>5359</v>
      </c>
      <c r="B3156" t="s">
        <v>3706</v>
      </c>
      <c r="C3156">
        <v>400</v>
      </c>
      <c r="D3156" t="s">
        <v>4318</v>
      </c>
      <c r="E3156" t="s">
        <v>4319</v>
      </c>
      <c r="F3156" t="s">
        <v>4320</v>
      </c>
      <c r="G3156" t="str">
        <f t="shared" si="49"/>
        <v>1,60</v>
      </c>
      <c r="J3156" t="s">
        <v>6409</v>
      </c>
    </row>
    <row r="3157" spans="1:10" x14ac:dyDescent="0.3">
      <c r="A3157" t="s">
        <v>5359</v>
      </c>
      <c r="B3157" t="s">
        <v>3706</v>
      </c>
      <c r="C3157">
        <v>400</v>
      </c>
      <c r="D3157" t="s">
        <v>5251</v>
      </c>
      <c r="E3157" t="s">
        <v>5252</v>
      </c>
      <c r="F3157" t="s">
        <v>5253</v>
      </c>
      <c r="G3157" t="str">
        <f t="shared" si="49"/>
        <v>1,51</v>
      </c>
      <c r="J3157" t="s">
        <v>6741</v>
      </c>
    </row>
    <row r="3158" spans="1:10" x14ac:dyDescent="0.3">
      <c r="A3158" t="s">
        <v>5359</v>
      </c>
      <c r="B3158" t="s">
        <v>3706</v>
      </c>
      <c r="C3158">
        <v>400</v>
      </c>
      <c r="D3158" t="s">
        <v>5251</v>
      </c>
      <c r="E3158" t="s">
        <v>5252</v>
      </c>
      <c r="F3158" t="s">
        <v>5253</v>
      </c>
      <c r="G3158" t="str">
        <f t="shared" si="49"/>
        <v>1,51</v>
      </c>
      <c r="J3158" t="s">
        <v>6741</v>
      </c>
    </row>
    <row r="3159" spans="1:10" x14ac:dyDescent="0.3">
      <c r="A3159" t="s">
        <v>5359</v>
      </c>
      <c r="B3159" t="s">
        <v>3706</v>
      </c>
      <c r="C3159">
        <v>400</v>
      </c>
      <c r="D3159" t="s">
        <v>5251</v>
      </c>
      <c r="E3159" t="s">
        <v>5252</v>
      </c>
      <c r="F3159" t="s">
        <v>5253</v>
      </c>
      <c r="G3159" t="str">
        <f t="shared" si="49"/>
        <v>1,51</v>
      </c>
      <c r="J3159" t="s">
        <v>6741</v>
      </c>
    </row>
    <row r="3160" spans="1:10" x14ac:dyDescent="0.3">
      <c r="A3160" t="s">
        <v>5359</v>
      </c>
      <c r="B3160" t="s">
        <v>3706</v>
      </c>
      <c r="C3160">
        <v>400</v>
      </c>
      <c r="D3160" t="s">
        <v>4756</v>
      </c>
      <c r="E3160" t="s">
        <v>4757</v>
      </c>
      <c r="F3160" t="s">
        <v>4758</v>
      </c>
      <c r="G3160" t="str">
        <f t="shared" si="49"/>
        <v>1,43</v>
      </c>
      <c r="J3160" t="s">
        <v>6576</v>
      </c>
    </row>
    <row r="3161" spans="1:10" x14ac:dyDescent="0.3">
      <c r="A3161" t="s">
        <v>5359</v>
      </c>
      <c r="B3161" t="s">
        <v>3706</v>
      </c>
      <c r="C3161">
        <v>400</v>
      </c>
      <c r="D3161" t="s">
        <v>4756</v>
      </c>
      <c r="E3161" t="s">
        <v>4757</v>
      </c>
      <c r="F3161" t="s">
        <v>4758</v>
      </c>
      <c r="G3161" t="str">
        <f t="shared" si="49"/>
        <v>1,43</v>
      </c>
      <c r="J3161" t="s">
        <v>6576</v>
      </c>
    </row>
    <row r="3162" spans="1:10" x14ac:dyDescent="0.3">
      <c r="A3162" t="s">
        <v>5359</v>
      </c>
      <c r="B3162" t="s">
        <v>3706</v>
      </c>
      <c r="C3162">
        <v>400</v>
      </c>
      <c r="D3162" t="s">
        <v>3803</v>
      </c>
      <c r="E3162" t="s">
        <v>3804</v>
      </c>
      <c r="F3162" t="s">
        <v>3805</v>
      </c>
      <c r="G3162" t="str">
        <f t="shared" si="49"/>
        <v>1,34</v>
      </c>
      <c r="J3162" t="s">
        <v>6190</v>
      </c>
    </row>
    <row r="3163" spans="1:10" x14ac:dyDescent="0.3">
      <c r="A3163" t="s">
        <v>5359</v>
      </c>
      <c r="B3163" t="s">
        <v>3706</v>
      </c>
      <c r="C3163">
        <v>400</v>
      </c>
      <c r="D3163" t="s">
        <v>3803</v>
      </c>
      <c r="E3163" t="s">
        <v>3804</v>
      </c>
      <c r="F3163" t="s">
        <v>3805</v>
      </c>
      <c r="G3163" t="str">
        <f t="shared" si="49"/>
        <v>1,34</v>
      </c>
      <c r="J3163" t="s">
        <v>6190</v>
      </c>
    </row>
    <row r="3164" spans="1:10" x14ac:dyDescent="0.3">
      <c r="A3164" t="s">
        <v>5359</v>
      </c>
      <c r="B3164" t="s">
        <v>3706</v>
      </c>
      <c r="C3164">
        <v>400</v>
      </c>
      <c r="D3164" t="s">
        <v>5354</v>
      </c>
      <c r="E3164" t="s">
        <v>5355</v>
      </c>
      <c r="F3164" t="s">
        <v>5356</v>
      </c>
      <c r="G3164" t="str">
        <f t="shared" si="49"/>
        <v>1,25</v>
      </c>
      <c r="J3164" t="s">
        <v>6759</v>
      </c>
    </row>
    <row r="3165" spans="1:10" x14ac:dyDescent="0.3">
      <c r="A3165" t="s">
        <v>5359</v>
      </c>
      <c r="B3165" t="s">
        <v>3706</v>
      </c>
      <c r="C3165">
        <v>400</v>
      </c>
      <c r="D3165" t="s">
        <v>5354</v>
      </c>
      <c r="E3165" t="s">
        <v>5355</v>
      </c>
      <c r="F3165" t="s">
        <v>5356</v>
      </c>
      <c r="G3165" t="str">
        <f t="shared" si="49"/>
        <v>1,25</v>
      </c>
      <c r="J3165" t="s">
        <v>6759</v>
      </c>
    </row>
    <row r="3166" spans="1:10" x14ac:dyDescent="0.3">
      <c r="A3166" t="s">
        <v>5359</v>
      </c>
      <c r="B3166" t="s">
        <v>3706</v>
      </c>
      <c r="C3166">
        <v>400</v>
      </c>
      <c r="D3166" t="s">
        <v>4219</v>
      </c>
      <c r="E3166" t="s">
        <v>4220</v>
      </c>
      <c r="F3166" t="s">
        <v>4221</v>
      </c>
      <c r="G3166" t="str">
        <f t="shared" si="49"/>
        <v>1,16</v>
      </c>
      <c r="J3166" t="s">
        <v>6375</v>
      </c>
    </row>
    <row r="3167" spans="1:10" x14ac:dyDescent="0.3">
      <c r="A3167" t="s">
        <v>5359</v>
      </c>
      <c r="B3167" t="s">
        <v>3706</v>
      </c>
      <c r="C3167">
        <v>400</v>
      </c>
      <c r="D3167" t="s">
        <v>4219</v>
      </c>
      <c r="E3167" t="s">
        <v>4220</v>
      </c>
      <c r="F3167" t="s">
        <v>4221</v>
      </c>
      <c r="G3167" t="str">
        <f t="shared" si="49"/>
        <v>1,16</v>
      </c>
      <c r="J3167" t="s">
        <v>6375</v>
      </c>
    </row>
    <row r="3168" spans="1:10" x14ac:dyDescent="0.3">
      <c r="A3168" t="s">
        <v>5359</v>
      </c>
      <c r="B3168" t="s">
        <v>3706</v>
      </c>
      <c r="C3168">
        <v>400</v>
      </c>
      <c r="D3168" t="s">
        <v>4219</v>
      </c>
      <c r="E3168" t="s">
        <v>4220</v>
      </c>
      <c r="F3168" t="s">
        <v>4221</v>
      </c>
      <c r="G3168" t="str">
        <f t="shared" si="49"/>
        <v>1,16</v>
      </c>
      <c r="J3168" t="s">
        <v>6375</v>
      </c>
    </row>
    <row r="3169" spans="1:10" x14ac:dyDescent="0.3">
      <c r="A3169" t="s">
        <v>5360</v>
      </c>
      <c r="B3169" t="s">
        <v>3706</v>
      </c>
      <c r="C3169">
        <v>400</v>
      </c>
      <c r="D3169" t="s">
        <v>5351</v>
      </c>
      <c r="E3169" t="s">
        <v>5352</v>
      </c>
      <c r="F3169" t="s">
        <v>5353</v>
      </c>
      <c r="G3169" t="str">
        <f t="shared" si="49"/>
        <v>1,07</v>
      </c>
      <c r="J3169" t="s">
        <v>6758</v>
      </c>
    </row>
    <row r="3170" spans="1:10" x14ac:dyDescent="0.3">
      <c r="A3170" t="s">
        <v>5360</v>
      </c>
      <c r="B3170" t="s">
        <v>3706</v>
      </c>
      <c r="C3170">
        <v>400</v>
      </c>
      <c r="D3170" t="s">
        <v>4759</v>
      </c>
      <c r="E3170" t="s">
        <v>4760</v>
      </c>
      <c r="F3170" t="s">
        <v>4761</v>
      </c>
      <c r="G3170" t="str">
        <f t="shared" si="49"/>
        <v>0,99</v>
      </c>
      <c r="J3170" t="s">
        <v>6577</v>
      </c>
    </row>
    <row r="3171" spans="1:10" x14ac:dyDescent="0.3">
      <c r="A3171" t="s">
        <v>5360</v>
      </c>
      <c r="B3171" t="s">
        <v>3706</v>
      </c>
      <c r="C3171">
        <v>400</v>
      </c>
      <c r="D3171" t="s">
        <v>4759</v>
      </c>
      <c r="E3171" t="s">
        <v>4760</v>
      </c>
      <c r="F3171" t="s">
        <v>4761</v>
      </c>
      <c r="G3171" t="str">
        <f t="shared" si="49"/>
        <v>0,99</v>
      </c>
      <c r="J3171" t="s">
        <v>6577</v>
      </c>
    </row>
    <row r="3172" spans="1:10" x14ac:dyDescent="0.3">
      <c r="A3172" t="s">
        <v>5360</v>
      </c>
      <c r="B3172" t="s">
        <v>3706</v>
      </c>
      <c r="C3172">
        <v>400</v>
      </c>
      <c r="D3172" t="s">
        <v>4321</v>
      </c>
      <c r="E3172" t="s">
        <v>4322</v>
      </c>
      <c r="F3172" t="s">
        <v>4323</v>
      </c>
      <c r="G3172" t="str">
        <f t="shared" si="49"/>
        <v>0,90</v>
      </c>
      <c r="J3172" t="s">
        <v>6410</v>
      </c>
    </row>
    <row r="3173" spans="1:10" x14ac:dyDescent="0.3">
      <c r="A3173" t="s">
        <v>5360</v>
      </c>
      <c r="B3173" t="s">
        <v>3706</v>
      </c>
      <c r="C3173">
        <v>400</v>
      </c>
      <c r="D3173" t="s">
        <v>4988</v>
      </c>
      <c r="E3173" t="s">
        <v>4989</v>
      </c>
      <c r="F3173" t="s">
        <v>4990</v>
      </c>
      <c r="G3173" t="str">
        <f t="shared" si="49"/>
        <v>0,81</v>
      </c>
      <c r="J3173" t="s">
        <v>6654</v>
      </c>
    </row>
    <row r="3174" spans="1:10" x14ac:dyDescent="0.3">
      <c r="A3174" t="s">
        <v>5360</v>
      </c>
      <c r="B3174" t="s">
        <v>3706</v>
      </c>
      <c r="C3174">
        <v>400</v>
      </c>
      <c r="D3174" t="s">
        <v>4988</v>
      </c>
      <c r="E3174" t="s">
        <v>4989</v>
      </c>
      <c r="F3174" t="s">
        <v>4990</v>
      </c>
      <c r="G3174" t="str">
        <f t="shared" si="49"/>
        <v>0,81</v>
      </c>
      <c r="J3174" t="s">
        <v>6654</v>
      </c>
    </row>
    <row r="3175" spans="1:10" x14ac:dyDescent="0.3">
      <c r="A3175" t="s">
        <v>5360</v>
      </c>
      <c r="B3175" t="s">
        <v>3706</v>
      </c>
      <c r="C3175">
        <v>399</v>
      </c>
      <c r="D3175" t="s">
        <v>5292</v>
      </c>
      <c r="E3175" t="s">
        <v>5293</v>
      </c>
      <c r="F3175" t="s">
        <v>5294</v>
      </c>
      <c r="G3175" t="str">
        <f t="shared" si="49"/>
        <v>0,72</v>
      </c>
      <c r="J3175" t="s">
        <v>6752</v>
      </c>
    </row>
    <row r="3176" spans="1:10" x14ac:dyDescent="0.3">
      <c r="A3176" t="s">
        <v>5360</v>
      </c>
      <c r="B3176" t="s">
        <v>3706</v>
      </c>
      <c r="C3176">
        <v>399</v>
      </c>
      <c r="D3176" t="s">
        <v>4635</v>
      </c>
      <c r="E3176" t="s">
        <v>4636</v>
      </c>
      <c r="F3176" t="s">
        <v>4637</v>
      </c>
      <c r="G3176" t="str">
        <f t="shared" si="49"/>
        <v>0,63</v>
      </c>
      <c r="J3176" t="s">
        <v>6531</v>
      </c>
    </row>
    <row r="3177" spans="1:10" x14ac:dyDescent="0.3">
      <c r="A3177" t="s">
        <v>5360</v>
      </c>
      <c r="B3177" t="s">
        <v>3706</v>
      </c>
      <c r="C3177">
        <v>399</v>
      </c>
      <c r="D3177" t="s">
        <v>4635</v>
      </c>
      <c r="E3177" t="s">
        <v>4636</v>
      </c>
      <c r="F3177" t="s">
        <v>4637</v>
      </c>
      <c r="G3177" t="str">
        <f t="shared" si="49"/>
        <v>0,63</v>
      </c>
      <c r="J3177" t="s">
        <v>6531</v>
      </c>
    </row>
    <row r="3178" spans="1:10" x14ac:dyDescent="0.3">
      <c r="A3178" t="s">
        <v>5360</v>
      </c>
      <c r="B3178" t="s">
        <v>3706</v>
      </c>
      <c r="C3178">
        <v>399</v>
      </c>
      <c r="D3178" t="s">
        <v>4985</v>
      </c>
      <c r="E3178" t="s">
        <v>4986</v>
      </c>
      <c r="F3178" t="s">
        <v>4987</v>
      </c>
      <c r="G3178" t="str">
        <f t="shared" si="49"/>
        <v>0,55</v>
      </c>
      <c r="J3178" t="s">
        <v>6653</v>
      </c>
    </row>
    <row r="3179" spans="1:10" x14ac:dyDescent="0.3">
      <c r="A3179" t="s">
        <v>5360</v>
      </c>
      <c r="B3179" t="s">
        <v>3706</v>
      </c>
      <c r="C3179">
        <v>399</v>
      </c>
      <c r="D3179" t="s">
        <v>5348</v>
      </c>
      <c r="E3179" t="s">
        <v>5349</v>
      </c>
      <c r="F3179" t="s">
        <v>5350</v>
      </c>
      <c r="G3179" t="str">
        <f t="shared" si="49"/>
        <v>0,46</v>
      </c>
      <c r="J3179" t="s">
        <v>6757</v>
      </c>
    </row>
    <row r="3180" spans="1:10" x14ac:dyDescent="0.3">
      <c r="A3180" t="s">
        <v>5360</v>
      </c>
      <c r="B3180" t="s">
        <v>3706</v>
      </c>
      <c r="C3180">
        <v>399</v>
      </c>
      <c r="D3180" t="s">
        <v>5348</v>
      </c>
      <c r="E3180" t="s">
        <v>5349</v>
      </c>
      <c r="F3180" t="s">
        <v>5350</v>
      </c>
      <c r="G3180" t="str">
        <f t="shared" si="49"/>
        <v>0,46</v>
      </c>
      <c r="J3180" t="s">
        <v>6757</v>
      </c>
    </row>
    <row r="3181" spans="1:10" x14ac:dyDescent="0.3">
      <c r="A3181" t="s">
        <v>5360</v>
      </c>
      <c r="B3181" t="s">
        <v>3706</v>
      </c>
      <c r="C3181">
        <v>399</v>
      </c>
      <c r="D3181" t="s">
        <v>3806</v>
      </c>
      <c r="E3181" t="s">
        <v>3807</v>
      </c>
      <c r="F3181" t="s">
        <v>3808</v>
      </c>
      <c r="G3181" t="str">
        <f t="shared" si="49"/>
        <v>0,37</v>
      </c>
      <c r="J3181" t="s">
        <v>6191</v>
      </c>
    </row>
    <row r="3182" spans="1:10" x14ac:dyDescent="0.3">
      <c r="A3182" t="s">
        <v>5360</v>
      </c>
      <c r="B3182" t="s">
        <v>3706</v>
      </c>
      <c r="C3182">
        <v>399</v>
      </c>
      <c r="D3182" t="s">
        <v>4324</v>
      </c>
      <c r="E3182" t="s">
        <v>4325</v>
      </c>
      <c r="F3182" t="s">
        <v>4326</v>
      </c>
      <c r="G3182" t="str">
        <f t="shared" si="49"/>
        <v>0,28</v>
      </c>
      <c r="J3182" t="s">
        <v>6411</v>
      </c>
    </row>
    <row r="3183" spans="1:10" x14ac:dyDescent="0.3">
      <c r="A3183" t="s">
        <v>5360</v>
      </c>
      <c r="B3183" t="s">
        <v>3706</v>
      </c>
      <c r="C3183">
        <v>399</v>
      </c>
      <c r="D3183" t="s">
        <v>4762</v>
      </c>
      <c r="E3183" t="s">
        <v>4763</v>
      </c>
      <c r="F3183" t="s">
        <v>4764</v>
      </c>
      <c r="G3183" t="str">
        <f t="shared" si="49"/>
        <v>0,20</v>
      </c>
      <c r="J3183" t="s">
        <v>6578</v>
      </c>
    </row>
    <row r="3184" spans="1:10" x14ac:dyDescent="0.3">
      <c r="A3184" t="s">
        <v>5360</v>
      </c>
      <c r="B3184" t="s">
        <v>3706</v>
      </c>
      <c r="C3184">
        <v>399</v>
      </c>
      <c r="D3184" t="s">
        <v>4632</v>
      </c>
      <c r="E3184" t="s">
        <v>4633</v>
      </c>
      <c r="F3184" t="s">
        <v>4634</v>
      </c>
      <c r="G3184" t="str">
        <f t="shared" si="49"/>
        <v>0,11</v>
      </c>
      <c r="J3184" t="s">
        <v>6530</v>
      </c>
    </row>
    <row r="3185" spans="1:10" x14ac:dyDescent="0.3">
      <c r="A3185" t="s">
        <v>5360</v>
      </c>
      <c r="B3185" t="s">
        <v>3706</v>
      </c>
      <c r="C3185">
        <v>399</v>
      </c>
      <c r="D3185" t="s">
        <v>4632</v>
      </c>
      <c r="E3185" t="s">
        <v>4633</v>
      </c>
      <c r="F3185" t="s">
        <v>4634</v>
      </c>
      <c r="G3185" t="str">
        <f t="shared" si="49"/>
        <v>0,11</v>
      </c>
      <c r="J3185" t="s">
        <v>6530</v>
      </c>
    </row>
    <row r="3186" spans="1:10" x14ac:dyDescent="0.3">
      <c r="A3186" t="s">
        <v>5360</v>
      </c>
      <c r="B3186" t="s">
        <v>3706</v>
      </c>
      <c r="C3186">
        <v>399</v>
      </c>
      <c r="D3186" t="s">
        <v>5156</v>
      </c>
      <c r="E3186" t="s">
        <v>5157</v>
      </c>
      <c r="F3186" t="s">
        <v>5158</v>
      </c>
      <c r="G3186" t="str">
        <f t="shared" si="49"/>
        <v>0,02</v>
      </c>
      <c r="J3186" t="s">
        <v>6718</v>
      </c>
    </row>
    <row r="3187" spans="1:10" x14ac:dyDescent="0.3">
      <c r="A3187" t="s">
        <v>5361</v>
      </c>
      <c r="B3187" t="s">
        <v>3706</v>
      </c>
      <c r="C3187">
        <v>399</v>
      </c>
      <c r="D3187" t="s">
        <v>5344</v>
      </c>
      <c r="E3187" t="s">
        <v>5345</v>
      </c>
      <c r="F3187" t="s">
        <v>5346</v>
      </c>
      <c r="G3187" t="str">
        <f t="shared" si="49"/>
        <v>,93</v>
      </c>
      <c r="J3187" t="s">
        <v>6756</v>
      </c>
    </row>
    <row r="3188" spans="1:10" x14ac:dyDescent="0.3">
      <c r="A3188" t="s">
        <v>5361</v>
      </c>
      <c r="B3188" t="s">
        <v>3706</v>
      </c>
      <c r="C3188">
        <v>398</v>
      </c>
      <c r="D3188" t="s">
        <v>4982</v>
      </c>
      <c r="E3188" t="s">
        <v>4983</v>
      </c>
      <c r="F3188" t="s">
        <v>4984</v>
      </c>
      <c r="G3188" t="str">
        <f t="shared" si="49"/>
        <v>,84</v>
      </c>
      <c r="J3188" t="s">
        <v>6652</v>
      </c>
    </row>
    <row r="3189" spans="1:10" x14ac:dyDescent="0.3">
      <c r="A3189" t="s">
        <v>5361</v>
      </c>
      <c r="B3189" t="s">
        <v>3706</v>
      </c>
      <c r="C3189">
        <v>398</v>
      </c>
      <c r="D3189" t="s">
        <v>4982</v>
      </c>
      <c r="E3189" t="s">
        <v>4983</v>
      </c>
      <c r="F3189" t="s">
        <v>4984</v>
      </c>
      <c r="G3189" t="str">
        <f t="shared" si="49"/>
        <v>,84</v>
      </c>
      <c r="J3189" t="s">
        <v>6652</v>
      </c>
    </row>
    <row r="3190" spans="1:10" x14ac:dyDescent="0.3">
      <c r="A3190" t="s">
        <v>5361</v>
      </c>
      <c r="B3190" t="s">
        <v>3706</v>
      </c>
      <c r="C3190">
        <v>398</v>
      </c>
      <c r="D3190" t="s">
        <v>4765</v>
      </c>
      <c r="E3190" t="s">
        <v>4766</v>
      </c>
      <c r="F3190" t="s">
        <v>4767</v>
      </c>
      <c r="G3190" t="str">
        <f t="shared" si="49"/>
        <v>,76</v>
      </c>
      <c r="J3190" t="s">
        <v>6579</v>
      </c>
    </row>
    <row r="3191" spans="1:10" x14ac:dyDescent="0.3">
      <c r="A3191" t="s">
        <v>5361</v>
      </c>
      <c r="B3191" t="s">
        <v>3706</v>
      </c>
      <c r="C3191">
        <v>398</v>
      </c>
      <c r="D3191" t="s">
        <v>4216</v>
      </c>
      <c r="E3191" t="s">
        <v>4217</v>
      </c>
      <c r="F3191" t="s">
        <v>4218</v>
      </c>
      <c r="G3191" t="str">
        <f t="shared" si="49"/>
        <v>,67</v>
      </c>
      <c r="J3191" t="s">
        <v>6374</v>
      </c>
    </row>
    <row r="3192" spans="1:10" x14ac:dyDescent="0.3">
      <c r="A3192" t="s">
        <v>5361</v>
      </c>
      <c r="B3192" t="s">
        <v>3706</v>
      </c>
      <c r="C3192">
        <v>398</v>
      </c>
      <c r="D3192" t="s">
        <v>4629</v>
      </c>
      <c r="E3192" t="s">
        <v>4630</v>
      </c>
      <c r="F3192" t="s">
        <v>4631</v>
      </c>
      <c r="G3192" t="str">
        <f t="shared" si="49"/>
        <v>,58</v>
      </c>
      <c r="J3192" t="s">
        <v>6529</v>
      </c>
    </row>
    <row r="3193" spans="1:10" x14ac:dyDescent="0.3">
      <c r="A3193" t="s">
        <v>5361</v>
      </c>
      <c r="B3193" t="s">
        <v>3706</v>
      </c>
      <c r="C3193">
        <v>398</v>
      </c>
      <c r="D3193" t="s">
        <v>4978</v>
      </c>
      <c r="E3193" t="s">
        <v>4979</v>
      </c>
      <c r="F3193" t="s">
        <v>4980</v>
      </c>
      <c r="G3193" t="str">
        <f t="shared" si="49"/>
        <v>,49</v>
      </c>
      <c r="J3193" t="s">
        <v>6651</v>
      </c>
    </row>
    <row r="3194" spans="1:10" x14ac:dyDescent="0.3">
      <c r="A3194" t="s">
        <v>5361</v>
      </c>
      <c r="B3194" t="s">
        <v>3706</v>
      </c>
      <c r="C3194">
        <v>398</v>
      </c>
      <c r="D3194" t="s">
        <v>3809</v>
      </c>
      <c r="E3194" t="s">
        <v>3810</v>
      </c>
      <c r="F3194" t="s">
        <v>3811</v>
      </c>
      <c r="G3194" t="str">
        <f t="shared" si="49"/>
        <v>,40</v>
      </c>
      <c r="J3194" t="s">
        <v>6192</v>
      </c>
    </row>
    <row r="3195" spans="1:10" x14ac:dyDescent="0.3">
      <c r="A3195" t="s">
        <v>5361</v>
      </c>
      <c r="B3195" t="s">
        <v>3706</v>
      </c>
      <c r="C3195">
        <v>398</v>
      </c>
      <c r="D3195" t="s">
        <v>4768</v>
      </c>
      <c r="E3195" t="s">
        <v>4769</v>
      </c>
      <c r="F3195" t="s">
        <v>4770</v>
      </c>
      <c r="G3195" t="str">
        <f t="shared" si="49"/>
        <v>,32</v>
      </c>
      <c r="J3195" t="s">
        <v>6580</v>
      </c>
    </row>
    <row r="3196" spans="1:10" x14ac:dyDescent="0.3">
      <c r="A3196" t="s">
        <v>5361</v>
      </c>
      <c r="B3196" t="s">
        <v>3706</v>
      </c>
      <c r="C3196">
        <v>398</v>
      </c>
      <c r="D3196" t="s">
        <v>4768</v>
      </c>
      <c r="E3196" t="s">
        <v>4769</v>
      </c>
      <c r="F3196" t="s">
        <v>4770</v>
      </c>
      <c r="G3196" t="str">
        <f t="shared" si="49"/>
        <v>,32</v>
      </c>
      <c r="J3196" t="s">
        <v>6580</v>
      </c>
    </row>
    <row r="3197" spans="1:10" x14ac:dyDescent="0.3">
      <c r="A3197" t="s">
        <v>5361</v>
      </c>
      <c r="B3197" t="s">
        <v>3706</v>
      </c>
      <c r="C3197">
        <v>398</v>
      </c>
      <c r="D3197" t="s">
        <v>4975</v>
      </c>
      <c r="E3197" t="s">
        <v>4976</v>
      </c>
      <c r="F3197" t="s">
        <v>4977</v>
      </c>
      <c r="G3197" t="str">
        <f t="shared" si="49"/>
        <v>,23</v>
      </c>
      <c r="J3197" t="s">
        <v>6650</v>
      </c>
    </row>
    <row r="3198" spans="1:10" x14ac:dyDescent="0.3">
      <c r="A3198" t="s">
        <v>5361</v>
      </c>
      <c r="B3198" t="s">
        <v>3706</v>
      </c>
      <c r="C3198">
        <v>398</v>
      </c>
      <c r="D3198" t="s">
        <v>5341</v>
      </c>
      <c r="E3198" t="s">
        <v>5342</v>
      </c>
      <c r="F3198" t="s">
        <v>5343</v>
      </c>
      <c r="G3198" t="str">
        <f t="shared" si="49"/>
        <v>,14</v>
      </c>
      <c r="J3198" t="s">
        <v>6755</v>
      </c>
    </row>
    <row r="3199" spans="1:10" x14ac:dyDescent="0.3">
      <c r="A3199" t="s">
        <v>5361</v>
      </c>
      <c r="B3199" t="s">
        <v>3706</v>
      </c>
      <c r="C3199">
        <v>398</v>
      </c>
      <c r="D3199" t="s">
        <v>4327</v>
      </c>
      <c r="E3199" t="s">
        <v>4328</v>
      </c>
      <c r="F3199" t="s">
        <v>4329</v>
      </c>
      <c r="G3199" t="str">
        <f t="shared" si="49"/>
        <v>,05</v>
      </c>
      <c r="J3199" t="s">
        <v>6412</v>
      </c>
    </row>
    <row r="3200" spans="1:10" x14ac:dyDescent="0.3">
      <c r="A3200" t="s">
        <v>5361</v>
      </c>
      <c r="B3200" t="s">
        <v>3706</v>
      </c>
      <c r="C3200">
        <v>397</v>
      </c>
      <c r="D3200" t="s">
        <v>5337</v>
      </c>
      <c r="E3200" t="s">
        <v>5338</v>
      </c>
      <c r="F3200" t="s">
        <v>5339</v>
      </c>
      <c r="G3200" t="str">
        <f t="shared" si="49"/>
        <v>,96</v>
      </c>
      <c r="J3200" t="s">
        <v>6754</v>
      </c>
    </row>
    <row r="3201" spans="1:10" x14ac:dyDescent="0.3">
      <c r="A3201" t="s">
        <v>5361</v>
      </c>
      <c r="B3201" t="s">
        <v>3706</v>
      </c>
      <c r="C3201">
        <v>397</v>
      </c>
      <c r="D3201" t="s">
        <v>4213</v>
      </c>
      <c r="E3201" t="s">
        <v>4214</v>
      </c>
      <c r="F3201" t="s">
        <v>4215</v>
      </c>
      <c r="G3201" t="str">
        <f t="shared" si="49"/>
        <v>,88</v>
      </c>
      <c r="J3201" t="s">
        <v>6373</v>
      </c>
    </row>
    <row r="3202" spans="1:10" x14ac:dyDescent="0.3">
      <c r="A3202" t="s">
        <v>5361</v>
      </c>
      <c r="B3202" t="s">
        <v>3706</v>
      </c>
      <c r="C3202">
        <v>397</v>
      </c>
      <c r="D3202" t="s">
        <v>5334</v>
      </c>
      <c r="E3202" t="s">
        <v>5335</v>
      </c>
      <c r="F3202" t="s">
        <v>5336</v>
      </c>
      <c r="G3202" t="str">
        <f t="shared" si="49"/>
        <v>,79</v>
      </c>
      <c r="J3202" t="s">
        <v>6753</v>
      </c>
    </row>
    <row r="3203" spans="1:10" x14ac:dyDescent="0.3">
      <c r="A3203" t="s">
        <v>5361</v>
      </c>
      <c r="B3203" t="s">
        <v>3706</v>
      </c>
      <c r="C3203">
        <v>397</v>
      </c>
      <c r="D3203" t="s">
        <v>5248</v>
      </c>
      <c r="E3203" t="s">
        <v>5249</v>
      </c>
      <c r="F3203">
        <v>0</v>
      </c>
      <c r="G3203" t="str">
        <f t="shared" ref="G3203:G3266" si="50">SUBSTITUTE(F3203,".",",")</f>
        <v>0</v>
      </c>
      <c r="J3203" t="s">
        <v>6197</v>
      </c>
    </row>
    <row r="3204" spans="1:10" x14ac:dyDescent="0.3">
      <c r="A3204" t="s">
        <v>5361</v>
      </c>
      <c r="B3204" t="s">
        <v>3706</v>
      </c>
      <c r="C3204">
        <v>397</v>
      </c>
      <c r="D3204" t="s">
        <v>4627</v>
      </c>
      <c r="E3204" t="s">
        <v>4628</v>
      </c>
      <c r="F3204">
        <v>1</v>
      </c>
      <c r="G3204" t="str">
        <f t="shared" si="50"/>
        <v>1</v>
      </c>
      <c r="J3204" t="s">
        <v>6198</v>
      </c>
    </row>
    <row r="3205" spans="1:10" x14ac:dyDescent="0.3">
      <c r="A3205" t="s">
        <v>5361</v>
      </c>
      <c r="B3205" t="s">
        <v>3706</v>
      </c>
      <c r="C3205">
        <v>397</v>
      </c>
      <c r="D3205" t="s">
        <v>3812</v>
      </c>
      <c r="E3205" t="s">
        <v>3813</v>
      </c>
      <c r="F3205">
        <v>3</v>
      </c>
      <c r="G3205" t="str">
        <f t="shared" si="50"/>
        <v>3</v>
      </c>
      <c r="J3205" t="s">
        <v>6193</v>
      </c>
    </row>
    <row r="3206" spans="1:10" x14ac:dyDescent="0.3">
      <c r="A3206" t="s">
        <v>5361</v>
      </c>
      <c r="B3206" t="s">
        <v>3706</v>
      </c>
      <c r="C3206">
        <v>397</v>
      </c>
      <c r="D3206" t="s">
        <v>4330</v>
      </c>
      <c r="E3206" t="s">
        <v>4331</v>
      </c>
      <c r="F3206">
        <v>4</v>
      </c>
      <c r="G3206" t="str">
        <f t="shared" si="50"/>
        <v>4</v>
      </c>
      <c r="J3206" t="s">
        <v>6199</v>
      </c>
    </row>
    <row r="3207" spans="1:10" x14ac:dyDescent="0.3">
      <c r="A3207" t="s">
        <v>5361</v>
      </c>
      <c r="B3207" t="s">
        <v>3706</v>
      </c>
      <c r="C3207">
        <v>397</v>
      </c>
      <c r="D3207" t="s">
        <v>4330</v>
      </c>
      <c r="E3207" t="s">
        <v>4331</v>
      </c>
      <c r="F3207">
        <v>4</v>
      </c>
      <c r="G3207" t="str">
        <f t="shared" si="50"/>
        <v>4</v>
      </c>
      <c r="J3207" t="s">
        <v>6199</v>
      </c>
    </row>
    <row r="3208" spans="1:10" x14ac:dyDescent="0.3">
      <c r="A3208" t="s">
        <v>5362</v>
      </c>
      <c r="B3208" t="s">
        <v>3706</v>
      </c>
      <c r="C3208">
        <v>397</v>
      </c>
      <c r="D3208" t="s">
        <v>4211</v>
      </c>
      <c r="E3208" t="s">
        <v>4212</v>
      </c>
      <c r="F3208">
        <v>6</v>
      </c>
      <c r="G3208" t="str">
        <f t="shared" si="50"/>
        <v>6</v>
      </c>
      <c r="J3208" t="s">
        <v>6194</v>
      </c>
    </row>
    <row r="3209" spans="1:10" x14ac:dyDescent="0.3">
      <c r="A3209" t="s">
        <v>5362</v>
      </c>
      <c r="B3209" t="s">
        <v>3706</v>
      </c>
      <c r="C3209">
        <v>397</v>
      </c>
      <c r="D3209" t="s">
        <v>4211</v>
      </c>
      <c r="E3209" t="s">
        <v>4212</v>
      </c>
      <c r="F3209">
        <v>6</v>
      </c>
      <c r="G3209" t="str">
        <f t="shared" si="50"/>
        <v>6</v>
      </c>
      <c r="J3209" t="s">
        <v>6194</v>
      </c>
    </row>
    <row r="3210" spans="1:10" x14ac:dyDescent="0.3">
      <c r="A3210" t="s">
        <v>5362</v>
      </c>
      <c r="B3210" t="s">
        <v>3706</v>
      </c>
      <c r="C3210">
        <v>397</v>
      </c>
      <c r="D3210" t="s">
        <v>4624</v>
      </c>
      <c r="E3210" t="s">
        <v>4625</v>
      </c>
      <c r="F3210">
        <v>7</v>
      </c>
      <c r="G3210" t="str">
        <f t="shared" si="50"/>
        <v>7</v>
      </c>
      <c r="J3210" t="s">
        <v>6195</v>
      </c>
    </row>
    <row r="3211" spans="1:10" x14ac:dyDescent="0.3">
      <c r="A3211" t="s">
        <v>5362</v>
      </c>
      <c r="B3211" t="s">
        <v>3706</v>
      </c>
      <c r="C3211">
        <v>396</v>
      </c>
      <c r="D3211" t="s">
        <v>4771</v>
      </c>
      <c r="E3211" t="s">
        <v>4772</v>
      </c>
      <c r="F3211">
        <v>9</v>
      </c>
      <c r="G3211" t="str">
        <f t="shared" si="50"/>
        <v>9</v>
      </c>
      <c r="J3211" t="s">
        <v>6413</v>
      </c>
    </row>
    <row r="3212" spans="1:10" x14ac:dyDescent="0.3">
      <c r="A3212" t="s">
        <v>5362</v>
      </c>
      <c r="B3212" t="s">
        <v>3706</v>
      </c>
      <c r="C3212">
        <v>396</v>
      </c>
      <c r="D3212" t="s">
        <v>4971</v>
      </c>
      <c r="E3212" t="s">
        <v>4972</v>
      </c>
      <c r="F3212">
        <v>0</v>
      </c>
      <c r="G3212" t="str">
        <f t="shared" si="50"/>
        <v>0</v>
      </c>
      <c r="J3212" t="s">
        <v>6197</v>
      </c>
    </row>
    <row r="3213" spans="1:10" x14ac:dyDescent="0.3">
      <c r="A3213" t="s">
        <v>5362</v>
      </c>
      <c r="B3213" t="s">
        <v>3706</v>
      </c>
      <c r="C3213">
        <v>396</v>
      </c>
      <c r="D3213" t="s">
        <v>4332</v>
      </c>
      <c r="E3213" t="s">
        <v>4333</v>
      </c>
      <c r="F3213">
        <v>1</v>
      </c>
      <c r="G3213" t="str">
        <f t="shared" si="50"/>
        <v>1</v>
      </c>
      <c r="J3213" t="s">
        <v>6198</v>
      </c>
    </row>
    <row r="3214" spans="1:10" x14ac:dyDescent="0.3">
      <c r="A3214" t="s">
        <v>5362</v>
      </c>
      <c r="B3214" t="s">
        <v>3706</v>
      </c>
      <c r="C3214">
        <v>396</v>
      </c>
      <c r="D3214" t="s">
        <v>5246</v>
      </c>
      <c r="E3214" t="s">
        <v>5247</v>
      </c>
      <c r="F3214">
        <v>2</v>
      </c>
      <c r="G3214" t="str">
        <f t="shared" si="50"/>
        <v>2</v>
      </c>
      <c r="J3214" t="s">
        <v>6371</v>
      </c>
    </row>
    <row r="3215" spans="1:10" x14ac:dyDescent="0.3">
      <c r="A3215" t="s">
        <v>5362</v>
      </c>
      <c r="B3215" t="s">
        <v>3706</v>
      </c>
      <c r="C3215">
        <v>396</v>
      </c>
      <c r="D3215" t="s">
        <v>3814</v>
      </c>
      <c r="E3215" t="s">
        <v>3815</v>
      </c>
      <c r="F3215">
        <v>3</v>
      </c>
      <c r="G3215" t="str">
        <f t="shared" si="50"/>
        <v>3</v>
      </c>
      <c r="J3215" t="s">
        <v>6193</v>
      </c>
    </row>
    <row r="3216" spans="1:10" x14ac:dyDescent="0.3">
      <c r="A3216" t="s">
        <v>5362</v>
      </c>
      <c r="B3216" t="s">
        <v>3706</v>
      </c>
      <c r="C3216">
        <v>396</v>
      </c>
      <c r="D3216" t="s">
        <v>5160</v>
      </c>
      <c r="E3216" t="s">
        <v>5161</v>
      </c>
      <c r="F3216">
        <v>5</v>
      </c>
      <c r="G3216" t="str">
        <f t="shared" si="50"/>
        <v>5</v>
      </c>
      <c r="J3216" t="s">
        <v>6372</v>
      </c>
    </row>
    <row r="3217" spans="1:10" x14ac:dyDescent="0.3">
      <c r="A3217" t="s">
        <v>5362</v>
      </c>
      <c r="B3217" t="s">
        <v>3706</v>
      </c>
      <c r="C3217">
        <v>396</v>
      </c>
      <c r="D3217" t="s">
        <v>4209</v>
      </c>
      <c r="E3217" t="s">
        <v>4210</v>
      </c>
      <c r="F3217">
        <v>6</v>
      </c>
      <c r="G3217" t="str">
        <f t="shared" si="50"/>
        <v>6</v>
      </c>
      <c r="J3217" t="s">
        <v>6194</v>
      </c>
    </row>
    <row r="3218" spans="1:10" x14ac:dyDescent="0.3">
      <c r="A3218" t="s">
        <v>5362</v>
      </c>
      <c r="B3218" t="s">
        <v>3706</v>
      </c>
      <c r="C3218">
        <v>396</v>
      </c>
      <c r="D3218" t="s">
        <v>5162</v>
      </c>
      <c r="E3218" t="s">
        <v>5163</v>
      </c>
      <c r="F3218">
        <v>7</v>
      </c>
      <c r="G3218" t="str">
        <f t="shared" si="50"/>
        <v>7</v>
      </c>
      <c r="J3218" t="s">
        <v>6195</v>
      </c>
    </row>
    <row r="3219" spans="1:10" x14ac:dyDescent="0.3">
      <c r="A3219" t="s">
        <v>5362</v>
      </c>
      <c r="B3219" t="s">
        <v>3706</v>
      </c>
      <c r="C3219">
        <v>396</v>
      </c>
      <c r="D3219" t="s">
        <v>5162</v>
      </c>
      <c r="E3219" t="s">
        <v>5163</v>
      </c>
      <c r="F3219">
        <v>7</v>
      </c>
      <c r="G3219" t="str">
        <f t="shared" si="50"/>
        <v>7</v>
      </c>
      <c r="J3219" t="s">
        <v>6195</v>
      </c>
    </row>
    <row r="3220" spans="1:10" x14ac:dyDescent="0.3">
      <c r="A3220" t="s">
        <v>5362</v>
      </c>
      <c r="B3220" t="s">
        <v>3706</v>
      </c>
      <c r="C3220">
        <v>396</v>
      </c>
      <c r="D3220" t="s">
        <v>4334</v>
      </c>
      <c r="E3220" t="s">
        <v>4335</v>
      </c>
      <c r="F3220">
        <v>9</v>
      </c>
      <c r="G3220" t="str">
        <f t="shared" si="50"/>
        <v>9</v>
      </c>
      <c r="J3220" t="s">
        <v>6413</v>
      </c>
    </row>
    <row r="3221" spans="1:10" x14ac:dyDescent="0.3">
      <c r="A3221" t="s">
        <v>5362</v>
      </c>
      <c r="B3221" t="s">
        <v>3706</v>
      </c>
      <c r="C3221">
        <v>395</v>
      </c>
      <c r="D3221" t="s">
        <v>4622</v>
      </c>
      <c r="E3221" t="s">
        <v>4623</v>
      </c>
      <c r="F3221">
        <v>1</v>
      </c>
      <c r="G3221" t="str">
        <f t="shared" si="50"/>
        <v>1</v>
      </c>
      <c r="J3221" t="s">
        <v>6198</v>
      </c>
    </row>
    <row r="3222" spans="1:10" x14ac:dyDescent="0.3">
      <c r="A3222" t="s">
        <v>5362</v>
      </c>
      <c r="B3222" t="s">
        <v>3706</v>
      </c>
      <c r="C3222">
        <v>395</v>
      </c>
      <c r="D3222" t="s">
        <v>4967</v>
      </c>
      <c r="E3222" t="s">
        <v>4968</v>
      </c>
      <c r="F3222">
        <v>2</v>
      </c>
      <c r="G3222" t="str">
        <f t="shared" si="50"/>
        <v>2</v>
      </c>
      <c r="J3222" t="s">
        <v>6371</v>
      </c>
    </row>
    <row r="3223" spans="1:10" x14ac:dyDescent="0.3">
      <c r="A3223" t="s">
        <v>5362</v>
      </c>
      <c r="B3223" t="s">
        <v>3706</v>
      </c>
      <c r="C3223">
        <v>395</v>
      </c>
      <c r="D3223" t="s">
        <v>5296</v>
      </c>
      <c r="E3223" t="s">
        <v>5297</v>
      </c>
      <c r="F3223">
        <v>3</v>
      </c>
      <c r="G3223" t="str">
        <f t="shared" si="50"/>
        <v>3</v>
      </c>
      <c r="J3223" t="s">
        <v>6193</v>
      </c>
    </row>
    <row r="3224" spans="1:10" x14ac:dyDescent="0.3">
      <c r="A3224" t="s">
        <v>5362</v>
      </c>
      <c r="B3224" t="s">
        <v>3706</v>
      </c>
      <c r="C3224">
        <v>395</v>
      </c>
      <c r="D3224" t="s">
        <v>4773</v>
      </c>
      <c r="E3224" t="s">
        <v>4774</v>
      </c>
      <c r="F3224">
        <v>4</v>
      </c>
      <c r="G3224" t="str">
        <f t="shared" si="50"/>
        <v>4</v>
      </c>
      <c r="J3224" t="s">
        <v>6199</v>
      </c>
    </row>
    <row r="3225" spans="1:10" x14ac:dyDescent="0.3">
      <c r="A3225" t="s">
        <v>5362</v>
      </c>
      <c r="B3225" t="s">
        <v>3706</v>
      </c>
      <c r="C3225">
        <v>395</v>
      </c>
      <c r="D3225" t="s">
        <v>3816</v>
      </c>
      <c r="E3225" t="s">
        <v>3817</v>
      </c>
      <c r="F3225">
        <v>6</v>
      </c>
      <c r="G3225" t="str">
        <f t="shared" si="50"/>
        <v>6</v>
      </c>
      <c r="J3225" t="s">
        <v>6194</v>
      </c>
    </row>
    <row r="3226" spans="1:10" x14ac:dyDescent="0.3">
      <c r="A3226" t="s">
        <v>5362</v>
      </c>
      <c r="B3226" t="s">
        <v>3706</v>
      </c>
      <c r="C3226">
        <v>395</v>
      </c>
      <c r="D3226" t="s">
        <v>4336</v>
      </c>
      <c r="E3226" t="s">
        <v>4337</v>
      </c>
      <c r="F3226">
        <v>7</v>
      </c>
      <c r="G3226" t="str">
        <f t="shared" si="50"/>
        <v>7</v>
      </c>
      <c r="J3226" t="s">
        <v>6195</v>
      </c>
    </row>
    <row r="3227" spans="1:10" x14ac:dyDescent="0.3">
      <c r="A3227" t="s">
        <v>5362</v>
      </c>
      <c r="B3227" t="s">
        <v>3706</v>
      </c>
      <c r="C3227">
        <v>395</v>
      </c>
      <c r="D3227" t="s">
        <v>5164</v>
      </c>
      <c r="E3227" t="s">
        <v>5165</v>
      </c>
      <c r="F3227">
        <v>8</v>
      </c>
      <c r="G3227" t="str">
        <f t="shared" si="50"/>
        <v>8</v>
      </c>
      <c r="J3227" t="s">
        <v>6196</v>
      </c>
    </row>
    <row r="3228" spans="1:10" x14ac:dyDescent="0.3">
      <c r="A3228" t="s">
        <v>5363</v>
      </c>
      <c r="B3228" t="s">
        <v>3706</v>
      </c>
      <c r="C3228">
        <v>395</v>
      </c>
      <c r="D3228" t="s">
        <v>4775</v>
      </c>
      <c r="E3228" t="s">
        <v>4776</v>
      </c>
      <c r="F3228">
        <v>9</v>
      </c>
      <c r="G3228" t="str">
        <f t="shared" si="50"/>
        <v>9</v>
      </c>
      <c r="J3228" t="s">
        <v>6413</v>
      </c>
    </row>
    <row r="3229" spans="1:10" x14ac:dyDescent="0.3">
      <c r="A3229" t="s">
        <v>5363</v>
      </c>
      <c r="B3229" t="s">
        <v>3706</v>
      </c>
      <c r="C3229">
        <v>395</v>
      </c>
      <c r="D3229" t="s">
        <v>5364</v>
      </c>
      <c r="E3229" t="s">
        <v>5365</v>
      </c>
      <c r="F3229">
        <v>0</v>
      </c>
      <c r="G3229" t="str">
        <f t="shared" si="50"/>
        <v>0</v>
      </c>
      <c r="J3229" t="s">
        <v>6197</v>
      </c>
    </row>
    <row r="3230" spans="1:10" x14ac:dyDescent="0.3">
      <c r="A3230" t="s">
        <v>5363</v>
      </c>
      <c r="B3230" t="s">
        <v>3706</v>
      </c>
      <c r="C3230">
        <v>395</v>
      </c>
      <c r="D3230" t="s">
        <v>5166</v>
      </c>
      <c r="E3230" t="s">
        <v>5167</v>
      </c>
      <c r="F3230">
        <v>2</v>
      </c>
      <c r="G3230" t="str">
        <f t="shared" si="50"/>
        <v>2</v>
      </c>
      <c r="J3230" t="s">
        <v>6371</v>
      </c>
    </row>
    <row r="3231" spans="1:10" x14ac:dyDescent="0.3">
      <c r="A3231" t="s">
        <v>5363</v>
      </c>
      <c r="B3231" t="s">
        <v>3706</v>
      </c>
      <c r="C3231">
        <v>394</v>
      </c>
      <c r="D3231" t="s">
        <v>4620</v>
      </c>
      <c r="E3231" t="s">
        <v>4621</v>
      </c>
      <c r="F3231">
        <v>3</v>
      </c>
      <c r="G3231" t="str">
        <f t="shared" si="50"/>
        <v>3</v>
      </c>
      <c r="J3231" t="s">
        <v>6193</v>
      </c>
    </row>
    <row r="3232" spans="1:10" x14ac:dyDescent="0.3">
      <c r="A3232" t="s">
        <v>5363</v>
      </c>
      <c r="B3232" t="s">
        <v>3706</v>
      </c>
      <c r="C3232">
        <v>394</v>
      </c>
      <c r="D3232" t="s">
        <v>4338</v>
      </c>
      <c r="E3232" t="s">
        <v>4339</v>
      </c>
      <c r="F3232">
        <v>4</v>
      </c>
      <c r="G3232" t="str">
        <f t="shared" si="50"/>
        <v>4</v>
      </c>
      <c r="J3232" t="s">
        <v>6199</v>
      </c>
    </row>
    <row r="3233" spans="1:10" x14ac:dyDescent="0.3">
      <c r="A3233" t="s">
        <v>5363</v>
      </c>
      <c r="B3233" t="s">
        <v>3706</v>
      </c>
      <c r="C3233">
        <v>394</v>
      </c>
      <c r="D3233" t="s">
        <v>4206</v>
      </c>
      <c r="E3233" t="s">
        <v>4207</v>
      </c>
      <c r="F3233">
        <v>5</v>
      </c>
      <c r="G3233" t="str">
        <f t="shared" si="50"/>
        <v>5</v>
      </c>
      <c r="J3233" t="s">
        <v>6372</v>
      </c>
    </row>
    <row r="3234" spans="1:10" x14ac:dyDescent="0.3">
      <c r="A3234" t="s">
        <v>5363</v>
      </c>
      <c r="B3234" t="s">
        <v>3706</v>
      </c>
      <c r="C3234">
        <v>394</v>
      </c>
      <c r="D3234" t="s">
        <v>3818</v>
      </c>
      <c r="E3234" t="s">
        <v>3819</v>
      </c>
      <c r="F3234">
        <v>6</v>
      </c>
      <c r="G3234" t="str">
        <f t="shared" si="50"/>
        <v>6</v>
      </c>
      <c r="J3234" t="s">
        <v>6194</v>
      </c>
    </row>
    <row r="3235" spans="1:10" x14ac:dyDescent="0.3">
      <c r="A3235" t="s">
        <v>5363</v>
      </c>
      <c r="B3235" t="s">
        <v>3706</v>
      </c>
      <c r="C3235">
        <v>394</v>
      </c>
      <c r="D3235" t="s">
        <v>4965</v>
      </c>
      <c r="E3235" t="s">
        <v>4966</v>
      </c>
      <c r="F3235">
        <v>8</v>
      </c>
      <c r="G3235" t="str">
        <f t="shared" si="50"/>
        <v>8</v>
      </c>
      <c r="J3235" t="s">
        <v>6196</v>
      </c>
    </row>
    <row r="3236" spans="1:10" x14ac:dyDescent="0.3">
      <c r="A3236" t="s">
        <v>5363</v>
      </c>
      <c r="B3236" t="s">
        <v>3706</v>
      </c>
      <c r="C3236">
        <v>394</v>
      </c>
      <c r="D3236" t="s">
        <v>4618</v>
      </c>
      <c r="E3236" t="s">
        <v>4619</v>
      </c>
      <c r="F3236">
        <v>9</v>
      </c>
      <c r="G3236" t="str">
        <f t="shared" si="50"/>
        <v>9</v>
      </c>
      <c r="J3236" t="s">
        <v>6413</v>
      </c>
    </row>
    <row r="3237" spans="1:10" x14ac:dyDescent="0.3">
      <c r="A3237" t="s">
        <v>5363</v>
      </c>
      <c r="B3237" t="s">
        <v>3706</v>
      </c>
      <c r="C3237">
        <v>394</v>
      </c>
      <c r="D3237" t="s">
        <v>4778</v>
      </c>
      <c r="E3237" t="s">
        <v>4779</v>
      </c>
      <c r="F3237">
        <v>0</v>
      </c>
      <c r="G3237" t="str">
        <f t="shared" si="50"/>
        <v>0</v>
      </c>
      <c r="J3237" t="s">
        <v>6197</v>
      </c>
    </row>
    <row r="3238" spans="1:10" x14ac:dyDescent="0.3">
      <c r="A3238" t="s">
        <v>5363</v>
      </c>
      <c r="B3238" t="s">
        <v>3706</v>
      </c>
      <c r="C3238">
        <v>394</v>
      </c>
      <c r="D3238" t="s">
        <v>4963</v>
      </c>
      <c r="E3238" t="s">
        <v>4964</v>
      </c>
      <c r="F3238">
        <v>1</v>
      </c>
      <c r="G3238" t="str">
        <f t="shared" si="50"/>
        <v>1</v>
      </c>
      <c r="J3238" t="s">
        <v>6198</v>
      </c>
    </row>
    <row r="3239" spans="1:10" x14ac:dyDescent="0.3">
      <c r="A3239" t="s">
        <v>5363</v>
      </c>
      <c r="B3239" t="s">
        <v>3706</v>
      </c>
      <c r="C3239">
        <v>394</v>
      </c>
      <c r="D3239" t="s">
        <v>4340</v>
      </c>
      <c r="E3239" t="s">
        <v>4341</v>
      </c>
      <c r="F3239">
        <v>3</v>
      </c>
      <c r="G3239" t="str">
        <f t="shared" si="50"/>
        <v>3</v>
      </c>
      <c r="J3239" t="s">
        <v>6193</v>
      </c>
    </row>
    <row r="3240" spans="1:10" x14ac:dyDescent="0.3">
      <c r="A3240" t="s">
        <v>5363</v>
      </c>
      <c r="B3240" t="s">
        <v>3706</v>
      </c>
      <c r="C3240">
        <v>394</v>
      </c>
      <c r="D3240" t="s">
        <v>4204</v>
      </c>
      <c r="E3240" t="s">
        <v>4205</v>
      </c>
      <c r="F3240">
        <v>4</v>
      </c>
      <c r="G3240" t="str">
        <f t="shared" si="50"/>
        <v>4</v>
      </c>
      <c r="J3240" t="s">
        <v>6199</v>
      </c>
    </row>
    <row r="3241" spans="1:10" x14ac:dyDescent="0.3">
      <c r="A3241" t="s">
        <v>5363</v>
      </c>
      <c r="B3241" t="s">
        <v>3706</v>
      </c>
      <c r="C3241">
        <v>393</v>
      </c>
      <c r="D3241" t="s">
        <v>4616</v>
      </c>
      <c r="E3241" t="s">
        <v>4617</v>
      </c>
      <c r="F3241">
        <v>5</v>
      </c>
      <c r="G3241" t="str">
        <f t="shared" si="50"/>
        <v>5</v>
      </c>
      <c r="J3241" t="s">
        <v>6372</v>
      </c>
    </row>
    <row r="3242" spans="1:10" x14ac:dyDescent="0.3">
      <c r="A3242" t="s">
        <v>5363</v>
      </c>
      <c r="B3242" t="s">
        <v>3706</v>
      </c>
      <c r="C3242">
        <v>393</v>
      </c>
      <c r="D3242" t="s">
        <v>3820</v>
      </c>
      <c r="E3242" t="s">
        <v>3821</v>
      </c>
      <c r="F3242">
        <v>7</v>
      </c>
      <c r="G3242" t="str">
        <f t="shared" si="50"/>
        <v>7</v>
      </c>
      <c r="J3242" t="s">
        <v>6195</v>
      </c>
    </row>
    <row r="3243" spans="1:10" x14ac:dyDescent="0.3">
      <c r="A3243" t="s">
        <v>5363</v>
      </c>
      <c r="B3243" t="s">
        <v>3706</v>
      </c>
      <c r="C3243">
        <v>393</v>
      </c>
      <c r="D3243" t="s">
        <v>5299</v>
      </c>
      <c r="E3243" t="s">
        <v>5300</v>
      </c>
      <c r="F3243">
        <v>9</v>
      </c>
      <c r="G3243" t="str">
        <f t="shared" si="50"/>
        <v>9</v>
      </c>
      <c r="J3243" t="s">
        <v>6413</v>
      </c>
    </row>
    <row r="3244" spans="1:10" x14ac:dyDescent="0.3">
      <c r="A3244" t="s">
        <v>5363</v>
      </c>
      <c r="B3244" t="s">
        <v>3706</v>
      </c>
      <c r="C3244">
        <v>393</v>
      </c>
      <c r="D3244" t="s">
        <v>5299</v>
      </c>
      <c r="E3244" t="s">
        <v>5300</v>
      </c>
      <c r="F3244">
        <v>9</v>
      </c>
      <c r="G3244" t="str">
        <f t="shared" si="50"/>
        <v>9</v>
      </c>
      <c r="J3244" t="s">
        <v>6413</v>
      </c>
    </row>
    <row r="3245" spans="1:10" x14ac:dyDescent="0.3">
      <c r="A3245" t="s">
        <v>5363</v>
      </c>
      <c r="B3245" t="s">
        <v>3706</v>
      </c>
      <c r="C3245">
        <v>393</v>
      </c>
      <c r="D3245" t="s">
        <v>5168</v>
      </c>
      <c r="E3245" t="s">
        <v>5169</v>
      </c>
      <c r="F3245">
        <v>1</v>
      </c>
      <c r="G3245" t="str">
        <f t="shared" si="50"/>
        <v>1</v>
      </c>
      <c r="J3245" t="s">
        <v>6198</v>
      </c>
    </row>
    <row r="3246" spans="1:10" x14ac:dyDescent="0.3">
      <c r="A3246" t="s">
        <v>5363</v>
      </c>
      <c r="B3246" t="s">
        <v>3706</v>
      </c>
      <c r="C3246">
        <v>393</v>
      </c>
      <c r="D3246" t="s">
        <v>4614</v>
      </c>
      <c r="E3246" t="s">
        <v>4615</v>
      </c>
      <c r="F3246">
        <v>2</v>
      </c>
      <c r="G3246" t="str">
        <f t="shared" si="50"/>
        <v>2</v>
      </c>
      <c r="J3246" t="s">
        <v>6371</v>
      </c>
    </row>
    <row r="3247" spans="1:10" x14ac:dyDescent="0.3">
      <c r="A3247" t="s">
        <v>5363</v>
      </c>
      <c r="B3247" t="s">
        <v>3706</v>
      </c>
      <c r="C3247">
        <v>393</v>
      </c>
      <c r="D3247" t="s">
        <v>4202</v>
      </c>
      <c r="E3247" t="s">
        <v>4203</v>
      </c>
      <c r="F3247">
        <v>3</v>
      </c>
      <c r="G3247" t="str">
        <f t="shared" si="50"/>
        <v>3</v>
      </c>
      <c r="J3247" t="s">
        <v>6193</v>
      </c>
    </row>
    <row r="3248" spans="1:10" x14ac:dyDescent="0.3">
      <c r="A3248" t="s">
        <v>5366</v>
      </c>
      <c r="B3248" t="s">
        <v>3706</v>
      </c>
      <c r="C3248">
        <v>393</v>
      </c>
      <c r="D3248" t="s">
        <v>4959</v>
      </c>
      <c r="E3248" t="s">
        <v>4960</v>
      </c>
      <c r="F3248">
        <v>5</v>
      </c>
      <c r="G3248" t="str">
        <f t="shared" si="50"/>
        <v>5</v>
      </c>
      <c r="J3248" t="s">
        <v>6372</v>
      </c>
    </row>
    <row r="3249" spans="1:10" x14ac:dyDescent="0.3">
      <c r="A3249" t="s">
        <v>5366</v>
      </c>
      <c r="B3249" t="s">
        <v>3706</v>
      </c>
      <c r="C3249">
        <v>393</v>
      </c>
      <c r="D3249" t="s">
        <v>4780</v>
      </c>
      <c r="E3249" t="s">
        <v>4781</v>
      </c>
      <c r="F3249">
        <v>6</v>
      </c>
      <c r="G3249" t="str">
        <f t="shared" si="50"/>
        <v>6</v>
      </c>
      <c r="J3249" t="s">
        <v>6194</v>
      </c>
    </row>
    <row r="3250" spans="1:10" x14ac:dyDescent="0.3">
      <c r="A3250" t="s">
        <v>5366</v>
      </c>
      <c r="B3250" t="s">
        <v>3706</v>
      </c>
      <c r="C3250">
        <v>392</v>
      </c>
      <c r="D3250" t="s">
        <v>4344</v>
      </c>
      <c r="E3250" t="s">
        <v>4345</v>
      </c>
      <c r="F3250">
        <v>7</v>
      </c>
      <c r="G3250" t="str">
        <f t="shared" si="50"/>
        <v>7</v>
      </c>
      <c r="J3250" t="s">
        <v>6195</v>
      </c>
    </row>
    <row r="3251" spans="1:10" x14ac:dyDescent="0.3">
      <c r="A3251" t="s">
        <v>5366</v>
      </c>
      <c r="B3251" t="s">
        <v>3706</v>
      </c>
      <c r="C3251">
        <v>392</v>
      </c>
      <c r="D3251" t="s">
        <v>3822</v>
      </c>
      <c r="E3251" t="s">
        <v>3823</v>
      </c>
      <c r="F3251">
        <v>8</v>
      </c>
      <c r="G3251" t="str">
        <f t="shared" si="50"/>
        <v>8</v>
      </c>
      <c r="J3251" t="s">
        <v>6196</v>
      </c>
    </row>
    <row r="3252" spans="1:10" x14ac:dyDescent="0.3">
      <c r="A3252" t="s">
        <v>5366</v>
      </c>
      <c r="B3252" t="s">
        <v>3706</v>
      </c>
      <c r="C3252">
        <v>392</v>
      </c>
      <c r="D3252" t="s">
        <v>5301</v>
      </c>
      <c r="E3252" t="s">
        <v>5302</v>
      </c>
      <c r="F3252">
        <v>9</v>
      </c>
      <c r="G3252" t="str">
        <f t="shared" si="50"/>
        <v>9</v>
      </c>
      <c r="J3252" t="s">
        <v>6413</v>
      </c>
    </row>
    <row r="3253" spans="1:10" x14ac:dyDescent="0.3">
      <c r="A3253" t="s">
        <v>5366</v>
      </c>
      <c r="B3253" t="s">
        <v>3706</v>
      </c>
      <c r="C3253">
        <v>392</v>
      </c>
      <c r="D3253" t="s">
        <v>4782</v>
      </c>
      <c r="E3253" t="s">
        <v>4783</v>
      </c>
      <c r="F3253">
        <v>1</v>
      </c>
      <c r="G3253" t="str">
        <f t="shared" si="50"/>
        <v>1</v>
      </c>
      <c r="J3253" t="s">
        <v>6198</v>
      </c>
    </row>
    <row r="3254" spans="1:10" x14ac:dyDescent="0.3">
      <c r="A3254" t="s">
        <v>5366</v>
      </c>
      <c r="B3254" t="s">
        <v>3706</v>
      </c>
      <c r="C3254">
        <v>392</v>
      </c>
      <c r="D3254" t="s">
        <v>5170</v>
      </c>
      <c r="E3254" t="s">
        <v>5171</v>
      </c>
      <c r="F3254">
        <v>2</v>
      </c>
      <c r="G3254" t="str">
        <f t="shared" si="50"/>
        <v>2</v>
      </c>
      <c r="J3254" t="s">
        <v>6371</v>
      </c>
    </row>
    <row r="3255" spans="1:10" x14ac:dyDescent="0.3">
      <c r="A3255" t="s">
        <v>5366</v>
      </c>
      <c r="B3255" t="s">
        <v>3706</v>
      </c>
      <c r="C3255">
        <v>392</v>
      </c>
      <c r="D3255" t="s">
        <v>5172</v>
      </c>
      <c r="E3255" t="s">
        <v>5173</v>
      </c>
      <c r="F3255">
        <v>4</v>
      </c>
      <c r="G3255" t="str">
        <f t="shared" si="50"/>
        <v>4</v>
      </c>
      <c r="J3255" t="s">
        <v>6199</v>
      </c>
    </row>
    <row r="3256" spans="1:10" x14ac:dyDescent="0.3">
      <c r="A3256" t="s">
        <v>5366</v>
      </c>
      <c r="B3256" t="s">
        <v>3706</v>
      </c>
      <c r="C3256">
        <v>392</v>
      </c>
      <c r="D3256" t="s">
        <v>4346</v>
      </c>
      <c r="E3256" t="s">
        <v>4347</v>
      </c>
      <c r="F3256">
        <v>6</v>
      </c>
      <c r="G3256" t="str">
        <f t="shared" si="50"/>
        <v>6</v>
      </c>
      <c r="J3256" t="s">
        <v>6194</v>
      </c>
    </row>
    <row r="3257" spans="1:10" x14ac:dyDescent="0.3">
      <c r="A3257" t="s">
        <v>5366</v>
      </c>
      <c r="B3257" t="s">
        <v>3706</v>
      </c>
      <c r="C3257">
        <v>392</v>
      </c>
      <c r="D3257" t="s">
        <v>4784</v>
      </c>
      <c r="E3257" t="s">
        <v>4785</v>
      </c>
      <c r="F3257">
        <v>7</v>
      </c>
      <c r="G3257" t="str">
        <f t="shared" si="50"/>
        <v>7</v>
      </c>
      <c r="J3257" t="s">
        <v>6195</v>
      </c>
    </row>
    <row r="3258" spans="1:10" x14ac:dyDescent="0.3">
      <c r="A3258" t="s">
        <v>5366</v>
      </c>
      <c r="B3258" t="s">
        <v>3706</v>
      </c>
      <c r="C3258">
        <v>392</v>
      </c>
      <c r="D3258" t="s">
        <v>5174</v>
      </c>
      <c r="E3258" t="s">
        <v>5175</v>
      </c>
      <c r="F3258">
        <v>8</v>
      </c>
      <c r="G3258" t="str">
        <f t="shared" si="50"/>
        <v>8</v>
      </c>
      <c r="J3258" t="s">
        <v>6196</v>
      </c>
    </row>
    <row r="3259" spans="1:10" x14ac:dyDescent="0.3">
      <c r="A3259" t="s">
        <v>5366</v>
      </c>
      <c r="B3259" t="s">
        <v>3706</v>
      </c>
      <c r="C3259">
        <v>391</v>
      </c>
      <c r="D3259" t="s">
        <v>5243</v>
      </c>
      <c r="E3259" t="s">
        <v>5244</v>
      </c>
      <c r="F3259">
        <v>9</v>
      </c>
      <c r="G3259" t="str">
        <f t="shared" si="50"/>
        <v>9</v>
      </c>
      <c r="J3259" t="s">
        <v>6413</v>
      </c>
    </row>
    <row r="3260" spans="1:10" x14ac:dyDescent="0.3">
      <c r="A3260" t="s">
        <v>5366</v>
      </c>
      <c r="B3260" t="s">
        <v>3706</v>
      </c>
      <c r="C3260">
        <v>391</v>
      </c>
      <c r="D3260" t="s">
        <v>3824</v>
      </c>
      <c r="E3260" t="s">
        <v>3825</v>
      </c>
      <c r="F3260">
        <v>0</v>
      </c>
      <c r="G3260" t="str">
        <f t="shared" si="50"/>
        <v>0</v>
      </c>
      <c r="J3260" t="s">
        <v>6197</v>
      </c>
    </row>
    <row r="3261" spans="1:10" x14ac:dyDescent="0.3">
      <c r="A3261" t="s">
        <v>5366</v>
      </c>
      <c r="B3261" t="s">
        <v>3706</v>
      </c>
      <c r="C3261">
        <v>391</v>
      </c>
      <c r="D3261" t="s">
        <v>4612</v>
      </c>
      <c r="E3261" t="s">
        <v>4613</v>
      </c>
      <c r="F3261">
        <v>2</v>
      </c>
      <c r="G3261" t="str">
        <f t="shared" si="50"/>
        <v>2</v>
      </c>
      <c r="J3261" t="s">
        <v>6371</v>
      </c>
    </row>
    <row r="3262" spans="1:10" x14ac:dyDescent="0.3">
      <c r="A3262" t="s">
        <v>5366</v>
      </c>
      <c r="B3262" t="s">
        <v>3706</v>
      </c>
      <c r="C3262">
        <v>391</v>
      </c>
      <c r="D3262" t="s">
        <v>4198</v>
      </c>
      <c r="E3262" t="s">
        <v>4199</v>
      </c>
      <c r="F3262">
        <v>3</v>
      </c>
      <c r="G3262" t="str">
        <f t="shared" si="50"/>
        <v>3</v>
      </c>
      <c r="J3262" t="s">
        <v>6193</v>
      </c>
    </row>
    <row r="3263" spans="1:10" x14ac:dyDescent="0.3">
      <c r="A3263" t="s">
        <v>5366</v>
      </c>
      <c r="B3263" t="s">
        <v>3706</v>
      </c>
      <c r="C3263">
        <v>391</v>
      </c>
      <c r="D3263" t="s">
        <v>4956</v>
      </c>
      <c r="E3263" t="s">
        <v>4957</v>
      </c>
      <c r="F3263">
        <v>5</v>
      </c>
      <c r="G3263" t="str">
        <f t="shared" si="50"/>
        <v>5</v>
      </c>
      <c r="J3263" t="s">
        <v>6372</v>
      </c>
    </row>
    <row r="3264" spans="1:10" x14ac:dyDescent="0.3">
      <c r="A3264" t="s">
        <v>5366</v>
      </c>
      <c r="B3264" t="s">
        <v>3706</v>
      </c>
      <c r="C3264">
        <v>391</v>
      </c>
      <c r="D3264" t="s">
        <v>5328</v>
      </c>
      <c r="E3264" t="s">
        <v>5329</v>
      </c>
      <c r="F3264">
        <v>6</v>
      </c>
      <c r="G3264" t="str">
        <f t="shared" si="50"/>
        <v>6</v>
      </c>
      <c r="J3264" t="s">
        <v>6194</v>
      </c>
    </row>
    <row r="3265" spans="1:10" x14ac:dyDescent="0.3">
      <c r="A3265" t="s">
        <v>5366</v>
      </c>
      <c r="B3265" t="s">
        <v>3706</v>
      </c>
      <c r="C3265">
        <v>391</v>
      </c>
      <c r="D3265" t="s">
        <v>5328</v>
      </c>
      <c r="E3265" t="s">
        <v>5329</v>
      </c>
      <c r="F3265">
        <v>6</v>
      </c>
      <c r="G3265" t="str">
        <f t="shared" si="50"/>
        <v>6</v>
      </c>
      <c r="J3265" t="s">
        <v>6194</v>
      </c>
    </row>
    <row r="3266" spans="1:10" x14ac:dyDescent="0.3">
      <c r="A3266" t="s">
        <v>5366</v>
      </c>
      <c r="B3266" t="s">
        <v>3706</v>
      </c>
      <c r="C3266">
        <v>391</v>
      </c>
      <c r="D3266" t="s">
        <v>5304</v>
      </c>
      <c r="E3266" t="s">
        <v>5305</v>
      </c>
      <c r="F3266">
        <v>9</v>
      </c>
      <c r="G3266" t="str">
        <f t="shared" si="50"/>
        <v>9</v>
      </c>
      <c r="J3266" t="s">
        <v>6413</v>
      </c>
    </row>
    <row r="3267" spans="1:10" x14ac:dyDescent="0.3">
      <c r="A3267" t="s">
        <v>5366</v>
      </c>
      <c r="B3267" t="s">
        <v>3706</v>
      </c>
      <c r="C3267">
        <v>391</v>
      </c>
      <c r="D3267" t="s">
        <v>4348</v>
      </c>
      <c r="E3267" t="s">
        <v>4349</v>
      </c>
      <c r="F3267">
        <v>0</v>
      </c>
      <c r="G3267" t="str">
        <f t="shared" ref="G3267:G3330" si="51">SUBSTITUTE(F3267,".",",")</f>
        <v>0</v>
      </c>
      <c r="J3267" t="s">
        <v>6197</v>
      </c>
    </row>
    <row r="3268" spans="1:10" x14ac:dyDescent="0.3">
      <c r="A3268" t="s">
        <v>5367</v>
      </c>
      <c r="B3268" t="s">
        <v>3706</v>
      </c>
      <c r="C3268">
        <v>390</v>
      </c>
      <c r="D3268" t="s">
        <v>3826</v>
      </c>
      <c r="E3268" t="s">
        <v>3827</v>
      </c>
      <c r="F3268">
        <v>1</v>
      </c>
      <c r="G3268" t="str">
        <f t="shared" si="51"/>
        <v>1</v>
      </c>
      <c r="J3268" t="s">
        <v>6198</v>
      </c>
    </row>
    <row r="3269" spans="1:10" x14ac:dyDescent="0.3">
      <c r="A3269" t="s">
        <v>5367</v>
      </c>
      <c r="B3269" t="s">
        <v>3706</v>
      </c>
      <c r="C3269">
        <v>390</v>
      </c>
      <c r="D3269" t="s">
        <v>4196</v>
      </c>
      <c r="E3269" t="s">
        <v>4197</v>
      </c>
      <c r="F3269">
        <v>2</v>
      </c>
      <c r="G3269" t="str">
        <f t="shared" si="51"/>
        <v>2</v>
      </c>
      <c r="J3269" t="s">
        <v>6371</v>
      </c>
    </row>
    <row r="3270" spans="1:10" x14ac:dyDescent="0.3">
      <c r="A3270" t="s">
        <v>5367</v>
      </c>
      <c r="B3270" t="s">
        <v>3706</v>
      </c>
      <c r="C3270">
        <v>390</v>
      </c>
      <c r="D3270" t="s">
        <v>4954</v>
      </c>
      <c r="E3270" t="s">
        <v>4955</v>
      </c>
      <c r="F3270">
        <v>4</v>
      </c>
      <c r="G3270" t="str">
        <f t="shared" si="51"/>
        <v>4</v>
      </c>
      <c r="J3270" t="s">
        <v>6199</v>
      </c>
    </row>
    <row r="3271" spans="1:10" x14ac:dyDescent="0.3">
      <c r="A3271" t="s">
        <v>5367</v>
      </c>
      <c r="B3271" t="s">
        <v>3706</v>
      </c>
      <c r="C3271">
        <v>390</v>
      </c>
      <c r="D3271" t="s">
        <v>4608</v>
      </c>
      <c r="E3271" t="s">
        <v>4609</v>
      </c>
      <c r="F3271">
        <v>5</v>
      </c>
      <c r="G3271" t="str">
        <f t="shared" si="51"/>
        <v>5</v>
      </c>
      <c r="J3271" t="s">
        <v>6372</v>
      </c>
    </row>
    <row r="3272" spans="1:10" x14ac:dyDescent="0.3">
      <c r="A3272" t="s">
        <v>5367</v>
      </c>
      <c r="B3272" t="s">
        <v>3706</v>
      </c>
      <c r="C3272">
        <v>390</v>
      </c>
      <c r="D3272" t="s">
        <v>5240</v>
      </c>
      <c r="E3272" t="s">
        <v>5241</v>
      </c>
      <c r="F3272">
        <v>6</v>
      </c>
      <c r="G3272" t="str">
        <f t="shared" si="51"/>
        <v>6</v>
      </c>
      <c r="J3272" t="s">
        <v>6194</v>
      </c>
    </row>
    <row r="3273" spans="1:10" x14ac:dyDescent="0.3">
      <c r="A3273" t="s">
        <v>5367</v>
      </c>
      <c r="B3273" t="s">
        <v>3706</v>
      </c>
      <c r="C3273">
        <v>390</v>
      </c>
      <c r="D3273" t="s">
        <v>4786</v>
      </c>
      <c r="E3273" t="s">
        <v>4787</v>
      </c>
      <c r="F3273">
        <v>7</v>
      </c>
      <c r="G3273" t="str">
        <f t="shared" si="51"/>
        <v>7</v>
      </c>
      <c r="J3273" t="s">
        <v>6195</v>
      </c>
    </row>
    <row r="3274" spans="1:10" x14ac:dyDescent="0.3">
      <c r="A3274" t="s">
        <v>5367</v>
      </c>
      <c r="B3274" t="s">
        <v>3706</v>
      </c>
      <c r="C3274">
        <v>390</v>
      </c>
      <c r="D3274" t="s">
        <v>4351</v>
      </c>
      <c r="E3274" t="s">
        <v>4352</v>
      </c>
      <c r="F3274">
        <v>9</v>
      </c>
      <c r="G3274" t="str">
        <f t="shared" si="51"/>
        <v>9</v>
      </c>
      <c r="J3274" t="s">
        <v>6413</v>
      </c>
    </row>
    <row r="3275" spans="1:10" x14ac:dyDescent="0.3">
      <c r="A3275" t="s">
        <v>5367</v>
      </c>
      <c r="B3275" t="s">
        <v>3706</v>
      </c>
      <c r="C3275">
        <v>390</v>
      </c>
      <c r="D3275" t="s">
        <v>5306</v>
      </c>
      <c r="E3275" t="s">
        <v>5307</v>
      </c>
      <c r="F3275">
        <v>0</v>
      </c>
      <c r="G3275" t="str">
        <f t="shared" si="51"/>
        <v>0</v>
      </c>
      <c r="J3275" t="s">
        <v>6197</v>
      </c>
    </row>
    <row r="3276" spans="1:10" x14ac:dyDescent="0.3">
      <c r="A3276" t="s">
        <v>5367</v>
      </c>
      <c r="B3276" t="s">
        <v>3706</v>
      </c>
      <c r="C3276">
        <v>390</v>
      </c>
      <c r="D3276" t="s">
        <v>4194</v>
      </c>
      <c r="E3276" t="s">
        <v>4195</v>
      </c>
      <c r="F3276">
        <v>1</v>
      </c>
      <c r="G3276" t="str">
        <f t="shared" si="51"/>
        <v>1</v>
      </c>
      <c r="J3276" t="s">
        <v>6198</v>
      </c>
    </row>
    <row r="3277" spans="1:10" x14ac:dyDescent="0.3">
      <c r="A3277" t="s">
        <v>5367</v>
      </c>
      <c r="B3277" t="s">
        <v>3706</v>
      </c>
      <c r="C3277">
        <v>390</v>
      </c>
      <c r="D3277" t="s">
        <v>4788</v>
      </c>
      <c r="E3277" t="s">
        <v>4789</v>
      </c>
      <c r="F3277">
        <v>2</v>
      </c>
      <c r="G3277" t="str">
        <f t="shared" si="51"/>
        <v>2</v>
      </c>
      <c r="J3277" t="s">
        <v>6371</v>
      </c>
    </row>
    <row r="3278" spans="1:10" x14ac:dyDescent="0.3">
      <c r="A3278" t="s">
        <v>5367</v>
      </c>
      <c r="B3278" t="s">
        <v>3706</v>
      </c>
      <c r="C3278">
        <v>389</v>
      </c>
      <c r="D3278" t="s">
        <v>3828</v>
      </c>
      <c r="E3278" t="s">
        <v>3829</v>
      </c>
      <c r="F3278">
        <v>3</v>
      </c>
      <c r="G3278" t="str">
        <f t="shared" si="51"/>
        <v>3</v>
      </c>
      <c r="J3278" t="s">
        <v>6193</v>
      </c>
    </row>
    <row r="3279" spans="1:10" x14ac:dyDescent="0.3">
      <c r="A3279" t="s">
        <v>5367</v>
      </c>
      <c r="B3279" t="s">
        <v>3706</v>
      </c>
      <c r="C3279">
        <v>389</v>
      </c>
      <c r="D3279" t="s">
        <v>5308</v>
      </c>
      <c r="E3279" t="s">
        <v>5309</v>
      </c>
      <c r="F3279">
        <v>5</v>
      </c>
      <c r="G3279" t="str">
        <f t="shared" si="51"/>
        <v>5</v>
      </c>
      <c r="J3279" t="s">
        <v>6372</v>
      </c>
    </row>
    <row r="3280" spans="1:10" x14ac:dyDescent="0.3">
      <c r="A3280" t="s">
        <v>5367</v>
      </c>
      <c r="B3280" t="s">
        <v>3706</v>
      </c>
      <c r="C3280">
        <v>389</v>
      </c>
      <c r="D3280" t="s">
        <v>4353</v>
      </c>
      <c r="E3280" t="s">
        <v>4354</v>
      </c>
      <c r="F3280">
        <v>6</v>
      </c>
      <c r="G3280" t="str">
        <f t="shared" si="51"/>
        <v>6</v>
      </c>
      <c r="J3280" t="s">
        <v>6194</v>
      </c>
    </row>
    <row r="3281" spans="1:10" x14ac:dyDescent="0.3">
      <c r="A3281" t="s">
        <v>5367</v>
      </c>
      <c r="B3281" t="s">
        <v>3706</v>
      </c>
      <c r="C3281">
        <v>389</v>
      </c>
      <c r="D3281" t="s">
        <v>4952</v>
      </c>
      <c r="E3281" t="s">
        <v>4953</v>
      </c>
      <c r="F3281">
        <v>7</v>
      </c>
      <c r="G3281" t="str">
        <f t="shared" si="51"/>
        <v>7</v>
      </c>
      <c r="J3281" t="s">
        <v>6195</v>
      </c>
    </row>
    <row r="3282" spans="1:10" x14ac:dyDescent="0.3">
      <c r="A3282" t="s">
        <v>5367</v>
      </c>
      <c r="B3282" t="s">
        <v>3706</v>
      </c>
      <c r="C3282">
        <v>389</v>
      </c>
      <c r="D3282" t="s">
        <v>4606</v>
      </c>
      <c r="E3282" t="s">
        <v>4607</v>
      </c>
      <c r="F3282">
        <v>8</v>
      </c>
      <c r="G3282" t="str">
        <f t="shared" si="51"/>
        <v>8</v>
      </c>
      <c r="J3282" t="s">
        <v>6196</v>
      </c>
    </row>
    <row r="3283" spans="1:10" x14ac:dyDescent="0.3">
      <c r="A3283" t="s">
        <v>5367</v>
      </c>
      <c r="B3283" t="s">
        <v>3706</v>
      </c>
      <c r="C3283">
        <v>389</v>
      </c>
      <c r="D3283" t="s">
        <v>5238</v>
      </c>
      <c r="E3283" t="s">
        <v>5239</v>
      </c>
      <c r="F3283">
        <v>9</v>
      </c>
      <c r="G3283" t="str">
        <f t="shared" si="51"/>
        <v>9</v>
      </c>
      <c r="J3283" t="s">
        <v>6413</v>
      </c>
    </row>
    <row r="3284" spans="1:10" x14ac:dyDescent="0.3">
      <c r="A3284" t="s">
        <v>5367</v>
      </c>
      <c r="B3284" t="s">
        <v>3706</v>
      </c>
      <c r="C3284">
        <v>389</v>
      </c>
      <c r="D3284" t="s">
        <v>4192</v>
      </c>
      <c r="E3284" t="s">
        <v>4193</v>
      </c>
      <c r="F3284">
        <v>1</v>
      </c>
      <c r="G3284" t="str">
        <f t="shared" si="51"/>
        <v>1</v>
      </c>
      <c r="J3284" t="s">
        <v>6198</v>
      </c>
    </row>
    <row r="3285" spans="1:10" x14ac:dyDescent="0.3">
      <c r="A3285" t="s">
        <v>5367</v>
      </c>
      <c r="B3285" t="s">
        <v>3706</v>
      </c>
      <c r="C3285">
        <v>389</v>
      </c>
      <c r="D3285" t="s">
        <v>4355</v>
      </c>
      <c r="E3285" t="s">
        <v>4356</v>
      </c>
      <c r="F3285">
        <v>3</v>
      </c>
      <c r="G3285" t="str">
        <f t="shared" si="51"/>
        <v>3</v>
      </c>
      <c r="J3285" t="s">
        <v>6193</v>
      </c>
    </row>
    <row r="3286" spans="1:10" x14ac:dyDescent="0.3">
      <c r="A3286" t="s">
        <v>5367</v>
      </c>
      <c r="B3286" t="s">
        <v>3706</v>
      </c>
      <c r="C3286">
        <v>389</v>
      </c>
      <c r="D3286" t="s">
        <v>4355</v>
      </c>
      <c r="E3286" t="s">
        <v>4356</v>
      </c>
      <c r="F3286">
        <v>3</v>
      </c>
      <c r="G3286" t="str">
        <f t="shared" si="51"/>
        <v>3</v>
      </c>
      <c r="J3286" t="s">
        <v>6193</v>
      </c>
    </row>
    <row r="3287" spans="1:10" x14ac:dyDescent="0.3">
      <c r="A3287" t="s">
        <v>5367</v>
      </c>
      <c r="B3287" t="s">
        <v>3706</v>
      </c>
      <c r="C3287">
        <v>388</v>
      </c>
      <c r="D3287" t="s">
        <v>4950</v>
      </c>
      <c r="E3287" t="s">
        <v>4951</v>
      </c>
      <c r="F3287">
        <v>5</v>
      </c>
      <c r="G3287" t="str">
        <f t="shared" si="51"/>
        <v>5</v>
      </c>
      <c r="J3287" t="s">
        <v>6372</v>
      </c>
    </row>
    <row r="3288" spans="1:10" x14ac:dyDescent="0.3">
      <c r="A3288" t="s">
        <v>5367</v>
      </c>
      <c r="B3288" t="s">
        <v>3706</v>
      </c>
      <c r="C3288">
        <v>388</v>
      </c>
      <c r="D3288" t="s">
        <v>5310</v>
      </c>
      <c r="E3288" t="s">
        <v>5311</v>
      </c>
      <c r="F3288">
        <v>7</v>
      </c>
      <c r="G3288" t="str">
        <f t="shared" si="51"/>
        <v>7</v>
      </c>
      <c r="J3288" t="s">
        <v>6195</v>
      </c>
    </row>
    <row r="3289" spans="1:10" x14ac:dyDescent="0.3">
      <c r="A3289" t="s">
        <v>5367</v>
      </c>
      <c r="B3289" t="s">
        <v>3706</v>
      </c>
      <c r="C3289">
        <v>388</v>
      </c>
      <c r="D3289" t="s">
        <v>4790</v>
      </c>
      <c r="E3289" t="s">
        <v>4791</v>
      </c>
      <c r="F3289">
        <v>8</v>
      </c>
      <c r="G3289" t="str">
        <f t="shared" si="51"/>
        <v>8</v>
      </c>
      <c r="J3289" t="s">
        <v>6196</v>
      </c>
    </row>
    <row r="3290" spans="1:10" x14ac:dyDescent="0.3">
      <c r="A3290" t="s">
        <v>5367</v>
      </c>
      <c r="B3290" t="s">
        <v>3706</v>
      </c>
      <c r="C3290">
        <v>388</v>
      </c>
      <c r="D3290" t="s">
        <v>4790</v>
      </c>
      <c r="E3290" t="s">
        <v>4791</v>
      </c>
      <c r="F3290">
        <v>8</v>
      </c>
      <c r="G3290" t="str">
        <f t="shared" si="51"/>
        <v>8</v>
      </c>
      <c r="J3290" t="s">
        <v>6196</v>
      </c>
    </row>
    <row r="3291" spans="1:10" x14ac:dyDescent="0.3">
      <c r="A3291" t="s">
        <v>5368</v>
      </c>
      <c r="B3291" t="s">
        <v>3706</v>
      </c>
      <c r="C3291">
        <v>388</v>
      </c>
      <c r="D3291" t="s">
        <v>4604</v>
      </c>
      <c r="E3291" t="s">
        <v>4605</v>
      </c>
      <c r="G3291" t="str">
        <f t="shared" si="51"/>
        <v/>
      </c>
      <c r="J3291" t="s">
        <v>6200</v>
      </c>
    </row>
    <row r="3292" spans="1:10" x14ac:dyDescent="0.3">
      <c r="A3292" t="s">
        <v>5368</v>
      </c>
      <c r="B3292" t="s">
        <v>3706</v>
      </c>
      <c r="C3292">
        <v>388</v>
      </c>
      <c r="D3292" t="s">
        <v>4604</v>
      </c>
      <c r="E3292" t="s">
        <v>4605</v>
      </c>
      <c r="G3292" t="str">
        <f t="shared" si="51"/>
        <v/>
      </c>
      <c r="J3292" t="s">
        <v>6200</v>
      </c>
    </row>
    <row r="3293" spans="1:10" x14ac:dyDescent="0.3">
      <c r="A3293" t="s">
        <v>5368</v>
      </c>
      <c r="B3293" t="s">
        <v>3706</v>
      </c>
      <c r="C3293">
        <v>388</v>
      </c>
      <c r="D3293" t="s">
        <v>4357</v>
      </c>
      <c r="E3293" t="s">
        <v>4358</v>
      </c>
      <c r="G3293" t="str">
        <f t="shared" si="51"/>
        <v/>
      </c>
      <c r="J3293" t="s">
        <v>6200</v>
      </c>
    </row>
    <row r="3294" spans="1:10" x14ac:dyDescent="0.3">
      <c r="A3294" t="s">
        <v>5368</v>
      </c>
      <c r="B3294" t="s">
        <v>3706</v>
      </c>
      <c r="C3294">
        <v>388</v>
      </c>
      <c r="D3294" t="s">
        <v>4792</v>
      </c>
      <c r="E3294" t="s">
        <v>4793</v>
      </c>
      <c r="G3294" t="str">
        <f t="shared" si="51"/>
        <v/>
      </c>
      <c r="J3294" t="s">
        <v>6200</v>
      </c>
    </row>
    <row r="3295" spans="1:10" x14ac:dyDescent="0.3">
      <c r="A3295" t="s">
        <v>5368</v>
      </c>
      <c r="B3295" t="s">
        <v>3706</v>
      </c>
      <c r="C3295">
        <v>388</v>
      </c>
      <c r="D3295" t="s">
        <v>5179</v>
      </c>
      <c r="E3295" t="s">
        <v>4948</v>
      </c>
      <c r="G3295" t="str">
        <f t="shared" si="51"/>
        <v/>
      </c>
      <c r="J3295" t="s">
        <v>6200</v>
      </c>
    </row>
    <row r="3296" spans="1:10" x14ac:dyDescent="0.3">
      <c r="A3296" t="s">
        <v>5368</v>
      </c>
      <c r="B3296" t="s">
        <v>3706</v>
      </c>
      <c r="C3296">
        <v>388</v>
      </c>
      <c r="D3296" t="s">
        <v>3832</v>
      </c>
      <c r="E3296" t="s">
        <v>3833</v>
      </c>
      <c r="G3296" t="str">
        <f t="shared" si="51"/>
        <v/>
      </c>
      <c r="J3296" t="s">
        <v>6200</v>
      </c>
    </row>
    <row r="3297" spans="1:10" x14ac:dyDescent="0.3">
      <c r="A3297" t="s">
        <v>5368</v>
      </c>
      <c r="B3297" t="s">
        <v>3706</v>
      </c>
      <c r="C3297">
        <v>388</v>
      </c>
      <c r="D3297" t="s">
        <v>4949</v>
      </c>
      <c r="E3297" t="s">
        <v>4603</v>
      </c>
      <c r="G3297" t="str">
        <f t="shared" si="51"/>
        <v/>
      </c>
      <c r="J3297" t="s">
        <v>6200</v>
      </c>
    </row>
    <row r="3298" spans="1:10" x14ac:dyDescent="0.3">
      <c r="A3298" t="s">
        <v>5368</v>
      </c>
      <c r="B3298" t="s">
        <v>3706</v>
      </c>
      <c r="C3298">
        <v>387</v>
      </c>
      <c r="D3298" t="s">
        <v>4359</v>
      </c>
      <c r="E3298" t="s">
        <v>4360</v>
      </c>
      <c r="G3298" t="str">
        <f t="shared" si="51"/>
        <v/>
      </c>
      <c r="J3298" t="s">
        <v>6200</v>
      </c>
    </row>
    <row r="3299" spans="1:10" x14ac:dyDescent="0.3">
      <c r="A3299" t="s">
        <v>5368</v>
      </c>
      <c r="B3299" t="s">
        <v>3706</v>
      </c>
      <c r="C3299">
        <v>387</v>
      </c>
      <c r="D3299" t="s">
        <v>5326</v>
      </c>
      <c r="E3299" t="s">
        <v>4189</v>
      </c>
      <c r="G3299" t="str">
        <f t="shared" si="51"/>
        <v/>
      </c>
      <c r="J3299" t="s">
        <v>6200</v>
      </c>
    </row>
    <row r="3300" spans="1:10" x14ac:dyDescent="0.3">
      <c r="A3300" t="s">
        <v>5368</v>
      </c>
      <c r="B3300" t="s">
        <v>3706</v>
      </c>
      <c r="C3300">
        <v>387</v>
      </c>
      <c r="D3300" t="s">
        <v>5326</v>
      </c>
      <c r="E3300" t="s">
        <v>4189</v>
      </c>
      <c r="G3300" t="str">
        <f t="shared" si="51"/>
        <v/>
      </c>
      <c r="J3300" t="s">
        <v>6200</v>
      </c>
    </row>
    <row r="3301" spans="1:10" x14ac:dyDescent="0.3">
      <c r="A3301" t="s">
        <v>5368</v>
      </c>
      <c r="B3301" t="s">
        <v>3706</v>
      </c>
      <c r="C3301">
        <v>387</v>
      </c>
      <c r="D3301" t="s">
        <v>5180</v>
      </c>
      <c r="E3301" t="s">
        <v>5181</v>
      </c>
      <c r="G3301" t="str">
        <f t="shared" si="51"/>
        <v/>
      </c>
      <c r="J3301" t="s">
        <v>6200</v>
      </c>
    </row>
    <row r="3302" spans="1:10" x14ac:dyDescent="0.3">
      <c r="A3302" t="s">
        <v>5368</v>
      </c>
      <c r="B3302" t="s">
        <v>3706</v>
      </c>
      <c r="C3302">
        <v>387</v>
      </c>
      <c r="D3302" s="2">
        <v>44932</v>
      </c>
      <c r="E3302">
        <v>-4095</v>
      </c>
      <c r="F3302" t="s">
        <v>4189</v>
      </c>
      <c r="G3302" t="str">
        <f t="shared" si="51"/>
        <v>0,09</v>
      </c>
      <c r="J3302" t="s">
        <v>6370</v>
      </c>
    </row>
    <row r="3303" spans="1:10" x14ac:dyDescent="0.3">
      <c r="A3303" t="s">
        <v>5368</v>
      </c>
      <c r="B3303" t="s">
        <v>3706</v>
      </c>
      <c r="C3303">
        <v>387</v>
      </c>
      <c r="D3303" s="2">
        <v>44962</v>
      </c>
      <c r="E3303">
        <v>-4094</v>
      </c>
      <c r="F3303" t="s">
        <v>4360</v>
      </c>
      <c r="G3303" t="str">
        <f t="shared" si="51"/>
        <v>0,18</v>
      </c>
      <c r="J3303" t="s">
        <v>6581</v>
      </c>
    </row>
    <row r="3304" spans="1:10" x14ac:dyDescent="0.3">
      <c r="A3304" t="s">
        <v>5368</v>
      </c>
      <c r="B3304" t="s">
        <v>3706</v>
      </c>
      <c r="C3304">
        <v>387</v>
      </c>
      <c r="D3304" s="2">
        <v>44989</v>
      </c>
      <c r="E3304">
        <v>-4093</v>
      </c>
      <c r="F3304" t="s">
        <v>4603</v>
      </c>
      <c r="G3304" t="str">
        <f t="shared" si="51"/>
        <v>0,26</v>
      </c>
      <c r="J3304" t="s">
        <v>6528</v>
      </c>
    </row>
    <row r="3305" spans="1:10" x14ac:dyDescent="0.3">
      <c r="A3305" t="s">
        <v>5368</v>
      </c>
      <c r="B3305" t="s">
        <v>3706</v>
      </c>
      <c r="C3305">
        <v>387</v>
      </c>
      <c r="D3305" s="2">
        <v>45048</v>
      </c>
      <c r="E3305">
        <v>-4091</v>
      </c>
      <c r="F3305" t="s">
        <v>4948</v>
      </c>
      <c r="G3305" t="str">
        <f t="shared" si="51"/>
        <v>0,44</v>
      </c>
      <c r="J3305" t="s">
        <v>6649</v>
      </c>
    </row>
    <row r="3306" spans="1:10" x14ac:dyDescent="0.3">
      <c r="A3306" t="s">
        <v>5368</v>
      </c>
      <c r="B3306" t="s">
        <v>3706</v>
      </c>
      <c r="C3306">
        <v>387</v>
      </c>
      <c r="D3306" s="2">
        <v>45078</v>
      </c>
      <c r="E3306">
        <v>-4090</v>
      </c>
      <c r="F3306" t="s">
        <v>4793</v>
      </c>
      <c r="G3306" t="str">
        <f t="shared" si="51"/>
        <v>0,53</v>
      </c>
      <c r="J3306" t="s">
        <v>6719</v>
      </c>
    </row>
    <row r="3307" spans="1:10" x14ac:dyDescent="0.3">
      <c r="A3307" t="s">
        <v>5368</v>
      </c>
      <c r="B3307" t="s">
        <v>3706</v>
      </c>
      <c r="C3307">
        <v>387</v>
      </c>
      <c r="D3307" t="s">
        <v>4794</v>
      </c>
      <c r="E3307">
        <v>-4089</v>
      </c>
      <c r="F3307" t="s">
        <v>4358</v>
      </c>
      <c r="G3307" t="str">
        <f t="shared" si="51"/>
        <v>0,62</v>
      </c>
      <c r="J3307" t="s">
        <v>6582</v>
      </c>
    </row>
    <row r="3308" spans="1:10" x14ac:dyDescent="0.3">
      <c r="A3308" t="s">
        <v>5368</v>
      </c>
      <c r="B3308" t="s">
        <v>3706</v>
      </c>
      <c r="C3308">
        <v>387</v>
      </c>
      <c r="D3308" t="s">
        <v>4794</v>
      </c>
      <c r="E3308">
        <v>-4089</v>
      </c>
      <c r="F3308" t="s">
        <v>4358</v>
      </c>
      <c r="G3308" t="str">
        <f t="shared" si="51"/>
        <v>0,62</v>
      </c>
      <c r="J3308" t="s">
        <v>6582</v>
      </c>
    </row>
    <row r="3309" spans="1:10" x14ac:dyDescent="0.3">
      <c r="A3309" t="s">
        <v>5368</v>
      </c>
      <c r="B3309" t="s">
        <v>3706</v>
      </c>
      <c r="C3309">
        <v>386</v>
      </c>
      <c r="D3309" s="2">
        <v>45177</v>
      </c>
      <c r="E3309">
        <v>-4087</v>
      </c>
      <c r="F3309" t="s">
        <v>4191</v>
      </c>
      <c r="G3309" t="str">
        <f t="shared" si="51"/>
        <v>0,79</v>
      </c>
      <c r="J3309" t="s">
        <v>6527</v>
      </c>
    </row>
    <row r="3310" spans="1:10" x14ac:dyDescent="0.3">
      <c r="A3310" t="s">
        <v>5368</v>
      </c>
      <c r="B3310" t="s">
        <v>3706</v>
      </c>
      <c r="C3310">
        <v>386</v>
      </c>
      <c r="D3310" s="2">
        <v>45206</v>
      </c>
      <c r="E3310">
        <v>4086</v>
      </c>
      <c r="F3310" t="s">
        <v>3069</v>
      </c>
      <c r="G3310" t="str">
        <f t="shared" si="51"/>
        <v>-0,88</v>
      </c>
      <c r="J3310" t="s">
        <v>3476</v>
      </c>
    </row>
    <row r="3311" spans="1:10" x14ac:dyDescent="0.3">
      <c r="A3311" t="s">
        <v>5369</v>
      </c>
      <c r="B3311" t="s">
        <v>3706</v>
      </c>
      <c r="C3311">
        <v>386</v>
      </c>
      <c r="D3311" s="2">
        <v>45236</v>
      </c>
      <c r="E3311">
        <v>4085</v>
      </c>
      <c r="F3311" t="s">
        <v>3170</v>
      </c>
      <c r="G3311" t="str">
        <f t="shared" si="51"/>
        <v>-0,97</v>
      </c>
      <c r="J3311" t="s">
        <v>3577</v>
      </c>
    </row>
    <row r="3312" spans="1:10" x14ac:dyDescent="0.3">
      <c r="A3312" t="s">
        <v>5369</v>
      </c>
      <c r="B3312" t="s">
        <v>3706</v>
      </c>
      <c r="C3312">
        <v>386</v>
      </c>
      <c r="D3312" s="2">
        <v>45265</v>
      </c>
      <c r="E3312">
        <v>4084</v>
      </c>
      <c r="F3312" t="s">
        <v>3236</v>
      </c>
      <c r="G3312" t="str">
        <f t="shared" si="51"/>
        <v>-1,05</v>
      </c>
      <c r="J3312" t="s">
        <v>3643</v>
      </c>
    </row>
    <row r="3313" spans="1:10" x14ac:dyDescent="0.3">
      <c r="A3313" t="s">
        <v>5369</v>
      </c>
      <c r="B3313" t="s">
        <v>3706</v>
      </c>
      <c r="C3313">
        <v>386</v>
      </c>
      <c r="D3313" s="3">
        <v>41365</v>
      </c>
      <c r="E3313">
        <v>4083</v>
      </c>
      <c r="F3313" t="s">
        <v>3287</v>
      </c>
      <c r="G3313" t="str">
        <f t="shared" si="51"/>
        <v>-1,14</v>
      </c>
      <c r="J3313" t="s">
        <v>3694</v>
      </c>
    </row>
    <row r="3314" spans="1:10" x14ac:dyDescent="0.3">
      <c r="A3314" t="s">
        <v>5369</v>
      </c>
      <c r="B3314" t="s">
        <v>3706</v>
      </c>
      <c r="C3314">
        <v>386</v>
      </c>
      <c r="D3314" s="3">
        <v>41699</v>
      </c>
      <c r="E3314">
        <v>4082</v>
      </c>
      <c r="F3314" t="s">
        <v>3018</v>
      </c>
      <c r="G3314" t="str">
        <f t="shared" si="51"/>
        <v>-1,23</v>
      </c>
      <c r="J3314" t="s">
        <v>3425</v>
      </c>
    </row>
    <row r="3315" spans="1:10" x14ac:dyDescent="0.3">
      <c r="A3315" t="s">
        <v>5369</v>
      </c>
      <c r="B3315" t="s">
        <v>3706</v>
      </c>
      <c r="C3315">
        <v>386</v>
      </c>
      <c r="D3315" s="3">
        <v>42036</v>
      </c>
      <c r="E3315">
        <v>4081</v>
      </c>
      <c r="F3315" t="s">
        <v>3209</v>
      </c>
      <c r="G3315" t="str">
        <f t="shared" si="51"/>
        <v>-1,32</v>
      </c>
      <c r="J3315" t="s">
        <v>3616</v>
      </c>
    </row>
    <row r="3316" spans="1:10" x14ac:dyDescent="0.3">
      <c r="A3316" t="s">
        <v>5369</v>
      </c>
      <c r="B3316" t="s">
        <v>3706</v>
      </c>
      <c r="C3316">
        <v>386</v>
      </c>
      <c r="D3316" s="3">
        <v>42370</v>
      </c>
      <c r="E3316">
        <v>4080</v>
      </c>
      <c r="F3316" t="s">
        <v>3286</v>
      </c>
      <c r="G3316" t="str">
        <f t="shared" si="51"/>
        <v>-1,41</v>
      </c>
      <c r="J3316" t="s">
        <v>3693</v>
      </c>
    </row>
    <row r="3317" spans="1:10" x14ac:dyDescent="0.3">
      <c r="A3317" t="s">
        <v>5369</v>
      </c>
      <c r="B3317" t="s">
        <v>3706</v>
      </c>
      <c r="C3317">
        <v>386</v>
      </c>
      <c r="D3317" t="s">
        <v>4795</v>
      </c>
      <c r="E3317">
        <v>4079</v>
      </c>
      <c r="F3317" t="s">
        <v>3237</v>
      </c>
      <c r="G3317" t="str">
        <f t="shared" si="51"/>
        <v>-1,49</v>
      </c>
      <c r="J3317" t="s">
        <v>3644</v>
      </c>
    </row>
    <row r="3318" spans="1:10" x14ac:dyDescent="0.3">
      <c r="A3318" t="s">
        <v>5369</v>
      </c>
      <c r="B3318" t="s">
        <v>3706</v>
      </c>
      <c r="C3318">
        <v>385</v>
      </c>
      <c r="D3318" s="3">
        <v>43344</v>
      </c>
      <c r="E3318">
        <v>4078</v>
      </c>
      <c r="F3318" t="s">
        <v>3171</v>
      </c>
      <c r="G3318" t="str">
        <f t="shared" si="51"/>
        <v>-1,58</v>
      </c>
      <c r="J3318" t="s">
        <v>3578</v>
      </c>
    </row>
    <row r="3319" spans="1:10" x14ac:dyDescent="0.3">
      <c r="A3319" t="s">
        <v>5369</v>
      </c>
      <c r="B3319" t="s">
        <v>3706</v>
      </c>
      <c r="C3319">
        <v>385</v>
      </c>
      <c r="D3319" s="3">
        <v>43678</v>
      </c>
      <c r="E3319">
        <v>4077</v>
      </c>
      <c r="F3319" t="s">
        <v>3285</v>
      </c>
      <c r="G3319" t="str">
        <f t="shared" si="51"/>
        <v>-1,67</v>
      </c>
      <c r="J3319" t="s">
        <v>3692</v>
      </c>
    </row>
    <row r="3320" spans="1:10" x14ac:dyDescent="0.3">
      <c r="A3320" t="s">
        <v>5369</v>
      </c>
      <c r="B3320" t="s">
        <v>3706</v>
      </c>
      <c r="C3320">
        <v>385</v>
      </c>
      <c r="D3320" s="3">
        <v>44013</v>
      </c>
      <c r="E3320">
        <v>4076</v>
      </c>
      <c r="F3320" t="s">
        <v>3068</v>
      </c>
      <c r="G3320" t="str">
        <f t="shared" si="51"/>
        <v>-1,76</v>
      </c>
      <c r="J3320" t="s">
        <v>3475</v>
      </c>
    </row>
    <row r="3321" spans="1:10" x14ac:dyDescent="0.3">
      <c r="A3321" t="s">
        <v>5369</v>
      </c>
      <c r="B3321" t="s">
        <v>3706</v>
      </c>
      <c r="C3321">
        <v>385</v>
      </c>
      <c r="D3321" s="3">
        <v>44348</v>
      </c>
      <c r="E3321">
        <v>4075</v>
      </c>
      <c r="F3321" t="s">
        <v>3264</v>
      </c>
      <c r="G3321" t="str">
        <f t="shared" si="51"/>
        <v>-1,85</v>
      </c>
      <c r="J3321" t="s">
        <v>3671</v>
      </c>
    </row>
    <row r="3322" spans="1:10" x14ac:dyDescent="0.3">
      <c r="A3322" t="s">
        <v>5369</v>
      </c>
      <c r="B3322" t="s">
        <v>3706</v>
      </c>
      <c r="C3322">
        <v>385</v>
      </c>
      <c r="D3322" s="3">
        <v>44682</v>
      </c>
      <c r="E3322">
        <v>4074</v>
      </c>
      <c r="F3322" t="s">
        <v>3208</v>
      </c>
      <c r="G3322" t="str">
        <f t="shared" si="51"/>
        <v>-1,93</v>
      </c>
      <c r="J3322" t="s">
        <v>3615</v>
      </c>
    </row>
    <row r="3323" spans="1:10" x14ac:dyDescent="0.3">
      <c r="A3323" t="s">
        <v>5369</v>
      </c>
      <c r="B3323" t="s">
        <v>3706</v>
      </c>
      <c r="C3323">
        <v>385</v>
      </c>
      <c r="D3323" s="3">
        <v>45017</v>
      </c>
      <c r="E3323">
        <v>4073</v>
      </c>
      <c r="F3323" t="s">
        <v>3263</v>
      </c>
      <c r="G3323" t="str">
        <f t="shared" si="51"/>
        <v>-2,02</v>
      </c>
      <c r="J3323" t="s">
        <v>3670</v>
      </c>
    </row>
    <row r="3324" spans="1:10" x14ac:dyDescent="0.3">
      <c r="A3324" t="s">
        <v>5369</v>
      </c>
      <c r="B3324" t="s">
        <v>3706</v>
      </c>
      <c r="C3324">
        <v>385</v>
      </c>
      <c r="D3324" s="3">
        <v>45352</v>
      </c>
      <c r="E3324">
        <v>4072</v>
      </c>
      <c r="F3324" t="s">
        <v>3284</v>
      </c>
      <c r="G3324" t="str">
        <f t="shared" si="51"/>
        <v>-2,11</v>
      </c>
      <c r="J3324" t="s">
        <v>3691</v>
      </c>
    </row>
    <row r="3325" spans="1:10" x14ac:dyDescent="0.3">
      <c r="A3325" t="s">
        <v>5369</v>
      </c>
      <c r="B3325" t="s">
        <v>3706</v>
      </c>
      <c r="C3325">
        <v>385</v>
      </c>
      <c r="D3325" s="3">
        <v>45689</v>
      </c>
      <c r="E3325">
        <v>4071</v>
      </c>
      <c r="F3325" t="s">
        <v>3265</v>
      </c>
      <c r="G3325" t="str">
        <f t="shared" si="51"/>
        <v>-2,20</v>
      </c>
      <c r="J3325" t="s">
        <v>3672</v>
      </c>
    </row>
    <row r="3326" spans="1:10" x14ac:dyDescent="0.3">
      <c r="A3326" t="s">
        <v>5369</v>
      </c>
      <c r="B3326" t="s">
        <v>3706</v>
      </c>
      <c r="C3326">
        <v>385</v>
      </c>
      <c r="D3326" s="3">
        <v>46023</v>
      </c>
      <c r="E3326">
        <v>4070</v>
      </c>
      <c r="F3326" t="s">
        <v>3019</v>
      </c>
      <c r="G3326" t="str">
        <f t="shared" si="51"/>
        <v>-2,29</v>
      </c>
      <c r="J3326" t="s">
        <v>3426</v>
      </c>
    </row>
    <row r="3327" spans="1:10" x14ac:dyDescent="0.3">
      <c r="A3327" t="s">
        <v>5369</v>
      </c>
      <c r="B3327" t="s">
        <v>3706</v>
      </c>
      <c r="C3327">
        <v>385</v>
      </c>
      <c r="D3327" t="s">
        <v>4947</v>
      </c>
      <c r="E3327">
        <v>4069</v>
      </c>
      <c r="F3327" t="s">
        <v>3262</v>
      </c>
      <c r="G3327" t="str">
        <f t="shared" si="51"/>
        <v>-2,37</v>
      </c>
      <c r="J3327" t="s">
        <v>3669</v>
      </c>
    </row>
    <row r="3328" spans="1:10" x14ac:dyDescent="0.3">
      <c r="A3328" t="s">
        <v>5369</v>
      </c>
      <c r="B3328" t="s">
        <v>3706</v>
      </c>
      <c r="C3328">
        <v>385</v>
      </c>
      <c r="D3328" t="s">
        <v>4947</v>
      </c>
      <c r="E3328">
        <v>4069</v>
      </c>
      <c r="F3328" t="s">
        <v>3262</v>
      </c>
      <c r="G3328" t="str">
        <f t="shared" si="51"/>
        <v>-2,37</v>
      </c>
      <c r="J3328" t="s">
        <v>3669</v>
      </c>
    </row>
    <row r="3329" spans="1:10" x14ac:dyDescent="0.3">
      <c r="A3329" t="s">
        <v>5369</v>
      </c>
      <c r="B3329" t="s">
        <v>3706</v>
      </c>
      <c r="C3329">
        <v>384</v>
      </c>
      <c r="D3329" s="3">
        <v>46997</v>
      </c>
      <c r="E3329">
        <v>4068</v>
      </c>
      <c r="F3329" t="s">
        <v>3238</v>
      </c>
      <c r="G3329" t="str">
        <f t="shared" si="51"/>
        <v>-2,46</v>
      </c>
      <c r="J3329" t="s">
        <v>3645</v>
      </c>
    </row>
    <row r="3330" spans="1:10" x14ac:dyDescent="0.3">
      <c r="A3330" t="s">
        <v>5370</v>
      </c>
      <c r="B3330" t="s">
        <v>3706</v>
      </c>
      <c r="C3330">
        <v>384</v>
      </c>
      <c r="D3330" s="3">
        <v>47331</v>
      </c>
      <c r="E3330">
        <v>4067</v>
      </c>
      <c r="F3330" t="s">
        <v>3067</v>
      </c>
      <c r="G3330" t="str">
        <f t="shared" si="51"/>
        <v>-2,55</v>
      </c>
      <c r="J3330" t="s">
        <v>3474</v>
      </c>
    </row>
    <row r="3331" spans="1:10" x14ac:dyDescent="0.3">
      <c r="A3331" t="s">
        <v>5370</v>
      </c>
      <c r="B3331" t="s">
        <v>3706</v>
      </c>
      <c r="C3331">
        <v>384</v>
      </c>
      <c r="D3331" s="3">
        <v>11140</v>
      </c>
      <c r="E3331">
        <v>4066</v>
      </c>
      <c r="F3331" t="s">
        <v>3283</v>
      </c>
      <c r="G3331" t="str">
        <f t="shared" ref="G3331:G3394" si="52">SUBSTITUTE(F3331,".",",")</f>
        <v>-2,64</v>
      </c>
      <c r="J3331" t="s">
        <v>3690</v>
      </c>
    </row>
    <row r="3332" spans="1:10" x14ac:dyDescent="0.3">
      <c r="A3332" t="s">
        <v>5370</v>
      </c>
      <c r="B3332" t="s">
        <v>3706</v>
      </c>
      <c r="C3332">
        <v>384</v>
      </c>
      <c r="D3332" s="3">
        <v>11475</v>
      </c>
      <c r="E3332">
        <v>4065</v>
      </c>
      <c r="F3332" t="s">
        <v>3261</v>
      </c>
      <c r="G3332" t="str">
        <f t="shared" si="52"/>
        <v>-2,72</v>
      </c>
      <c r="J3332" t="s">
        <v>3668</v>
      </c>
    </row>
    <row r="3333" spans="1:10" x14ac:dyDescent="0.3">
      <c r="A3333" t="s">
        <v>5370</v>
      </c>
      <c r="B3333" t="s">
        <v>3706</v>
      </c>
      <c r="C3333">
        <v>384</v>
      </c>
      <c r="D3333" s="3">
        <v>11475</v>
      </c>
      <c r="E3333">
        <v>4065</v>
      </c>
      <c r="F3333" t="s">
        <v>3261</v>
      </c>
      <c r="G3333" t="str">
        <f t="shared" si="52"/>
        <v>-2,72</v>
      </c>
      <c r="J3333" t="s">
        <v>3668</v>
      </c>
    </row>
    <row r="3334" spans="1:10" x14ac:dyDescent="0.3">
      <c r="A3334" t="s">
        <v>5370</v>
      </c>
      <c r="B3334" t="s">
        <v>3706</v>
      </c>
      <c r="C3334">
        <v>384</v>
      </c>
      <c r="D3334" s="3">
        <v>11810</v>
      </c>
      <c r="E3334">
        <v>4064</v>
      </c>
      <c r="F3334" t="s">
        <v>3239</v>
      </c>
      <c r="G3334" t="str">
        <f t="shared" si="52"/>
        <v>-2,81</v>
      </c>
      <c r="J3334" t="s">
        <v>3646</v>
      </c>
    </row>
    <row r="3335" spans="1:10" x14ac:dyDescent="0.3">
      <c r="A3335" t="s">
        <v>5370</v>
      </c>
      <c r="B3335" t="s">
        <v>3706</v>
      </c>
      <c r="C3335">
        <v>384</v>
      </c>
      <c r="D3335" s="3">
        <v>12145</v>
      </c>
      <c r="E3335">
        <v>4063</v>
      </c>
      <c r="F3335" t="s">
        <v>3282</v>
      </c>
      <c r="G3335" t="str">
        <f t="shared" si="52"/>
        <v>-2,90</v>
      </c>
      <c r="J3335" t="s">
        <v>3689</v>
      </c>
    </row>
    <row r="3336" spans="1:10" x14ac:dyDescent="0.3">
      <c r="A3336" t="s">
        <v>5370</v>
      </c>
      <c r="B3336" t="s">
        <v>3706</v>
      </c>
      <c r="C3336">
        <v>384</v>
      </c>
      <c r="D3336" s="3">
        <v>12479</v>
      </c>
      <c r="E3336">
        <v>4062</v>
      </c>
      <c r="F3336" t="s">
        <v>3172</v>
      </c>
      <c r="G3336" t="str">
        <f t="shared" si="52"/>
        <v>-2,99</v>
      </c>
      <c r="J3336" t="s">
        <v>3579</v>
      </c>
    </row>
    <row r="3337" spans="1:10" x14ac:dyDescent="0.3">
      <c r="A3337" t="s">
        <v>5370</v>
      </c>
      <c r="B3337" t="s">
        <v>3706</v>
      </c>
      <c r="C3337">
        <v>384</v>
      </c>
      <c r="D3337" s="3">
        <v>12816</v>
      </c>
      <c r="E3337">
        <v>4061</v>
      </c>
      <c r="F3337" t="s">
        <v>3207</v>
      </c>
      <c r="G3337" t="str">
        <f t="shared" si="52"/>
        <v>-3,08</v>
      </c>
      <c r="J3337" t="s">
        <v>3614</v>
      </c>
    </row>
    <row r="3338" spans="1:10" x14ac:dyDescent="0.3">
      <c r="A3338" t="s">
        <v>5370</v>
      </c>
      <c r="B3338" t="s">
        <v>3706</v>
      </c>
      <c r="C3338">
        <v>384</v>
      </c>
      <c r="D3338" s="3">
        <v>12816</v>
      </c>
      <c r="E3338">
        <v>4061</v>
      </c>
      <c r="F3338" t="s">
        <v>3207</v>
      </c>
      <c r="G3338" t="str">
        <f t="shared" si="52"/>
        <v>-3,08</v>
      </c>
      <c r="J3338" t="s">
        <v>3614</v>
      </c>
    </row>
    <row r="3339" spans="1:10" x14ac:dyDescent="0.3">
      <c r="A3339" t="s">
        <v>5370</v>
      </c>
      <c r="B3339" t="s">
        <v>3706</v>
      </c>
      <c r="C3339">
        <v>384</v>
      </c>
      <c r="D3339" s="3">
        <v>13150</v>
      </c>
      <c r="E3339">
        <v>4060</v>
      </c>
      <c r="F3339" t="s">
        <v>3288</v>
      </c>
      <c r="G3339" t="str">
        <f t="shared" si="52"/>
        <v>-3,16</v>
      </c>
      <c r="J3339" t="s">
        <v>3695</v>
      </c>
    </row>
    <row r="3340" spans="1:10" x14ac:dyDescent="0.3">
      <c r="A3340" t="s">
        <v>5370</v>
      </c>
      <c r="B3340" t="s">
        <v>3706</v>
      </c>
      <c r="C3340">
        <v>384</v>
      </c>
      <c r="D3340" s="3">
        <v>13150</v>
      </c>
      <c r="E3340">
        <v>4060</v>
      </c>
      <c r="F3340" t="s">
        <v>3288</v>
      </c>
      <c r="G3340" t="str">
        <f t="shared" si="52"/>
        <v>-3,16</v>
      </c>
      <c r="J3340" t="s">
        <v>3695</v>
      </c>
    </row>
    <row r="3341" spans="1:10" x14ac:dyDescent="0.3">
      <c r="A3341" t="s">
        <v>5370</v>
      </c>
      <c r="B3341" t="s">
        <v>3706</v>
      </c>
      <c r="C3341">
        <v>384</v>
      </c>
      <c r="D3341" t="s">
        <v>3834</v>
      </c>
      <c r="E3341">
        <v>4059</v>
      </c>
      <c r="F3341" t="s">
        <v>3020</v>
      </c>
      <c r="G3341" t="str">
        <f t="shared" si="52"/>
        <v>-3,25</v>
      </c>
      <c r="J3341" t="s">
        <v>3427</v>
      </c>
    </row>
    <row r="3342" spans="1:10" x14ac:dyDescent="0.3">
      <c r="A3342" t="s">
        <v>5370</v>
      </c>
      <c r="B3342" t="s">
        <v>3706</v>
      </c>
      <c r="C3342">
        <v>383</v>
      </c>
      <c r="D3342" s="3">
        <v>14124</v>
      </c>
      <c r="E3342">
        <v>4058</v>
      </c>
      <c r="F3342" t="s">
        <v>3240</v>
      </c>
      <c r="G3342" t="str">
        <f t="shared" si="52"/>
        <v>-3,34</v>
      </c>
      <c r="J3342" t="s">
        <v>3647</v>
      </c>
    </row>
    <row r="3343" spans="1:10" x14ac:dyDescent="0.3">
      <c r="A3343" t="s">
        <v>5370</v>
      </c>
      <c r="B3343" t="s">
        <v>3706</v>
      </c>
      <c r="C3343">
        <v>383</v>
      </c>
      <c r="D3343" s="3">
        <v>14124</v>
      </c>
      <c r="E3343">
        <v>4058</v>
      </c>
      <c r="F3343" t="s">
        <v>3240</v>
      </c>
      <c r="G3343" t="str">
        <f t="shared" si="52"/>
        <v>-3,34</v>
      </c>
      <c r="J3343" t="s">
        <v>3647</v>
      </c>
    </row>
    <row r="3344" spans="1:10" x14ac:dyDescent="0.3">
      <c r="A3344" t="s">
        <v>5370</v>
      </c>
      <c r="B3344" t="s">
        <v>3706</v>
      </c>
      <c r="C3344">
        <v>383</v>
      </c>
      <c r="D3344" s="3">
        <v>14458</v>
      </c>
      <c r="E3344">
        <v>4057</v>
      </c>
      <c r="F3344" t="s">
        <v>3066</v>
      </c>
      <c r="G3344" t="str">
        <f t="shared" si="52"/>
        <v>-3,43</v>
      </c>
      <c r="J3344" t="s">
        <v>3473</v>
      </c>
    </row>
    <row r="3345" spans="1:10" x14ac:dyDescent="0.3">
      <c r="A3345" t="s">
        <v>5370</v>
      </c>
      <c r="B3345" t="s">
        <v>3706</v>
      </c>
      <c r="C3345">
        <v>383</v>
      </c>
      <c r="D3345" s="3">
        <v>14793</v>
      </c>
      <c r="E3345">
        <v>4056</v>
      </c>
      <c r="F3345" t="s">
        <v>3260</v>
      </c>
      <c r="G3345" t="str">
        <f t="shared" si="52"/>
        <v>-3,52</v>
      </c>
      <c r="J3345" t="s">
        <v>3667</v>
      </c>
    </row>
    <row r="3346" spans="1:10" x14ac:dyDescent="0.3">
      <c r="A3346" t="s">
        <v>5370</v>
      </c>
      <c r="B3346" t="s">
        <v>3706</v>
      </c>
      <c r="C3346">
        <v>383</v>
      </c>
      <c r="D3346" s="3">
        <v>14793</v>
      </c>
      <c r="E3346">
        <v>4056</v>
      </c>
      <c r="F3346" t="s">
        <v>3260</v>
      </c>
      <c r="G3346" t="str">
        <f t="shared" si="52"/>
        <v>-3,52</v>
      </c>
      <c r="J3346" t="s">
        <v>3667</v>
      </c>
    </row>
    <row r="3347" spans="1:10" x14ac:dyDescent="0.3">
      <c r="A3347" t="s">
        <v>5371</v>
      </c>
      <c r="B3347" t="s">
        <v>3706</v>
      </c>
      <c r="C3347">
        <v>383</v>
      </c>
      <c r="D3347" s="3">
        <v>15128</v>
      </c>
      <c r="E3347">
        <v>4055</v>
      </c>
      <c r="F3347" t="s">
        <v>3173</v>
      </c>
      <c r="G3347" t="str">
        <f t="shared" si="52"/>
        <v>-3,60</v>
      </c>
      <c r="J3347" t="s">
        <v>3580</v>
      </c>
    </row>
    <row r="3348" spans="1:10" x14ac:dyDescent="0.3">
      <c r="A3348" t="s">
        <v>5371</v>
      </c>
      <c r="B3348" t="s">
        <v>3706</v>
      </c>
      <c r="C3348">
        <v>383</v>
      </c>
      <c r="D3348" s="3">
        <v>15128</v>
      </c>
      <c r="E3348">
        <v>4055</v>
      </c>
      <c r="F3348" t="s">
        <v>3173</v>
      </c>
      <c r="G3348" t="str">
        <f t="shared" si="52"/>
        <v>-3,60</v>
      </c>
      <c r="J3348" t="s">
        <v>3580</v>
      </c>
    </row>
    <row r="3349" spans="1:10" x14ac:dyDescent="0.3">
      <c r="A3349" t="s">
        <v>5371</v>
      </c>
      <c r="B3349" t="s">
        <v>3706</v>
      </c>
      <c r="C3349">
        <v>383</v>
      </c>
      <c r="D3349" s="3">
        <v>15462</v>
      </c>
      <c r="E3349">
        <v>4054</v>
      </c>
      <c r="F3349" t="s">
        <v>3206</v>
      </c>
      <c r="G3349" t="str">
        <f t="shared" si="52"/>
        <v>-3,69</v>
      </c>
      <c r="J3349" t="s">
        <v>3613</v>
      </c>
    </row>
    <row r="3350" spans="1:10" x14ac:dyDescent="0.3">
      <c r="A3350" t="s">
        <v>5371</v>
      </c>
      <c r="B3350" t="s">
        <v>3706</v>
      </c>
      <c r="C3350">
        <v>383</v>
      </c>
      <c r="D3350" s="3">
        <v>15462</v>
      </c>
      <c r="E3350">
        <v>4054</v>
      </c>
      <c r="F3350" t="s">
        <v>3206</v>
      </c>
      <c r="G3350" t="str">
        <f t="shared" si="52"/>
        <v>-3,69</v>
      </c>
      <c r="J3350" t="s">
        <v>3613</v>
      </c>
    </row>
    <row r="3351" spans="1:10" x14ac:dyDescent="0.3">
      <c r="A3351" t="s">
        <v>5371</v>
      </c>
      <c r="B3351" t="s">
        <v>3706</v>
      </c>
      <c r="C3351">
        <v>383</v>
      </c>
      <c r="D3351" s="3">
        <v>15797</v>
      </c>
      <c r="E3351">
        <v>4053</v>
      </c>
      <c r="F3351" t="s">
        <v>3266</v>
      </c>
      <c r="G3351" t="str">
        <f t="shared" si="52"/>
        <v>-3,78</v>
      </c>
      <c r="J3351" t="s">
        <v>3673</v>
      </c>
    </row>
    <row r="3352" spans="1:10" x14ac:dyDescent="0.3">
      <c r="A3352" t="s">
        <v>5371</v>
      </c>
      <c r="B3352" t="s">
        <v>3706</v>
      </c>
      <c r="C3352">
        <v>383</v>
      </c>
      <c r="D3352" s="3">
        <v>15797</v>
      </c>
      <c r="E3352">
        <v>4053</v>
      </c>
      <c r="F3352" t="s">
        <v>3266</v>
      </c>
      <c r="G3352" t="str">
        <f t="shared" si="52"/>
        <v>-3,78</v>
      </c>
      <c r="J3352" t="s">
        <v>3673</v>
      </c>
    </row>
    <row r="3353" spans="1:10" x14ac:dyDescent="0.3">
      <c r="A3353" t="s">
        <v>5371</v>
      </c>
      <c r="B3353" t="s">
        <v>3706</v>
      </c>
      <c r="C3353">
        <v>383</v>
      </c>
      <c r="D3353" s="3">
        <v>16132</v>
      </c>
      <c r="E3353">
        <v>4052</v>
      </c>
      <c r="F3353" t="s">
        <v>3259</v>
      </c>
      <c r="G3353" t="str">
        <f t="shared" si="52"/>
        <v>-3,87</v>
      </c>
      <c r="J3353" t="s">
        <v>3666</v>
      </c>
    </row>
    <row r="3354" spans="1:10" x14ac:dyDescent="0.3">
      <c r="A3354" t="s">
        <v>5371</v>
      </c>
      <c r="B3354" t="s">
        <v>3706</v>
      </c>
      <c r="C3354">
        <v>383</v>
      </c>
      <c r="D3354" s="3">
        <v>16132</v>
      </c>
      <c r="E3354">
        <v>4052</v>
      </c>
      <c r="F3354" t="s">
        <v>3259</v>
      </c>
      <c r="G3354" t="str">
        <f t="shared" si="52"/>
        <v>-3,87</v>
      </c>
      <c r="J3354" t="s">
        <v>3666</v>
      </c>
    </row>
    <row r="3355" spans="1:10" x14ac:dyDescent="0.3">
      <c r="A3355" t="s">
        <v>5371</v>
      </c>
      <c r="B3355" t="s">
        <v>3706</v>
      </c>
      <c r="C3355">
        <v>383</v>
      </c>
      <c r="D3355" s="3">
        <v>16469</v>
      </c>
      <c r="E3355">
        <v>4051</v>
      </c>
      <c r="F3355" t="s">
        <v>3296</v>
      </c>
      <c r="G3355" t="str">
        <f t="shared" si="52"/>
        <v>-3,96</v>
      </c>
      <c r="J3355" t="s">
        <v>3703</v>
      </c>
    </row>
    <row r="3356" spans="1:10" x14ac:dyDescent="0.3">
      <c r="A3356" t="s">
        <v>5371</v>
      </c>
      <c r="B3356" t="s">
        <v>3706</v>
      </c>
      <c r="C3356">
        <v>383</v>
      </c>
      <c r="D3356" s="3">
        <v>16469</v>
      </c>
      <c r="E3356">
        <v>4051</v>
      </c>
      <c r="F3356" t="s">
        <v>3296</v>
      </c>
      <c r="G3356" t="str">
        <f t="shared" si="52"/>
        <v>-3,96</v>
      </c>
      <c r="J3356" t="s">
        <v>3703</v>
      </c>
    </row>
    <row r="3357" spans="1:10" x14ac:dyDescent="0.3">
      <c r="A3357" t="s">
        <v>5371</v>
      </c>
      <c r="B3357" t="s">
        <v>3706</v>
      </c>
      <c r="C3357">
        <v>383</v>
      </c>
      <c r="D3357" s="3">
        <v>16469</v>
      </c>
      <c r="E3357">
        <v>4051</v>
      </c>
      <c r="F3357" t="s">
        <v>3296</v>
      </c>
      <c r="G3357" t="str">
        <f t="shared" si="52"/>
        <v>-3,96</v>
      </c>
      <c r="J3357" t="s">
        <v>3703</v>
      </c>
    </row>
    <row r="3358" spans="1:10" x14ac:dyDescent="0.3">
      <c r="A3358" t="s">
        <v>5371</v>
      </c>
      <c r="B3358" t="s">
        <v>3706</v>
      </c>
      <c r="C3358">
        <v>383</v>
      </c>
      <c r="D3358" s="3">
        <v>16803</v>
      </c>
      <c r="E3358">
        <v>4050</v>
      </c>
      <c r="F3358" t="s">
        <v>3281</v>
      </c>
      <c r="G3358" t="str">
        <f t="shared" si="52"/>
        <v>-4,04</v>
      </c>
      <c r="J3358" t="s">
        <v>3688</v>
      </c>
    </row>
    <row r="3359" spans="1:10" x14ac:dyDescent="0.3">
      <c r="A3359" t="s">
        <v>5371</v>
      </c>
      <c r="B3359" t="s">
        <v>3706</v>
      </c>
      <c r="C3359">
        <v>383</v>
      </c>
      <c r="D3359" s="3">
        <v>16803</v>
      </c>
      <c r="E3359">
        <v>4050</v>
      </c>
      <c r="F3359" t="s">
        <v>3281</v>
      </c>
      <c r="G3359" t="str">
        <f t="shared" si="52"/>
        <v>-4,04</v>
      </c>
      <c r="J3359" t="s">
        <v>3688</v>
      </c>
    </row>
    <row r="3360" spans="1:10" x14ac:dyDescent="0.3">
      <c r="A3360" t="s">
        <v>5371</v>
      </c>
      <c r="B3360" t="s">
        <v>3706</v>
      </c>
      <c r="C3360">
        <v>383</v>
      </c>
      <c r="D3360" t="s">
        <v>5183</v>
      </c>
      <c r="E3360">
        <v>4049</v>
      </c>
      <c r="F3360" t="s">
        <v>3267</v>
      </c>
      <c r="G3360" t="str">
        <f t="shared" si="52"/>
        <v>-4,13</v>
      </c>
      <c r="J3360" t="s">
        <v>3674</v>
      </c>
    </row>
    <row r="3361" spans="1:10" x14ac:dyDescent="0.3">
      <c r="A3361" t="s">
        <v>5371</v>
      </c>
      <c r="B3361" t="s">
        <v>3706</v>
      </c>
      <c r="C3361">
        <v>383</v>
      </c>
      <c r="D3361" t="s">
        <v>5183</v>
      </c>
      <c r="E3361">
        <v>4049</v>
      </c>
      <c r="F3361" t="s">
        <v>3267</v>
      </c>
      <c r="G3361" t="str">
        <f t="shared" si="52"/>
        <v>-4,13</v>
      </c>
      <c r="J3361" t="s">
        <v>3674</v>
      </c>
    </row>
    <row r="3362" spans="1:10" x14ac:dyDescent="0.3">
      <c r="A3362" t="s">
        <v>5371</v>
      </c>
      <c r="B3362" t="s">
        <v>3706</v>
      </c>
      <c r="C3362">
        <v>383</v>
      </c>
      <c r="D3362" t="s">
        <v>5183</v>
      </c>
      <c r="E3362">
        <v>4049</v>
      </c>
      <c r="F3362" t="s">
        <v>3267</v>
      </c>
      <c r="G3362" t="str">
        <f t="shared" si="52"/>
        <v>-4,13</v>
      </c>
      <c r="J3362" t="s">
        <v>3674</v>
      </c>
    </row>
    <row r="3363" spans="1:10" x14ac:dyDescent="0.3">
      <c r="A3363" t="s">
        <v>5371</v>
      </c>
      <c r="B3363" t="s">
        <v>3706</v>
      </c>
      <c r="C3363">
        <v>382</v>
      </c>
      <c r="D3363" s="3">
        <v>17777</v>
      </c>
      <c r="E3363">
        <v>4048</v>
      </c>
      <c r="F3363" t="s">
        <v>3021</v>
      </c>
      <c r="G3363" t="str">
        <f t="shared" si="52"/>
        <v>-4,22</v>
      </c>
      <c r="J3363" t="s">
        <v>3428</v>
      </c>
    </row>
    <row r="3364" spans="1:10" x14ac:dyDescent="0.3">
      <c r="A3364" t="s">
        <v>5372</v>
      </c>
      <c r="B3364" t="s">
        <v>3706</v>
      </c>
      <c r="C3364">
        <v>382</v>
      </c>
      <c r="D3364" s="3">
        <v>17777</v>
      </c>
      <c r="E3364">
        <v>4048</v>
      </c>
      <c r="F3364" t="s">
        <v>3021</v>
      </c>
      <c r="G3364" t="str">
        <f t="shared" si="52"/>
        <v>-4,22</v>
      </c>
      <c r="J3364" t="s">
        <v>3428</v>
      </c>
    </row>
    <row r="3365" spans="1:10" x14ac:dyDescent="0.3">
      <c r="A3365" t="s">
        <v>5372</v>
      </c>
      <c r="B3365" t="s">
        <v>3706</v>
      </c>
      <c r="C3365">
        <v>382</v>
      </c>
      <c r="D3365" s="3">
        <v>17777</v>
      </c>
      <c r="E3365">
        <v>4048</v>
      </c>
      <c r="F3365" t="s">
        <v>3021</v>
      </c>
      <c r="G3365" t="str">
        <f t="shared" si="52"/>
        <v>-4,22</v>
      </c>
      <c r="J3365" t="s">
        <v>3428</v>
      </c>
    </row>
    <row r="3366" spans="1:10" x14ac:dyDescent="0.3">
      <c r="A3366" t="s">
        <v>5372</v>
      </c>
      <c r="B3366" t="s">
        <v>3706</v>
      </c>
      <c r="C3366">
        <v>382</v>
      </c>
      <c r="D3366" s="3">
        <v>17777</v>
      </c>
      <c r="E3366">
        <v>4048</v>
      </c>
      <c r="F3366" t="s">
        <v>3021</v>
      </c>
      <c r="G3366" t="str">
        <f t="shared" si="52"/>
        <v>-4,22</v>
      </c>
      <c r="J3366" t="s">
        <v>3428</v>
      </c>
    </row>
    <row r="3367" spans="1:10" x14ac:dyDescent="0.3">
      <c r="A3367" t="s">
        <v>5372</v>
      </c>
      <c r="B3367" t="s">
        <v>3706</v>
      </c>
      <c r="C3367">
        <v>382</v>
      </c>
      <c r="D3367" s="3">
        <v>18111</v>
      </c>
      <c r="E3367">
        <v>4047</v>
      </c>
      <c r="F3367" t="s">
        <v>3065</v>
      </c>
      <c r="G3367" t="str">
        <f t="shared" si="52"/>
        <v>-4,31</v>
      </c>
      <c r="J3367" t="s">
        <v>3472</v>
      </c>
    </row>
    <row r="3368" spans="1:10" x14ac:dyDescent="0.3">
      <c r="A3368" t="s">
        <v>5372</v>
      </c>
      <c r="B3368" t="s">
        <v>3706</v>
      </c>
      <c r="C3368">
        <v>382</v>
      </c>
      <c r="D3368" s="3">
        <v>18111</v>
      </c>
      <c r="E3368">
        <v>4047</v>
      </c>
      <c r="F3368" t="s">
        <v>3065</v>
      </c>
      <c r="G3368" t="str">
        <f t="shared" si="52"/>
        <v>-4,31</v>
      </c>
      <c r="J3368" t="s">
        <v>3472</v>
      </c>
    </row>
    <row r="3369" spans="1:10" x14ac:dyDescent="0.3">
      <c r="A3369" t="s">
        <v>5372</v>
      </c>
      <c r="B3369" t="s">
        <v>3706</v>
      </c>
      <c r="C3369">
        <v>382</v>
      </c>
      <c r="D3369" s="3">
        <v>18111</v>
      </c>
      <c r="E3369">
        <v>4047</v>
      </c>
      <c r="F3369" t="s">
        <v>3065</v>
      </c>
      <c r="G3369" t="str">
        <f t="shared" si="52"/>
        <v>-4,31</v>
      </c>
      <c r="J3369" t="s">
        <v>3472</v>
      </c>
    </row>
    <row r="3370" spans="1:10" x14ac:dyDescent="0.3">
      <c r="A3370" t="s">
        <v>5372</v>
      </c>
      <c r="B3370" t="s">
        <v>3706</v>
      </c>
      <c r="C3370">
        <v>382</v>
      </c>
      <c r="D3370" s="3">
        <v>18111</v>
      </c>
      <c r="E3370">
        <v>4047</v>
      </c>
      <c r="F3370" t="s">
        <v>3065</v>
      </c>
      <c r="G3370" t="str">
        <f t="shared" si="52"/>
        <v>-4,31</v>
      </c>
      <c r="J3370" t="s">
        <v>3472</v>
      </c>
    </row>
    <row r="3371" spans="1:10" x14ac:dyDescent="0.3">
      <c r="A3371" t="s">
        <v>5372</v>
      </c>
      <c r="B3371" t="s">
        <v>3706</v>
      </c>
      <c r="C3371">
        <v>382</v>
      </c>
      <c r="D3371" s="3">
        <v>18111</v>
      </c>
      <c r="E3371">
        <v>4047</v>
      </c>
      <c r="F3371" t="s">
        <v>3065</v>
      </c>
      <c r="G3371" t="str">
        <f t="shared" si="52"/>
        <v>-4,31</v>
      </c>
      <c r="J3371" t="s">
        <v>3472</v>
      </c>
    </row>
    <row r="3372" spans="1:10" x14ac:dyDescent="0.3">
      <c r="A3372" t="s">
        <v>5372</v>
      </c>
      <c r="B3372" t="s">
        <v>3706</v>
      </c>
      <c r="C3372">
        <v>382</v>
      </c>
      <c r="D3372" s="3">
        <v>18111</v>
      </c>
      <c r="E3372">
        <v>4047</v>
      </c>
      <c r="F3372" t="s">
        <v>3065</v>
      </c>
      <c r="G3372" t="str">
        <f t="shared" si="52"/>
        <v>-4,31</v>
      </c>
      <c r="J3372" t="s">
        <v>3472</v>
      </c>
    </row>
    <row r="3373" spans="1:10" x14ac:dyDescent="0.3">
      <c r="A3373" t="s">
        <v>5372</v>
      </c>
      <c r="B3373" t="s">
        <v>3706</v>
      </c>
      <c r="C3373">
        <v>382</v>
      </c>
      <c r="D3373" s="3">
        <v>18445</v>
      </c>
      <c r="E3373">
        <v>4046</v>
      </c>
      <c r="F3373" t="s">
        <v>3268</v>
      </c>
      <c r="G3373" t="str">
        <f t="shared" si="52"/>
        <v>-4,39</v>
      </c>
      <c r="J3373" t="s">
        <v>3675</v>
      </c>
    </row>
    <row r="3374" spans="1:10" x14ac:dyDescent="0.3">
      <c r="A3374" t="s">
        <v>5372</v>
      </c>
      <c r="B3374" t="s">
        <v>3706</v>
      </c>
      <c r="C3374">
        <v>382</v>
      </c>
      <c r="D3374" s="3">
        <v>18445</v>
      </c>
      <c r="E3374">
        <v>4046</v>
      </c>
      <c r="F3374" t="s">
        <v>3268</v>
      </c>
      <c r="G3374" t="str">
        <f t="shared" si="52"/>
        <v>-4,39</v>
      </c>
      <c r="J3374" t="s">
        <v>3675</v>
      </c>
    </row>
    <row r="3375" spans="1:10" x14ac:dyDescent="0.3">
      <c r="A3375" t="s">
        <v>5372</v>
      </c>
      <c r="B3375" t="s">
        <v>3706</v>
      </c>
      <c r="C3375">
        <v>382</v>
      </c>
      <c r="D3375" s="3">
        <v>18445</v>
      </c>
      <c r="E3375">
        <v>4046</v>
      </c>
      <c r="F3375" t="s">
        <v>3268</v>
      </c>
      <c r="G3375" t="str">
        <f t="shared" si="52"/>
        <v>-4,39</v>
      </c>
      <c r="J3375" t="s">
        <v>3675</v>
      </c>
    </row>
    <row r="3376" spans="1:10" x14ac:dyDescent="0.3">
      <c r="A3376" t="s">
        <v>5372</v>
      </c>
      <c r="B3376" t="s">
        <v>3706</v>
      </c>
      <c r="C3376">
        <v>382</v>
      </c>
      <c r="D3376" s="3">
        <v>18445</v>
      </c>
      <c r="E3376">
        <v>4046</v>
      </c>
      <c r="F3376" t="s">
        <v>3268</v>
      </c>
      <c r="G3376" t="str">
        <f t="shared" si="52"/>
        <v>-4,39</v>
      </c>
      <c r="J3376" t="s">
        <v>3675</v>
      </c>
    </row>
    <row r="3377" spans="1:10" x14ac:dyDescent="0.3">
      <c r="A3377" t="s">
        <v>5372</v>
      </c>
      <c r="B3377" t="s">
        <v>3706</v>
      </c>
      <c r="C3377">
        <v>382</v>
      </c>
      <c r="D3377" s="3">
        <v>18445</v>
      </c>
      <c r="E3377">
        <v>4046</v>
      </c>
      <c r="F3377" t="s">
        <v>3268</v>
      </c>
      <c r="G3377" t="str">
        <f t="shared" si="52"/>
        <v>-4,39</v>
      </c>
      <c r="J3377" t="s">
        <v>3675</v>
      </c>
    </row>
    <row r="3378" spans="1:10" x14ac:dyDescent="0.3">
      <c r="A3378" t="s">
        <v>5372</v>
      </c>
      <c r="B3378" t="s">
        <v>3706</v>
      </c>
      <c r="C3378">
        <v>382</v>
      </c>
      <c r="D3378" s="3">
        <v>18445</v>
      </c>
      <c r="E3378">
        <v>4046</v>
      </c>
      <c r="F3378" t="s">
        <v>3268</v>
      </c>
      <c r="G3378" t="str">
        <f t="shared" si="52"/>
        <v>-4,39</v>
      </c>
      <c r="J3378" t="s">
        <v>3675</v>
      </c>
    </row>
    <row r="3379" spans="1:10" x14ac:dyDescent="0.3">
      <c r="A3379" t="s">
        <v>5372</v>
      </c>
      <c r="B3379" t="s">
        <v>3706</v>
      </c>
      <c r="C3379">
        <v>382</v>
      </c>
      <c r="D3379" s="3">
        <v>18445</v>
      </c>
      <c r="E3379">
        <v>4046</v>
      </c>
      <c r="F3379" t="s">
        <v>3268</v>
      </c>
      <c r="G3379" t="str">
        <f t="shared" si="52"/>
        <v>-4,39</v>
      </c>
      <c r="J3379" t="s">
        <v>3675</v>
      </c>
    </row>
    <row r="3380" spans="1:10" x14ac:dyDescent="0.3">
      <c r="A3380" t="s">
        <v>5373</v>
      </c>
      <c r="B3380" t="s">
        <v>3706</v>
      </c>
      <c r="C3380">
        <v>382</v>
      </c>
      <c r="D3380" s="3">
        <v>18445</v>
      </c>
      <c r="E3380">
        <v>4046</v>
      </c>
      <c r="F3380" t="s">
        <v>3268</v>
      </c>
      <c r="G3380" t="str">
        <f t="shared" si="52"/>
        <v>-4,39</v>
      </c>
      <c r="J3380" t="s">
        <v>3675</v>
      </c>
    </row>
    <row r="3381" spans="1:10" x14ac:dyDescent="0.3">
      <c r="A3381" t="s">
        <v>5373</v>
      </c>
      <c r="B3381" t="s">
        <v>3706</v>
      </c>
      <c r="C3381">
        <v>382</v>
      </c>
      <c r="D3381" s="3">
        <v>18445</v>
      </c>
      <c r="E3381">
        <v>4046</v>
      </c>
      <c r="F3381" t="s">
        <v>3268</v>
      </c>
      <c r="G3381" t="str">
        <f t="shared" si="52"/>
        <v>-4,39</v>
      </c>
      <c r="J3381" t="s">
        <v>3675</v>
      </c>
    </row>
    <row r="3382" spans="1:10" x14ac:dyDescent="0.3">
      <c r="A3382" t="s">
        <v>5373</v>
      </c>
      <c r="B3382" t="s">
        <v>3706</v>
      </c>
      <c r="C3382">
        <v>382</v>
      </c>
      <c r="D3382" s="3">
        <v>18445</v>
      </c>
      <c r="E3382">
        <v>4046</v>
      </c>
      <c r="F3382" t="s">
        <v>3268</v>
      </c>
      <c r="G3382" t="str">
        <f t="shared" si="52"/>
        <v>-4,39</v>
      </c>
      <c r="J3382" t="s">
        <v>3675</v>
      </c>
    </row>
    <row r="3383" spans="1:10" x14ac:dyDescent="0.3">
      <c r="A3383" t="s">
        <v>5373</v>
      </c>
      <c r="B3383" t="s">
        <v>3706</v>
      </c>
      <c r="C3383">
        <v>382</v>
      </c>
      <c r="D3383" s="3">
        <v>18445</v>
      </c>
      <c r="E3383">
        <v>4046</v>
      </c>
      <c r="F3383" t="s">
        <v>3268</v>
      </c>
      <c r="G3383" t="str">
        <f t="shared" si="52"/>
        <v>-4,39</v>
      </c>
      <c r="J3383" t="s">
        <v>3675</v>
      </c>
    </row>
    <row r="3384" spans="1:10" x14ac:dyDescent="0.3">
      <c r="A3384" t="s">
        <v>5373</v>
      </c>
      <c r="B3384" t="s">
        <v>3706</v>
      </c>
      <c r="C3384">
        <v>382</v>
      </c>
      <c r="D3384" s="3">
        <v>18445</v>
      </c>
      <c r="E3384">
        <v>4046</v>
      </c>
      <c r="F3384" t="s">
        <v>3268</v>
      </c>
      <c r="G3384" t="str">
        <f t="shared" si="52"/>
        <v>-4,39</v>
      </c>
      <c r="J3384" t="s">
        <v>3675</v>
      </c>
    </row>
    <row r="3385" spans="1:10" x14ac:dyDescent="0.3">
      <c r="A3385" t="s">
        <v>5373</v>
      </c>
      <c r="B3385" t="s">
        <v>3706</v>
      </c>
      <c r="C3385">
        <v>382</v>
      </c>
      <c r="D3385" s="3">
        <v>18445</v>
      </c>
      <c r="E3385">
        <v>4046</v>
      </c>
      <c r="F3385" t="s">
        <v>3268</v>
      </c>
      <c r="G3385" t="str">
        <f t="shared" si="52"/>
        <v>-4,39</v>
      </c>
      <c r="J3385" t="s">
        <v>3675</v>
      </c>
    </row>
    <row r="3386" spans="1:10" x14ac:dyDescent="0.3">
      <c r="A3386" t="s">
        <v>5373</v>
      </c>
      <c r="B3386" t="s">
        <v>3706</v>
      </c>
      <c r="C3386">
        <v>382</v>
      </c>
      <c r="D3386" s="3">
        <v>18445</v>
      </c>
      <c r="E3386">
        <v>4046</v>
      </c>
      <c r="F3386" t="s">
        <v>3268</v>
      </c>
      <c r="G3386" t="str">
        <f t="shared" si="52"/>
        <v>-4,39</v>
      </c>
      <c r="J3386" t="s">
        <v>3675</v>
      </c>
    </row>
    <row r="3387" spans="1:10" x14ac:dyDescent="0.3">
      <c r="A3387" t="s">
        <v>5373</v>
      </c>
      <c r="B3387" t="s">
        <v>3706</v>
      </c>
      <c r="C3387">
        <v>382</v>
      </c>
      <c r="D3387" s="3">
        <v>18445</v>
      </c>
      <c r="E3387">
        <v>4046</v>
      </c>
      <c r="F3387" t="s">
        <v>3268</v>
      </c>
      <c r="G3387" t="str">
        <f t="shared" si="52"/>
        <v>-4,39</v>
      </c>
      <c r="J3387" t="s">
        <v>3675</v>
      </c>
    </row>
    <row r="3388" spans="1:10" x14ac:dyDescent="0.3">
      <c r="A3388" t="s">
        <v>5373</v>
      </c>
      <c r="B3388" t="s">
        <v>3706</v>
      </c>
      <c r="C3388">
        <v>382</v>
      </c>
      <c r="D3388" s="3">
        <v>18111</v>
      </c>
      <c r="E3388">
        <v>4047</v>
      </c>
      <c r="F3388" t="s">
        <v>3065</v>
      </c>
      <c r="G3388" t="str">
        <f t="shared" si="52"/>
        <v>-4,31</v>
      </c>
      <c r="J3388" t="s">
        <v>3472</v>
      </c>
    </row>
    <row r="3389" spans="1:10" x14ac:dyDescent="0.3">
      <c r="A3389" t="s">
        <v>5373</v>
      </c>
      <c r="B3389" t="s">
        <v>3706</v>
      </c>
      <c r="C3389">
        <v>382</v>
      </c>
      <c r="D3389" s="3">
        <v>18111</v>
      </c>
      <c r="E3389">
        <v>4047</v>
      </c>
      <c r="F3389" t="s">
        <v>3065</v>
      </c>
      <c r="G3389" t="str">
        <f t="shared" si="52"/>
        <v>-4,31</v>
      </c>
      <c r="J3389" t="s">
        <v>3472</v>
      </c>
    </row>
    <row r="3390" spans="1:10" x14ac:dyDescent="0.3">
      <c r="A3390" t="s">
        <v>5373</v>
      </c>
      <c r="B3390" t="s">
        <v>3706</v>
      </c>
      <c r="C3390">
        <v>382</v>
      </c>
      <c r="D3390" s="3">
        <v>18111</v>
      </c>
      <c r="E3390">
        <v>4047</v>
      </c>
      <c r="F3390" t="s">
        <v>3065</v>
      </c>
      <c r="G3390" t="str">
        <f t="shared" si="52"/>
        <v>-4,31</v>
      </c>
      <c r="J3390" t="s">
        <v>3472</v>
      </c>
    </row>
    <row r="3391" spans="1:10" x14ac:dyDescent="0.3">
      <c r="A3391" t="s">
        <v>5373</v>
      </c>
      <c r="B3391" t="s">
        <v>3706</v>
      </c>
      <c r="C3391">
        <v>382</v>
      </c>
      <c r="D3391" s="3">
        <v>18111</v>
      </c>
      <c r="E3391">
        <v>4047</v>
      </c>
      <c r="F3391" t="s">
        <v>3065</v>
      </c>
      <c r="G3391" t="str">
        <f t="shared" si="52"/>
        <v>-4,31</v>
      </c>
      <c r="J3391" t="s">
        <v>3472</v>
      </c>
    </row>
    <row r="3392" spans="1:10" x14ac:dyDescent="0.3">
      <c r="A3392" t="s">
        <v>5373</v>
      </c>
      <c r="B3392" t="s">
        <v>3706</v>
      </c>
      <c r="C3392">
        <v>382</v>
      </c>
      <c r="D3392" s="3">
        <v>18111</v>
      </c>
      <c r="E3392">
        <v>4047</v>
      </c>
      <c r="F3392" t="s">
        <v>3065</v>
      </c>
      <c r="G3392" t="str">
        <f t="shared" si="52"/>
        <v>-4,31</v>
      </c>
      <c r="J3392" t="s">
        <v>3472</v>
      </c>
    </row>
    <row r="3393" spans="1:10" x14ac:dyDescent="0.3">
      <c r="A3393" t="s">
        <v>5373</v>
      </c>
      <c r="B3393" t="s">
        <v>3706</v>
      </c>
      <c r="C3393">
        <v>382</v>
      </c>
      <c r="D3393" s="3">
        <v>18111</v>
      </c>
      <c r="E3393">
        <v>4047</v>
      </c>
      <c r="F3393" t="s">
        <v>3065</v>
      </c>
      <c r="G3393" t="str">
        <f t="shared" si="52"/>
        <v>-4,31</v>
      </c>
      <c r="J3393" t="s">
        <v>3472</v>
      </c>
    </row>
    <row r="3394" spans="1:10" x14ac:dyDescent="0.3">
      <c r="A3394" t="s">
        <v>5373</v>
      </c>
      <c r="B3394" t="s">
        <v>3706</v>
      </c>
      <c r="C3394">
        <v>382</v>
      </c>
      <c r="D3394" s="3">
        <v>18111</v>
      </c>
      <c r="E3394">
        <v>4047</v>
      </c>
      <c r="F3394" t="s">
        <v>3065</v>
      </c>
      <c r="G3394" t="str">
        <f t="shared" si="52"/>
        <v>-4,31</v>
      </c>
      <c r="J3394" t="s">
        <v>3472</v>
      </c>
    </row>
    <row r="3395" spans="1:10" x14ac:dyDescent="0.3">
      <c r="A3395" t="s">
        <v>5373</v>
      </c>
      <c r="B3395" t="s">
        <v>3706</v>
      </c>
      <c r="C3395">
        <v>382</v>
      </c>
      <c r="D3395" s="3">
        <v>17777</v>
      </c>
      <c r="E3395">
        <v>4048</v>
      </c>
      <c r="F3395" t="s">
        <v>3021</v>
      </c>
      <c r="G3395" t="str">
        <f t="shared" ref="G3395:G3458" si="53">SUBSTITUTE(F3395,".",",")</f>
        <v>-4,22</v>
      </c>
      <c r="J3395" t="s">
        <v>3428</v>
      </c>
    </row>
    <row r="3396" spans="1:10" x14ac:dyDescent="0.3">
      <c r="A3396" t="s">
        <v>5373</v>
      </c>
      <c r="B3396" t="s">
        <v>3706</v>
      </c>
      <c r="C3396">
        <v>382</v>
      </c>
      <c r="D3396" s="3">
        <v>17777</v>
      </c>
      <c r="E3396">
        <v>4048</v>
      </c>
      <c r="F3396" t="s">
        <v>3021</v>
      </c>
      <c r="G3396" t="str">
        <f t="shared" si="53"/>
        <v>-4,22</v>
      </c>
      <c r="J3396" t="s">
        <v>3428</v>
      </c>
    </row>
    <row r="3397" spans="1:10" x14ac:dyDescent="0.3">
      <c r="A3397" t="s">
        <v>5374</v>
      </c>
      <c r="B3397" t="s">
        <v>3706</v>
      </c>
      <c r="C3397">
        <v>382</v>
      </c>
      <c r="D3397" s="3">
        <v>17777</v>
      </c>
      <c r="E3397">
        <v>4048</v>
      </c>
      <c r="F3397" t="s">
        <v>3021</v>
      </c>
      <c r="G3397" t="str">
        <f t="shared" si="53"/>
        <v>-4,22</v>
      </c>
      <c r="J3397" t="s">
        <v>3428</v>
      </c>
    </row>
    <row r="3398" spans="1:10" x14ac:dyDescent="0.3">
      <c r="A3398" t="s">
        <v>5374</v>
      </c>
      <c r="B3398" t="s">
        <v>3706</v>
      </c>
      <c r="C3398">
        <v>382</v>
      </c>
      <c r="D3398" s="3">
        <v>17777</v>
      </c>
      <c r="E3398">
        <v>4048</v>
      </c>
      <c r="F3398" t="s">
        <v>3021</v>
      </c>
      <c r="G3398" t="str">
        <f t="shared" si="53"/>
        <v>-4,22</v>
      </c>
      <c r="J3398" t="s">
        <v>3428</v>
      </c>
    </row>
    <row r="3399" spans="1:10" x14ac:dyDescent="0.3">
      <c r="A3399" t="s">
        <v>5374</v>
      </c>
      <c r="B3399" t="s">
        <v>3706</v>
      </c>
      <c r="C3399">
        <v>383</v>
      </c>
      <c r="D3399" t="s">
        <v>5183</v>
      </c>
      <c r="E3399">
        <v>4049</v>
      </c>
      <c r="F3399" t="s">
        <v>3267</v>
      </c>
      <c r="G3399" t="str">
        <f t="shared" si="53"/>
        <v>-4,13</v>
      </c>
      <c r="J3399" t="s">
        <v>3674</v>
      </c>
    </row>
    <row r="3400" spans="1:10" x14ac:dyDescent="0.3">
      <c r="A3400" t="s">
        <v>5374</v>
      </c>
      <c r="B3400" t="s">
        <v>3706</v>
      </c>
      <c r="C3400">
        <v>383</v>
      </c>
      <c r="D3400" t="s">
        <v>5183</v>
      </c>
      <c r="E3400">
        <v>4049</v>
      </c>
      <c r="F3400" t="s">
        <v>3267</v>
      </c>
      <c r="G3400" t="str">
        <f t="shared" si="53"/>
        <v>-4,13</v>
      </c>
      <c r="J3400" t="s">
        <v>3674</v>
      </c>
    </row>
    <row r="3401" spans="1:10" x14ac:dyDescent="0.3">
      <c r="A3401" t="s">
        <v>5374</v>
      </c>
      <c r="B3401" t="s">
        <v>3706</v>
      </c>
      <c r="C3401">
        <v>383</v>
      </c>
      <c r="D3401" s="3">
        <v>16803</v>
      </c>
      <c r="E3401">
        <v>4050</v>
      </c>
      <c r="F3401" t="s">
        <v>3281</v>
      </c>
      <c r="G3401" t="str">
        <f t="shared" si="53"/>
        <v>-4,04</v>
      </c>
      <c r="J3401" t="s">
        <v>3688</v>
      </c>
    </row>
    <row r="3402" spans="1:10" x14ac:dyDescent="0.3">
      <c r="A3402" t="s">
        <v>5374</v>
      </c>
      <c r="B3402" t="s">
        <v>3706</v>
      </c>
      <c r="C3402">
        <v>383</v>
      </c>
      <c r="D3402" s="3">
        <v>16803</v>
      </c>
      <c r="E3402">
        <v>4050</v>
      </c>
      <c r="F3402" t="s">
        <v>3281</v>
      </c>
      <c r="G3402" t="str">
        <f t="shared" si="53"/>
        <v>-4,04</v>
      </c>
      <c r="J3402" t="s">
        <v>3688</v>
      </c>
    </row>
    <row r="3403" spans="1:10" x14ac:dyDescent="0.3">
      <c r="A3403" t="s">
        <v>5374</v>
      </c>
      <c r="B3403" t="s">
        <v>3706</v>
      </c>
      <c r="C3403">
        <v>383</v>
      </c>
      <c r="D3403" s="3">
        <v>16469</v>
      </c>
      <c r="E3403">
        <v>4051</v>
      </c>
      <c r="F3403" t="s">
        <v>3296</v>
      </c>
      <c r="G3403" t="str">
        <f t="shared" si="53"/>
        <v>-3,96</v>
      </c>
      <c r="J3403" t="s">
        <v>3703</v>
      </c>
    </row>
    <row r="3404" spans="1:10" x14ac:dyDescent="0.3">
      <c r="A3404" t="s">
        <v>5374</v>
      </c>
      <c r="B3404" t="s">
        <v>3706</v>
      </c>
      <c r="C3404">
        <v>383</v>
      </c>
      <c r="D3404" s="3">
        <v>16469</v>
      </c>
      <c r="E3404">
        <v>4051</v>
      </c>
      <c r="F3404" t="s">
        <v>3296</v>
      </c>
      <c r="G3404" t="str">
        <f t="shared" si="53"/>
        <v>-3,96</v>
      </c>
      <c r="J3404" t="s">
        <v>3703</v>
      </c>
    </row>
    <row r="3405" spans="1:10" x14ac:dyDescent="0.3">
      <c r="A3405" t="s">
        <v>5374</v>
      </c>
      <c r="B3405" t="s">
        <v>3706</v>
      </c>
      <c r="C3405">
        <v>383</v>
      </c>
      <c r="D3405" s="3">
        <v>16469</v>
      </c>
      <c r="E3405">
        <v>4051</v>
      </c>
      <c r="F3405" t="s">
        <v>3296</v>
      </c>
      <c r="G3405" t="str">
        <f t="shared" si="53"/>
        <v>-3,96</v>
      </c>
      <c r="J3405" t="s">
        <v>3703</v>
      </c>
    </row>
    <row r="3406" spans="1:10" x14ac:dyDescent="0.3">
      <c r="A3406" t="s">
        <v>5374</v>
      </c>
      <c r="B3406" t="s">
        <v>3706</v>
      </c>
      <c r="C3406">
        <v>383</v>
      </c>
      <c r="D3406" s="3">
        <v>16132</v>
      </c>
      <c r="E3406">
        <v>4052</v>
      </c>
      <c r="F3406" t="s">
        <v>3259</v>
      </c>
      <c r="G3406" t="str">
        <f t="shared" si="53"/>
        <v>-3,87</v>
      </c>
      <c r="J3406" t="s">
        <v>3666</v>
      </c>
    </row>
    <row r="3407" spans="1:10" x14ac:dyDescent="0.3">
      <c r="A3407" t="s">
        <v>5374</v>
      </c>
      <c r="B3407" t="s">
        <v>3706</v>
      </c>
      <c r="C3407">
        <v>383</v>
      </c>
      <c r="D3407" s="3">
        <v>16132</v>
      </c>
      <c r="E3407">
        <v>4052</v>
      </c>
      <c r="F3407" t="s">
        <v>3259</v>
      </c>
      <c r="G3407" t="str">
        <f t="shared" si="53"/>
        <v>-3,87</v>
      </c>
      <c r="J3407" t="s">
        <v>3666</v>
      </c>
    </row>
    <row r="3408" spans="1:10" x14ac:dyDescent="0.3">
      <c r="A3408" t="s">
        <v>5374</v>
      </c>
      <c r="B3408" t="s">
        <v>3706</v>
      </c>
      <c r="C3408">
        <v>383</v>
      </c>
      <c r="D3408" s="3">
        <v>16132</v>
      </c>
      <c r="E3408">
        <v>4052</v>
      </c>
      <c r="F3408" t="s">
        <v>3259</v>
      </c>
      <c r="G3408" t="str">
        <f t="shared" si="53"/>
        <v>-3,87</v>
      </c>
      <c r="J3408" t="s">
        <v>3666</v>
      </c>
    </row>
    <row r="3409" spans="1:10" x14ac:dyDescent="0.3">
      <c r="A3409" t="s">
        <v>5374</v>
      </c>
      <c r="B3409" t="s">
        <v>3706</v>
      </c>
      <c r="C3409">
        <v>383</v>
      </c>
      <c r="D3409" s="3">
        <v>15797</v>
      </c>
      <c r="E3409">
        <v>4053</v>
      </c>
      <c r="F3409" t="s">
        <v>3266</v>
      </c>
      <c r="G3409" t="str">
        <f t="shared" si="53"/>
        <v>-3,78</v>
      </c>
      <c r="J3409" t="s">
        <v>3673</v>
      </c>
    </row>
    <row r="3410" spans="1:10" x14ac:dyDescent="0.3">
      <c r="A3410" t="s">
        <v>5374</v>
      </c>
      <c r="B3410" t="s">
        <v>3706</v>
      </c>
      <c r="C3410">
        <v>383</v>
      </c>
      <c r="D3410" s="3">
        <v>15462</v>
      </c>
      <c r="E3410">
        <v>4054</v>
      </c>
      <c r="F3410" t="s">
        <v>3206</v>
      </c>
      <c r="G3410" t="str">
        <f t="shared" si="53"/>
        <v>-3,69</v>
      </c>
      <c r="J3410" t="s">
        <v>3613</v>
      </c>
    </row>
    <row r="3411" spans="1:10" x14ac:dyDescent="0.3">
      <c r="A3411" t="s">
        <v>5374</v>
      </c>
      <c r="B3411" t="s">
        <v>3706</v>
      </c>
      <c r="C3411">
        <v>383</v>
      </c>
      <c r="D3411" s="3">
        <v>15462</v>
      </c>
      <c r="E3411">
        <v>4054</v>
      </c>
      <c r="F3411" t="s">
        <v>3206</v>
      </c>
      <c r="G3411" t="str">
        <f t="shared" si="53"/>
        <v>-3,69</v>
      </c>
      <c r="J3411" t="s">
        <v>3613</v>
      </c>
    </row>
    <row r="3412" spans="1:10" x14ac:dyDescent="0.3">
      <c r="A3412" t="s">
        <v>5374</v>
      </c>
      <c r="B3412" t="s">
        <v>3706</v>
      </c>
      <c r="C3412">
        <v>383</v>
      </c>
      <c r="D3412" s="3">
        <v>15462</v>
      </c>
      <c r="E3412">
        <v>4054</v>
      </c>
      <c r="F3412" t="s">
        <v>3206</v>
      </c>
      <c r="G3412" t="str">
        <f t="shared" si="53"/>
        <v>-3,69</v>
      </c>
      <c r="J3412" t="s">
        <v>3613</v>
      </c>
    </row>
    <row r="3413" spans="1:10" x14ac:dyDescent="0.3">
      <c r="A3413" t="s">
        <v>5374</v>
      </c>
      <c r="B3413" t="s">
        <v>3706</v>
      </c>
      <c r="C3413">
        <v>383</v>
      </c>
      <c r="D3413" s="3">
        <v>15128</v>
      </c>
      <c r="E3413">
        <v>4055</v>
      </c>
      <c r="F3413" t="s">
        <v>3173</v>
      </c>
      <c r="G3413" t="str">
        <f t="shared" si="53"/>
        <v>-3,60</v>
      </c>
      <c r="J3413" t="s">
        <v>3580</v>
      </c>
    </row>
    <row r="3414" spans="1:10" x14ac:dyDescent="0.3">
      <c r="A3414" t="s">
        <v>5375</v>
      </c>
      <c r="B3414" t="s">
        <v>3706</v>
      </c>
      <c r="C3414">
        <v>383</v>
      </c>
      <c r="D3414" s="3">
        <v>15128</v>
      </c>
      <c r="E3414">
        <v>4055</v>
      </c>
      <c r="F3414" t="s">
        <v>3173</v>
      </c>
      <c r="G3414" t="str">
        <f t="shared" si="53"/>
        <v>-3,60</v>
      </c>
      <c r="J3414" t="s">
        <v>3580</v>
      </c>
    </row>
    <row r="3415" spans="1:10" x14ac:dyDescent="0.3">
      <c r="A3415" t="s">
        <v>5375</v>
      </c>
      <c r="B3415" t="s">
        <v>3706</v>
      </c>
      <c r="C3415">
        <v>383</v>
      </c>
      <c r="D3415" s="3">
        <v>14793</v>
      </c>
      <c r="E3415">
        <v>4056</v>
      </c>
      <c r="F3415" t="s">
        <v>3260</v>
      </c>
      <c r="G3415" t="str">
        <f t="shared" si="53"/>
        <v>-3,52</v>
      </c>
      <c r="J3415" t="s">
        <v>3667</v>
      </c>
    </row>
    <row r="3416" spans="1:10" x14ac:dyDescent="0.3">
      <c r="A3416" t="s">
        <v>5375</v>
      </c>
      <c r="B3416" t="s">
        <v>3706</v>
      </c>
      <c r="C3416">
        <v>383</v>
      </c>
      <c r="D3416" s="3">
        <v>14793</v>
      </c>
      <c r="E3416">
        <v>4056</v>
      </c>
      <c r="F3416" t="s">
        <v>3260</v>
      </c>
      <c r="G3416" t="str">
        <f t="shared" si="53"/>
        <v>-3,52</v>
      </c>
      <c r="J3416" t="s">
        <v>3667</v>
      </c>
    </row>
    <row r="3417" spans="1:10" x14ac:dyDescent="0.3">
      <c r="A3417" t="s">
        <v>5375</v>
      </c>
      <c r="B3417" t="s">
        <v>3706</v>
      </c>
      <c r="C3417">
        <v>383</v>
      </c>
      <c r="D3417" s="3">
        <v>14458</v>
      </c>
      <c r="E3417">
        <v>4057</v>
      </c>
      <c r="F3417" t="s">
        <v>3066</v>
      </c>
      <c r="G3417" t="str">
        <f t="shared" si="53"/>
        <v>-3,43</v>
      </c>
      <c r="J3417" t="s">
        <v>3473</v>
      </c>
    </row>
    <row r="3418" spans="1:10" x14ac:dyDescent="0.3">
      <c r="A3418" t="s">
        <v>5375</v>
      </c>
      <c r="B3418" t="s">
        <v>3706</v>
      </c>
      <c r="C3418">
        <v>383</v>
      </c>
      <c r="D3418" s="3">
        <v>14458</v>
      </c>
      <c r="E3418">
        <v>4057</v>
      </c>
      <c r="F3418" t="s">
        <v>3066</v>
      </c>
      <c r="G3418" t="str">
        <f t="shared" si="53"/>
        <v>-3,43</v>
      </c>
      <c r="J3418" t="s">
        <v>3473</v>
      </c>
    </row>
    <row r="3419" spans="1:10" x14ac:dyDescent="0.3">
      <c r="A3419" t="s">
        <v>5375</v>
      </c>
      <c r="B3419" t="s">
        <v>3706</v>
      </c>
      <c r="C3419">
        <v>383</v>
      </c>
      <c r="D3419" s="3">
        <v>14124</v>
      </c>
      <c r="E3419">
        <v>4058</v>
      </c>
      <c r="F3419" t="s">
        <v>3240</v>
      </c>
      <c r="G3419" t="str">
        <f t="shared" si="53"/>
        <v>-3,34</v>
      </c>
      <c r="J3419" t="s">
        <v>3647</v>
      </c>
    </row>
    <row r="3420" spans="1:10" x14ac:dyDescent="0.3">
      <c r="A3420" t="s">
        <v>5375</v>
      </c>
      <c r="B3420" t="s">
        <v>3706</v>
      </c>
      <c r="C3420">
        <v>384</v>
      </c>
      <c r="D3420" t="s">
        <v>3834</v>
      </c>
      <c r="E3420">
        <v>4059</v>
      </c>
      <c r="F3420" t="s">
        <v>3020</v>
      </c>
      <c r="G3420" t="str">
        <f t="shared" si="53"/>
        <v>-3,25</v>
      </c>
      <c r="J3420" t="s">
        <v>3427</v>
      </c>
    </row>
    <row r="3421" spans="1:10" x14ac:dyDescent="0.3">
      <c r="A3421" t="s">
        <v>5375</v>
      </c>
      <c r="B3421" t="s">
        <v>3706</v>
      </c>
      <c r="C3421">
        <v>384</v>
      </c>
      <c r="D3421" t="s">
        <v>3834</v>
      </c>
      <c r="E3421">
        <v>4059</v>
      </c>
      <c r="F3421" t="s">
        <v>3020</v>
      </c>
      <c r="G3421" t="str">
        <f t="shared" si="53"/>
        <v>-3,25</v>
      </c>
      <c r="J3421" t="s">
        <v>3427</v>
      </c>
    </row>
    <row r="3422" spans="1:10" x14ac:dyDescent="0.3">
      <c r="A3422" t="s">
        <v>5375</v>
      </c>
      <c r="B3422" t="s">
        <v>3706</v>
      </c>
      <c r="C3422">
        <v>384</v>
      </c>
      <c r="D3422" s="3">
        <v>13150</v>
      </c>
      <c r="E3422">
        <v>4060</v>
      </c>
      <c r="F3422" t="s">
        <v>3288</v>
      </c>
      <c r="G3422" t="str">
        <f t="shared" si="53"/>
        <v>-3,16</v>
      </c>
      <c r="J3422" t="s">
        <v>3695</v>
      </c>
    </row>
    <row r="3423" spans="1:10" x14ac:dyDescent="0.3">
      <c r="A3423" t="s">
        <v>5375</v>
      </c>
      <c r="B3423" t="s">
        <v>3706</v>
      </c>
      <c r="C3423">
        <v>384</v>
      </c>
      <c r="D3423" s="3">
        <v>12816</v>
      </c>
      <c r="E3423">
        <v>4061</v>
      </c>
      <c r="F3423" t="s">
        <v>3207</v>
      </c>
      <c r="G3423" t="str">
        <f t="shared" si="53"/>
        <v>-3,08</v>
      </c>
      <c r="J3423" t="s">
        <v>3614</v>
      </c>
    </row>
    <row r="3424" spans="1:10" x14ac:dyDescent="0.3">
      <c r="A3424" t="s">
        <v>5375</v>
      </c>
      <c r="B3424" t="s">
        <v>3706</v>
      </c>
      <c r="C3424">
        <v>384</v>
      </c>
      <c r="D3424" s="3">
        <v>12816</v>
      </c>
      <c r="E3424">
        <v>4061</v>
      </c>
      <c r="F3424" t="s">
        <v>3207</v>
      </c>
      <c r="G3424" t="str">
        <f t="shared" si="53"/>
        <v>-3,08</v>
      </c>
      <c r="J3424" t="s">
        <v>3614</v>
      </c>
    </row>
    <row r="3425" spans="1:10" x14ac:dyDescent="0.3">
      <c r="A3425" t="s">
        <v>5375</v>
      </c>
      <c r="B3425" t="s">
        <v>3706</v>
      </c>
      <c r="C3425">
        <v>384</v>
      </c>
      <c r="D3425" s="3">
        <v>12816</v>
      </c>
      <c r="E3425">
        <v>4061</v>
      </c>
      <c r="F3425" t="s">
        <v>3207</v>
      </c>
      <c r="G3425" t="str">
        <f t="shared" si="53"/>
        <v>-3,08</v>
      </c>
      <c r="J3425" t="s">
        <v>3614</v>
      </c>
    </row>
    <row r="3426" spans="1:10" x14ac:dyDescent="0.3">
      <c r="A3426" t="s">
        <v>5375</v>
      </c>
      <c r="B3426" t="s">
        <v>3706</v>
      </c>
      <c r="C3426">
        <v>384</v>
      </c>
      <c r="D3426" s="3">
        <v>12479</v>
      </c>
      <c r="E3426">
        <v>4062</v>
      </c>
      <c r="F3426" t="s">
        <v>3172</v>
      </c>
      <c r="G3426" t="str">
        <f t="shared" si="53"/>
        <v>-2,99</v>
      </c>
      <c r="J3426" t="s">
        <v>3579</v>
      </c>
    </row>
    <row r="3427" spans="1:10" x14ac:dyDescent="0.3">
      <c r="A3427" t="s">
        <v>5375</v>
      </c>
      <c r="B3427" t="s">
        <v>3706</v>
      </c>
      <c r="C3427">
        <v>384</v>
      </c>
      <c r="D3427" s="3">
        <v>12145</v>
      </c>
      <c r="E3427">
        <v>4063</v>
      </c>
      <c r="F3427" t="s">
        <v>3282</v>
      </c>
      <c r="G3427" t="str">
        <f t="shared" si="53"/>
        <v>-2,90</v>
      </c>
      <c r="J3427" t="s">
        <v>3689</v>
      </c>
    </row>
    <row r="3428" spans="1:10" x14ac:dyDescent="0.3">
      <c r="A3428" t="s">
        <v>5375</v>
      </c>
      <c r="B3428" t="s">
        <v>3706</v>
      </c>
      <c r="C3428">
        <v>384</v>
      </c>
      <c r="D3428" s="3">
        <v>11810</v>
      </c>
      <c r="E3428">
        <v>4064</v>
      </c>
      <c r="F3428" t="s">
        <v>3239</v>
      </c>
      <c r="G3428" t="str">
        <f t="shared" si="53"/>
        <v>-2,81</v>
      </c>
      <c r="J3428" t="s">
        <v>3646</v>
      </c>
    </row>
    <row r="3429" spans="1:10" x14ac:dyDescent="0.3">
      <c r="A3429" t="s">
        <v>5375</v>
      </c>
      <c r="B3429" t="s">
        <v>3706</v>
      </c>
      <c r="C3429">
        <v>384</v>
      </c>
      <c r="D3429" s="3">
        <v>11810</v>
      </c>
      <c r="E3429">
        <v>4064</v>
      </c>
      <c r="F3429" t="s">
        <v>3239</v>
      </c>
      <c r="G3429" t="str">
        <f t="shared" si="53"/>
        <v>-2,81</v>
      </c>
      <c r="J3429" t="s">
        <v>3646</v>
      </c>
    </row>
    <row r="3430" spans="1:10" x14ac:dyDescent="0.3">
      <c r="A3430" t="s">
        <v>5375</v>
      </c>
      <c r="B3430" t="s">
        <v>3706</v>
      </c>
      <c r="C3430">
        <v>384</v>
      </c>
      <c r="D3430" s="3">
        <v>11475</v>
      </c>
      <c r="E3430">
        <v>4065</v>
      </c>
      <c r="F3430" t="s">
        <v>3261</v>
      </c>
      <c r="G3430" t="str">
        <f t="shared" si="53"/>
        <v>-2,72</v>
      </c>
      <c r="J3430" t="s">
        <v>3668</v>
      </c>
    </row>
    <row r="3431" spans="1:10" x14ac:dyDescent="0.3">
      <c r="A3431" t="s">
        <v>5376</v>
      </c>
      <c r="B3431" t="s">
        <v>3706</v>
      </c>
      <c r="C3431">
        <v>384</v>
      </c>
      <c r="D3431" s="3">
        <v>11140</v>
      </c>
      <c r="E3431">
        <v>4066</v>
      </c>
      <c r="F3431" t="s">
        <v>3283</v>
      </c>
      <c r="G3431" t="str">
        <f t="shared" si="53"/>
        <v>-2,64</v>
      </c>
      <c r="J3431" t="s">
        <v>3690</v>
      </c>
    </row>
    <row r="3432" spans="1:10" x14ac:dyDescent="0.3">
      <c r="A3432" t="s">
        <v>5376</v>
      </c>
      <c r="B3432" t="s">
        <v>3706</v>
      </c>
      <c r="C3432">
        <v>384</v>
      </c>
      <c r="D3432" s="3">
        <v>47331</v>
      </c>
      <c r="E3432">
        <v>4067</v>
      </c>
      <c r="F3432" t="s">
        <v>3067</v>
      </c>
      <c r="G3432" t="str">
        <f t="shared" si="53"/>
        <v>-2,55</v>
      </c>
      <c r="J3432" t="s">
        <v>3474</v>
      </c>
    </row>
    <row r="3433" spans="1:10" x14ac:dyDescent="0.3">
      <c r="A3433" t="s">
        <v>5376</v>
      </c>
      <c r="B3433" t="s">
        <v>3706</v>
      </c>
      <c r="C3433">
        <v>384</v>
      </c>
      <c r="D3433" s="3">
        <v>47331</v>
      </c>
      <c r="E3433">
        <v>4067</v>
      </c>
      <c r="F3433" t="s">
        <v>3067</v>
      </c>
      <c r="G3433" t="str">
        <f t="shared" si="53"/>
        <v>-2,55</v>
      </c>
      <c r="J3433" t="s">
        <v>3474</v>
      </c>
    </row>
    <row r="3434" spans="1:10" x14ac:dyDescent="0.3">
      <c r="A3434" t="s">
        <v>5376</v>
      </c>
      <c r="B3434" t="s">
        <v>3706</v>
      </c>
      <c r="C3434">
        <v>384</v>
      </c>
      <c r="D3434" s="3">
        <v>46997</v>
      </c>
      <c r="E3434">
        <v>4068</v>
      </c>
      <c r="F3434" t="s">
        <v>3238</v>
      </c>
      <c r="G3434" t="str">
        <f t="shared" si="53"/>
        <v>-2,46</v>
      </c>
      <c r="J3434" t="s">
        <v>3645</v>
      </c>
    </row>
    <row r="3435" spans="1:10" x14ac:dyDescent="0.3">
      <c r="A3435" t="s">
        <v>5376</v>
      </c>
      <c r="B3435" t="s">
        <v>3706</v>
      </c>
      <c r="C3435">
        <v>385</v>
      </c>
      <c r="D3435" t="s">
        <v>4947</v>
      </c>
      <c r="E3435">
        <v>4069</v>
      </c>
      <c r="F3435" t="s">
        <v>3262</v>
      </c>
      <c r="G3435" t="str">
        <f t="shared" si="53"/>
        <v>-2,37</v>
      </c>
      <c r="J3435" t="s">
        <v>3669</v>
      </c>
    </row>
    <row r="3436" spans="1:10" x14ac:dyDescent="0.3">
      <c r="A3436" t="s">
        <v>5376</v>
      </c>
      <c r="B3436" t="s">
        <v>3706</v>
      </c>
      <c r="C3436">
        <v>385</v>
      </c>
      <c r="D3436" s="3">
        <v>46023</v>
      </c>
      <c r="E3436">
        <v>4070</v>
      </c>
      <c r="F3436" t="s">
        <v>3019</v>
      </c>
      <c r="G3436" t="str">
        <f t="shared" si="53"/>
        <v>-2,29</v>
      </c>
      <c r="J3436" t="s">
        <v>3426</v>
      </c>
    </row>
    <row r="3437" spans="1:10" x14ac:dyDescent="0.3">
      <c r="A3437" t="s">
        <v>5376</v>
      </c>
      <c r="B3437" t="s">
        <v>3706</v>
      </c>
      <c r="C3437">
        <v>385</v>
      </c>
      <c r="D3437" s="3">
        <v>46023</v>
      </c>
      <c r="E3437">
        <v>4070</v>
      </c>
      <c r="F3437" t="s">
        <v>3019</v>
      </c>
      <c r="G3437" t="str">
        <f t="shared" si="53"/>
        <v>-2,29</v>
      </c>
      <c r="J3437" t="s">
        <v>3426</v>
      </c>
    </row>
    <row r="3438" spans="1:10" x14ac:dyDescent="0.3">
      <c r="A3438" t="s">
        <v>5376</v>
      </c>
      <c r="B3438" t="s">
        <v>3706</v>
      </c>
      <c r="C3438">
        <v>385</v>
      </c>
      <c r="D3438" s="3">
        <v>45689</v>
      </c>
      <c r="E3438">
        <v>4071</v>
      </c>
      <c r="F3438" t="s">
        <v>3265</v>
      </c>
      <c r="G3438" t="str">
        <f t="shared" si="53"/>
        <v>-2,20</v>
      </c>
      <c r="J3438" t="s">
        <v>3672</v>
      </c>
    </row>
    <row r="3439" spans="1:10" x14ac:dyDescent="0.3">
      <c r="A3439" t="s">
        <v>5376</v>
      </c>
      <c r="B3439" t="s">
        <v>3706</v>
      </c>
      <c r="C3439">
        <v>385</v>
      </c>
      <c r="D3439" s="3">
        <v>45352</v>
      </c>
      <c r="E3439">
        <v>4072</v>
      </c>
      <c r="F3439" t="s">
        <v>3284</v>
      </c>
      <c r="G3439" t="str">
        <f t="shared" si="53"/>
        <v>-2,11</v>
      </c>
      <c r="J3439" t="s">
        <v>3691</v>
      </c>
    </row>
    <row r="3440" spans="1:10" x14ac:dyDescent="0.3">
      <c r="A3440" t="s">
        <v>5376</v>
      </c>
      <c r="B3440" t="s">
        <v>3706</v>
      </c>
      <c r="C3440">
        <v>385</v>
      </c>
      <c r="D3440" s="3">
        <v>45017</v>
      </c>
      <c r="E3440">
        <v>4073</v>
      </c>
      <c r="F3440" t="s">
        <v>3263</v>
      </c>
      <c r="G3440" t="str">
        <f t="shared" si="53"/>
        <v>-2,02</v>
      </c>
      <c r="J3440" t="s">
        <v>3670</v>
      </c>
    </row>
    <row r="3441" spans="1:10" x14ac:dyDescent="0.3">
      <c r="A3441" t="s">
        <v>5376</v>
      </c>
      <c r="B3441" t="s">
        <v>3706</v>
      </c>
      <c r="C3441">
        <v>385</v>
      </c>
      <c r="D3441" s="3">
        <v>44682</v>
      </c>
      <c r="E3441">
        <v>4074</v>
      </c>
      <c r="F3441" t="s">
        <v>3208</v>
      </c>
      <c r="G3441" t="str">
        <f t="shared" si="53"/>
        <v>-1,93</v>
      </c>
      <c r="J3441" t="s">
        <v>3615</v>
      </c>
    </row>
    <row r="3442" spans="1:10" x14ac:dyDescent="0.3">
      <c r="A3442" t="s">
        <v>5376</v>
      </c>
      <c r="B3442" t="s">
        <v>3706</v>
      </c>
      <c r="C3442">
        <v>385</v>
      </c>
      <c r="D3442" s="3">
        <v>44348</v>
      </c>
      <c r="E3442">
        <v>4075</v>
      </c>
      <c r="F3442" t="s">
        <v>3264</v>
      </c>
      <c r="G3442" t="str">
        <f t="shared" si="53"/>
        <v>-1,85</v>
      </c>
      <c r="J3442" t="s">
        <v>3671</v>
      </c>
    </row>
    <row r="3443" spans="1:10" x14ac:dyDescent="0.3">
      <c r="A3443" t="s">
        <v>5376</v>
      </c>
      <c r="B3443" t="s">
        <v>3706</v>
      </c>
      <c r="C3443">
        <v>385</v>
      </c>
      <c r="D3443" s="3">
        <v>44348</v>
      </c>
      <c r="E3443">
        <v>4075</v>
      </c>
      <c r="F3443" t="s">
        <v>3264</v>
      </c>
      <c r="G3443" t="str">
        <f t="shared" si="53"/>
        <v>-1,85</v>
      </c>
      <c r="J3443" t="s">
        <v>3671</v>
      </c>
    </row>
    <row r="3444" spans="1:10" x14ac:dyDescent="0.3">
      <c r="A3444" t="s">
        <v>5376</v>
      </c>
      <c r="B3444" t="s">
        <v>3706</v>
      </c>
      <c r="C3444">
        <v>385</v>
      </c>
      <c r="D3444" s="3">
        <v>44013</v>
      </c>
      <c r="E3444">
        <v>4076</v>
      </c>
      <c r="F3444" t="s">
        <v>3068</v>
      </c>
      <c r="G3444" t="str">
        <f t="shared" si="53"/>
        <v>-1,76</v>
      </c>
      <c r="J3444" t="s">
        <v>3475</v>
      </c>
    </row>
    <row r="3445" spans="1:10" x14ac:dyDescent="0.3">
      <c r="A3445" t="s">
        <v>5376</v>
      </c>
      <c r="B3445" t="s">
        <v>3706</v>
      </c>
      <c r="C3445">
        <v>385</v>
      </c>
      <c r="D3445" s="3">
        <v>43678</v>
      </c>
      <c r="E3445">
        <v>4077</v>
      </c>
      <c r="F3445" t="s">
        <v>3285</v>
      </c>
      <c r="G3445" t="str">
        <f t="shared" si="53"/>
        <v>-1,67</v>
      </c>
      <c r="J3445" t="s">
        <v>3692</v>
      </c>
    </row>
    <row r="3446" spans="1:10" x14ac:dyDescent="0.3">
      <c r="A3446" t="s">
        <v>5376</v>
      </c>
      <c r="B3446" t="s">
        <v>3706</v>
      </c>
      <c r="C3446">
        <v>385</v>
      </c>
      <c r="D3446" s="3">
        <v>43344</v>
      </c>
      <c r="E3446">
        <v>4078</v>
      </c>
      <c r="F3446" t="s">
        <v>3171</v>
      </c>
      <c r="G3446" t="str">
        <f t="shared" si="53"/>
        <v>-1,58</v>
      </c>
      <c r="J3446" t="s">
        <v>3578</v>
      </c>
    </row>
    <row r="3447" spans="1:10" x14ac:dyDescent="0.3">
      <c r="A3447" t="s">
        <v>5376</v>
      </c>
      <c r="B3447" t="s">
        <v>3706</v>
      </c>
      <c r="C3447">
        <v>386</v>
      </c>
      <c r="D3447" t="s">
        <v>4795</v>
      </c>
      <c r="E3447">
        <v>4079</v>
      </c>
      <c r="F3447" t="s">
        <v>3237</v>
      </c>
      <c r="G3447" t="str">
        <f t="shared" si="53"/>
        <v>-1,49</v>
      </c>
      <c r="J3447" t="s">
        <v>3644</v>
      </c>
    </row>
    <row r="3448" spans="1:10" x14ac:dyDescent="0.3">
      <c r="A3448" t="s">
        <v>5376</v>
      </c>
      <c r="B3448" t="s">
        <v>3706</v>
      </c>
      <c r="C3448">
        <v>386</v>
      </c>
      <c r="D3448" s="3">
        <v>42370</v>
      </c>
      <c r="E3448">
        <v>4080</v>
      </c>
      <c r="F3448" t="s">
        <v>3286</v>
      </c>
      <c r="G3448" t="str">
        <f t="shared" si="53"/>
        <v>-1,41</v>
      </c>
      <c r="J3448" t="s">
        <v>3693</v>
      </c>
    </row>
    <row r="3449" spans="1:10" x14ac:dyDescent="0.3">
      <c r="A3449" t="s">
        <v>5377</v>
      </c>
      <c r="B3449" t="s">
        <v>3706</v>
      </c>
      <c r="C3449">
        <v>386</v>
      </c>
      <c r="D3449" s="3">
        <v>42036</v>
      </c>
      <c r="E3449">
        <v>4081</v>
      </c>
      <c r="F3449" t="s">
        <v>3209</v>
      </c>
      <c r="G3449" t="str">
        <f t="shared" si="53"/>
        <v>-1,32</v>
      </c>
      <c r="J3449" t="s">
        <v>3616</v>
      </c>
    </row>
    <row r="3450" spans="1:10" x14ac:dyDescent="0.3">
      <c r="A3450" t="s">
        <v>5377</v>
      </c>
      <c r="B3450" t="s">
        <v>3706</v>
      </c>
      <c r="C3450">
        <v>386</v>
      </c>
      <c r="D3450" s="3">
        <v>41699</v>
      </c>
      <c r="E3450">
        <v>4082</v>
      </c>
      <c r="F3450" t="s">
        <v>3018</v>
      </c>
      <c r="G3450" t="str">
        <f t="shared" si="53"/>
        <v>-1,23</v>
      </c>
      <c r="J3450" t="s">
        <v>3425</v>
      </c>
    </row>
    <row r="3451" spans="1:10" x14ac:dyDescent="0.3">
      <c r="A3451" t="s">
        <v>5377</v>
      </c>
      <c r="B3451" t="s">
        <v>3706</v>
      </c>
      <c r="C3451">
        <v>386</v>
      </c>
      <c r="D3451" s="3">
        <v>41365</v>
      </c>
      <c r="E3451">
        <v>4083</v>
      </c>
      <c r="F3451" t="s">
        <v>3287</v>
      </c>
      <c r="G3451" t="str">
        <f t="shared" si="53"/>
        <v>-1,14</v>
      </c>
      <c r="J3451" t="s">
        <v>3694</v>
      </c>
    </row>
    <row r="3452" spans="1:10" x14ac:dyDescent="0.3">
      <c r="A3452" t="s">
        <v>5377</v>
      </c>
      <c r="B3452" t="s">
        <v>3706</v>
      </c>
      <c r="C3452">
        <v>386</v>
      </c>
      <c r="D3452" s="3">
        <v>41365</v>
      </c>
      <c r="E3452">
        <v>4083</v>
      </c>
      <c r="F3452" t="s">
        <v>3287</v>
      </c>
      <c r="G3452" t="str">
        <f t="shared" si="53"/>
        <v>-1,14</v>
      </c>
      <c r="J3452" t="s">
        <v>3694</v>
      </c>
    </row>
    <row r="3453" spans="1:10" x14ac:dyDescent="0.3">
      <c r="A3453" t="s">
        <v>5377</v>
      </c>
      <c r="B3453" t="s">
        <v>3706</v>
      </c>
      <c r="C3453">
        <v>386</v>
      </c>
      <c r="D3453" s="2">
        <v>45265</v>
      </c>
      <c r="E3453">
        <v>4084</v>
      </c>
      <c r="F3453" t="s">
        <v>3236</v>
      </c>
      <c r="G3453" t="str">
        <f t="shared" si="53"/>
        <v>-1,05</v>
      </c>
      <c r="J3453" t="s">
        <v>3643</v>
      </c>
    </row>
    <row r="3454" spans="1:10" x14ac:dyDescent="0.3">
      <c r="A3454" t="s">
        <v>5377</v>
      </c>
      <c r="B3454" t="s">
        <v>3706</v>
      </c>
      <c r="C3454">
        <v>386</v>
      </c>
      <c r="D3454" s="2">
        <v>45236</v>
      </c>
      <c r="E3454">
        <v>4085</v>
      </c>
      <c r="F3454" t="s">
        <v>3170</v>
      </c>
      <c r="G3454" t="str">
        <f t="shared" si="53"/>
        <v>-0,97</v>
      </c>
      <c r="J3454" t="s">
        <v>3577</v>
      </c>
    </row>
    <row r="3455" spans="1:10" x14ac:dyDescent="0.3">
      <c r="A3455" t="s">
        <v>5377</v>
      </c>
      <c r="B3455" t="s">
        <v>3706</v>
      </c>
      <c r="C3455">
        <v>386</v>
      </c>
      <c r="D3455" s="2">
        <v>45206</v>
      </c>
      <c r="E3455">
        <v>4086</v>
      </c>
      <c r="F3455" t="s">
        <v>3069</v>
      </c>
      <c r="G3455" t="str">
        <f t="shared" si="53"/>
        <v>-0,88</v>
      </c>
      <c r="J3455" t="s">
        <v>3476</v>
      </c>
    </row>
    <row r="3456" spans="1:10" x14ac:dyDescent="0.3">
      <c r="A3456" t="s">
        <v>5377</v>
      </c>
      <c r="B3456" t="s">
        <v>3706</v>
      </c>
      <c r="C3456">
        <v>386</v>
      </c>
      <c r="D3456" s="2">
        <v>45177</v>
      </c>
      <c r="E3456">
        <v>-4087</v>
      </c>
      <c r="F3456" t="s">
        <v>4191</v>
      </c>
      <c r="G3456" t="str">
        <f t="shared" si="53"/>
        <v>0,79</v>
      </c>
      <c r="J3456" t="s">
        <v>6527</v>
      </c>
    </row>
    <row r="3457" spans="1:10" x14ac:dyDescent="0.3">
      <c r="A3457" t="s">
        <v>5377</v>
      </c>
      <c r="B3457" t="s">
        <v>3706</v>
      </c>
      <c r="C3457">
        <v>386</v>
      </c>
      <c r="D3457" s="2">
        <v>45147</v>
      </c>
      <c r="E3457">
        <v>-4088</v>
      </c>
      <c r="F3457" t="s">
        <v>4605</v>
      </c>
      <c r="G3457" t="str">
        <f t="shared" si="53"/>
        <v>0,70</v>
      </c>
      <c r="J3457" t="s">
        <v>6740</v>
      </c>
    </row>
    <row r="3458" spans="1:10" x14ac:dyDescent="0.3">
      <c r="A3458" t="s">
        <v>5377</v>
      </c>
      <c r="B3458" t="s">
        <v>3706</v>
      </c>
      <c r="C3458">
        <v>387</v>
      </c>
      <c r="D3458" t="s">
        <v>4794</v>
      </c>
      <c r="E3458">
        <v>-4089</v>
      </c>
      <c r="F3458" t="s">
        <v>4358</v>
      </c>
      <c r="G3458" t="str">
        <f t="shared" si="53"/>
        <v>0,62</v>
      </c>
      <c r="J3458" t="s">
        <v>6582</v>
      </c>
    </row>
    <row r="3459" spans="1:10" x14ac:dyDescent="0.3">
      <c r="A3459" t="s">
        <v>5377</v>
      </c>
      <c r="B3459" t="s">
        <v>3706</v>
      </c>
      <c r="C3459">
        <v>387</v>
      </c>
      <c r="D3459" s="2">
        <v>45078</v>
      </c>
      <c r="E3459">
        <v>-4090</v>
      </c>
      <c r="F3459" t="s">
        <v>4793</v>
      </c>
      <c r="G3459" t="str">
        <f t="shared" ref="G3459:G3522" si="54">SUBSTITUTE(F3459,".",",")</f>
        <v>0,53</v>
      </c>
      <c r="J3459" t="s">
        <v>6719</v>
      </c>
    </row>
    <row r="3460" spans="1:10" x14ac:dyDescent="0.3">
      <c r="A3460" t="s">
        <v>5377</v>
      </c>
      <c r="B3460" t="s">
        <v>3706</v>
      </c>
      <c r="C3460">
        <v>387</v>
      </c>
      <c r="D3460" s="2">
        <v>45078</v>
      </c>
      <c r="E3460">
        <v>-4090</v>
      </c>
      <c r="F3460" t="s">
        <v>4793</v>
      </c>
      <c r="G3460" t="str">
        <f t="shared" si="54"/>
        <v>0,53</v>
      </c>
      <c r="J3460" t="s">
        <v>6719</v>
      </c>
    </row>
    <row r="3461" spans="1:10" x14ac:dyDescent="0.3">
      <c r="A3461" t="s">
        <v>5377</v>
      </c>
      <c r="B3461" t="s">
        <v>3706</v>
      </c>
      <c r="C3461">
        <v>387</v>
      </c>
      <c r="D3461" s="2">
        <v>45048</v>
      </c>
      <c r="E3461">
        <v>-4091</v>
      </c>
      <c r="F3461" t="s">
        <v>4948</v>
      </c>
      <c r="G3461" t="str">
        <f t="shared" si="54"/>
        <v>0,44</v>
      </c>
      <c r="J3461" t="s">
        <v>6649</v>
      </c>
    </row>
    <row r="3462" spans="1:10" x14ac:dyDescent="0.3">
      <c r="A3462" t="s">
        <v>5377</v>
      </c>
      <c r="B3462" t="s">
        <v>3706</v>
      </c>
      <c r="C3462">
        <v>387</v>
      </c>
      <c r="D3462" s="2">
        <v>45019</v>
      </c>
      <c r="E3462">
        <v>-4092</v>
      </c>
      <c r="F3462" t="s">
        <v>3833</v>
      </c>
      <c r="G3462" t="str">
        <f t="shared" si="54"/>
        <v>0,35</v>
      </c>
      <c r="J3462" t="s">
        <v>6201</v>
      </c>
    </row>
    <row r="3463" spans="1:10" x14ac:dyDescent="0.3">
      <c r="A3463" t="s">
        <v>5377</v>
      </c>
      <c r="B3463" t="s">
        <v>3706</v>
      </c>
      <c r="C3463">
        <v>387</v>
      </c>
      <c r="D3463" s="2">
        <v>44989</v>
      </c>
      <c r="E3463">
        <v>-4093</v>
      </c>
      <c r="F3463" t="s">
        <v>4603</v>
      </c>
      <c r="G3463" t="str">
        <f t="shared" si="54"/>
        <v>0,26</v>
      </c>
      <c r="J3463" t="s">
        <v>6528</v>
      </c>
    </row>
    <row r="3464" spans="1:10" x14ac:dyDescent="0.3">
      <c r="A3464" t="s">
        <v>5377</v>
      </c>
      <c r="B3464" t="s">
        <v>3706</v>
      </c>
      <c r="C3464">
        <v>387</v>
      </c>
      <c r="D3464" s="2">
        <v>44962</v>
      </c>
      <c r="E3464">
        <v>-4094</v>
      </c>
      <c r="F3464" t="s">
        <v>4360</v>
      </c>
      <c r="G3464" t="str">
        <f t="shared" si="54"/>
        <v>0,18</v>
      </c>
      <c r="J3464" t="s">
        <v>6581</v>
      </c>
    </row>
    <row r="3465" spans="1:10" x14ac:dyDescent="0.3">
      <c r="A3465" t="s">
        <v>5377</v>
      </c>
      <c r="B3465" t="s">
        <v>3706</v>
      </c>
      <c r="C3465">
        <v>387</v>
      </c>
      <c r="D3465" s="2">
        <v>44932</v>
      </c>
      <c r="E3465">
        <v>-4095</v>
      </c>
      <c r="F3465" t="s">
        <v>4189</v>
      </c>
      <c r="G3465" t="str">
        <f t="shared" si="54"/>
        <v>0,09</v>
      </c>
      <c r="J3465" t="s">
        <v>6370</v>
      </c>
    </row>
    <row r="3466" spans="1:10" x14ac:dyDescent="0.3">
      <c r="A3466" t="s">
        <v>5377</v>
      </c>
      <c r="B3466" t="s">
        <v>3706</v>
      </c>
      <c r="C3466">
        <v>387</v>
      </c>
      <c r="D3466" t="s">
        <v>5180</v>
      </c>
      <c r="E3466" t="s">
        <v>5181</v>
      </c>
      <c r="G3466" t="str">
        <f t="shared" si="54"/>
        <v/>
      </c>
      <c r="J3466" t="s">
        <v>6200</v>
      </c>
    </row>
    <row r="3467" spans="1:10" x14ac:dyDescent="0.3">
      <c r="A3467" t="s">
        <v>5378</v>
      </c>
      <c r="B3467" t="s">
        <v>3706</v>
      </c>
      <c r="C3467">
        <v>387</v>
      </c>
      <c r="D3467" t="s">
        <v>5326</v>
      </c>
      <c r="E3467" t="s">
        <v>4189</v>
      </c>
      <c r="G3467" t="str">
        <f t="shared" si="54"/>
        <v/>
      </c>
      <c r="J3467" t="s">
        <v>6200</v>
      </c>
    </row>
    <row r="3468" spans="1:10" x14ac:dyDescent="0.3">
      <c r="A3468" t="s">
        <v>5378</v>
      </c>
      <c r="B3468" t="s">
        <v>3706</v>
      </c>
      <c r="C3468">
        <v>387</v>
      </c>
      <c r="D3468" t="s">
        <v>5326</v>
      </c>
      <c r="E3468" t="s">
        <v>4189</v>
      </c>
      <c r="G3468" t="str">
        <f t="shared" si="54"/>
        <v/>
      </c>
      <c r="J3468" t="s">
        <v>6200</v>
      </c>
    </row>
    <row r="3469" spans="1:10" x14ac:dyDescent="0.3">
      <c r="A3469" t="s">
        <v>5378</v>
      </c>
      <c r="B3469" t="s">
        <v>3706</v>
      </c>
      <c r="C3469">
        <v>387</v>
      </c>
      <c r="D3469" t="s">
        <v>4359</v>
      </c>
      <c r="E3469" t="s">
        <v>4360</v>
      </c>
      <c r="G3469" t="str">
        <f t="shared" si="54"/>
        <v/>
      </c>
      <c r="J3469" t="s">
        <v>6200</v>
      </c>
    </row>
    <row r="3470" spans="1:10" x14ac:dyDescent="0.3">
      <c r="A3470" t="s">
        <v>5378</v>
      </c>
      <c r="B3470" t="s">
        <v>3706</v>
      </c>
      <c r="C3470">
        <v>388</v>
      </c>
      <c r="D3470" t="s">
        <v>4949</v>
      </c>
      <c r="E3470" t="s">
        <v>4603</v>
      </c>
      <c r="G3470" t="str">
        <f t="shared" si="54"/>
        <v/>
      </c>
      <c r="J3470" t="s">
        <v>6200</v>
      </c>
    </row>
    <row r="3471" spans="1:10" x14ac:dyDescent="0.3">
      <c r="A3471" t="s">
        <v>5378</v>
      </c>
      <c r="B3471" t="s">
        <v>3706</v>
      </c>
      <c r="C3471">
        <v>388</v>
      </c>
      <c r="D3471" t="s">
        <v>4949</v>
      </c>
      <c r="E3471" t="s">
        <v>4603</v>
      </c>
      <c r="G3471" t="str">
        <f t="shared" si="54"/>
        <v/>
      </c>
      <c r="J3471" t="s">
        <v>6200</v>
      </c>
    </row>
    <row r="3472" spans="1:10" x14ac:dyDescent="0.3">
      <c r="A3472" t="s">
        <v>5378</v>
      </c>
      <c r="B3472" t="s">
        <v>3706</v>
      </c>
      <c r="C3472">
        <v>388</v>
      </c>
      <c r="D3472" t="s">
        <v>3832</v>
      </c>
      <c r="E3472" t="s">
        <v>3833</v>
      </c>
      <c r="G3472" t="str">
        <f t="shared" si="54"/>
        <v/>
      </c>
      <c r="J3472" t="s">
        <v>6200</v>
      </c>
    </row>
    <row r="3473" spans="1:10" x14ac:dyDescent="0.3">
      <c r="A3473" t="s">
        <v>5378</v>
      </c>
      <c r="B3473" t="s">
        <v>3706</v>
      </c>
      <c r="C3473">
        <v>388</v>
      </c>
      <c r="D3473" t="s">
        <v>5179</v>
      </c>
      <c r="E3473" t="s">
        <v>4948</v>
      </c>
      <c r="G3473" t="str">
        <f t="shared" si="54"/>
        <v/>
      </c>
      <c r="J3473" t="s">
        <v>6200</v>
      </c>
    </row>
    <row r="3474" spans="1:10" x14ac:dyDescent="0.3">
      <c r="A3474" t="s">
        <v>5378</v>
      </c>
      <c r="B3474" t="s">
        <v>3706</v>
      </c>
      <c r="C3474">
        <v>388</v>
      </c>
      <c r="D3474" t="s">
        <v>4792</v>
      </c>
      <c r="E3474" t="s">
        <v>4793</v>
      </c>
      <c r="G3474" t="str">
        <f t="shared" si="54"/>
        <v/>
      </c>
      <c r="J3474" t="s">
        <v>6200</v>
      </c>
    </row>
    <row r="3475" spans="1:10" x14ac:dyDescent="0.3">
      <c r="A3475" t="s">
        <v>5378</v>
      </c>
      <c r="B3475" t="s">
        <v>3706</v>
      </c>
      <c r="C3475">
        <v>388</v>
      </c>
      <c r="D3475" t="s">
        <v>4357</v>
      </c>
      <c r="E3475" t="s">
        <v>4358</v>
      </c>
      <c r="G3475" t="str">
        <f t="shared" si="54"/>
        <v/>
      </c>
      <c r="J3475" t="s">
        <v>6200</v>
      </c>
    </row>
    <row r="3476" spans="1:10" x14ac:dyDescent="0.3">
      <c r="A3476" t="s">
        <v>5378</v>
      </c>
      <c r="B3476" t="s">
        <v>3706</v>
      </c>
      <c r="C3476">
        <v>388</v>
      </c>
      <c r="D3476" t="s">
        <v>4357</v>
      </c>
      <c r="E3476" t="s">
        <v>4358</v>
      </c>
      <c r="G3476" t="str">
        <f t="shared" si="54"/>
        <v/>
      </c>
      <c r="J3476" t="s">
        <v>6200</v>
      </c>
    </row>
    <row r="3477" spans="1:10" x14ac:dyDescent="0.3">
      <c r="A3477" t="s">
        <v>5378</v>
      </c>
      <c r="B3477" t="s">
        <v>3706</v>
      </c>
      <c r="C3477">
        <v>388</v>
      </c>
      <c r="D3477" t="s">
        <v>4604</v>
      </c>
      <c r="E3477" t="s">
        <v>4605</v>
      </c>
      <c r="G3477" t="str">
        <f t="shared" si="54"/>
        <v/>
      </c>
      <c r="J3477" t="s">
        <v>6200</v>
      </c>
    </row>
    <row r="3478" spans="1:10" x14ac:dyDescent="0.3">
      <c r="A3478" t="s">
        <v>5378</v>
      </c>
      <c r="B3478" t="s">
        <v>3706</v>
      </c>
      <c r="C3478">
        <v>388</v>
      </c>
      <c r="D3478" t="s">
        <v>4604</v>
      </c>
      <c r="E3478" t="s">
        <v>4605</v>
      </c>
      <c r="G3478" t="str">
        <f t="shared" si="54"/>
        <v/>
      </c>
      <c r="J3478" t="s">
        <v>6200</v>
      </c>
    </row>
    <row r="3479" spans="1:10" x14ac:dyDescent="0.3">
      <c r="A3479" t="s">
        <v>5378</v>
      </c>
      <c r="B3479" t="s">
        <v>3706</v>
      </c>
      <c r="C3479">
        <v>388</v>
      </c>
      <c r="D3479" t="s">
        <v>4190</v>
      </c>
      <c r="E3479" t="s">
        <v>4191</v>
      </c>
      <c r="G3479" t="str">
        <f t="shared" si="54"/>
        <v/>
      </c>
      <c r="J3479" t="s">
        <v>6200</v>
      </c>
    </row>
    <row r="3480" spans="1:10" x14ac:dyDescent="0.3">
      <c r="A3480" t="s">
        <v>5378</v>
      </c>
      <c r="B3480" t="s">
        <v>3706</v>
      </c>
      <c r="C3480">
        <v>388</v>
      </c>
      <c r="D3480" t="s">
        <v>4790</v>
      </c>
      <c r="E3480" t="s">
        <v>4791</v>
      </c>
      <c r="F3480">
        <v>8</v>
      </c>
      <c r="G3480" t="str">
        <f t="shared" si="54"/>
        <v>8</v>
      </c>
      <c r="J3480" t="s">
        <v>6196</v>
      </c>
    </row>
    <row r="3481" spans="1:10" x14ac:dyDescent="0.3">
      <c r="A3481" t="s">
        <v>5378</v>
      </c>
      <c r="B3481" t="s">
        <v>3706</v>
      </c>
      <c r="C3481">
        <v>388</v>
      </c>
      <c r="D3481" t="s">
        <v>5310</v>
      </c>
      <c r="E3481" t="s">
        <v>5311</v>
      </c>
      <c r="F3481">
        <v>7</v>
      </c>
      <c r="G3481" t="str">
        <f t="shared" si="54"/>
        <v>7</v>
      </c>
      <c r="J3481" t="s">
        <v>6195</v>
      </c>
    </row>
    <row r="3482" spans="1:10" x14ac:dyDescent="0.3">
      <c r="A3482" t="s">
        <v>5378</v>
      </c>
      <c r="B3482" t="s">
        <v>3706</v>
      </c>
      <c r="C3482">
        <v>388</v>
      </c>
      <c r="D3482" t="s">
        <v>4950</v>
      </c>
      <c r="E3482" t="s">
        <v>4951</v>
      </c>
      <c r="F3482">
        <v>5</v>
      </c>
      <c r="G3482" t="str">
        <f t="shared" si="54"/>
        <v>5</v>
      </c>
      <c r="J3482" t="s">
        <v>6372</v>
      </c>
    </row>
    <row r="3483" spans="1:10" x14ac:dyDescent="0.3">
      <c r="A3483" t="s">
        <v>5378</v>
      </c>
      <c r="B3483" t="s">
        <v>3706</v>
      </c>
      <c r="C3483">
        <v>389</v>
      </c>
      <c r="D3483" t="s">
        <v>3830</v>
      </c>
      <c r="E3483" t="s">
        <v>3831</v>
      </c>
      <c r="F3483">
        <v>4</v>
      </c>
      <c r="G3483" t="str">
        <f t="shared" si="54"/>
        <v>4</v>
      </c>
      <c r="J3483" t="s">
        <v>6199</v>
      </c>
    </row>
    <row r="3484" spans="1:10" x14ac:dyDescent="0.3">
      <c r="A3484" t="s">
        <v>5378</v>
      </c>
      <c r="B3484" t="s">
        <v>3706</v>
      </c>
      <c r="C3484">
        <v>389</v>
      </c>
      <c r="D3484" t="s">
        <v>3830</v>
      </c>
      <c r="E3484" t="s">
        <v>3831</v>
      </c>
      <c r="F3484">
        <v>4</v>
      </c>
      <c r="G3484" t="str">
        <f t="shared" si="54"/>
        <v>4</v>
      </c>
      <c r="J3484" t="s">
        <v>6199</v>
      </c>
    </row>
    <row r="3485" spans="1:10" x14ac:dyDescent="0.3">
      <c r="A3485" t="s">
        <v>5378</v>
      </c>
      <c r="B3485" t="s">
        <v>3706</v>
      </c>
      <c r="C3485">
        <v>389</v>
      </c>
      <c r="D3485" t="s">
        <v>4355</v>
      </c>
      <c r="E3485" t="s">
        <v>4356</v>
      </c>
      <c r="F3485">
        <v>3</v>
      </c>
      <c r="G3485" t="str">
        <f t="shared" si="54"/>
        <v>3</v>
      </c>
      <c r="J3485" t="s">
        <v>6193</v>
      </c>
    </row>
    <row r="3486" spans="1:10" x14ac:dyDescent="0.3">
      <c r="A3486" t="s">
        <v>5378</v>
      </c>
      <c r="B3486" t="s">
        <v>3706</v>
      </c>
      <c r="C3486">
        <v>389</v>
      </c>
      <c r="D3486" t="s">
        <v>5177</v>
      </c>
      <c r="E3486" t="s">
        <v>5178</v>
      </c>
      <c r="F3486">
        <v>2</v>
      </c>
      <c r="G3486" t="str">
        <f t="shared" si="54"/>
        <v>2</v>
      </c>
      <c r="J3486" t="s">
        <v>6371</v>
      </c>
    </row>
    <row r="3487" spans="1:10" x14ac:dyDescent="0.3">
      <c r="A3487" t="s">
        <v>5378</v>
      </c>
      <c r="B3487" t="s">
        <v>3706</v>
      </c>
      <c r="C3487">
        <v>389</v>
      </c>
      <c r="D3487" t="s">
        <v>4192</v>
      </c>
      <c r="E3487" t="s">
        <v>4193</v>
      </c>
      <c r="F3487">
        <v>1</v>
      </c>
      <c r="G3487" t="str">
        <f t="shared" si="54"/>
        <v>1</v>
      </c>
      <c r="J3487" t="s">
        <v>6198</v>
      </c>
    </row>
    <row r="3488" spans="1:10" x14ac:dyDescent="0.3">
      <c r="A3488" t="s">
        <v>5379</v>
      </c>
      <c r="B3488" t="s">
        <v>3706</v>
      </c>
      <c r="C3488">
        <v>389</v>
      </c>
      <c r="D3488" t="s">
        <v>4192</v>
      </c>
      <c r="E3488" t="s">
        <v>4193</v>
      </c>
      <c r="F3488">
        <v>1</v>
      </c>
      <c r="G3488" t="str">
        <f t="shared" si="54"/>
        <v>1</v>
      </c>
      <c r="J3488" t="s">
        <v>6198</v>
      </c>
    </row>
    <row r="3489" spans="1:10" x14ac:dyDescent="0.3">
      <c r="A3489" t="s">
        <v>5379</v>
      </c>
      <c r="B3489" t="s">
        <v>3706</v>
      </c>
      <c r="C3489">
        <v>389</v>
      </c>
      <c r="D3489" t="s">
        <v>5238</v>
      </c>
      <c r="E3489" t="s">
        <v>5239</v>
      </c>
      <c r="F3489">
        <v>9</v>
      </c>
      <c r="G3489" t="str">
        <f t="shared" si="54"/>
        <v>9</v>
      </c>
      <c r="J3489" t="s">
        <v>6413</v>
      </c>
    </row>
    <row r="3490" spans="1:10" x14ac:dyDescent="0.3">
      <c r="A3490" t="s">
        <v>5379</v>
      </c>
      <c r="B3490" t="s">
        <v>3706</v>
      </c>
      <c r="C3490">
        <v>389</v>
      </c>
      <c r="D3490" t="s">
        <v>4606</v>
      </c>
      <c r="E3490" t="s">
        <v>4607</v>
      </c>
      <c r="F3490">
        <v>8</v>
      </c>
      <c r="G3490" t="str">
        <f t="shared" si="54"/>
        <v>8</v>
      </c>
      <c r="J3490" t="s">
        <v>6196</v>
      </c>
    </row>
    <row r="3491" spans="1:10" x14ac:dyDescent="0.3">
      <c r="A3491" t="s">
        <v>5379</v>
      </c>
      <c r="B3491" t="s">
        <v>3706</v>
      </c>
      <c r="C3491">
        <v>389</v>
      </c>
      <c r="D3491" t="s">
        <v>4952</v>
      </c>
      <c r="E3491" t="s">
        <v>4953</v>
      </c>
      <c r="F3491">
        <v>7</v>
      </c>
      <c r="G3491" t="str">
        <f t="shared" si="54"/>
        <v>7</v>
      </c>
      <c r="J3491" t="s">
        <v>6195</v>
      </c>
    </row>
    <row r="3492" spans="1:10" x14ac:dyDescent="0.3">
      <c r="A3492" t="s">
        <v>5379</v>
      </c>
      <c r="B3492" t="s">
        <v>3706</v>
      </c>
      <c r="C3492">
        <v>389</v>
      </c>
      <c r="D3492" t="s">
        <v>4353</v>
      </c>
      <c r="E3492" t="s">
        <v>4354</v>
      </c>
      <c r="F3492">
        <v>6</v>
      </c>
      <c r="G3492" t="str">
        <f t="shared" si="54"/>
        <v>6</v>
      </c>
      <c r="J3492" t="s">
        <v>6194</v>
      </c>
    </row>
    <row r="3493" spans="1:10" x14ac:dyDescent="0.3">
      <c r="A3493" t="s">
        <v>5379</v>
      </c>
      <c r="B3493" t="s">
        <v>3706</v>
      </c>
      <c r="C3493">
        <v>389</v>
      </c>
      <c r="D3493" t="s">
        <v>5308</v>
      </c>
      <c r="E3493" t="s">
        <v>5309</v>
      </c>
      <c r="F3493">
        <v>5</v>
      </c>
      <c r="G3493" t="str">
        <f t="shared" si="54"/>
        <v>5</v>
      </c>
      <c r="J3493" t="s">
        <v>6372</v>
      </c>
    </row>
    <row r="3494" spans="1:10" x14ac:dyDescent="0.3">
      <c r="A3494" t="s">
        <v>5379</v>
      </c>
      <c r="B3494" t="s">
        <v>3706</v>
      </c>
      <c r="C3494">
        <v>389</v>
      </c>
      <c r="D3494" t="s">
        <v>5308</v>
      </c>
      <c r="E3494" t="s">
        <v>5309</v>
      </c>
      <c r="F3494">
        <v>5</v>
      </c>
      <c r="G3494" t="str">
        <f t="shared" si="54"/>
        <v>5</v>
      </c>
      <c r="J3494" t="s">
        <v>6372</v>
      </c>
    </row>
    <row r="3495" spans="1:10" x14ac:dyDescent="0.3">
      <c r="A3495" t="s">
        <v>5379</v>
      </c>
      <c r="B3495" t="s">
        <v>3706</v>
      </c>
      <c r="C3495">
        <v>389</v>
      </c>
      <c r="D3495" t="s">
        <v>3828</v>
      </c>
      <c r="E3495" t="s">
        <v>3829</v>
      </c>
      <c r="F3495">
        <v>3</v>
      </c>
      <c r="G3495" t="str">
        <f t="shared" si="54"/>
        <v>3</v>
      </c>
      <c r="J3495" t="s">
        <v>6193</v>
      </c>
    </row>
    <row r="3496" spans="1:10" x14ac:dyDescent="0.3">
      <c r="A3496" t="s">
        <v>5379</v>
      </c>
      <c r="B3496" t="s">
        <v>3706</v>
      </c>
      <c r="C3496">
        <v>390</v>
      </c>
      <c r="D3496" t="s">
        <v>4788</v>
      </c>
      <c r="E3496" t="s">
        <v>4789</v>
      </c>
      <c r="F3496">
        <v>2</v>
      </c>
      <c r="G3496" t="str">
        <f t="shared" si="54"/>
        <v>2</v>
      </c>
      <c r="J3496" t="s">
        <v>6371</v>
      </c>
    </row>
    <row r="3497" spans="1:10" x14ac:dyDescent="0.3">
      <c r="A3497" t="s">
        <v>5379</v>
      </c>
      <c r="B3497" t="s">
        <v>3706</v>
      </c>
      <c r="C3497">
        <v>390</v>
      </c>
      <c r="D3497" t="s">
        <v>4788</v>
      </c>
      <c r="E3497" t="s">
        <v>4789</v>
      </c>
      <c r="F3497">
        <v>2</v>
      </c>
      <c r="G3497" t="str">
        <f t="shared" si="54"/>
        <v>2</v>
      </c>
      <c r="J3497" t="s">
        <v>6371</v>
      </c>
    </row>
    <row r="3498" spans="1:10" x14ac:dyDescent="0.3">
      <c r="A3498" t="s">
        <v>5379</v>
      </c>
      <c r="B3498" t="s">
        <v>3706</v>
      </c>
      <c r="C3498">
        <v>390</v>
      </c>
      <c r="D3498" t="s">
        <v>4194</v>
      </c>
      <c r="E3498" t="s">
        <v>4195</v>
      </c>
      <c r="F3498">
        <v>1</v>
      </c>
      <c r="G3498" t="str">
        <f t="shared" si="54"/>
        <v>1</v>
      </c>
      <c r="J3498" t="s">
        <v>6198</v>
      </c>
    </row>
    <row r="3499" spans="1:10" x14ac:dyDescent="0.3">
      <c r="A3499" t="s">
        <v>5379</v>
      </c>
      <c r="B3499" t="s">
        <v>3706</v>
      </c>
      <c r="C3499">
        <v>390</v>
      </c>
      <c r="D3499" t="s">
        <v>5306</v>
      </c>
      <c r="E3499" t="s">
        <v>5307</v>
      </c>
      <c r="F3499">
        <v>0</v>
      </c>
      <c r="G3499" t="str">
        <f t="shared" si="54"/>
        <v>0</v>
      </c>
      <c r="J3499" t="s">
        <v>6197</v>
      </c>
    </row>
    <row r="3500" spans="1:10" x14ac:dyDescent="0.3">
      <c r="A3500" t="s">
        <v>5379</v>
      </c>
      <c r="B3500" t="s">
        <v>3706</v>
      </c>
      <c r="C3500">
        <v>390</v>
      </c>
      <c r="D3500" t="s">
        <v>4351</v>
      </c>
      <c r="E3500" t="s">
        <v>4352</v>
      </c>
      <c r="F3500">
        <v>9</v>
      </c>
      <c r="G3500" t="str">
        <f t="shared" si="54"/>
        <v>9</v>
      </c>
      <c r="J3500" t="s">
        <v>6413</v>
      </c>
    </row>
    <row r="3501" spans="1:10" x14ac:dyDescent="0.3">
      <c r="A3501" t="s">
        <v>5379</v>
      </c>
      <c r="B3501" t="s">
        <v>3706</v>
      </c>
      <c r="C3501">
        <v>390</v>
      </c>
      <c r="D3501" t="s">
        <v>4786</v>
      </c>
      <c r="E3501" t="s">
        <v>4787</v>
      </c>
      <c r="F3501">
        <v>7</v>
      </c>
      <c r="G3501" t="str">
        <f t="shared" si="54"/>
        <v>7</v>
      </c>
      <c r="J3501" t="s">
        <v>6195</v>
      </c>
    </row>
    <row r="3502" spans="1:10" x14ac:dyDescent="0.3">
      <c r="A3502" t="s">
        <v>5379</v>
      </c>
      <c r="B3502" t="s">
        <v>3706</v>
      </c>
      <c r="C3502">
        <v>390</v>
      </c>
      <c r="D3502" t="s">
        <v>5240</v>
      </c>
      <c r="E3502" t="s">
        <v>5241</v>
      </c>
      <c r="F3502">
        <v>6</v>
      </c>
      <c r="G3502" t="str">
        <f t="shared" si="54"/>
        <v>6</v>
      </c>
      <c r="J3502" t="s">
        <v>6194</v>
      </c>
    </row>
    <row r="3503" spans="1:10" x14ac:dyDescent="0.3">
      <c r="A3503" t="s">
        <v>5379</v>
      </c>
      <c r="B3503" t="s">
        <v>3706</v>
      </c>
      <c r="C3503">
        <v>390</v>
      </c>
      <c r="D3503" t="s">
        <v>4608</v>
      </c>
      <c r="E3503" t="s">
        <v>4609</v>
      </c>
      <c r="F3503">
        <v>5</v>
      </c>
      <c r="G3503" t="str">
        <f t="shared" si="54"/>
        <v>5</v>
      </c>
      <c r="J3503" t="s">
        <v>6372</v>
      </c>
    </row>
    <row r="3504" spans="1:10" x14ac:dyDescent="0.3">
      <c r="A3504" t="s">
        <v>5379</v>
      </c>
      <c r="B3504" t="s">
        <v>3706</v>
      </c>
      <c r="C3504">
        <v>390</v>
      </c>
      <c r="D3504" t="s">
        <v>4608</v>
      </c>
      <c r="E3504" t="s">
        <v>4609</v>
      </c>
      <c r="F3504">
        <v>5</v>
      </c>
      <c r="G3504" t="str">
        <f t="shared" si="54"/>
        <v>5</v>
      </c>
      <c r="J3504" t="s">
        <v>6372</v>
      </c>
    </row>
    <row r="3505" spans="1:10" x14ac:dyDescent="0.3">
      <c r="A3505" t="s">
        <v>5379</v>
      </c>
      <c r="B3505" t="s">
        <v>3706</v>
      </c>
      <c r="C3505">
        <v>390</v>
      </c>
      <c r="D3505" t="s">
        <v>4954</v>
      </c>
      <c r="E3505" t="s">
        <v>4955</v>
      </c>
      <c r="F3505">
        <v>4</v>
      </c>
      <c r="G3505" t="str">
        <f t="shared" si="54"/>
        <v>4</v>
      </c>
      <c r="J3505" t="s">
        <v>6199</v>
      </c>
    </row>
    <row r="3506" spans="1:10" x14ac:dyDescent="0.3">
      <c r="A3506" t="s">
        <v>5379</v>
      </c>
      <c r="B3506" t="s">
        <v>3706</v>
      </c>
      <c r="C3506">
        <v>390</v>
      </c>
      <c r="D3506" t="s">
        <v>4954</v>
      </c>
      <c r="E3506" t="s">
        <v>4955</v>
      </c>
      <c r="F3506">
        <v>4</v>
      </c>
      <c r="G3506" t="str">
        <f t="shared" si="54"/>
        <v>4</v>
      </c>
      <c r="J3506" t="s">
        <v>6199</v>
      </c>
    </row>
    <row r="3507" spans="1:10" x14ac:dyDescent="0.3">
      <c r="A3507" t="s">
        <v>5379</v>
      </c>
      <c r="B3507" t="s">
        <v>3706</v>
      </c>
      <c r="C3507">
        <v>390</v>
      </c>
      <c r="D3507" t="s">
        <v>4196</v>
      </c>
      <c r="E3507" t="s">
        <v>4197</v>
      </c>
      <c r="F3507">
        <v>2</v>
      </c>
      <c r="G3507" t="str">
        <f t="shared" si="54"/>
        <v>2</v>
      </c>
      <c r="J3507" t="s">
        <v>6371</v>
      </c>
    </row>
    <row r="3508" spans="1:10" x14ac:dyDescent="0.3">
      <c r="A3508" t="s">
        <v>5379</v>
      </c>
      <c r="B3508" t="s">
        <v>3706</v>
      </c>
      <c r="C3508">
        <v>390</v>
      </c>
      <c r="D3508" t="s">
        <v>3826</v>
      </c>
      <c r="E3508" t="s">
        <v>3827</v>
      </c>
      <c r="F3508">
        <v>1</v>
      </c>
      <c r="G3508" t="str">
        <f t="shared" si="54"/>
        <v>1</v>
      </c>
      <c r="J3508" t="s">
        <v>6198</v>
      </c>
    </row>
    <row r="3509" spans="1:10" x14ac:dyDescent="0.3">
      <c r="A3509" t="s">
        <v>5380</v>
      </c>
      <c r="B3509" t="s">
        <v>3706</v>
      </c>
      <c r="C3509">
        <v>391</v>
      </c>
      <c r="D3509" t="s">
        <v>4348</v>
      </c>
      <c r="E3509" t="s">
        <v>4349</v>
      </c>
      <c r="F3509">
        <v>0</v>
      </c>
      <c r="G3509" t="str">
        <f t="shared" si="54"/>
        <v>0</v>
      </c>
      <c r="J3509" t="s">
        <v>6197</v>
      </c>
    </row>
    <row r="3510" spans="1:10" x14ac:dyDescent="0.3">
      <c r="A3510" t="s">
        <v>5380</v>
      </c>
      <c r="B3510" t="s">
        <v>3706</v>
      </c>
      <c r="C3510">
        <v>391</v>
      </c>
      <c r="D3510" t="s">
        <v>5304</v>
      </c>
      <c r="E3510" t="s">
        <v>5305</v>
      </c>
      <c r="F3510">
        <v>9</v>
      </c>
      <c r="G3510" t="str">
        <f t="shared" si="54"/>
        <v>9</v>
      </c>
      <c r="J3510" t="s">
        <v>6413</v>
      </c>
    </row>
    <row r="3511" spans="1:10" x14ac:dyDescent="0.3">
      <c r="A3511" t="s">
        <v>5380</v>
      </c>
      <c r="B3511" t="s">
        <v>3706</v>
      </c>
      <c r="C3511">
        <v>391</v>
      </c>
      <c r="D3511" t="s">
        <v>4610</v>
      </c>
      <c r="E3511" t="s">
        <v>4611</v>
      </c>
      <c r="F3511">
        <v>8</v>
      </c>
      <c r="G3511" t="str">
        <f t="shared" si="54"/>
        <v>8</v>
      </c>
      <c r="J3511" t="s">
        <v>6196</v>
      </c>
    </row>
    <row r="3512" spans="1:10" x14ac:dyDescent="0.3">
      <c r="A3512" t="s">
        <v>5380</v>
      </c>
      <c r="B3512" t="s">
        <v>3706</v>
      </c>
      <c r="C3512">
        <v>391</v>
      </c>
      <c r="D3512" t="s">
        <v>4610</v>
      </c>
      <c r="E3512" t="s">
        <v>4611</v>
      </c>
      <c r="F3512">
        <v>8</v>
      </c>
      <c r="G3512" t="str">
        <f t="shared" si="54"/>
        <v>8</v>
      </c>
      <c r="J3512" t="s">
        <v>6196</v>
      </c>
    </row>
    <row r="3513" spans="1:10" x14ac:dyDescent="0.3">
      <c r="A3513" t="s">
        <v>5380</v>
      </c>
      <c r="B3513" t="s">
        <v>3706</v>
      </c>
      <c r="C3513">
        <v>391</v>
      </c>
      <c r="D3513" t="s">
        <v>5328</v>
      </c>
      <c r="E3513" t="s">
        <v>5329</v>
      </c>
      <c r="F3513">
        <v>6</v>
      </c>
      <c r="G3513" t="str">
        <f t="shared" si="54"/>
        <v>6</v>
      </c>
      <c r="J3513" t="s">
        <v>6194</v>
      </c>
    </row>
    <row r="3514" spans="1:10" x14ac:dyDescent="0.3">
      <c r="A3514" t="s">
        <v>5380</v>
      </c>
      <c r="B3514" t="s">
        <v>3706</v>
      </c>
      <c r="C3514">
        <v>391</v>
      </c>
      <c r="D3514" t="s">
        <v>4956</v>
      </c>
      <c r="E3514" t="s">
        <v>4957</v>
      </c>
      <c r="F3514">
        <v>5</v>
      </c>
      <c r="G3514" t="str">
        <f t="shared" si="54"/>
        <v>5</v>
      </c>
      <c r="J3514" t="s">
        <v>6372</v>
      </c>
    </row>
    <row r="3515" spans="1:10" x14ac:dyDescent="0.3">
      <c r="A3515" t="s">
        <v>5380</v>
      </c>
      <c r="B3515" t="s">
        <v>3706</v>
      </c>
      <c r="C3515">
        <v>391</v>
      </c>
      <c r="D3515" t="s">
        <v>4956</v>
      </c>
      <c r="E3515" t="s">
        <v>4957</v>
      </c>
      <c r="F3515">
        <v>5</v>
      </c>
      <c r="G3515" t="str">
        <f t="shared" si="54"/>
        <v>5</v>
      </c>
      <c r="J3515" t="s">
        <v>6372</v>
      </c>
    </row>
    <row r="3516" spans="1:10" x14ac:dyDescent="0.3">
      <c r="A3516" t="s">
        <v>5380</v>
      </c>
      <c r="B3516" t="s">
        <v>3706</v>
      </c>
      <c r="C3516">
        <v>391</v>
      </c>
      <c r="D3516" t="s">
        <v>5330</v>
      </c>
      <c r="E3516" t="s">
        <v>5331</v>
      </c>
      <c r="F3516">
        <v>4</v>
      </c>
      <c r="G3516" t="str">
        <f t="shared" si="54"/>
        <v>4</v>
      </c>
      <c r="J3516" t="s">
        <v>6199</v>
      </c>
    </row>
    <row r="3517" spans="1:10" x14ac:dyDescent="0.3">
      <c r="A3517" t="s">
        <v>5380</v>
      </c>
      <c r="B3517" t="s">
        <v>3706</v>
      </c>
      <c r="C3517">
        <v>391</v>
      </c>
      <c r="D3517" t="s">
        <v>4198</v>
      </c>
      <c r="E3517" t="s">
        <v>4199</v>
      </c>
      <c r="F3517">
        <v>3</v>
      </c>
      <c r="G3517" t="str">
        <f t="shared" si="54"/>
        <v>3</v>
      </c>
      <c r="J3517" t="s">
        <v>6193</v>
      </c>
    </row>
    <row r="3518" spans="1:10" x14ac:dyDescent="0.3">
      <c r="A3518" t="s">
        <v>5380</v>
      </c>
      <c r="B3518" t="s">
        <v>3706</v>
      </c>
      <c r="C3518">
        <v>391</v>
      </c>
      <c r="D3518" t="s">
        <v>4612</v>
      </c>
      <c r="E3518" t="s">
        <v>4613</v>
      </c>
      <c r="F3518">
        <v>2</v>
      </c>
      <c r="G3518" t="str">
        <f t="shared" si="54"/>
        <v>2</v>
      </c>
      <c r="J3518" t="s">
        <v>6371</v>
      </c>
    </row>
    <row r="3519" spans="1:10" x14ac:dyDescent="0.3">
      <c r="A3519" t="s">
        <v>5380</v>
      </c>
      <c r="B3519" t="s">
        <v>3706</v>
      </c>
      <c r="C3519">
        <v>391</v>
      </c>
      <c r="D3519" t="s">
        <v>3824</v>
      </c>
      <c r="E3519" t="s">
        <v>3825</v>
      </c>
      <c r="F3519">
        <v>0</v>
      </c>
      <c r="G3519" t="str">
        <f t="shared" si="54"/>
        <v>0</v>
      </c>
      <c r="J3519" t="s">
        <v>6197</v>
      </c>
    </row>
    <row r="3520" spans="1:10" x14ac:dyDescent="0.3">
      <c r="A3520" t="s">
        <v>5380</v>
      </c>
      <c r="B3520" t="s">
        <v>3706</v>
      </c>
      <c r="C3520">
        <v>391</v>
      </c>
      <c r="D3520" t="s">
        <v>3824</v>
      </c>
      <c r="E3520" t="s">
        <v>3825</v>
      </c>
      <c r="F3520">
        <v>0</v>
      </c>
      <c r="G3520" t="str">
        <f t="shared" si="54"/>
        <v>0</v>
      </c>
      <c r="J3520" t="s">
        <v>6197</v>
      </c>
    </row>
    <row r="3521" spans="1:10" x14ac:dyDescent="0.3">
      <c r="A3521" t="s">
        <v>5380</v>
      </c>
      <c r="B3521" t="s">
        <v>3706</v>
      </c>
      <c r="C3521">
        <v>391</v>
      </c>
      <c r="D3521" t="s">
        <v>5243</v>
      </c>
      <c r="E3521" t="s">
        <v>5244</v>
      </c>
      <c r="F3521">
        <v>9</v>
      </c>
      <c r="G3521" t="str">
        <f t="shared" si="54"/>
        <v>9</v>
      </c>
      <c r="J3521" t="s">
        <v>6413</v>
      </c>
    </row>
    <row r="3522" spans="1:10" x14ac:dyDescent="0.3">
      <c r="A3522" t="s">
        <v>5380</v>
      </c>
      <c r="B3522" t="s">
        <v>3706</v>
      </c>
      <c r="C3522">
        <v>392</v>
      </c>
      <c r="D3522" t="s">
        <v>5174</v>
      </c>
      <c r="E3522" t="s">
        <v>5175</v>
      </c>
      <c r="F3522">
        <v>8</v>
      </c>
      <c r="G3522" t="str">
        <f t="shared" si="54"/>
        <v>8</v>
      </c>
      <c r="J3522" t="s">
        <v>6196</v>
      </c>
    </row>
    <row r="3523" spans="1:10" x14ac:dyDescent="0.3">
      <c r="A3523" t="s">
        <v>5380</v>
      </c>
      <c r="B3523" t="s">
        <v>3706</v>
      </c>
      <c r="C3523">
        <v>392</v>
      </c>
      <c r="D3523" t="s">
        <v>4784</v>
      </c>
      <c r="E3523" t="s">
        <v>4785</v>
      </c>
      <c r="F3523">
        <v>7</v>
      </c>
      <c r="G3523" t="str">
        <f t="shared" ref="G3523:G3586" si="55">SUBSTITUTE(F3523,".",",")</f>
        <v>7</v>
      </c>
      <c r="J3523" t="s">
        <v>6195</v>
      </c>
    </row>
    <row r="3524" spans="1:10" x14ac:dyDescent="0.3">
      <c r="A3524" t="s">
        <v>5380</v>
      </c>
      <c r="B3524" t="s">
        <v>3706</v>
      </c>
      <c r="C3524">
        <v>392</v>
      </c>
      <c r="D3524" t="s">
        <v>4784</v>
      </c>
      <c r="E3524" t="s">
        <v>4785</v>
      </c>
      <c r="F3524">
        <v>7</v>
      </c>
      <c r="G3524" t="str">
        <f t="shared" si="55"/>
        <v>7</v>
      </c>
      <c r="J3524" t="s">
        <v>6195</v>
      </c>
    </row>
    <row r="3525" spans="1:10" x14ac:dyDescent="0.3">
      <c r="A3525" t="s">
        <v>5380</v>
      </c>
      <c r="B3525" t="s">
        <v>3706</v>
      </c>
      <c r="C3525">
        <v>392</v>
      </c>
      <c r="D3525" t="s">
        <v>4346</v>
      </c>
      <c r="E3525" t="s">
        <v>4347</v>
      </c>
      <c r="F3525">
        <v>6</v>
      </c>
      <c r="G3525" t="str">
        <f t="shared" si="55"/>
        <v>6</v>
      </c>
      <c r="J3525" t="s">
        <v>6194</v>
      </c>
    </row>
    <row r="3526" spans="1:10" x14ac:dyDescent="0.3">
      <c r="A3526" t="s">
        <v>5380</v>
      </c>
      <c r="B3526" t="s">
        <v>3706</v>
      </c>
      <c r="C3526">
        <v>392</v>
      </c>
      <c r="D3526" t="s">
        <v>5172</v>
      </c>
      <c r="E3526" t="s">
        <v>5173</v>
      </c>
      <c r="F3526">
        <v>4</v>
      </c>
      <c r="G3526" t="str">
        <f t="shared" si="55"/>
        <v>4</v>
      </c>
      <c r="J3526" t="s">
        <v>6199</v>
      </c>
    </row>
    <row r="3527" spans="1:10" x14ac:dyDescent="0.3">
      <c r="A3527" t="s">
        <v>5380</v>
      </c>
      <c r="B3527" t="s">
        <v>3706</v>
      </c>
      <c r="C3527">
        <v>392</v>
      </c>
      <c r="D3527" t="s">
        <v>4200</v>
      </c>
      <c r="E3527" t="s">
        <v>4201</v>
      </c>
      <c r="F3527">
        <v>3</v>
      </c>
      <c r="G3527" t="str">
        <f t="shared" si="55"/>
        <v>3</v>
      </c>
      <c r="J3527" t="s">
        <v>6193</v>
      </c>
    </row>
    <row r="3528" spans="1:10" x14ac:dyDescent="0.3">
      <c r="A3528" t="s">
        <v>5380</v>
      </c>
      <c r="B3528" t="s">
        <v>3706</v>
      </c>
      <c r="C3528">
        <v>392</v>
      </c>
      <c r="D3528" t="s">
        <v>4200</v>
      </c>
      <c r="E3528" t="s">
        <v>4201</v>
      </c>
      <c r="F3528">
        <v>3</v>
      </c>
      <c r="G3528" t="str">
        <f t="shared" si="55"/>
        <v>3</v>
      </c>
      <c r="J3528" t="s">
        <v>6193</v>
      </c>
    </row>
    <row r="3529" spans="1:10" x14ac:dyDescent="0.3">
      <c r="A3529" t="s">
        <v>5380</v>
      </c>
      <c r="B3529" t="s">
        <v>3706</v>
      </c>
      <c r="C3529">
        <v>392</v>
      </c>
      <c r="D3529" t="s">
        <v>5170</v>
      </c>
      <c r="E3529" t="s">
        <v>5171</v>
      </c>
      <c r="F3529">
        <v>2</v>
      </c>
      <c r="G3529" t="str">
        <f t="shared" si="55"/>
        <v>2</v>
      </c>
      <c r="J3529" t="s">
        <v>6371</v>
      </c>
    </row>
    <row r="3530" spans="1:10" x14ac:dyDescent="0.3">
      <c r="A3530" t="s">
        <v>5380</v>
      </c>
      <c r="B3530" t="s">
        <v>3706</v>
      </c>
      <c r="C3530">
        <v>392</v>
      </c>
      <c r="D3530" t="s">
        <v>4782</v>
      </c>
      <c r="E3530" t="s">
        <v>4783</v>
      </c>
      <c r="F3530">
        <v>1</v>
      </c>
      <c r="G3530" t="str">
        <f t="shared" si="55"/>
        <v>1</v>
      </c>
      <c r="J3530" t="s">
        <v>6198</v>
      </c>
    </row>
    <row r="3531" spans="1:10" x14ac:dyDescent="0.3">
      <c r="A3531" t="s">
        <v>5380</v>
      </c>
      <c r="B3531" t="s">
        <v>3706</v>
      </c>
      <c r="C3531">
        <v>392</v>
      </c>
      <c r="D3531" t="s">
        <v>4782</v>
      </c>
      <c r="E3531" t="s">
        <v>4783</v>
      </c>
      <c r="F3531">
        <v>1</v>
      </c>
      <c r="G3531" t="str">
        <f t="shared" si="55"/>
        <v>1</v>
      </c>
      <c r="J3531" t="s">
        <v>6198</v>
      </c>
    </row>
    <row r="3532" spans="1:10" x14ac:dyDescent="0.3">
      <c r="A3532" t="s">
        <v>5381</v>
      </c>
      <c r="B3532" t="s">
        <v>3706</v>
      </c>
      <c r="C3532">
        <v>392</v>
      </c>
      <c r="D3532" t="s">
        <v>5301</v>
      </c>
      <c r="E3532" t="s">
        <v>5302</v>
      </c>
      <c r="F3532">
        <v>9</v>
      </c>
      <c r="G3532" t="str">
        <f t="shared" si="55"/>
        <v>9</v>
      </c>
      <c r="J3532" t="s">
        <v>6413</v>
      </c>
    </row>
    <row r="3533" spans="1:10" x14ac:dyDescent="0.3">
      <c r="A3533" t="s">
        <v>5381</v>
      </c>
      <c r="B3533" t="s">
        <v>3706</v>
      </c>
      <c r="C3533">
        <v>392</v>
      </c>
      <c r="D3533" t="s">
        <v>3822</v>
      </c>
      <c r="E3533" t="s">
        <v>3823</v>
      </c>
      <c r="F3533">
        <v>8</v>
      </c>
      <c r="G3533" t="str">
        <f t="shared" si="55"/>
        <v>8</v>
      </c>
      <c r="J3533" t="s">
        <v>6196</v>
      </c>
    </row>
    <row r="3534" spans="1:10" x14ac:dyDescent="0.3">
      <c r="A3534" t="s">
        <v>5381</v>
      </c>
      <c r="B3534" t="s">
        <v>3706</v>
      </c>
      <c r="C3534">
        <v>392</v>
      </c>
      <c r="D3534" t="s">
        <v>3822</v>
      </c>
      <c r="E3534" t="s">
        <v>3823</v>
      </c>
      <c r="F3534">
        <v>8</v>
      </c>
      <c r="G3534" t="str">
        <f t="shared" si="55"/>
        <v>8</v>
      </c>
      <c r="J3534" t="s">
        <v>6196</v>
      </c>
    </row>
    <row r="3535" spans="1:10" x14ac:dyDescent="0.3">
      <c r="A3535" t="s">
        <v>5381</v>
      </c>
      <c r="B3535" t="s">
        <v>3706</v>
      </c>
      <c r="C3535">
        <v>392</v>
      </c>
      <c r="D3535" t="s">
        <v>4344</v>
      </c>
      <c r="E3535" t="s">
        <v>4345</v>
      </c>
      <c r="F3535">
        <v>7</v>
      </c>
      <c r="G3535" t="str">
        <f t="shared" si="55"/>
        <v>7</v>
      </c>
      <c r="J3535" t="s">
        <v>6195</v>
      </c>
    </row>
    <row r="3536" spans="1:10" x14ac:dyDescent="0.3">
      <c r="A3536" t="s">
        <v>5381</v>
      </c>
      <c r="B3536" t="s">
        <v>3706</v>
      </c>
      <c r="C3536">
        <v>393</v>
      </c>
      <c r="D3536" t="s">
        <v>4780</v>
      </c>
      <c r="E3536" t="s">
        <v>4781</v>
      </c>
      <c r="F3536">
        <v>6</v>
      </c>
      <c r="G3536" t="str">
        <f t="shared" si="55"/>
        <v>6</v>
      </c>
      <c r="J3536" t="s">
        <v>6194</v>
      </c>
    </row>
    <row r="3537" spans="1:10" x14ac:dyDescent="0.3">
      <c r="A3537" t="s">
        <v>5381</v>
      </c>
      <c r="B3537" t="s">
        <v>3706</v>
      </c>
      <c r="C3537">
        <v>393</v>
      </c>
      <c r="D3537" t="s">
        <v>4780</v>
      </c>
      <c r="E3537" t="s">
        <v>4781</v>
      </c>
      <c r="F3537">
        <v>6</v>
      </c>
      <c r="G3537" t="str">
        <f t="shared" si="55"/>
        <v>6</v>
      </c>
      <c r="J3537" t="s">
        <v>6194</v>
      </c>
    </row>
    <row r="3538" spans="1:10" x14ac:dyDescent="0.3">
      <c r="A3538" t="s">
        <v>5381</v>
      </c>
      <c r="B3538" t="s">
        <v>3706</v>
      </c>
      <c r="C3538">
        <v>393</v>
      </c>
      <c r="D3538" t="s">
        <v>4959</v>
      </c>
      <c r="E3538" t="s">
        <v>4960</v>
      </c>
      <c r="F3538">
        <v>5</v>
      </c>
      <c r="G3538" t="str">
        <f t="shared" si="55"/>
        <v>5</v>
      </c>
      <c r="J3538" t="s">
        <v>6372</v>
      </c>
    </row>
    <row r="3539" spans="1:10" x14ac:dyDescent="0.3">
      <c r="A3539" t="s">
        <v>5381</v>
      </c>
      <c r="B3539" t="s">
        <v>3706</v>
      </c>
      <c r="C3539">
        <v>393</v>
      </c>
      <c r="D3539" t="s">
        <v>4202</v>
      </c>
      <c r="E3539" t="s">
        <v>4203</v>
      </c>
      <c r="F3539">
        <v>3</v>
      </c>
      <c r="G3539" t="str">
        <f t="shared" si="55"/>
        <v>3</v>
      </c>
      <c r="J3539" t="s">
        <v>6193</v>
      </c>
    </row>
    <row r="3540" spans="1:10" x14ac:dyDescent="0.3">
      <c r="A3540" t="s">
        <v>5381</v>
      </c>
      <c r="B3540" t="s">
        <v>3706</v>
      </c>
      <c r="C3540">
        <v>393</v>
      </c>
      <c r="D3540" t="s">
        <v>4202</v>
      </c>
      <c r="E3540" t="s">
        <v>4203</v>
      </c>
      <c r="F3540">
        <v>3</v>
      </c>
      <c r="G3540" t="str">
        <f t="shared" si="55"/>
        <v>3</v>
      </c>
      <c r="J3540" t="s">
        <v>6193</v>
      </c>
    </row>
    <row r="3541" spans="1:10" x14ac:dyDescent="0.3">
      <c r="A3541" t="s">
        <v>5381</v>
      </c>
      <c r="B3541" t="s">
        <v>3706</v>
      </c>
      <c r="C3541">
        <v>393</v>
      </c>
      <c r="D3541" t="s">
        <v>4614</v>
      </c>
      <c r="E3541" t="s">
        <v>4615</v>
      </c>
      <c r="F3541">
        <v>2</v>
      </c>
      <c r="G3541" t="str">
        <f t="shared" si="55"/>
        <v>2</v>
      </c>
      <c r="J3541" t="s">
        <v>6371</v>
      </c>
    </row>
    <row r="3542" spans="1:10" x14ac:dyDescent="0.3">
      <c r="A3542" t="s">
        <v>5381</v>
      </c>
      <c r="B3542" t="s">
        <v>3706</v>
      </c>
      <c r="C3542">
        <v>393</v>
      </c>
      <c r="D3542" t="s">
        <v>5168</v>
      </c>
      <c r="E3542" t="s">
        <v>5169</v>
      </c>
      <c r="F3542">
        <v>1</v>
      </c>
      <c r="G3542" t="str">
        <f t="shared" si="55"/>
        <v>1</v>
      </c>
      <c r="J3542" t="s">
        <v>6198</v>
      </c>
    </row>
    <row r="3543" spans="1:10" x14ac:dyDescent="0.3">
      <c r="A3543" t="s">
        <v>5381</v>
      </c>
      <c r="B3543" t="s">
        <v>3706</v>
      </c>
      <c r="C3543">
        <v>393</v>
      </c>
      <c r="D3543" t="s">
        <v>4342</v>
      </c>
      <c r="E3543" t="s">
        <v>4343</v>
      </c>
      <c r="F3543">
        <v>0</v>
      </c>
      <c r="G3543" t="str">
        <f t="shared" si="55"/>
        <v>0</v>
      </c>
      <c r="J3543" t="s">
        <v>6197</v>
      </c>
    </row>
    <row r="3544" spans="1:10" x14ac:dyDescent="0.3">
      <c r="A3544" t="s">
        <v>5381</v>
      </c>
      <c r="B3544" t="s">
        <v>3706</v>
      </c>
      <c r="C3544">
        <v>393</v>
      </c>
      <c r="D3544" t="s">
        <v>4342</v>
      </c>
      <c r="E3544" t="s">
        <v>4343</v>
      </c>
      <c r="F3544">
        <v>0</v>
      </c>
      <c r="G3544" t="str">
        <f t="shared" si="55"/>
        <v>0</v>
      </c>
      <c r="J3544" t="s">
        <v>6197</v>
      </c>
    </row>
    <row r="3545" spans="1:10" x14ac:dyDescent="0.3">
      <c r="A3545" t="s">
        <v>5381</v>
      </c>
      <c r="B3545" t="s">
        <v>3706</v>
      </c>
      <c r="C3545">
        <v>393</v>
      </c>
      <c r="D3545" t="s">
        <v>5299</v>
      </c>
      <c r="E3545" t="s">
        <v>5300</v>
      </c>
      <c r="F3545">
        <v>9</v>
      </c>
      <c r="G3545" t="str">
        <f t="shared" si="55"/>
        <v>9</v>
      </c>
      <c r="J3545" t="s">
        <v>6413</v>
      </c>
    </row>
    <row r="3546" spans="1:10" x14ac:dyDescent="0.3">
      <c r="A3546" t="s">
        <v>5381</v>
      </c>
      <c r="B3546" t="s">
        <v>3706</v>
      </c>
      <c r="C3546">
        <v>393</v>
      </c>
      <c r="D3546" t="s">
        <v>5299</v>
      </c>
      <c r="E3546" t="s">
        <v>5300</v>
      </c>
      <c r="F3546">
        <v>9</v>
      </c>
      <c r="G3546" t="str">
        <f t="shared" si="55"/>
        <v>9</v>
      </c>
      <c r="J3546" t="s">
        <v>6413</v>
      </c>
    </row>
    <row r="3547" spans="1:10" x14ac:dyDescent="0.3">
      <c r="A3547" t="s">
        <v>5381</v>
      </c>
      <c r="B3547" t="s">
        <v>3706</v>
      </c>
      <c r="C3547">
        <v>393</v>
      </c>
      <c r="D3547" t="s">
        <v>3820</v>
      </c>
      <c r="E3547" t="s">
        <v>3821</v>
      </c>
      <c r="F3547">
        <v>7</v>
      </c>
      <c r="G3547" t="str">
        <f t="shared" si="55"/>
        <v>7</v>
      </c>
      <c r="J3547" t="s">
        <v>6195</v>
      </c>
    </row>
    <row r="3548" spans="1:10" x14ac:dyDescent="0.3">
      <c r="A3548" t="s">
        <v>5381</v>
      </c>
      <c r="B3548" t="s">
        <v>3706</v>
      </c>
      <c r="C3548">
        <v>393</v>
      </c>
      <c r="D3548" t="s">
        <v>4961</v>
      </c>
      <c r="E3548" t="s">
        <v>4962</v>
      </c>
      <c r="F3548">
        <v>6</v>
      </c>
      <c r="G3548" t="str">
        <f t="shared" si="55"/>
        <v>6</v>
      </c>
      <c r="J3548" t="s">
        <v>6194</v>
      </c>
    </row>
    <row r="3549" spans="1:10" x14ac:dyDescent="0.3">
      <c r="A3549" t="s">
        <v>5381</v>
      </c>
      <c r="B3549" t="s">
        <v>3706</v>
      </c>
      <c r="C3549">
        <v>393</v>
      </c>
      <c r="D3549" t="s">
        <v>4961</v>
      </c>
      <c r="E3549" t="s">
        <v>4962</v>
      </c>
      <c r="F3549">
        <v>6</v>
      </c>
      <c r="G3549" t="str">
        <f t="shared" si="55"/>
        <v>6</v>
      </c>
      <c r="J3549" t="s">
        <v>6194</v>
      </c>
    </row>
    <row r="3550" spans="1:10" x14ac:dyDescent="0.3">
      <c r="A3550" t="s">
        <v>5381</v>
      </c>
      <c r="B3550" t="s">
        <v>3706</v>
      </c>
      <c r="C3550">
        <v>393</v>
      </c>
      <c r="D3550" t="s">
        <v>4616</v>
      </c>
      <c r="E3550" t="s">
        <v>4617</v>
      </c>
      <c r="F3550">
        <v>5</v>
      </c>
      <c r="G3550" t="str">
        <f t="shared" si="55"/>
        <v>5</v>
      </c>
      <c r="J3550" t="s">
        <v>6372</v>
      </c>
    </row>
    <row r="3551" spans="1:10" x14ac:dyDescent="0.3">
      <c r="A3551" t="s">
        <v>5381</v>
      </c>
      <c r="B3551" t="s">
        <v>3706</v>
      </c>
      <c r="C3551">
        <v>394</v>
      </c>
      <c r="D3551" t="s">
        <v>4204</v>
      </c>
      <c r="E3551" t="s">
        <v>4205</v>
      </c>
      <c r="F3551">
        <v>4</v>
      </c>
      <c r="G3551" t="str">
        <f t="shared" si="55"/>
        <v>4</v>
      </c>
      <c r="J3551" t="s">
        <v>6199</v>
      </c>
    </row>
    <row r="3552" spans="1:10" x14ac:dyDescent="0.3">
      <c r="A3552" t="s">
        <v>5382</v>
      </c>
      <c r="B3552" t="s">
        <v>3706</v>
      </c>
      <c r="C3552">
        <v>394</v>
      </c>
      <c r="D3552" t="s">
        <v>4204</v>
      </c>
      <c r="E3552" t="s">
        <v>4205</v>
      </c>
      <c r="F3552">
        <v>4</v>
      </c>
      <c r="G3552" t="str">
        <f t="shared" si="55"/>
        <v>4</v>
      </c>
      <c r="J3552" t="s">
        <v>6199</v>
      </c>
    </row>
    <row r="3553" spans="1:10" x14ac:dyDescent="0.3">
      <c r="A3553" t="s">
        <v>5382</v>
      </c>
      <c r="B3553" t="s">
        <v>3706</v>
      </c>
      <c r="C3553">
        <v>394</v>
      </c>
      <c r="D3553" t="s">
        <v>4340</v>
      </c>
      <c r="E3553" t="s">
        <v>4341</v>
      </c>
      <c r="F3553">
        <v>3</v>
      </c>
      <c r="G3553" t="str">
        <f t="shared" si="55"/>
        <v>3</v>
      </c>
      <c r="J3553" t="s">
        <v>6193</v>
      </c>
    </row>
    <row r="3554" spans="1:10" x14ac:dyDescent="0.3">
      <c r="A3554" t="s">
        <v>5382</v>
      </c>
      <c r="B3554" t="s">
        <v>3706</v>
      </c>
      <c r="C3554">
        <v>394</v>
      </c>
      <c r="D3554" t="s">
        <v>4340</v>
      </c>
      <c r="E3554" t="s">
        <v>4341</v>
      </c>
      <c r="F3554">
        <v>3</v>
      </c>
      <c r="G3554" t="str">
        <f t="shared" si="55"/>
        <v>3</v>
      </c>
      <c r="J3554" t="s">
        <v>6193</v>
      </c>
    </row>
    <row r="3555" spans="1:10" x14ac:dyDescent="0.3">
      <c r="A3555" t="s">
        <v>5382</v>
      </c>
      <c r="B3555" t="s">
        <v>3706</v>
      </c>
      <c r="C3555">
        <v>394</v>
      </c>
      <c r="D3555" t="s">
        <v>4963</v>
      </c>
      <c r="E3555" t="s">
        <v>4964</v>
      </c>
      <c r="F3555">
        <v>1</v>
      </c>
      <c r="G3555" t="str">
        <f t="shared" si="55"/>
        <v>1</v>
      </c>
      <c r="J3555" t="s">
        <v>6198</v>
      </c>
    </row>
    <row r="3556" spans="1:10" x14ac:dyDescent="0.3">
      <c r="A3556" t="s">
        <v>5382</v>
      </c>
      <c r="B3556" t="s">
        <v>3706</v>
      </c>
      <c r="C3556">
        <v>394</v>
      </c>
      <c r="D3556" t="s">
        <v>4963</v>
      </c>
      <c r="E3556" t="s">
        <v>4964</v>
      </c>
      <c r="F3556">
        <v>1</v>
      </c>
      <c r="G3556" t="str">
        <f t="shared" si="55"/>
        <v>1</v>
      </c>
      <c r="J3556" t="s">
        <v>6198</v>
      </c>
    </row>
    <row r="3557" spans="1:10" x14ac:dyDescent="0.3">
      <c r="A3557" t="s">
        <v>5382</v>
      </c>
      <c r="B3557" t="s">
        <v>3706</v>
      </c>
      <c r="C3557">
        <v>394</v>
      </c>
      <c r="D3557" t="s">
        <v>4778</v>
      </c>
      <c r="E3557" t="s">
        <v>4779</v>
      </c>
      <c r="F3557">
        <v>0</v>
      </c>
      <c r="G3557" t="str">
        <f t="shared" si="55"/>
        <v>0</v>
      </c>
      <c r="J3557" t="s">
        <v>6197</v>
      </c>
    </row>
    <row r="3558" spans="1:10" x14ac:dyDescent="0.3">
      <c r="A3558" t="s">
        <v>5382</v>
      </c>
      <c r="B3558" t="s">
        <v>3706</v>
      </c>
      <c r="C3558">
        <v>394</v>
      </c>
      <c r="D3558" t="s">
        <v>4778</v>
      </c>
      <c r="E3558" t="s">
        <v>4779</v>
      </c>
      <c r="F3558">
        <v>0</v>
      </c>
      <c r="G3558" t="str">
        <f t="shared" si="55"/>
        <v>0</v>
      </c>
      <c r="J3558" t="s">
        <v>6197</v>
      </c>
    </row>
    <row r="3559" spans="1:10" x14ac:dyDescent="0.3">
      <c r="A3559" t="s">
        <v>5382</v>
      </c>
      <c r="B3559" t="s">
        <v>3706</v>
      </c>
      <c r="C3559">
        <v>394</v>
      </c>
      <c r="D3559" t="s">
        <v>4618</v>
      </c>
      <c r="E3559" t="s">
        <v>4619</v>
      </c>
      <c r="F3559">
        <v>9</v>
      </c>
      <c r="G3559" t="str">
        <f t="shared" si="55"/>
        <v>9</v>
      </c>
      <c r="J3559" t="s">
        <v>6413</v>
      </c>
    </row>
    <row r="3560" spans="1:10" x14ac:dyDescent="0.3">
      <c r="A3560" t="s">
        <v>5382</v>
      </c>
      <c r="B3560" t="s">
        <v>3706</v>
      </c>
      <c r="C3560">
        <v>394</v>
      </c>
      <c r="D3560" t="s">
        <v>4965</v>
      </c>
      <c r="E3560" t="s">
        <v>4966</v>
      </c>
      <c r="F3560">
        <v>8</v>
      </c>
      <c r="G3560" t="str">
        <f t="shared" si="55"/>
        <v>8</v>
      </c>
      <c r="J3560" t="s">
        <v>6196</v>
      </c>
    </row>
    <row r="3561" spans="1:10" x14ac:dyDescent="0.3">
      <c r="A3561" t="s">
        <v>5382</v>
      </c>
      <c r="B3561" t="s">
        <v>3706</v>
      </c>
      <c r="C3561">
        <v>394</v>
      </c>
      <c r="D3561" t="s">
        <v>4965</v>
      </c>
      <c r="E3561" t="s">
        <v>4966</v>
      </c>
      <c r="F3561">
        <v>8</v>
      </c>
      <c r="G3561" t="str">
        <f t="shared" si="55"/>
        <v>8</v>
      </c>
      <c r="J3561" t="s">
        <v>6196</v>
      </c>
    </row>
    <row r="3562" spans="1:10" x14ac:dyDescent="0.3">
      <c r="A3562" t="s">
        <v>5382</v>
      </c>
      <c r="B3562" t="s">
        <v>3706</v>
      </c>
      <c r="C3562">
        <v>394</v>
      </c>
      <c r="D3562" t="s">
        <v>3818</v>
      </c>
      <c r="E3562" t="s">
        <v>3819</v>
      </c>
      <c r="F3562">
        <v>6</v>
      </c>
      <c r="G3562" t="str">
        <f t="shared" si="55"/>
        <v>6</v>
      </c>
      <c r="J3562" t="s">
        <v>6194</v>
      </c>
    </row>
    <row r="3563" spans="1:10" x14ac:dyDescent="0.3">
      <c r="A3563" t="s">
        <v>5382</v>
      </c>
      <c r="B3563" t="s">
        <v>3706</v>
      </c>
      <c r="C3563">
        <v>394</v>
      </c>
      <c r="D3563" t="s">
        <v>3818</v>
      </c>
      <c r="E3563" t="s">
        <v>3819</v>
      </c>
      <c r="F3563">
        <v>6</v>
      </c>
      <c r="G3563" t="str">
        <f t="shared" si="55"/>
        <v>6</v>
      </c>
      <c r="J3563" t="s">
        <v>6194</v>
      </c>
    </row>
    <row r="3564" spans="1:10" x14ac:dyDescent="0.3">
      <c r="A3564" t="s">
        <v>5382</v>
      </c>
      <c r="B3564" t="s">
        <v>3706</v>
      </c>
      <c r="C3564">
        <v>394</v>
      </c>
      <c r="D3564" t="s">
        <v>4206</v>
      </c>
      <c r="E3564" t="s">
        <v>4207</v>
      </c>
      <c r="F3564">
        <v>5</v>
      </c>
      <c r="G3564" t="str">
        <f t="shared" si="55"/>
        <v>5</v>
      </c>
      <c r="J3564" t="s">
        <v>6372</v>
      </c>
    </row>
    <row r="3565" spans="1:10" x14ac:dyDescent="0.3">
      <c r="A3565" t="s">
        <v>5382</v>
      </c>
      <c r="B3565" t="s">
        <v>3706</v>
      </c>
      <c r="C3565">
        <v>394</v>
      </c>
      <c r="D3565" t="s">
        <v>4206</v>
      </c>
      <c r="E3565" t="s">
        <v>4207</v>
      </c>
      <c r="F3565">
        <v>5</v>
      </c>
      <c r="G3565" t="str">
        <f t="shared" si="55"/>
        <v>5</v>
      </c>
      <c r="J3565" t="s">
        <v>6372</v>
      </c>
    </row>
    <row r="3566" spans="1:10" x14ac:dyDescent="0.3">
      <c r="A3566" t="s">
        <v>5382</v>
      </c>
      <c r="B3566" t="s">
        <v>3706</v>
      </c>
      <c r="C3566">
        <v>394</v>
      </c>
      <c r="D3566" t="s">
        <v>4338</v>
      </c>
      <c r="E3566" t="s">
        <v>4339</v>
      </c>
      <c r="F3566">
        <v>4</v>
      </c>
      <c r="G3566" t="str">
        <f t="shared" si="55"/>
        <v>4</v>
      </c>
      <c r="J3566" t="s">
        <v>6199</v>
      </c>
    </row>
    <row r="3567" spans="1:10" x14ac:dyDescent="0.3">
      <c r="A3567" t="s">
        <v>5382</v>
      </c>
      <c r="B3567" t="s">
        <v>3706</v>
      </c>
      <c r="C3567">
        <v>394</v>
      </c>
      <c r="D3567" t="s">
        <v>4338</v>
      </c>
      <c r="E3567" t="s">
        <v>4339</v>
      </c>
      <c r="F3567">
        <v>4</v>
      </c>
      <c r="G3567" t="str">
        <f t="shared" si="55"/>
        <v>4</v>
      </c>
      <c r="J3567" t="s">
        <v>6199</v>
      </c>
    </row>
    <row r="3568" spans="1:10" x14ac:dyDescent="0.3">
      <c r="A3568" t="s">
        <v>5382</v>
      </c>
      <c r="B3568" t="s">
        <v>3706</v>
      </c>
      <c r="C3568">
        <v>394</v>
      </c>
      <c r="D3568" t="s">
        <v>4620</v>
      </c>
      <c r="E3568" t="s">
        <v>4621</v>
      </c>
      <c r="F3568">
        <v>3</v>
      </c>
      <c r="G3568" t="str">
        <f t="shared" si="55"/>
        <v>3</v>
      </c>
      <c r="J3568" t="s">
        <v>6193</v>
      </c>
    </row>
    <row r="3569" spans="1:10" x14ac:dyDescent="0.3">
      <c r="A3569" t="s">
        <v>5382</v>
      </c>
      <c r="B3569" t="s">
        <v>3706</v>
      </c>
      <c r="C3569">
        <v>394</v>
      </c>
      <c r="D3569" t="s">
        <v>4620</v>
      </c>
      <c r="E3569" t="s">
        <v>4621</v>
      </c>
      <c r="F3569">
        <v>3</v>
      </c>
      <c r="G3569" t="str">
        <f t="shared" si="55"/>
        <v>3</v>
      </c>
      <c r="J3569" t="s">
        <v>6193</v>
      </c>
    </row>
    <row r="3570" spans="1:10" x14ac:dyDescent="0.3">
      <c r="A3570" t="s">
        <v>5382</v>
      </c>
      <c r="B3570" t="s">
        <v>3706</v>
      </c>
      <c r="C3570">
        <v>395</v>
      </c>
      <c r="D3570" t="s">
        <v>5166</v>
      </c>
      <c r="E3570" t="s">
        <v>5167</v>
      </c>
      <c r="F3570">
        <v>2</v>
      </c>
      <c r="G3570" t="str">
        <f t="shared" si="55"/>
        <v>2</v>
      </c>
      <c r="J3570" t="s">
        <v>6371</v>
      </c>
    </row>
    <row r="3571" spans="1:10" x14ac:dyDescent="0.3">
      <c r="A3571" t="s">
        <v>5382</v>
      </c>
      <c r="B3571" t="s">
        <v>3706</v>
      </c>
      <c r="C3571">
        <v>395</v>
      </c>
      <c r="D3571" t="s">
        <v>5166</v>
      </c>
      <c r="E3571" t="s">
        <v>5167</v>
      </c>
      <c r="F3571">
        <v>2</v>
      </c>
      <c r="G3571" t="str">
        <f t="shared" si="55"/>
        <v>2</v>
      </c>
      <c r="J3571" t="s">
        <v>6371</v>
      </c>
    </row>
    <row r="3572" spans="1:10" x14ac:dyDescent="0.3">
      <c r="A3572" t="s">
        <v>5383</v>
      </c>
      <c r="B3572" t="s">
        <v>3706</v>
      </c>
      <c r="C3572">
        <v>395</v>
      </c>
      <c r="D3572" t="s">
        <v>5166</v>
      </c>
      <c r="E3572" t="s">
        <v>5167</v>
      </c>
      <c r="F3572">
        <v>2</v>
      </c>
      <c r="G3572" t="str">
        <f t="shared" si="55"/>
        <v>2</v>
      </c>
      <c r="J3572" t="s">
        <v>6371</v>
      </c>
    </row>
    <row r="3573" spans="1:10" x14ac:dyDescent="0.3">
      <c r="A3573" t="s">
        <v>5383</v>
      </c>
      <c r="B3573" t="s">
        <v>3706</v>
      </c>
      <c r="C3573">
        <v>395</v>
      </c>
      <c r="D3573" t="s">
        <v>5364</v>
      </c>
      <c r="E3573" t="s">
        <v>5365</v>
      </c>
      <c r="F3573">
        <v>0</v>
      </c>
      <c r="G3573" t="str">
        <f t="shared" si="55"/>
        <v>0</v>
      </c>
      <c r="J3573" t="s">
        <v>6197</v>
      </c>
    </row>
    <row r="3574" spans="1:10" x14ac:dyDescent="0.3">
      <c r="A3574" t="s">
        <v>5383</v>
      </c>
      <c r="B3574" t="s">
        <v>3706</v>
      </c>
      <c r="C3574">
        <v>395</v>
      </c>
      <c r="D3574" t="s">
        <v>5364</v>
      </c>
      <c r="E3574" t="s">
        <v>5365</v>
      </c>
      <c r="F3574">
        <v>0</v>
      </c>
      <c r="G3574" t="str">
        <f t="shared" si="55"/>
        <v>0</v>
      </c>
      <c r="J3574" t="s">
        <v>6197</v>
      </c>
    </row>
    <row r="3575" spans="1:10" x14ac:dyDescent="0.3">
      <c r="A3575" t="s">
        <v>5383</v>
      </c>
      <c r="B3575" t="s">
        <v>3706</v>
      </c>
      <c r="C3575">
        <v>395</v>
      </c>
      <c r="D3575" t="s">
        <v>4775</v>
      </c>
      <c r="E3575" t="s">
        <v>4776</v>
      </c>
      <c r="F3575">
        <v>9</v>
      </c>
      <c r="G3575" t="str">
        <f t="shared" si="55"/>
        <v>9</v>
      </c>
      <c r="J3575" t="s">
        <v>6413</v>
      </c>
    </row>
    <row r="3576" spans="1:10" x14ac:dyDescent="0.3">
      <c r="A3576" t="s">
        <v>5383</v>
      </c>
      <c r="B3576" t="s">
        <v>3706</v>
      </c>
      <c r="C3576">
        <v>395</v>
      </c>
      <c r="D3576" t="s">
        <v>4775</v>
      </c>
      <c r="E3576" t="s">
        <v>4776</v>
      </c>
      <c r="F3576">
        <v>9</v>
      </c>
      <c r="G3576" t="str">
        <f t="shared" si="55"/>
        <v>9</v>
      </c>
      <c r="J3576" t="s">
        <v>6413</v>
      </c>
    </row>
    <row r="3577" spans="1:10" x14ac:dyDescent="0.3">
      <c r="A3577" t="s">
        <v>5383</v>
      </c>
      <c r="B3577" t="s">
        <v>3706</v>
      </c>
      <c r="C3577">
        <v>395</v>
      </c>
      <c r="D3577" t="s">
        <v>5164</v>
      </c>
      <c r="E3577" t="s">
        <v>5165</v>
      </c>
      <c r="F3577">
        <v>8</v>
      </c>
      <c r="G3577" t="str">
        <f t="shared" si="55"/>
        <v>8</v>
      </c>
      <c r="J3577" t="s">
        <v>6196</v>
      </c>
    </row>
    <row r="3578" spans="1:10" x14ac:dyDescent="0.3">
      <c r="A3578" t="s">
        <v>5383</v>
      </c>
      <c r="B3578" t="s">
        <v>3706</v>
      </c>
      <c r="C3578">
        <v>395</v>
      </c>
      <c r="D3578" t="s">
        <v>5164</v>
      </c>
      <c r="E3578" t="s">
        <v>5165</v>
      </c>
      <c r="F3578">
        <v>8</v>
      </c>
      <c r="G3578" t="str">
        <f t="shared" si="55"/>
        <v>8</v>
      </c>
      <c r="J3578" t="s">
        <v>6196</v>
      </c>
    </row>
    <row r="3579" spans="1:10" x14ac:dyDescent="0.3">
      <c r="A3579" t="s">
        <v>5383</v>
      </c>
      <c r="B3579" t="s">
        <v>3706</v>
      </c>
      <c r="C3579">
        <v>395</v>
      </c>
      <c r="D3579" t="s">
        <v>4336</v>
      </c>
      <c r="E3579" t="s">
        <v>4337</v>
      </c>
      <c r="F3579">
        <v>7</v>
      </c>
      <c r="G3579" t="str">
        <f t="shared" si="55"/>
        <v>7</v>
      </c>
      <c r="J3579" t="s">
        <v>6195</v>
      </c>
    </row>
    <row r="3580" spans="1:10" x14ac:dyDescent="0.3">
      <c r="A3580" t="s">
        <v>5383</v>
      </c>
      <c r="B3580" t="s">
        <v>3706</v>
      </c>
      <c r="C3580">
        <v>395</v>
      </c>
      <c r="D3580" t="s">
        <v>4336</v>
      </c>
      <c r="E3580" t="s">
        <v>4337</v>
      </c>
      <c r="F3580">
        <v>7</v>
      </c>
      <c r="G3580" t="str">
        <f t="shared" si="55"/>
        <v>7</v>
      </c>
      <c r="J3580" t="s">
        <v>6195</v>
      </c>
    </row>
    <row r="3581" spans="1:10" x14ac:dyDescent="0.3">
      <c r="A3581" t="s">
        <v>5383</v>
      </c>
      <c r="B3581" t="s">
        <v>3706</v>
      </c>
      <c r="C3581">
        <v>395</v>
      </c>
      <c r="D3581" t="s">
        <v>3816</v>
      </c>
      <c r="E3581" t="s">
        <v>3817</v>
      </c>
      <c r="F3581">
        <v>6</v>
      </c>
      <c r="G3581" t="str">
        <f t="shared" si="55"/>
        <v>6</v>
      </c>
      <c r="J3581" t="s">
        <v>6194</v>
      </c>
    </row>
    <row r="3582" spans="1:10" x14ac:dyDescent="0.3">
      <c r="A3582" t="s">
        <v>5383</v>
      </c>
      <c r="B3582" t="s">
        <v>3706</v>
      </c>
      <c r="C3582">
        <v>395</v>
      </c>
      <c r="D3582" t="s">
        <v>3816</v>
      </c>
      <c r="E3582" t="s">
        <v>3817</v>
      </c>
      <c r="F3582">
        <v>6</v>
      </c>
      <c r="G3582" t="str">
        <f t="shared" si="55"/>
        <v>6</v>
      </c>
      <c r="J3582" t="s">
        <v>6194</v>
      </c>
    </row>
    <row r="3583" spans="1:10" x14ac:dyDescent="0.3">
      <c r="A3583" t="s">
        <v>5383</v>
      </c>
      <c r="B3583" t="s">
        <v>3706</v>
      </c>
      <c r="C3583">
        <v>395</v>
      </c>
      <c r="D3583" t="s">
        <v>3816</v>
      </c>
      <c r="E3583" t="s">
        <v>3817</v>
      </c>
      <c r="F3583">
        <v>6</v>
      </c>
      <c r="G3583" t="str">
        <f t="shared" si="55"/>
        <v>6</v>
      </c>
      <c r="J3583" t="s">
        <v>6194</v>
      </c>
    </row>
    <row r="3584" spans="1:10" x14ac:dyDescent="0.3">
      <c r="A3584" t="s">
        <v>5383</v>
      </c>
      <c r="B3584" t="s">
        <v>3706</v>
      </c>
      <c r="C3584">
        <v>395</v>
      </c>
      <c r="D3584" t="s">
        <v>4773</v>
      </c>
      <c r="E3584" t="s">
        <v>4774</v>
      </c>
      <c r="F3584">
        <v>4</v>
      </c>
      <c r="G3584" t="str">
        <f t="shared" si="55"/>
        <v>4</v>
      </c>
      <c r="J3584" t="s">
        <v>6199</v>
      </c>
    </row>
    <row r="3585" spans="1:10" x14ac:dyDescent="0.3">
      <c r="A3585" t="s">
        <v>5383</v>
      </c>
      <c r="B3585" t="s">
        <v>3706</v>
      </c>
      <c r="C3585">
        <v>395</v>
      </c>
      <c r="D3585" t="s">
        <v>4773</v>
      </c>
      <c r="E3585" t="s">
        <v>4774</v>
      </c>
      <c r="F3585">
        <v>4</v>
      </c>
      <c r="G3585" t="str">
        <f t="shared" si="55"/>
        <v>4</v>
      </c>
      <c r="J3585" t="s">
        <v>6199</v>
      </c>
    </row>
    <row r="3586" spans="1:10" x14ac:dyDescent="0.3">
      <c r="A3586" t="s">
        <v>5383</v>
      </c>
      <c r="B3586" t="s">
        <v>3706</v>
      </c>
      <c r="C3586">
        <v>395</v>
      </c>
      <c r="D3586" t="s">
        <v>4773</v>
      </c>
      <c r="E3586" t="s">
        <v>4774</v>
      </c>
      <c r="F3586">
        <v>4</v>
      </c>
      <c r="G3586" t="str">
        <f t="shared" si="55"/>
        <v>4</v>
      </c>
      <c r="J3586" t="s">
        <v>6199</v>
      </c>
    </row>
    <row r="3587" spans="1:10" x14ac:dyDescent="0.3">
      <c r="A3587" t="s">
        <v>5383</v>
      </c>
      <c r="B3587" t="s">
        <v>3706</v>
      </c>
      <c r="C3587">
        <v>395</v>
      </c>
      <c r="D3587" t="s">
        <v>5296</v>
      </c>
      <c r="E3587" t="s">
        <v>5297</v>
      </c>
      <c r="F3587">
        <v>3</v>
      </c>
      <c r="G3587" t="str">
        <f t="shared" ref="G3587:G3650" si="56">SUBSTITUTE(F3587,".",",")</f>
        <v>3</v>
      </c>
      <c r="J3587" t="s">
        <v>6193</v>
      </c>
    </row>
    <row r="3588" spans="1:10" x14ac:dyDescent="0.3">
      <c r="A3588" t="s">
        <v>5383</v>
      </c>
      <c r="B3588" t="s">
        <v>3706</v>
      </c>
      <c r="C3588">
        <v>395</v>
      </c>
      <c r="D3588" t="s">
        <v>5296</v>
      </c>
      <c r="E3588" t="s">
        <v>5297</v>
      </c>
      <c r="F3588">
        <v>3</v>
      </c>
      <c r="G3588" t="str">
        <f t="shared" si="56"/>
        <v>3</v>
      </c>
      <c r="J3588" t="s">
        <v>6193</v>
      </c>
    </row>
    <row r="3589" spans="1:10" x14ac:dyDescent="0.3">
      <c r="A3589" t="s">
        <v>5383</v>
      </c>
      <c r="B3589" t="s">
        <v>3706</v>
      </c>
      <c r="C3589">
        <v>395</v>
      </c>
      <c r="D3589" t="s">
        <v>5296</v>
      </c>
      <c r="E3589" t="s">
        <v>5297</v>
      </c>
      <c r="F3589">
        <v>3</v>
      </c>
      <c r="G3589" t="str">
        <f t="shared" si="56"/>
        <v>3</v>
      </c>
      <c r="J3589" t="s">
        <v>6193</v>
      </c>
    </row>
    <row r="3590" spans="1:10" x14ac:dyDescent="0.3">
      <c r="A3590" t="s">
        <v>5383</v>
      </c>
      <c r="B3590" t="s">
        <v>3706</v>
      </c>
      <c r="C3590">
        <v>395</v>
      </c>
      <c r="D3590" t="s">
        <v>4967</v>
      </c>
      <c r="E3590" t="s">
        <v>4968</v>
      </c>
      <c r="F3590">
        <v>2</v>
      </c>
      <c r="G3590" t="str">
        <f t="shared" si="56"/>
        <v>2</v>
      </c>
      <c r="J3590" t="s">
        <v>6371</v>
      </c>
    </row>
    <row r="3591" spans="1:10" x14ac:dyDescent="0.3">
      <c r="A3591" t="s">
        <v>5383</v>
      </c>
      <c r="B3591" t="s">
        <v>3706</v>
      </c>
      <c r="C3591">
        <v>395</v>
      </c>
      <c r="D3591" t="s">
        <v>4967</v>
      </c>
      <c r="E3591" t="s">
        <v>4968</v>
      </c>
      <c r="F3591">
        <v>2</v>
      </c>
      <c r="G3591" t="str">
        <f t="shared" si="56"/>
        <v>2</v>
      </c>
      <c r="J3591" t="s">
        <v>6371</v>
      </c>
    </row>
    <row r="3592" spans="1:10" x14ac:dyDescent="0.3">
      <c r="A3592" t="s">
        <v>5383</v>
      </c>
      <c r="B3592" t="s">
        <v>3706</v>
      </c>
      <c r="C3592">
        <v>395</v>
      </c>
      <c r="D3592" t="s">
        <v>4967</v>
      </c>
      <c r="E3592" t="s">
        <v>4968</v>
      </c>
      <c r="F3592">
        <v>2</v>
      </c>
      <c r="G3592" t="str">
        <f t="shared" si="56"/>
        <v>2</v>
      </c>
      <c r="J3592" t="s">
        <v>6371</v>
      </c>
    </row>
    <row r="3593" spans="1:10" x14ac:dyDescent="0.3">
      <c r="A3593" t="s">
        <v>5383</v>
      </c>
      <c r="B3593" t="s">
        <v>3706</v>
      </c>
      <c r="C3593">
        <v>395</v>
      </c>
      <c r="D3593" t="s">
        <v>4622</v>
      </c>
      <c r="E3593" t="s">
        <v>4623</v>
      </c>
      <c r="F3593">
        <v>1</v>
      </c>
      <c r="G3593" t="str">
        <f t="shared" si="56"/>
        <v>1</v>
      </c>
      <c r="J3593" t="s">
        <v>6198</v>
      </c>
    </row>
    <row r="3594" spans="1:10" x14ac:dyDescent="0.3">
      <c r="A3594" t="s">
        <v>5383</v>
      </c>
      <c r="B3594" t="s">
        <v>3706</v>
      </c>
      <c r="C3594">
        <v>395</v>
      </c>
      <c r="D3594" t="s">
        <v>4622</v>
      </c>
      <c r="E3594" t="s">
        <v>4623</v>
      </c>
      <c r="F3594">
        <v>1</v>
      </c>
      <c r="G3594" t="str">
        <f t="shared" si="56"/>
        <v>1</v>
      </c>
      <c r="J3594" t="s">
        <v>6198</v>
      </c>
    </row>
    <row r="3595" spans="1:10" x14ac:dyDescent="0.3">
      <c r="A3595" t="s">
        <v>5384</v>
      </c>
      <c r="B3595" t="s">
        <v>3706</v>
      </c>
      <c r="C3595">
        <v>395</v>
      </c>
      <c r="D3595" t="s">
        <v>4622</v>
      </c>
      <c r="E3595" t="s">
        <v>4623</v>
      </c>
      <c r="F3595">
        <v>1</v>
      </c>
      <c r="G3595" t="str">
        <f t="shared" si="56"/>
        <v>1</v>
      </c>
      <c r="J3595" t="s">
        <v>6198</v>
      </c>
    </row>
    <row r="3596" spans="1:10" x14ac:dyDescent="0.3">
      <c r="A3596" t="s">
        <v>5384</v>
      </c>
      <c r="B3596" t="s">
        <v>3706</v>
      </c>
      <c r="C3596">
        <v>395</v>
      </c>
      <c r="D3596" t="s">
        <v>4622</v>
      </c>
      <c r="E3596" t="s">
        <v>4623</v>
      </c>
      <c r="F3596">
        <v>1</v>
      </c>
      <c r="G3596" t="str">
        <f t="shared" si="56"/>
        <v>1</v>
      </c>
      <c r="J3596" t="s">
        <v>6198</v>
      </c>
    </row>
    <row r="3597" spans="1:10" x14ac:dyDescent="0.3">
      <c r="A3597" t="s">
        <v>5384</v>
      </c>
      <c r="B3597" t="s">
        <v>3706</v>
      </c>
      <c r="C3597">
        <v>396</v>
      </c>
      <c r="D3597" t="s">
        <v>4334</v>
      </c>
      <c r="E3597" t="s">
        <v>4335</v>
      </c>
      <c r="F3597">
        <v>9</v>
      </c>
      <c r="G3597" t="str">
        <f t="shared" si="56"/>
        <v>9</v>
      </c>
      <c r="J3597" t="s">
        <v>6413</v>
      </c>
    </row>
    <row r="3598" spans="1:10" x14ac:dyDescent="0.3">
      <c r="A3598" t="s">
        <v>5384</v>
      </c>
      <c r="B3598" t="s">
        <v>3706</v>
      </c>
      <c r="C3598">
        <v>396</v>
      </c>
      <c r="D3598" t="s">
        <v>4334</v>
      </c>
      <c r="E3598" t="s">
        <v>4335</v>
      </c>
      <c r="F3598">
        <v>9</v>
      </c>
      <c r="G3598" t="str">
        <f t="shared" si="56"/>
        <v>9</v>
      </c>
      <c r="J3598" t="s">
        <v>6413</v>
      </c>
    </row>
    <row r="3599" spans="1:10" x14ac:dyDescent="0.3">
      <c r="A3599" t="s">
        <v>5384</v>
      </c>
      <c r="B3599" t="s">
        <v>3706</v>
      </c>
      <c r="C3599">
        <v>396</v>
      </c>
      <c r="D3599" t="s">
        <v>4334</v>
      </c>
      <c r="E3599" t="s">
        <v>4335</v>
      </c>
      <c r="F3599">
        <v>9</v>
      </c>
      <c r="G3599" t="str">
        <f t="shared" si="56"/>
        <v>9</v>
      </c>
      <c r="J3599" t="s">
        <v>6413</v>
      </c>
    </row>
    <row r="3600" spans="1:10" x14ac:dyDescent="0.3">
      <c r="A3600" t="s">
        <v>5384</v>
      </c>
      <c r="B3600" t="s">
        <v>3706</v>
      </c>
      <c r="C3600">
        <v>396</v>
      </c>
      <c r="D3600" t="s">
        <v>4969</v>
      </c>
      <c r="E3600" t="s">
        <v>4970</v>
      </c>
      <c r="F3600">
        <v>8</v>
      </c>
      <c r="G3600" t="str">
        <f t="shared" si="56"/>
        <v>8</v>
      </c>
      <c r="J3600" t="s">
        <v>6196</v>
      </c>
    </row>
    <row r="3601" spans="1:10" x14ac:dyDescent="0.3">
      <c r="A3601" t="s">
        <v>5384</v>
      </c>
      <c r="B3601" t="s">
        <v>3706</v>
      </c>
      <c r="C3601">
        <v>396</v>
      </c>
      <c r="D3601" t="s">
        <v>4969</v>
      </c>
      <c r="E3601" t="s">
        <v>4970</v>
      </c>
      <c r="F3601">
        <v>8</v>
      </c>
      <c r="G3601" t="str">
        <f t="shared" si="56"/>
        <v>8</v>
      </c>
      <c r="J3601" t="s">
        <v>6196</v>
      </c>
    </row>
    <row r="3602" spans="1:10" x14ac:dyDescent="0.3">
      <c r="A3602" t="s">
        <v>5384</v>
      </c>
      <c r="B3602" t="s">
        <v>3706</v>
      </c>
      <c r="C3602">
        <v>396</v>
      </c>
      <c r="D3602" t="s">
        <v>4969</v>
      </c>
      <c r="E3602" t="s">
        <v>4970</v>
      </c>
      <c r="F3602">
        <v>8</v>
      </c>
      <c r="G3602" t="str">
        <f t="shared" si="56"/>
        <v>8</v>
      </c>
      <c r="J3602" t="s">
        <v>6196</v>
      </c>
    </row>
    <row r="3603" spans="1:10" x14ac:dyDescent="0.3">
      <c r="A3603" t="s">
        <v>5384</v>
      </c>
      <c r="B3603" t="s">
        <v>3706</v>
      </c>
      <c r="C3603">
        <v>396</v>
      </c>
      <c r="D3603" t="s">
        <v>4969</v>
      </c>
      <c r="E3603" t="s">
        <v>4970</v>
      </c>
      <c r="F3603">
        <v>8</v>
      </c>
      <c r="G3603" t="str">
        <f t="shared" si="56"/>
        <v>8</v>
      </c>
      <c r="J3603" t="s">
        <v>6196</v>
      </c>
    </row>
    <row r="3604" spans="1:10" x14ac:dyDescent="0.3">
      <c r="A3604" t="s">
        <v>5384</v>
      </c>
      <c r="B3604" t="s">
        <v>3706</v>
      </c>
      <c r="C3604">
        <v>396</v>
      </c>
      <c r="D3604" t="s">
        <v>4969</v>
      </c>
      <c r="E3604" t="s">
        <v>4970</v>
      </c>
      <c r="F3604">
        <v>8</v>
      </c>
      <c r="G3604" t="str">
        <f t="shared" si="56"/>
        <v>8</v>
      </c>
      <c r="J3604" t="s">
        <v>6196</v>
      </c>
    </row>
    <row r="3605" spans="1:10" x14ac:dyDescent="0.3">
      <c r="A3605" t="s">
        <v>5384</v>
      </c>
      <c r="B3605" t="s">
        <v>3706</v>
      </c>
      <c r="C3605">
        <v>396</v>
      </c>
      <c r="D3605" t="s">
        <v>4969</v>
      </c>
      <c r="E3605" t="s">
        <v>4970</v>
      </c>
      <c r="F3605">
        <v>8</v>
      </c>
      <c r="G3605" t="str">
        <f t="shared" si="56"/>
        <v>8</v>
      </c>
      <c r="J3605" t="s">
        <v>6196</v>
      </c>
    </row>
    <row r="3606" spans="1:10" x14ac:dyDescent="0.3">
      <c r="A3606" t="s">
        <v>5384</v>
      </c>
      <c r="B3606" t="s">
        <v>3706</v>
      </c>
      <c r="C3606">
        <v>396</v>
      </c>
      <c r="D3606" t="s">
        <v>5162</v>
      </c>
      <c r="E3606" t="s">
        <v>5163</v>
      </c>
      <c r="F3606">
        <v>7</v>
      </c>
      <c r="G3606" t="str">
        <f t="shared" si="56"/>
        <v>7</v>
      </c>
      <c r="J3606" t="s">
        <v>6195</v>
      </c>
    </row>
    <row r="3607" spans="1:10" x14ac:dyDescent="0.3">
      <c r="A3607" t="s">
        <v>5384</v>
      </c>
      <c r="B3607" t="s">
        <v>3706</v>
      </c>
      <c r="C3607">
        <v>396</v>
      </c>
      <c r="D3607" t="s">
        <v>5162</v>
      </c>
      <c r="E3607" t="s">
        <v>5163</v>
      </c>
      <c r="F3607">
        <v>7</v>
      </c>
      <c r="G3607" t="str">
        <f t="shared" si="56"/>
        <v>7</v>
      </c>
      <c r="J3607" t="s">
        <v>6195</v>
      </c>
    </row>
    <row r="3608" spans="1:10" x14ac:dyDescent="0.3">
      <c r="A3608" t="s">
        <v>5384</v>
      </c>
      <c r="B3608" t="s">
        <v>3706</v>
      </c>
      <c r="C3608">
        <v>396</v>
      </c>
      <c r="D3608" t="s">
        <v>5162</v>
      </c>
      <c r="E3608" t="s">
        <v>5163</v>
      </c>
      <c r="F3608">
        <v>7</v>
      </c>
      <c r="G3608" t="str">
        <f t="shared" si="56"/>
        <v>7</v>
      </c>
      <c r="J3608" t="s">
        <v>6195</v>
      </c>
    </row>
    <row r="3609" spans="1:10" x14ac:dyDescent="0.3">
      <c r="A3609" t="s">
        <v>5384</v>
      </c>
      <c r="B3609" t="s">
        <v>3706</v>
      </c>
      <c r="C3609">
        <v>396</v>
      </c>
      <c r="D3609" t="s">
        <v>5162</v>
      </c>
      <c r="E3609" t="s">
        <v>5163</v>
      </c>
      <c r="F3609">
        <v>7</v>
      </c>
      <c r="G3609" t="str">
        <f t="shared" si="56"/>
        <v>7</v>
      </c>
      <c r="J3609" t="s">
        <v>6195</v>
      </c>
    </row>
    <row r="3610" spans="1:10" x14ac:dyDescent="0.3">
      <c r="A3610" t="s">
        <v>5384</v>
      </c>
      <c r="B3610" t="s">
        <v>3706</v>
      </c>
      <c r="C3610">
        <v>396</v>
      </c>
      <c r="D3610" t="s">
        <v>5162</v>
      </c>
      <c r="E3610" t="s">
        <v>5163</v>
      </c>
      <c r="F3610">
        <v>7</v>
      </c>
      <c r="G3610" t="str">
        <f t="shared" si="56"/>
        <v>7</v>
      </c>
      <c r="J3610" t="s">
        <v>6195</v>
      </c>
    </row>
    <row r="3611" spans="1:10" x14ac:dyDescent="0.3">
      <c r="A3611" t="s">
        <v>5384</v>
      </c>
      <c r="B3611" t="s">
        <v>3706</v>
      </c>
      <c r="C3611">
        <v>396</v>
      </c>
      <c r="D3611" t="s">
        <v>5162</v>
      </c>
      <c r="E3611" t="s">
        <v>5163</v>
      </c>
      <c r="F3611">
        <v>7</v>
      </c>
      <c r="G3611" t="str">
        <f t="shared" si="56"/>
        <v>7</v>
      </c>
      <c r="J3611" t="s">
        <v>6195</v>
      </c>
    </row>
    <row r="3612" spans="1:10" x14ac:dyDescent="0.3">
      <c r="A3612" t="s">
        <v>5384</v>
      </c>
      <c r="B3612" t="s">
        <v>3706</v>
      </c>
      <c r="C3612">
        <v>396</v>
      </c>
      <c r="D3612" t="s">
        <v>5162</v>
      </c>
      <c r="E3612" t="s">
        <v>5163</v>
      </c>
      <c r="F3612">
        <v>7</v>
      </c>
      <c r="G3612" t="str">
        <f t="shared" si="56"/>
        <v>7</v>
      </c>
      <c r="J3612" t="s">
        <v>6195</v>
      </c>
    </row>
    <row r="3613" spans="1:10" x14ac:dyDescent="0.3">
      <c r="A3613" t="s">
        <v>5384</v>
      </c>
      <c r="B3613" t="s">
        <v>3706</v>
      </c>
      <c r="C3613">
        <v>396</v>
      </c>
      <c r="D3613" t="s">
        <v>4209</v>
      </c>
      <c r="E3613" t="s">
        <v>4210</v>
      </c>
      <c r="F3613">
        <v>6</v>
      </c>
      <c r="G3613" t="str">
        <f t="shared" si="56"/>
        <v>6</v>
      </c>
      <c r="J3613" t="s">
        <v>6194</v>
      </c>
    </row>
    <row r="3614" spans="1:10" x14ac:dyDescent="0.3">
      <c r="A3614" t="s">
        <v>5384</v>
      </c>
      <c r="B3614" t="s">
        <v>3706</v>
      </c>
      <c r="C3614">
        <v>396</v>
      </c>
      <c r="D3614" t="s">
        <v>4209</v>
      </c>
      <c r="E3614" t="s">
        <v>4210</v>
      </c>
      <c r="F3614">
        <v>6</v>
      </c>
      <c r="G3614" t="str">
        <f t="shared" si="56"/>
        <v>6</v>
      </c>
      <c r="J3614" t="s">
        <v>6194</v>
      </c>
    </row>
    <row r="3615" spans="1:10" x14ac:dyDescent="0.3">
      <c r="A3615" t="s">
        <v>5385</v>
      </c>
      <c r="B3615" t="s">
        <v>3706</v>
      </c>
      <c r="C3615">
        <v>396</v>
      </c>
      <c r="D3615" t="s">
        <v>4209</v>
      </c>
      <c r="E3615" t="s">
        <v>4210</v>
      </c>
      <c r="F3615">
        <v>6</v>
      </c>
      <c r="G3615" t="str">
        <f t="shared" si="56"/>
        <v>6</v>
      </c>
      <c r="J3615" t="s">
        <v>6194</v>
      </c>
    </row>
    <row r="3616" spans="1:10" x14ac:dyDescent="0.3">
      <c r="A3616" t="s">
        <v>5385</v>
      </c>
      <c r="B3616" t="s">
        <v>3706</v>
      </c>
      <c r="C3616">
        <v>396</v>
      </c>
      <c r="D3616" t="s">
        <v>4209</v>
      </c>
      <c r="E3616" t="s">
        <v>4210</v>
      </c>
      <c r="F3616">
        <v>6</v>
      </c>
      <c r="G3616" t="str">
        <f t="shared" si="56"/>
        <v>6</v>
      </c>
      <c r="J3616" t="s">
        <v>6194</v>
      </c>
    </row>
    <row r="3617" spans="1:10" x14ac:dyDescent="0.3">
      <c r="A3617" t="s">
        <v>5385</v>
      </c>
      <c r="B3617" t="s">
        <v>3706</v>
      </c>
      <c r="C3617">
        <v>396</v>
      </c>
      <c r="D3617" t="s">
        <v>4209</v>
      </c>
      <c r="E3617" t="s">
        <v>4210</v>
      </c>
      <c r="F3617">
        <v>6</v>
      </c>
      <c r="G3617" t="str">
        <f t="shared" si="56"/>
        <v>6</v>
      </c>
      <c r="J3617" t="s">
        <v>6194</v>
      </c>
    </row>
    <row r="3618" spans="1:10" x14ac:dyDescent="0.3">
      <c r="A3618" t="s">
        <v>5385</v>
      </c>
      <c r="B3618" t="s">
        <v>3706</v>
      </c>
      <c r="C3618">
        <v>396</v>
      </c>
      <c r="D3618" t="s">
        <v>4209</v>
      </c>
      <c r="E3618" t="s">
        <v>4210</v>
      </c>
      <c r="F3618">
        <v>6</v>
      </c>
      <c r="G3618" t="str">
        <f t="shared" si="56"/>
        <v>6</v>
      </c>
      <c r="J3618" t="s">
        <v>6194</v>
      </c>
    </row>
    <row r="3619" spans="1:10" x14ac:dyDescent="0.3">
      <c r="A3619" t="s">
        <v>5385</v>
      </c>
      <c r="B3619" t="s">
        <v>3706</v>
      </c>
      <c r="C3619">
        <v>396</v>
      </c>
      <c r="D3619" t="s">
        <v>4209</v>
      </c>
      <c r="E3619" t="s">
        <v>4210</v>
      </c>
      <c r="F3619">
        <v>6</v>
      </c>
      <c r="G3619" t="str">
        <f t="shared" si="56"/>
        <v>6</v>
      </c>
      <c r="J3619" t="s">
        <v>6194</v>
      </c>
    </row>
    <row r="3620" spans="1:10" x14ac:dyDescent="0.3">
      <c r="A3620" t="s">
        <v>5385</v>
      </c>
      <c r="B3620" t="s">
        <v>3706</v>
      </c>
      <c r="C3620">
        <v>396</v>
      </c>
      <c r="D3620" t="s">
        <v>4209</v>
      </c>
      <c r="E3620" t="s">
        <v>4210</v>
      </c>
      <c r="F3620">
        <v>6</v>
      </c>
      <c r="G3620" t="str">
        <f t="shared" si="56"/>
        <v>6</v>
      </c>
      <c r="J3620" t="s">
        <v>6194</v>
      </c>
    </row>
    <row r="3621" spans="1:10" x14ac:dyDescent="0.3">
      <c r="A3621" t="s">
        <v>5385</v>
      </c>
      <c r="B3621" t="s">
        <v>3706</v>
      </c>
      <c r="C3621">
        <v>396</v>
      </c>
      <c r="D3621" t="s">
        <v>4209</v>
      </c>
      <c r="E3621" t="s">
        <v>4210</v>
      </c>
      <c r="F3621">
        <v>6</v>
      </c>
      <c r="G3621" t="str">
        <f t="shared" si="56"/>
        <v>6</v>
      </c>
      <c r="J3621" t="s">
        <v>6194</v>
      </c>
    </row>
    <row r="3622" spans="1:10" x14ac:dyDescent="0.3">
      <c r="A3622" t="s">
        <v>5385</v>
      </c>
      <c r="B3622" t="s">
        <v>3706</v>
      </c>
      <c r="C3622">
        <v>396</v>
      </c>
      <c r="D3622" t="s">
        <v>4209</v>
      </c>
      <c r="E3622" t="s">
        <v>4210</v>
      </c>
      <c r="F3622">
        <v>6</v>
      </c>
      <c r="G3622" t="str">
        <f t="shared" si="56"/>
        <v>6</v>
      </c>
      <c r="J3622" t="s">
        <v>6194</v>
      </c>
    </row>
    <row r="3623" spans="1:10" x14ac:dyDescent="0.3">
      <c r="A3623" t="s">
        <v>5385</v>
      </c>
      <c r="B3623" t="s">
        <v>3706</v>
      </c>
      <c r="C3623">
        <v>396</v>
      </c>
      <c r="D3623" t="s">
        <v>4209</v>
      </c>
      <c r="E3623" t="s">
        <v>4210</v>
      </c>
      <c r="F3623">
        <v>6</v>
      </c>
      <c r="G3623" t="str">
        <f t="shared" si="56"/>
        <v>6</v>
      </c>
      <c r="J3623" t="s">
        <v>6194</v>
      </c>
    </row>
    <row r="3624" spans="1:10" x14ac:dyDescent="0.3">
      <c r="A3624" t="s">
        <v>5385</v>
      </c>
      <c r="B3624" t="s">
        <v>3706</v>
      </c>
      <c r="C3624">
        <v>396</v>
      </c>
      <c r="D3624" t="s">
        <v>4209</v>
      </c>
      <c r="E3624" t="s">
        <v>4210</v>
      </c>
      <c r="F3624">
        <v>6</v>
      </c>
      <c r="G3624" t="str">
        <f t="shared" si="56"/>
        <v>6</v>
      </c>
      <c r="J3624" t="s">
        <v>6194</v>
      </c>
    </row>
    <row r="3625" spans="1:10" x14ac:dyDescent="0.3">
      <c r="A3625" t="s">
        <v>5385</v>
      </c>
      <c r="B3625" t="s">
        <v>3706</v>
      </c>
      <c r="C3625">
        <v>396</v>
      </c>
      <c r="D3625" t="s">
        <v>4209</v>
      </c>
      <c r="E3625" t="s">
        <v>4210</v>
      </c>
      <c r="F3625">
        <v>6</v>
      </c>
      <c r="G3625" t="str">
        <f t="shared" si="56"/>
        <v>6</v>
      </c>
      <c r="J3625" t="s">
        <v>6194</v>
      </c>
    </row>
    <row r="3626" spans="1:10" x14ac:dyDescent="0.3">
      <c r="A3626" t="s">
        <v>5385</v>
      </c>
      <c r="B3626" t="s">
        <v>3706</v>
      </c>
      <c r="C3626">
        <v>396</v>
      </c>
      <c r="D3626" t="s">
        <v>4209</v>
      </c>
      <c r="E3626" t="s">
        <v>4210</v>
      </c>
      <c r="F3626">
        <v>6</v>
      </c>
      <c r="G3626" t="str">
        <f t="shared" si="56"/>
        <v>6</v>
      </c>
      <c r="J3626" t="s">
        <v>6194</v>
      </c>
    </row>
    <row r="3627" spans="1:10" x14ac:dyDescent="0.3">
      <c r="A3627" t="s">
        <v>5385</v>
      </c>
      <c r="B3627" t="s">
        <v>3706</v>
      </c>
      <c r="C3627">
        <v>396</v>
      </c>
      <c r="D3627" t="s">
        <v>5160</v>
      </c>
      <c r="E3627" t="s">
        <v>5161</v>
      </c>
      <c r="F3627">
        <v>5</v>
      </c>
      <c r="G3627" t="str">
        <f t="shared" si="56"/>
        <v>5</v>
      </c>
      <c r="J3627" t="s">
        <v>6372</v>
      </c>
    </row>
    <row r="3628" spans="1:10" x14ac:dyDescent="0.3">
      <c r="A3628" t="s">
        <v>5385</v>
      </c>
      <c r="B3628" t="s">
        <v>3706</v>
      </c>
      <c r="C3628">
        <v>396</v>
      </c>
      <c r="D3628" t="s">
        <v>4209</v>
      </c>
      <c r="E3628" t="s">
        <v>4210</v>
      </c>
      <c r="F3628">
        <v>6</v>
      </c>
      <c r="G3628" t="str">
        <f t="shared" si="56"/>
        <v>6</v>
      </c>
      <c r="J3628" t="s">
        <v>6194</v>
      </c>
    </row>
    <row r="3629" spans="1:10" x14ac:dyDescent="0.3">
      <c r="A3629" t="s">
        <v>5385</v>
      </c>
      <c r="B3629" t="s">
        <v>3706</v>
      </c>
      <c r="C3629">
        <v>396</v>
      </c>
      <c r="D3629" t="s">
        <v>4209</v>
      </c>
      <c r="E3629" t="s">
        <v>4210</v>
      </c>
      <c r="F3629">
        <v>6</v>
      </c>
      <c r="G3629" t="str">
        <f t="shared" si="56"/>
        <v>6</v>
      </c>
      <c r="J3629" t="s">
        <v>6194</v>
      </c>
    </row>
    <row r="3630" spans="1:10" x14ac:dyDescent="0.3">
      <c r="A3630" t="s">
        <v>5385</v>
      </c>
      <c r="B3630" t="s">
        <v>3706</v>
      </c>
      <c r="C3630">
        <v>396</v>
      </c>
      <c r="D3630" t="s">
        <v>4209</v>
      </c>
      <c r="E3630" t="s">
        <v>4210</v>
      </c>
      <c r="F3630">
        <v>6</v>
      </c>
      <c r="G3630" t="str">
        <f t="shared" si="56"/>
        <v>6</v>
      </c>
      <c r="J3630" t="s">
        <v>6194</v>
      </c>
    </row>
    <row r="3631" spans="1:10" x14ac:dyDescent="0.3">
      <c r="A3631" t="s">
        <v>5385</v>
      </c>
      <c r="B3631" t="s">
        <v>3706</v>
      </c>
      <c r="C3631">
        <v>396</v>
      </c>
      <c r="D3631" t="s">
        <v>4209</v>
      </c>
      <c r="E3631" t="s">
        <v>4210</v>
      </c>
      <c r="F3631">
        <v>6</v>
      </c>
      <c r="G3631" t="str">
        <f t="shared" si="56"/>
        <v>6</v>
      </c>
      <c r="J3631" t="s">
        <v>6194</v>
      </c>
    </row>
    <row r="3632" spans="1:10" x14ac:dyDescent="0.3">
      <c r="A3632" t="s">
        <v>5385</v>
      </c>
      <c r="B3632" t="s">
        <v>3706</v>
      </c>
      <c r="C3632">
        <v>396</v>
      </c>
      <c r="D3632" t="s">
        <v>4209</v>
      </c>
      <c r="E3632" t="s">
        <v>4210</v>
      </c>
      <c r="F3632">
        <v>6</v>
      </c>
      <c r="G3632" t="str">
        <f t="shared" si="56"/>
        <v>6</v>
      </c>
      <c r="J3632" t="s">
        <v>6194</v>
      </c>
    </row>
    <row r="3633" spans="1:10" x14ac:dyDescent="0.3">
      <c r="A3633" t="s">
        <v>5385</v>
      </c>
      <c r="B3633" t="s">
        <v>3706</v>
      </c>
      <c r="C3633">
        <v>396</v>
      </c>
      <c r="D3633" t="s">
        <v>4209</v>
      </c>
      <c r="E3633" t="s">
        <v>4210</v>
      </c>
      <c r="F3633">
        <v>6</v>
      </c>
      <c r="G3633" t="str">
        <f t="shared" si="56"/>
        <v>6</v>
      </c>
      <c r="J3633" t="s">
        <v>6194</v>
      </c>
    </row>
    <row r="3634" spans="1:10" x14ac:dyDescent="0.3">
      <c r="A3634" t="s">
        <v>5385</v>
      </c>
      <c r="B3634" t="s">
        <v>3706</v>
      </c>
      <c r="C3634">
        <v>396</v>
      </c>
      <c r="D3634" t="s">
        <v>4209</v>
      </c>
      <c r="E3634" t="s">
        <v>4210</v>
      </c>
      <c r="F3634">
        <v>6</v>
      </c>
      <c r="G3634" t="str">
        <f t="shared" si="56"/>
        <v>6</v>
      </c>
      <c r="J3634" t="s">
        <v>6194</v>
      </c>
    </row>
    <row r="3635" spans="1:10" x14ac:dyDescent="0.3">
      <c r="A3635" t="s">
        <v>5385</v>
      </c>
      <c r="B3635" t="s">
        <v>3706</v>
      </c>
      <c r="C3635">
        <v>396</v>
      </c>
      <c r="D3635" t="s">
        <v>4209</v>
      </c>
      <c r="E3635" t="s">
        <v>4210</v>
      </c>
      <c r="F3635">
        <v>6</v>
      </c>
      <c r="G3635" t="str">
        <f t="shared" si="56"/>
        <v>6</v>
      </c>
      <c r="J3635" t="s">
        <v>6194</v>
      </c>
    </row>
    <row r="3636" spans="1:10" x14ac:dyDescent="0.3">
      <c r="A3636" t="s">
        <v>5386</v>
      </c>
      <c r="B3636" t="s">
        <v>3706</v>
      </c>
      <c r="C3636">
        <v>396</v>
      </c>
      <c r="D3636" t="s">
        <v>4209</v>
      </c>
      <c r="E3636" t="s">
        <v>4210</v>
      </c>
      <c r="F3636">
        <v>6</v>
      </c>
      <c r="G3636" t="str">
        <f t="shared" si="56"/>
        <v>6</v>
      </c>
      <c r="J3636" t="s">
        <v>6194</v>
      </c>
    </row>
    <row r="3637" spans="1:10" x14ac:dyDescent="0.3">
      <c r="A3637" t="s">
        <v>5386</v>
      </c>
      <c r="B3637" t="s">
        <v>3706</v>
      </c>
      <c r="C3637">
        <v>396</v>
      </c>
      <c r="D3637" t="s">
        <v>4209</v>
      </c>
      <c r="E3637" t="s">
        <v>4210</v>
      </c>
      <c r="F3637">
        <v>6</v>
      </c>
      <c r="G3637" t="str">
        <f t="shared" si="56"/>
        <v>6</v>
      </c>
      <c r="J3637" t="s">
        <v>6194</v>
      </c>
    </row>
    <row r="3638" spans="1:10" x14ac:dyDescent="0.3">
      <c r="A3638" t="s">
        <v>5386</v>
      </c>
      <c r="B3638" t="s">
        <v>3706</v>
      </c>
      <c r="C3638">
        <v>396</v>
      </c>
      <c r="D3638" t="s">
        <v>4209</v>
      </c>
      <c r="E3638" t="s">
        <v>4210</v>
      </c>
      <c r="F3638">
        <v>6</v>
      </c>
      <c r="G3638" t="str">
        <f t="shared" si="56"/>
        <v>6</v>
      </c>
      <c r="J3638" t="s">
        <v>6194</v>
      </c>
    </row>
    <row r="3639" spans="1:10" x14ac:dyDescent="0.3">
      <c r="A3639" t="s">
        <v>5386</v>
      </c>
      <c r="B3639" t="s">
        <v>3706</v>
      </c>
      <c r="C3639">
        <v>396</v>
      </c>
      <c r="D3639" t="s">
        <v>4209</v>
      </c>
      <c r="E3639" t="s">
        <v>4210</v>
      </c>
      <c r="F3639">
        <v>6</v>
      </c>
      <c r="G3639" t="str">
        <f t="shared" si="56"/>
        <v>6</v>
      </c>
      <c r="J3639" t="s">
        <v>6194</v>
      </c>
    </row>
    <row r="3640" spans="1:10" x14ac:dyDescent="0.3">
      <c r="A3640" t="s">
        <v>5386</v>
      </c>
      <c r="B3640" t="s">
        <v>3706</v>
      </c>
      <c r="C3640">
        <v>396</v>
      </c>
      <c r="D3640" t="s">
        <v>4209</v>
      </c>
      <c r="E3640" t="s">
        <v>4210</v>
      </c>
      <c r="F3640">
        <v>6</v>
      </c>
      <c r="G3640" t="str">
        <f t="shared" si="56"/>
        <v>6</v>
      </c>
      <c r="J3640" t="s">
        <v>6194</v>
      </c>
    </row>
    <row r="3641" spans="1:10" x14ac:dyDescent="0.3">
      <c r="A3641" t="s">
        <v>5386</v>
      </c>
      <c r="B3641" t="s">
        <v>3706</v>
      </c>
      <c r="C3641">
        <v>396</v>
      </c>
      <c r="D3641" t="s">
        <v>4209</v>
      </c>
      <c r="E3641" t="s">
        <v>4210</v>
      </c>
      <c r="F3641">
        <v>6</v>
      </c>
      <c r="G3641" t="str">
        <f t="shared" si="56"/>
        <v>6</v>
      </c>
      <c r="J3641" t="s">
        <v>6194</v>
      </c>
    </row>
    <row r="3642" spans="1:10" x14ac:dyDescent="0.3">
      <c r="A3642" t="s">
        <v>5386</v>
      </c>
      <c r="B3642" t="s">
        <v>3706</v>
      </c>
      <c r="C3642">
        <v>396</v>
      </c>
      <c r="D3642" t="s">
        <v>5162</v>
      </c>
      <c r="E3642" t="s">
        <v>5163</v>
      </c>
      <c r="F3642">
        <v>7</v>
      </c>
      <c r="G3642" t="str">
        <f t="shared" si="56"/>
        <v>7</v>
      </c>
      <c r="J3642" t="s">
        <v>6195</v>
      </c>
    </row>
    <row r="3643" spans="1:10" x14ac:dyDescent="0.3">
      <c r="A3643" t="s">
        <v>5386</v>
      </c>
      <c r="B3643" t="s">
        <v>3706</v>
      </c>
      <c r="C3643">
        <v>396</v>
      </c>
      <c r="D3643" t="s">
        <v>5162</v>
      </c>
      <c r="E3643" t="s">
        <v>5163</v>
      </c>
      <c r="F3643">
        <v>7</v>
      </c>
      <c r="G3643" t="str">
        <f t="shared" si="56"/>
        <v>7</v>
      </c>
      <c r="J3643" t="s">
        <v>6195</v>
      </c>
    </row>
    <row r="3644" spans="1:10" x14ac:dyDescent="0.3">
      <c r="A3644" t="s">
        <v>5386</v>
      </c>
      <c r="B3644" t="s">
        <v>3706</v>
      </c>
      <c r="C3644">
        <v>396</v>
      </c>
      <c r="D3644" t="s">
        <v>5162</v>
      </c>
      <c r="E3644" t="s">
        <v>5163</v>
      </c>
      <c r="F3644">
        <v>7</v>
      </c>
      <c r="G3644" t="str">
        <f t="shared" si="56"/>
        <v>7</v>
      </c>
      <c r="J3644" t="s">
        <v>6195</v>
      </c>
    </row>
    <row r="3645" spans="1:10" x14ac:dyDescent="0.3">
      <c r="A3645" t="s">
        <v>5386</v>
      </c>
      <c r="B3645" t="s">
        <v>3706</v>
      </c>
      <c r="C3645">
        <v>396</v>
      </c>
      <c r="D3645" t="s">
        <v>5162</v>
      </c>
      <c r="E3645" t="s">
        <v>5163</v>
      </c>
      <c r="F3645">
        <v>7</v>
      </c>
      <c r="G3645" t="str">
        <f t="shared" si="56"/>
        <v>7</v>
      </c>
      <c r="J3645" t="s">
        <v>6195</v>
      </c>
    </row>
    <row r="3646" spans="1:10" x14ac:dyDescent="0.3">
      <c r="A3646" t="s">
        <v>5386</v>
      </c>
      <c r="B3646" t="s">
        <v>3706</v>
      </c>
      <c r="C3646">
        <v>396</v>
      </c>
      <c r="D3646" t="s">
        <v>5162</v>
      </c>
      <c r="E3646" t="s">
        <v>5163</v>
      </c>
      <c r="F3646">
        <v>7</v>
      </c>
      <c r="G3646" t="str">
        <f t="shared" si="56"/>
        <v>7</v>
      </c>
      <c r="J3646" t="s">
        <v>6195</v>
      </c>
    </row>
    <row r="3647" spans="1:10" x14ac:dyDescent="0.3">
      <c r="A3647" t="s">
        <v>5386</v>
      </c>
      <c r="B3647" t="s">
        <v>3706</v>
      </c>
      <c r="C3647">
        <v>396</v>
      </c>
      <c r="D3647" t="s">
        <v>5162</v>
      </c>
      <c r="E3647" t="s">
        <v>5163</v>
      </c>
      <c r="F3647">
        <v>7</v>
      </c>
      <c r="G3647" t="str">
        <f t="shared" si="56"/>
        <v>7</v>
      </c>
      <c r="J3647" t="s">
        <v>6195</v>
      </c>
    </row>
    <row r="3648" spans="1:10" x14ac:dyDescent="0.3">
      <c r="A3648" t="s">
        <v>5386</v>
      </c>
      <c r="B3648" t="s">
        <v>3706</v>
      </c>
      <c r="C3648">
        <v>396</v>
      </c>
      <c r="D3648" t="s">
        <v>5162</v>
      </c>
      <c r="E3648" t="s">
        <v>5163</v>
      </c>
      <c r="F3648">
        <v>7</v>
      </c>
      <c r="G3648" t="str">
        <f t="shared" si="56"/>
        <v>7</v>
      </c>
      <c r="J3648" t="s">
        <v>6195</v>
      </c>
    </row>
    <row r="3649" spans="1:10" x14ac:dyDescent="0.3">
      <c r="A3649" t="s">
        <v>5386</v>
      </c>
      <c r="B3649" t="s">
        <v>3706</v>
      </c>
      <c r="C3649">
        <v>396</v>
      </c>
      <c r="D3649" t="s">
        <v>5162</v>
      </c>
      <c r="E3649" t="s">
        <v>5163</v>
      </c>
      <c r="F3649">
        <v>7</v>
      </c>
      <c r="G3649" t="str">
        <f t="shared" si="56"/>
        <v>7</v>
      </c>
      <c r="J3649" t="s">
        <v>6195</v>
      </c>
    </row>
    <row r="3650" spans="1:10" x14ac:dyDescent="0.3">
      <c r="A3650" t="s">
        <v>5386</v>
      </c>
      <c r="B3650" t="s">
        <v>3706</v>
      </c>
      <c r="C3650">
        <v>396</v>
      </c>
      <c r="D3650" t="s">
        <v>4969</v>
      </c>
      <c r="E3650" t="s">
        <v>4970</v>
      </c>
      <c r="F3650">
        <v>8</v>
      </c>
      <c r="G3650" t="str">
        <f t="shared" si="56"/>
        <v>8</v>
      </c>
      <c r="J3650" t="s">
        <v>6196</v>
      </c>
    </row>
    <row r="3651" spans="1:10" x14ac:dyDescent="0.3">
      <c r="A3651" t="s">
        <v>5386</v>
      </c>
      <c r="B3651" t="s">
        <v>3706</v>
      </c>
      <c r="C3651">
        <v>396</v>
      </c>
      <c r="D3651" t="s">
        <v>4969</v>
      </c>
      <c r="E3651" t="s">
        <v>4970</v>
      </c>
      <c r="F3651">
        <v>8</v>
      </c>
      <c r="G3651" t="str">
        <f t="shared" ref="G3651:G3714" si="57">SUBSTITUTE(F3651,".",",")</f>
        <v>8</v>
      </c>
      <c r="J3651" t="s">
        <v>6196</v>
      </c>
    </row>
    <row r="3652" spans="1:10" x14ac:dyDescent="0.3">
      <c r="A3652" t="s">
        <v>5386</v>
      </c>
      <c r="B3652" t="s">
        <v>3706</v>
      </c>
      <c r="C3652">
        <v>396</v>
      </c>
      <c r="D3652" t="s">
        <v>4969</v>
      </c>
      <c r="E3652" t="s">
        <v>4970</v>
      </c>
      <c r="F3652">
        <v>8</v>
      </c>
      <c r="G3652" t="str">
        <f t="shared" si="57"/>
        <v>8</v>
      </c>
      <c r="J3652" t="s">
        <v>6196</v>
      </c>
    </row>
    <row r="3653" spans="1:10" x14ac:dyDescent="0.3">
      <c r="A3653" t="s">
        <v>5386</v>
      </c>
      <c r="B3653" t="s">
        <v>3706</v>
      </c>
      <c r="C3653">
        <v>396</v>
      </c>
      <c r="D3653" t="s">
        <v>4969</v>
      </c>
      <c r="E3653" t="s">
        <v>4970</v>
      </c>
      <c r="F3653">
        <v>8</v>
      </c>
      <c r="G3653" t="str">
        <f t="shared" si="57"/>
        <v>8</v>
      </c>
      <c r="J3653" t="s">
        <v>6196</v>
      </c>
    </row>
    <row r="3654" spans="1:10" x14ac:dyDescent="0.3">
      <c r="A3654" t="s">
        <v>5386</v>
      </c>
      <c r="B3654" t="s">
        <v>3706</v>
      </c>
      <c r="C3654">
        <v>396</v>
      </c>
      <c r="D3654" t="s">
        <v>4969</v>
      </c>
      <c r="E3654" t="s">
        <v>4970</v>
      </c>
      <c r="F3654">
        <v>8</v>
      </c>
      <c r="G3654" t="str">
        <f t="shared" si="57"/>
        <v>8</v>
      </c>
      <c r="J3654" t="s">
        <v>6196</v>
      </c>
    </row>
    <row r="3655" spans="1:10" x14ac:dyDescent="0.3">
      <c r="A3655" t="s">
        <v>5386</v>
      </c>
      <c r="B3655" t="s">
        <v>3706</v>
      </c>
      <c r="C3655">
        <v>396</v>
      </c>
      <c r="D3655" t="s">
        <v>4334</v>
      </c>
      <c r="E3655" t="s">
        <v>4335</v>
      </c>
      <c r="F3655">
        <v>9</v>
      </c>
      <c r="G3655" t="str">
        <f t="shared" si="57"/>
        <v>9</v>
      </c>
      <c r="J3655" t="s">
        <v>6413</v>
      </c>
    </row>
    <row r="3656" spans="1:10" x14ac:dyDescent="0.3">
      <c r="A3656" t="s">
        <v>5387</v>
      </c>
      <c r="B3656" t="s">
        <v>3706</v>
      </c>
      <c r="C3656">
        <v>396</v>
      </c>
      <c r="D3656" t="s">
        <v>4334</v>
      </c>
      <c r="E3656" t="s">
        <v>4335</v>
      </c>
      <c r="F3656">
        <v>9</v>
      </c>
      <c r="G3656" t="str">
        <f t="shared" si="57"/>
        <v>9</v>
      </c>
      <c r="J3656" t="s">
        <v>6413</v>
      </c>
    </row>
    <row r="3657" spans="1:10" x14ac:dyDescent="0.3">
      <c r="A3657" t="s">
        <v>5387</v>
      </c>
      <c r="B3657" t="s">
        <v>3706</v>
      </c>
      <c r="C3657">
        <v>396</v>
      </c>
      <c r="D3657" t="s">
        <v>4334</v>
      </c>
      <c r="E3657" t="s">
        <v>4335</v>
      </c>
      <c r="F3657">
        <v>9</v>
      </c>
      <c r="G3657" t="str">
        <f t="shared" si="57"/>
        <v>9</v>
      </c>
      <c r="J3657" t="s">
        <v>6413</v>
      </c>
    </row>
    <row r="3658" spans="1:10" x14ac:dyDescent="0.3">
      <c r="A3658" t="s">
        <v>5387</v>
      </c>
      <c r="B3658" t="s">
        <v>3706</v>
      </c>
      <c r="C3658">
        <v>395</v>
      </c>
      <c r="D3658" t="s">
        <v>4622</v>
      </c>
      <c r="E3658" t="s">
        <v>4623</v>
      </c>
      <c r="F3658">
        <v>1</v>
      </c>
      <c r="G3658" t="str">
        <f t="shared" si="57"/>
        <v>1</v>
      </c>
      <c r="J3658" t="s">
        <v>6198</v>
      </c>
    </row>
    <row r="3659" spans="1:10" x14ac:dyDescent="0.3">
      <c r="A3659" t="s">
        <v>5387</v>
      </c>
      <c r="B3659" t="s">
        <v>3706</v>
      </c>
      <c r="C3659">
        <v>395</v>
      </c>
      <c r="D3659" t="s">
        <v>4622</v>
      </c>
      <c r="E3659" t="s">
        <v>4623</v>
      </c>
      <c r="F3659">
        <v>1</v>
      </c>
      <c r="G3659" t="str">
        <f t="shared" si="57"/>
        <v>1</v>
      </c>
      <c r="J3659" t="s">
        <v>6198</v>
      </c>
    </row>
    <row r="3660" spans="1:10" x14ac:dyDescent="0.3">
      <c r="A3660" t="s">
        <v>5387</v>
      </c>
      <c r="B3660" t="s">
        <v>3706</v>
      </c>
      <c r="C3660">
        <v>395</v>
      </c>
      <c r="D3660" t="s">
        <v>4622</v>
      </c>
      <c r="E3660" t="s">
        <v>4623</v>
      </c>
      <c r="F3660">
        <v>1</v>
      </c>
      <c r="G3660" t="str">
        <f t="shared" si="57"/>
        <v>1</v>
      </c>
      <c r="J3660" t="s">
        <v>6198</v>
      </c>
    </row>
    <row r="3661" spans="1:10" x14ac:dyDescent="0.3">
      <c r="A3661" t="s">
        <v>5387</v>
      </c>
      <c r="B3661" t="s">
        <v>3706</v>
      </c>
      <c r="C3661">
        <v>395</v>
      </c>
      <c r="D3661" t="s">
        <v>4622</v>
      </c>
      <c r="E3661" t="s">
        <v>4623</v>
      </c>
      <c r="F3661">
        <v>1</v>
      </c>
      <c r="G3661" t="str">
        <f t="shared" si="57"/>
        <v>1</v>
      </c>
      <c r="J3661" t="s">
        <v>6198</v>
      </c>
    </row>
    <row r="3662" spans="1:10" x14ac:dyDescent="0.3">
      <c r="A3662" t="s">
        <v>5387</v>
      </c>
      <c r="B3662" t="s">
        <v>3706</v>
      </c>
      <c r="C3662">
        <v>395</v>
      </c>
      <c r="D3662" t="s">
        <v>4622</v>
      </c>
      <c r="E3662" t="s">
        <v>4623</v>
      </c>
      <c r="F3662">
        <v>1</v>
      </c>
      <c r="G3662" t="str">
        <f t="shared" si="57"/>
        <v>1</v>
      </c>
      <c r="J3662" t="s">
        <v>6198</v>
      </c>
    </row>
    <row r="3663" spans="1:10" x14ac:dyDescent="0.3">
      <c r="A3663" t="s">
        <v>5387</v>
      </c>
      <c r="B3663" t="s">
        <v>3706</v>
      </c>
      <c r="C3663">
        <v>395</v>
      </c>
      <c r="D3663" t="s">
        <v>4967</v>
      </c>
      <c r="E3663" t="s">
        <v>4968</v>
      </c>
      <c r="F3663">
        <v>2</v>
      </c>
      <c r="G3663" t="str">
        <f t="shared" si="57"/>
        <v>2</v>
      </c>
      <c r="J3663" t="s">
        <v>6371</v>
      </c>
    </row>
    <row r="3664" spans="1:10" x14ac:dyDescent="0.3">
      <c r="A3664" t="s">
        <v>5387</v>
      </c>
      <c r="B3664" t="s">
        <v>3706</v>
      </c>
      <c r="C3664">
        <v>395</v>
      </c>
      <c r="D3664" t="s">
        <v>4967</v>
      </c>
      <c r="E3664" t="s">
        <v>4968</v>
      </c>
      <c r="F3664">
        <v>2</v>
      </c>
      <c r="G3664" t="str">
        <f t="shared" si="57"/>
        <v>2</v>
      </c>
      <c r="J3664" t="s">
        <v>6371</v>
      </c>
    </row>
    <row r="3665" spans="1:10" x14ac:dyDescent="0.3">
      <c r="A3665" t="s">
        <v>5387</v>
      </c>
      <c r="B3665" t="s">
        <v>3706</v>
      </c>
      <c r="C3665">
        <v>395</v>
      </c>
      <c r="D3665" t="s">
        <v>4967</v>
      </c>
      <c r="E3665" t="s">
        <v>4968</v>
      </c>
      <c r="F3665">
        <v>2</v>
      </c>
      <c r="G3665" t="str">
        <f t="shared" si="57"/>
        <v>2</v>
      </c>
      <c r="J3665" t="s">
        <v>6371</v>
      </c>
    </row>
    <row r="3666" spans="1:10" x14ac:dyDescent="0.3">
      <c r="A3666" t="s">
        <v>5387</v>
      </c>
      <c r="B3666" t="s">
        <v>3706</v>
      </c>
      <c r="C3666">
        <v>395</v>
      </c>
      <c r="D3666" t="s">
        <v>5296</v>
      </c>
      <c r="E3666" t="s">
        <v>5297</v>
      </c>
      <c r="F3666">
        <v>3</v>
      </c>
      <c r="G3666" t="str">
        <f t="shared" si="57"/>
        <v>3</v>
      </c>
      <c r="J3666" t="s">
        <v>6193</v>
      </c>
    </row>
    <row r="3667" spans="1:10" x14ac:dyDescent="0.3">
      <c r="A3667" t="s">
        <v>5387</v>
      </c>
      <c r="B3667" t="s">
        <v>3706</v>
      </c>
      <c r="C3667">
        <v>395</v>
      </c>
      <c r="D3667" t="s">
        <v>5296</v>
      </c>
      <c r="E3667" t="s">
        <v>5297</v>
      </c>
      <c r="F3667">
        <v>3</v>
      </c>
      <c r="G3667" t="str">
        <f t="shared" si="57"/>
        <v>3</v>
      </c>
      <c r="J3667" t="s">
        <v>6193</v>
      </c>
    </row>
    <row r="3668" spans="1:10" x14ac:dyDescent="0.3">
      <c r="A3668" t="s">
        <v>5387</v>
      </c>
      <c r="B3668" t="s">
        <v>3706</v>
      </c>
      <c r="C3668">
        <v>395</v>
      </c>
      <c r="D3668" t="s">
        <v>5296</v>
      </c>
      <c r="E3668" t="s">
        <v>5297</v>
      </c>
      <c r="F3668">
        <v>3</v>
      </c>
      <c r="G3668" t="str">
        <f t="shared" si="57"/>
        <v>3</v>
      </c>
      <c r="J3668" t="s">
        <v>6193</v>
      </c>
    </row>
    <row r="3669" spans="1:10" x14ac:dyDescent="0.3">
      <c r="A3669" t="s">
        <v>5387</v>
      </c>
      <c r="B3669" t="s">
        <v>3706</v>
      </c>
      <c r="C3669">
        <v>395</v>
      </c>
      <c r="D3669" t="s">
        <v>4773</v>
      </c>
      <c r="E3669" t="s">
        <v>4774</v>
      </c>
      <c r="F3669">
        <v>4</v>
      </c>
      <c r="G3669" t="str">
        <f t="shared" si="57"/>
        <v>4</v>
      </c>
      <c r="J3669" t="s">
        <v>6199</v>
      </c>
    </row>
    <row r="3670" spans="1:10" x14ac:dyDescent="0.3">
      <c r="A3670" t="s">
        <v>5387</v>
      </c>
      <c r="B3670" t="s">
        <v>3706</v>
      </c>
      <c r="C3670">
        <v>395</v>
      </c>
      <c r="D3670" t="s">
        <v>4773</v>
      </c>
      <c r="E3670" t="s">
        <v>4774</v>
      </c>
      <c r="F3670">
        <v>4</v>
      </c>
      <c r="G3670" t="str">
        <f t="shared" si="57"/>
        <v>4</v>
      </c>
      <c r="J3670" t="s">
        <v>6199</v>
      </c>
    </row>
    <row r="3671" spans="1:10" x14ac:dyDescent="0.3">
      <c r="A3671" t="s">
        <v>5387</v>
      </c>
      <c r="B3671" t="s">
        <v>3706</v>
      </c>
      <c r="C3671">
        <v>395</v>
      </c>
      <c r="D3671" t="s">
        <v>4773</v>
      </c>
      <c r="E3671" t="s">
        <v>4774</v>
      </c>
      <c r="F3671">
        <v>4</v>
      </c>
      <c r="G3671" t="str">
        <f t="shared" si="57"/>
        <v>4</v>
      </c>
      <c r="J3671" t="s">
        <v>6199</v>
      </c>
    </row>
    <row r="3672" spans="1:10" x14ac:dyDescent="0.3">
      <c r="A3672" t="s">
        <v>5387</v>
      </c>
      <c r="B3672" t="s">
        <v>3706</v>
      </c>
      <c r="C3672">
        <v>395</v>
      </c>
      <c r="D3672" t="s">
        <v>4773</v>
      </c>
      <c r="E3672" t="s">
        <v>4774</v>
      </c>
      <c r="F3672">
        <v>4</v>
      </c>
      <c r="G3672" t="str">
        <f t="shared" si="57"/>
        <v>4</v>
      </c>
      <c r="J3672" t="s">
        <v>6199</v>
      </c>
    </row>
    <row r="3673" spans="1:10" x14ac:dyDescent="0.3">
      <c r="A3673" t="s">
        <v>5387</v>
      </c>
      <c r="B3673" t="s">
        <v>3706</v>
      </c>
      <c r="C3673">
        <v>395</v>
      </c>
      <c r="D3673" t="s">
        <v>3816</v>
      </c>
      <c r="E3673" t="s">
        <v>3817</v>
      </c>
      <c r="F3673">
        <v>6</v>
      </c>
      <c r="G3673" t="str">
        <f t="shared" si="57"/>
        <v>6</v>
      </c>
      <c r="J3673" t="s">
        <v>6194</v>
      </c>
    </row>
    <row r="3674" spans="1:10" x14ac:dyDescent="0.3">
      <c r="A3674" t="s">
        <v>5387</v>
      </c>
      <c r="B3674" t="s">
        <v>3706</v>
      </c>
      <c r="C3674">
        <v>395</v>
      </c>
      <c r="D3674" t="s">
        <v>3816</v>
      </c>
      <c r="E3674" t="s">
        <v>3817</v>
      </c>
      <c r="F3674">
        <v>6</v>
      </c>
      <c r="G3674" t="str">
        <f t="shared" si="57"/>
        <v>6</v>
      </c>
      <c r="J3674" t="s">
        <v>6194</v>
      </c>
    </row>
    <row r="3675" spans="1:10" x14ac:dyDescent="0.3">
      <c r="A3675" t="s">
        <v>5387</v>
      </c>
      <c r="B3675" t="s">
        <v>3706</v>
      </c>
      <c r="C3675">
        <v>395</v>
      </c>
      <c r="D3675" t="s">
        <v>4336</v>
      </c>
      <c r="E3675" t="s">
        <v>4337</v>
      </c>
      <c r="F3675">
        <v>7</v>
      </c>
      <c r="G3675" t="str">
        <f t="shared" si="57"/>
        <v>7</v>
      </c>
      <c r="J3675" t="s">
        <v>6195</v>
      </c>
    </row>
    <row r="3676" spans="1:10" x14ac:dyDescent="0.3">
      <c r="A3676" t="s">
        <v>5388</v>
      </c>
      <c r="B3676" t="s">
        <v>3706</v>
      </c>
      <c r="C3676">
        <v>395</v>
      </c>
      <c r="D3676" t="s">
        <v>4336</v>
      </c>
      <c r="E3676" t="s">
        <v>4337</v>
      </c>
      <c r="F3676">
        <v>7</v>
      </c>
      <c r="G3676" t="str">
        <f t="shared" si="57"/>
        <v>7</v>
      </c>
      <c r="J3676" t="s">
        <v>6195</v>
      </c>
    </row>
    <row r="3677" spans="1:10" x14ac:dyDescent="0.3">
      <c r="A3677" t="s">
        <v>5388</v>
      </c>
      <c r="B3677" t="s">
        <v>3706</v>
      </c>
      <c r="C3677">
        <v>395</v>
      </c>
      <c r="D3677" t="s">
        <v>4336</v>
      </c>
      <c r="E3677" t="s">
        <v>4337</v>
      </c>
      <c r="F3677">
        <v>7</v>
      </c>
      <c r="G3677" t="str">
        <f t="shared" si="57"/>
        <v>7</v>
      </c>
      <c r="J3677" t="s">
        <v>6195</v>
      </c>
    </row>
    <row r="3678" spans="1:10" x14ac:dyDescent="0.3">
      <c r="A3678" t="s">
        <v>5388</v>
      </c>
      <c r="B3678" t="s">
        <v>3706</v>
      </c>
      <c r="C3678">
        <v>395</v>
      </c>
      <c r="D3678" t="s">
        <v>5164</v>
      </c>
      <c r="E3678" t="s">
        <v>5165</v>
      </c>
      <c r="F3678">
        <v>8</v>
      </c>
      <c r="G3678" t="str">
        <f t="shared" si="57"/>
        <v>8</v>
      </c>
      <c r="J3678" t="s">
        <v>6196</v>
      </c>
    </row>
    <row r="3679" spans="1:10" x14ac:dyDescent="0.3">
      <c r="A3679" t="s">
        <v>5388</v>
      </c>
      <c r="B3679" t="s">
        <v>3706</v>
      </c>
      <c r="C3679">
        <v>395</v>
      </c>
      <c r="D3679" t="s">
        <v>5164</v>
      </c>
      <c r="E3679" t="s">
        <v>5165</v>
      </c>
      <c r="F3679">
        <v>8</v>
      </c>
      <c r="G3679" t="str">
        <f t="shared" si="57"/>
        <v>8</v>
      </c>
      <c r="J3679" t="s">
        <v>6196</v>
      </c>
    </row>
    <row r="3680" spans="1:10" x14ac:dyDescent="0.3">
      <c r="A3680" t="s">
        <v>5388</v>
      </c>
      <c r="B3680" t="s">
        <v>3706</v>
      </c>
      <c r="C3680">
        <v>395</v>
      </c>
      <c r="D3680" t="s">
        <v>4775</v>
      </c>
      <c r="E3680" t="s">
        <v>4776</v>
      </c>
      <c r="F3680">
        <v>9</v>
      </c>
      <c r="G3680" t="str">
        <f t="shared" si="57"/>
        <v>9</v>
      </c>
      <c r="J3680" t="s">
        <v>6413</v>
      </c>
    </row>
    <row r="3681" spans="1:10" x14ac:dyDescent="0.3">
      <c r="A3681" t="s">
        <v>5388</v>
      </c>
      <c r="B3681" t="s">
        <v>3706</v>
      </c>
      <c r="C3681">
        <v>395</v>
      </c>
      <c r="D3681" t="s">
        <v>4775</v>
      </c>
      <c r="E3681" t="s">
        <v>4776</v>
      </c>
      <c r="F3681">
        <v>9</v>
      </c>
      <c r="G3681" t="str">
        <f t="shared" si="57"/>
        <v>9</v>
      </c>
      <c r="J3681" t="s">
        <v>6413</v>
      </c>
    </row>
    <row r="3682" spans="1:10" x14ac:dyDescent="0.3">
      <c r="A3682" t="s">
        <v>5388</v>
      </c>
      <c r="B3682" t="s">
        <v>3706</v>
      </c>
      <c r="C3682">
        <v>395</v>
      </c>
      <c r="D3682" t="s">
        <v>4775</v>
      </c>
      <c r="E3682" t="s">
        <v>4776</v>
      </c>
      <c r="F3682">
        <v>9</v>
      </c>
      <c r="G3682" t="str">
        <f t="shared" si="57"/>
        <v>9</v>
      </c>
      <c r="J3682" t="s">
        <v>6413</v>
      </c>
    </row>
    <row r="3683" spans="1:10" x14ac:dyDescent="0.3">
      <c r="A3683" t="s">
        <v>5388</v>
      </c>
      <c r="B3683" t="s">
        <v>3706</v>
      </c>
      <c r="C3683">
        <v>395</v>
      </c>
      <c r="D3683" t="s">
        <v>5364</v>
      </c>
      <c r="E3683" t="s">
        <v>5365</v>
      </c>
      <c r="F3683">
        <v>0</v>
      </c>
      <c r="G3683" t="str">
        <f t="shared" si="57"/>
        <v>0</v>
      </c>
      <c r="J3683" t="s">
        <v>6197</v>
      </c>
    </row>
    <row r="3684" spans="1:10" x14ac:dyDescent="0.3">
      <c r="A3684" t="s">
        <v>5388</v>
      </c>
      <c r="B3684" t="s">
        <v>3706</v>
      </c>
      <c r="C3684">
        <v>395</v>
      </c>
      <c r="D3684" t="s">
        <v>5364</v>
      </c>
      <c r="E3684" t="s">
        <v>5365</v>
      </c>
      <c r="F3684">
        <v>0</v>
      </c>
      <c r="G3684" t="str">
        <f t="shared" si="57"/>
        <v>0</v>
      </c>
      <c r="J3684" t="s">
        <v>6197</v>
      </c>
    </row>
    <row r="3685" spans="1:10" x14ac:dyDescent="0.3">
      <c r="A3685" t="s">
        <v>5388</v>
      </c>
      <c r="B3685" t="s">
        <v>3706</v>
      </c>
      <c r="C3685">
        <v>395</v>
      </c>
      <c r="D3685" t="s">
        <v>5166</v>
      </c>
      <c r="E3685" t="s">
        <v>5167</v>
      </c>
      <c r="F3685">
        <v>2</v>
      </c>
      <c r="G3685" t="str">
        <f t="shared" si="57"/>
        <v>2</v>
      </c>
      <c r="J3685" t="s">
        <v>6371</v>
      </c>
    </row>
    <row r="3686" spans="1:10" x14ac:dyDescent="0.3">
      <c r="A3686" t="s">
        <v>5388</v>
      </c>
      <c r="B3686" t="s">
        <v>3706</v>
      </c>
      <c r="C3686">
        <v>395</v>
      </c>
      <c r="D3686" t="s">
        <v>5166</v>
      </c>
      <c r="E3686" t="s">
        <v>5167</v>
      </c>
      <c r="F3686">
        <v>2</v>
      </c>
      <c r="G3686" t="str">
        <f t="shared" si="57"/>
        <v>2</v>
      </c>
      <c r="J3686" t="s">
        <v>6371</v>
      </c>
    </row>
    <row r="3687" spans="1:10" x14ac:dyDescent="0.3">
      <c r="A3687" t="s">
        <v>5388</v>
      </c>
      <c r="B3687" t="s">
        <v>3706</v>
      </c>
      <c r="C3687">
        <v>394</v>
      </c>
      <c r="D3687" t="s">
        <v>4620</v>
      </c>
      <c r="E3687" t="s">
        <v>4621</v>
      </c>
      <c r="F3687">
        <v>3</v>
      </c>
      <c r="G3687" t="str">
        <f t="shared" si="57"/>
        <v>3</v>
      </c>
      <c r="J3687" t="s">
        <v>6193</v>
      </c>
    </row>
    <row r="3688" spans="1:10" x14ac:dyDescent="0.3">
      <c r="A3688" t="s">
        <v>5388</v>
      </c>
      <c r="B3688" t="s">
        <v>3706</v>
      </c>
      <c r="C3688">
        <v>394</v>
      </c>
      <c r="D3688" t="s">
        <v>4620</v>
      </c>
      <c r="E3688" t="s">
        <v>4621</v>
      </c>
      <c r="F3688">
        <v>3</v>
      </c>
      <c r="G3688" t="str">
        <f t="shared" si="57"/>
        <v>3</v>
      </c>
      <c r="J3688" t="s">
        <v>6193</v>
      </c>
    </row>
    <row r="3689" spans="1:10" x14ac:dyDescent="0.3">
      <c r="A3689" t="s">
        <v>5388</v>
      </c>
      <c r="B3689" t="s">
        <v>3706</v>
      </c>
      <c r="C3689">
        <v>394</v>
      </c>
      <c r="D3689" t="s">
        <v>4620</v>
      </c>
      <c r="E3689" t="s">
        <v>4621</v>
      </c>
      <c r="F3689">
        <v>3</v>
      </c>
      <c r="G3689" t="str">
        <f t="shared" si="57"/>
        <v>3</v>
      </c>
      <c r="J3689" t="s">
        <v>6193</v>
      </c>
    </row>
    <row r="3690" spans="1:10" x14ac:dyDescent="0.3">
      <c r="A3690" t="s">
        <v>5388</v>
      </c>
      <c r="B3690" t="s">
        <v>3706</v>
      </c>
      <c r="C3690">
        <v>394</v>
      </c>
      <c r="D3690" t="s">
        <v>4338</v>
      </c>
      <c r="E3690" t="s">
        <v>4339</v>
      </c>
      <c r="F3690">
        <v>4</v>
      </c>
      <c r="G3690" t="str">
        <f t="shared" si="57"/>
        <v>4</v>
      </c>
      <c r="J3690" t="s">
        <v>6199</v>
      </c>
    </row>
    <row r="3691" spans="1:10" x14ac:dyDescent="0.3">
      <c r="A3691" t="s">
        <v>5388</v>
      </c>
      <c r="B3691" t="s">
        <v>3706</v>
      </c>
      <c r="C3691">
        <v>394</v>
      </c>
      <c r="D3691" t="s">
        <v>4338</v>
      </c>
      <c r="E3691" t="s">
        <v>4339</v>
      </c>
      <c r="F3691">
        <v>4</v>
      </c>
      <c r="G3691" t="str">
        <f t="shared" si="57"/>
        <v>4</v>
      </c>
      <c r="J3691" t="s">
        <v>6199</v>
      </c>
    </row>
    <row r="3692" spans="1:10" x14ac:dyDescent="0.3">
      <c r="A3692" t="s">
        <v>5388</v>
      </c>
      <c r="B3692" t="s">
        <v>3706</v>
      </c>
      <c r="C3692">
        <v>394</v>
      </c>
      <c r="D3692" t="s">
        <v>4206</v>
      </c>
      <c r="E3692" t="s">
        <v>4207</v>
      </c>
      <c r="F3692">
        <v>5</v>
      </c>
      <c r="G3692" t="str">
        <f t="shared" si="57"/>
        <v>5</v>
      </c>
      <c r="J3692" t="s">
        <v>6372</v>
      </c>
    </row>
    <row r="3693" spans="1:10" x14ac:dyDescent="0.3">
      <c r="A3693" t="s">
        <v>5388</v>
      </c>
      <c r="B3693" t="s">
        <v>3706</v>
      </c>
      <c r="C3693">
        <v>394</v>
      </c>
      <c r="D3693" t="s">
        <v>4206</v>
      </c>
      <c r="E3693" t="s">
        <v>4207</v>
      </c>
      <c r="F3693">
        <v>5</v>
      </c>
      <c r="G3693" t="str">
        <f t="shared" si="57"/>
        <v>5</v>
      </c>
      <c r="J3693" t="s">
        <v>6372</v>
      </c>
    </row>
    <row r="3694" spans="1:10" x14ac:dyDescent="0.3">
      <c r="A3694" t="s">
        <v>5388</v>
      </c>
      <c r="B3694" t="s">
        <v>3706</v>
      </c>
      <c r="C3694">
        <v>394</v>
      </c>
      <c r="D3694" t="s">
        <v>3818</v>
      </c>
      <c r="E3694" t="s">
        <v>3819</v>
      </c>
      <c r="F3694">
        <v>6</v>
      </c>
      <c r="G3694" t="str">
        <f t="shared" si="57"/>
        <v>6</v>
      </c>
      <c r="J3694" t="s">
        <v>6194</v>
      </c>
    </row>
    <row r="3695" spans="1:10" x14ac:dyDescent="0.3">
      <c r="A3695" t="s">
        <v>5388</v>
      </c>
      <c r="B3695" t="s">
        <v>3706</v>
      </c>
      <c r="C3695">
        <v>394</v>
      </c>
      <c r="D3695" t="s">
        <v>3818</v>
      </c>
      <c r="E3695" t="s">
        <v>3819</v>
      </c>
      <c r="F3695">
        <v>6</v>
      </c>
      <c r="G3695" t="str">
        <f t="shared" si="57"/>
        <v>6</v>
      </c>
      <c r="J3695" t="s">
        <v>6194</v>
      </c>
    </row>
    <row r="3696" spans="1:10" x14ac:dyDescent="0.3">
      <c r="A3696" t="s">
        <v>5389</v>
      </c>
      <c r="B3696" t="s">
        <v>3706</v>
      </c>
      <c r="C3696">
        <v>394</v>
      </c>
      <c r="D3696" t="s">
        <v>4965</v>
      </c>
      <c r="E3696" t="s">
        <v>4966</v>
      </c>
      <c r="F3696">
        <v>8</v>
      </c>
      <c r="G3696" t="str">
        <f t="shared" si="57"/>
        <v>8</v>
      </c>
      <c r="J3696" t="s">
        <v>6196</v>
      </c>
    </row>
    <row r="3697" spans="1:10" x14ac:dyDescent="0.3">
      <c r="A3697" t="s">
        <v>5389</v>
      </c>
      <c r="B3697" t="s">
        <v>3706</v>
      </c>
      <c r="C3697">
        <v>394</v>
      </c>
      <c r="D3697" t="s">
        <v>4965</v>
      </c>
      <c r="E3697" t="s">
        <v>4966</v>
      </c>
      <c r="F3697">
        <v>8</v>
      </c>
      <c r="G3697" t="str">
        <f t="shared" si="57"/>
        <v>8</v>
      </c>
      <c r="J3697" t="s">
        <v>6196</v>
      </c>
    </row>
    <row r="3698" spans="1:10" x14ac:dyDescent="0.3">
      <c r="A3698" t="s">
        <v>5389</v>
      </c>
      <c r="B3698" t="s">
        <v>3706</v>
      </c>
      <c r="C3698">
        <v>394</v>
      </c>
      <c r="D3698" t="s">
        <v>4618</v>
      </c>
      <c r="E3698" t="s">
        <v>4619</v>
      </c>
      <c r="F3698">
        <v>9</v>
      </c>
      <c r="G3698" t="str">
        <f t="shared" si="57"/>
        <v>9</v>
      </c>
      <c r="J3698" t="s">
        <v>6413</v>
      </c>
    </row>
    <row r="3699" spans="1:10" x14ac:dyDescent="0.3">
      <c r="A3699" t="s">
        <v>5389</v>
      </c>
      <c r="B3699" t="s">
        <v>3706</v>
      </c>
      <c r="C3699">
        <v>394</v>
      </c>
      <c r="D3699" t="s">
        <v>4618</v>
      </c>
      <c r="E3699" t="s">
        <v>4619</v>
      </c>
      <c r="F3699">
        <v>9</v>
      </c>
      <c r="G3699" t="str">
        <f t="shared" si="57"/>
        <v>9</v>
      </c>
      <c r="J3699" t="s">
        <v>6413</v>
      </c>
    </row>
    <row r="3700" spans="1:10" x14ac:dyDescent="0.3">
      <c r="A3700" t="s">
        <v>5389</v>
      </c>
      <c r="B3700" t="s">
        <v>3706</v>
      </c>
      <c r="C3700">
        <v>394</v>
      </c>
      <c r="D3700" t="s">
        <v>4778</v>
      </c>
      <c r="E3700" t="s">
        <v>4779</v>
      </c>
      <c r="F3700">
        <v>0</v>
      </c>
      <c r="G3700" t="str">
        <f t="shared" si="57"/>
        <v>0</v>
      </c>
      <c r="J3700" t="s">
        <v>6197</v>
      </c>
    </row>
    <row r="3701" spans="1:10" x14ac:dyDescent="0.3">
      <c r="A3701" t="s">
        <v>5389</v>
      </c>
      <c r="B3701" t="s">
        <v>3706</v>
      </c>
      <c r="C3701">
        <v>394</v>
      </c>
      <c r="D3701" t="s">
        <v>4778</v>
      </c>
      <c r="E3701" t="s">
        <v>4779</v>
      </c>
      <c r="F3701">
        <v>0</v>
      </c>
      <c r="G3701" t="str">
        <f t="shared" si="57"/>
        <v>0</v>
      </c>
      <c r="J3701" t="s">
        <v>6197</v>
      </c>
    </row>
    <row r="3702" spans="1:10" x14ac:dyDescent="0.3">
      <c r="A3702" t="s">
        <v>5389</v>
      </c>
      <c r="B3702" t="s">
        <v>3706</v>
      </c>
      <c r="C3702">
        <v>394</v>
      </c>
      <c r="D3702" t="s">
        <v>4963</v>
      </c>
      <c r="E3702" t="s">
        <v>4964</v>
      </c>
      <c r="F3702">
        <v>1</v>
      </c>
      <c r="G3702" t="str">
        <f t="shared" si="57"/>
        <v>1</v>
      </c>
      <c r="J3702" t="s">
        <v>6198</v>
      </c>
    </row>
    <row r="3703" spans="1:10" x14ac:dyDescent="0.3">
      <c r="A3703" t="s">
        <v>5389</v>
      </c>
      <c r="B3703" t="s">
        <v>3706</v>
      </c>
      <c r="C3703">
        <v>394</v>
      </c>
      <c r="D3703" t="s">
        <v>4963</v>
      </c>
      <c r="E3703" t="s">
        <v>4964</v>
      </c>
      <c r="F3703">
        <v>1</v>
      </c>
      <c r="G3703" t="str">
        <f t="shared" si="57"/>
        <v>1</v>
      </c>
      <c r="J3703" t="s">
        <v>6198</v>
      </c>
    </row>
    <row r="3704" spans="1:10" x14ac:dyDescent="0.3">
      <c r="A3704" t="s">
        <v>5389</v>
      </c>
      <c r="B3704" t="s">
        <v>3706</v>
      </c>
      <c r="C3704">
        <v>394</v>
      </c>
      <c r="D3704" t="s">
        <v>4340</v>
      </c>
      <c r="E3704" t="s">
        <v>4341</v>
      </c>
      <c r="F3704">
        <v>3</v>
      </c>
      <c r="G3704" t="str">
        <f t="shared" si="57"/>
        <v>3</v>
      </c>
      <c r="J3704" t="s">
        <v>6193</v>
      </c>
    </row>
    <row r="3705" spans="1:10" x14ac:dyDescent="0.3">
      <c r="A3705" t="s">
        <v>5389</v>
      </c>
      <c r="B3705" t="s">
        <v>3706</v>
      </c>
      <c r="C3705">
        <v>394</v>
      </c>
      <c r="D3705" t="s">
        <v>4340</v>
      </c>
      <c r="E3705" t="s">
        <v>4341</v>
      </c>
      <c r="F3705">
        <v>3</v>
      </c>
      <c r="G3705" t="str">
        <f t="shared" si="57"/>
        <v>3</v>
      </c>
      <c r="J3705" t="s">
        <v>6193</v>
      </c>
    </row>
    <row r="3706" spans="1:10" x14ac:dyDescent="0.3">
      <c r="A3706" t="s">
        <v>5389</v>
      </c>
      <c r="B3706" t="s">
        <v>3706</v>
      </c>
      <c r="C3706">
        <v>394</v>
      </c>
      <c r="D3706" t="s">
        <v>4204</v>
      </c>
      <c r="E3706" t="s">
        <v>4205</v>
      </c>
      <c r="F3706">
        <v>4</v>
      </c>
      <c r="G3706" t="str">
        <f t="shared" si="57"/>
        <v>4</v>
      </c>
      <c r="J3706" t="s">
        <v>6199</v>
      </c>
    </row>
    <row r="3707" spans="1:10" x14ac:dyDescent="0.3">
      <c r="A3707" t="s">
        <v>5389</v>
      </c>
      <c r="B3707" t="s">
        <v>3706</v>
      </c>
      <c r="C3707">
        <v>394</v>
      </c>
      <c r="D3707" t="s">
        <v>4204</v>
      </c>
      <c r="E3707" t="s">
        <v>4205</v>
      </c>
      <c r="F3707">
        <v>4</v>
      </c>
      <c r="G3707" t="str">
        <f t="shared" si="57"/>
        <v>4</v>
      </c>
      <c r="J3707" t="s">
        <v>6199</v>
      </c>
    </row>
    <row r="3708" spans="1:10" x14ac:dyDescent="0.3">
      <c r="A3708" t="s">
        <v>5389</v>
      </c>
      <c r="B3708" t="s">
        <v>3706</v>
      </c>
      <c r="C3708">
        <v>393</v>
      </c>
      <c r="D3708" t="s">
        <v>4616</v>
      </c>
      <c r="E3708" t="s">
        <v>4617</v>
      </c>
      <c r="F3708">
        <v>5</v>
      </c>
      <c r="G3708" t="str">
        <f t="shared" si="57"/>
        <v>5</v>
      </c>
      <c r="J3708" t="s">
        <v>6372</v>
      </c>
    </row>
    <row r="3709" spans="1:10" x14ac:dyDescent="0.3">
      <c r="A3709" t="s">
        <v>5389</v>
      </c>
      <c r="B3709" t="s">
        <v>3706</v>
      </c>
      <c r="C3709">
        <v>393</v>
      </c>
      <c r="D3709" t="s">
        <v>4616</v>
      </c>
      <c r="E3709" t="s">
        <v>4617</v>
      </c>
      <c r="F3709">
        <v>5</v>
      </c>
      <c r="G3709" t="str">
        <f t="shared" si="57"/>
        <v>5</v>
      </c>
      <c r="J3709" t="s">
        <v>6372</v>
      </c>
    </row>
    <row r="3710" spans="1:10" x14ac:dyDescent="0.3">
      <c r="A3710" t="s">
        <v>5389</v>
      </c>
      <c r="B3710" t="s">
        <v>3706</v>
      </c>
      <c r="C3710">
        <v>393</v>
      </c>
      <c r="D3710" t="s">
        <v>4961</v>
      </c>
      <c r="E3710" t="s">
        <v>4962</v>
      </c>
      <c r="F3710">
        <v>6</v>
      </c>
      <c r="G3710" t="str">
        <f t="shared" si="57"/>
        <v>6</v>
      </c>
      <c r="J3710" t="s">
        <v>6194</v>
      </c>
    </row>
    <row r="3711" spans="1:10" x14ac:dyDescent="0.3">
      <c r="A3711" t="s">
        <v>5389</v>
      </c>
      <c r="B3711" t="s">
        <v>3706</v>
      </c>
      <c r="C3711">
        <v>393</v>
      </c>
      <c r="D3711" t="s">
        <v>4961</v>
      </c>
      <c r="E3711" t="s">
        <v>4962</v>
      </c>
      <c r="F3711">
        <v>6</v>
      </c>
      <c r="G3711" t="str">
        <f t="shared" si="57"/>
        <v>6</v>
      </c>
      <c r="J3711" t="s">
        <v>6194</v>
      </c>
    </row>
    <row r="3712" spans="1:10" x14ac:dyDescent="0.3">
      <c r="A3712" t="s">
        <v>5389</v>
      </c>
      <c r="B3712" t="s">
        <v>3706</v>
      </c>
      <c r="C3712">
        <v>393</v>
      </c>
      <c r="D3712" t="s">
        <v>3820</v>
      </c>
      <c r="E3712" t="s">
        <v>3821</v>
      </c>
      <c r="F3712">
        <v>7</v>
      </c>
      <c r="G3712" t="str">
        <f t="shared" si="57"/>
        <v>7</v>
      </c>
      <c r="J3712" t="s">
        <v>6195</v>
      </c>
    </row>
    <row r="3713" spans="1:10" x14ac:dyDescent="0.3">
      <c r="A3713" t="s">
        <v>5389</v>
      </c>
      <c r="B3713" t="s">
        <v>3706</v>
      </c>
      <c r="C3713">
        <v>393</v>
      </c>
      <c r="D3713" t="s">
        <v>5299</v>
      </c>
      <c r="E3713" t="s">
        <v>5300</v>
      </c>
      <c r="F3713">
        <v>9</v>
      </c>
      <c r="G3713" t="str">
        <f t="shared" si="57"/>
        <v>9</v>
      </c>
      <c r="J3713" t="s">
        <v>6413</v>
      </c>
    </row>
    <row r="3714" spans="1:10" x14ac:dyDescent="0.3">
      <c r="A3714" t="s">
        <v>5389</v>
      </c>
      <c r="B3714" t="s">
        <v>3706</v>
      </c>
      <c r="C3714">
        <v>393</v>
      </c>
      <c r="D3714" t="s">
        <v>5299</v>
      </c>
      <c r="E3714" t="s">
        <v>5300</v>
      </c>
      <c r="F3714">
        <v>9</v>
      </c>
      <c r="G3714" t="str">
        <f t="shared" si="57"/>
        <v>9</v>
      </c>
      <c r="J3714" t="s">
        <v>6413</v>
      </c>
    </row>
    <row r="3715" spans="1:10" x14ac:dyDescent="0.3">
      <c r="A3715" t="s">
        <v>5389</v>
      </c>
      <c r="B3715" t="s">
        <v>3706</v>
      </c>
      <c r="C3715">
        <v>393</v>
      </c>
      <c r="D3715" t="s">
        <v>5299</v>
      </c>
      <c r="E3715" t="s">
        <v>5300</v>
      </c>
      <c r="F3715">
        <v>9</v>
      </c>
      <c r="G3715" t="str">
        <f t="shared" ref="G3715:G3778" si="58">SUBSTITUTE(F3715,".",",")</f>
        <v>9</v>
      </c>
      <c r="J3715" t="s">
        <v>6413</v>
      </c>
    </row>
    <row r="3716" spans="1:10" x14ac:dyDescent="0.3">
      <c r="A3716" t="s">
        <v>5389</v>
      </c>
      <c r="B3716" t="s">
        <v>3706</v>
      </c>
      <c r="C3716">
        <v>393</v>
      </c>
      <c r="D3716" t="s">
        <v>4342</v>
      </c>
      <c r="E3716" t="s">
        <v>4343</v>
      </c>
      <c r="F3716">
        <v>0</v>
      </c>
      <c r="G3716" t="str">
        <f t="shared" si="58"/>
        <v>0</v>
      </c>
      <c r="J3716" t="s">
        <v>6197</v>
      </c>
    </row>
    <row r="3717" spans="1:10" x14ac:dyDescent="0.3">
      <c r="A3717" t="s">
        <v>5389</v>
      </c>
      <c r="B3717" t="s">
        <v>3706</v>
      </c>
      <c r="C3717">
        <v>393</v>
      </c>
      <c r="D3717" t="s">
        <v>5168</v>
      </c>
      <c r="E3717" t="s">
        <v>5169</v>
      </c>
      <c r="F3717">
        <v>1</v>
      </c>
      <c r="G3717" t="str">
        <f t="shared" si="58"/>
        <v>1</v>
      </c>
      <c r="J3717" t="s">
        <v>6198</v>
      </c>
    </row>
    <row r="3718" spans="1:10" x14ac:dyDescent="0.3">
      <c r="A3718" t="s">
        <v>5389</v>
      </c>
      <c r="B3718" t="s">
        <v>3706</v>
      </c>
      <c r="C3718">
        <v>393</v>
      </c>
      <c r="D3718" t="s">
        <v>5168</v>
      </c>
      <c r="E3718" t="s">
        <v>5169</v>
      </c>
      <c r="F3718">
        <v>1</v>
      </c>
      <c r="G3718" t="str">
        <f t="shared" si="58"/>
        <v>1</v>
      </c>
      <c r="J3718" t="s">
        <v>6198</v>
      </c>
    </row>
    <row r="3719" spans="1:10" x14ac:dyDescent="0.3">
      <c r="A3719" t="s">
        <v>5390</v>
      </c>
      <c r="B3719" t="s">
        <v>3706</v>
      </c>
      <c r="C3719">
        <v>393</v>
      </c>
      <c r="D3719" t="s">
        <v>4614</v>
      </c>
      <c r="E3719" t="s">
        <v>4615</v>
      </c>
      <c r="F3719">
        <v>2</v>
      </c>
      <c r="G3719" t="str">
        <f t="shared" si="58"/>
        <v>2</v>
      </c>
      <c r="J3719" t="s">
        <v>6371</v>
      </c>
    </row>
    <row r="3720" spans="1:10" x14ac:dyDescent="0.3">
      <c r="A3720" t="s">
        <v>5390</v>
      </c>
      <c r="B3720" t="s">
        <v>3706</v>
      </c>
      <c r="C3720">
        <v>393</v>
      </c>
      <c r="D3720" t="s">
        <v>4202</v>
      </c>
      <c r="E3720" t="s">
        <v>4203</v>
      </c>
      <c r="F3720">
        <v>3</v>
      </c>
      <c r="G3720" t="str">
        <f t="shared" si="58"/>
        <v>3</v>
      </c>
      <c r="J3720" t="s">
        <v>6193</v>
      </c>
    </row>
    <row r="3721" spans="1:10" x14ac:dyDescent="0.3">
      <c r="A3721" t="s">
        <v>5390</v>
      </c>
      <c r="B3721" t="s">
        <v>3706</v>
      </c>
      <c r="C3721">
        <v>393</v>
      </c>
      <c r="D3721" t="s">
        <v>4202</v>
      </c>
      <c r="E3721" t="s">
        <v>4203</v>
      </c>
      <c r="F3721">
        <v>3</v>
      </c>
      <c r="G3721" t="str">
        <f t="shared" si="58"/>
        <v>3</v>
      </c>
      <c r="J3721" t="s">
        <v>6193</v>
      </c>
    </row>
    <row r="3722" spans="1:10" x14ac:dyDescent="0.3">
      <c r="A3722" t="s">
        <v>5390</v>
      </c>
      <c r="B3722" t="s">
        <v>3706</v>
      </c>
      <c r="C3722">
        <v>393</v>
      </c>
      <c r="D3722" t="s">
        <v>4959</v>
      </c>
      <c r="E3722" t="s">
        <v>4960</v>
      </c>
      <c r="F3722">
        <v>5</v>
      </c>
      <c r="G3722" t="str">
        <f t="shared" si="58"/>
        <v>5</v>
      </c>
      <c r="J3722" t="s">
        <v>6372</v>
      </c>
    </row>
    <row r="3723" spans="1:10" x14ac:dyDescent="0.3">
      <c r="A3723" t="s">
        <v>5390</v>
      </c>
      <c r="B3723" t="s">
        <v>3706</v>
      </c>
      <c r="C3723">
        <v>393</v>
      </c>
      <c r="D3723" t="s">
        <v>4959</v>
      </c>
      <c r="E3723" t="s">
        <v>4960</v>
      </c>
      <c r="F3723">
        <v>5</v>
      </c>
      <c r="G3723" t="str">
        <f t="shared" si="58"/>
        <v>5</v>
      </c>
      <c r="J3723" t="s">
        <v>6372</v>
      </c>
    </row>
    <row r="3724" spans="1:10" x14ac:dyDescent="0.3">
      <c r="A3724" t="s">
        <v>5390</v>
      </c>
      <c r="B3724" t="s">
        <v>3706</v>
      </c>
      <c r="C3724">
        <v>393</v>
      </c>
      <c r="D3724" t="s">
        <v>4780</v>
      </c>
      <c r="E3724" t="s">
        <v>4781</v>
      </c>
      <c r="F3724">
        <v>6</v>
      </c>
      <c r="G3724" t="str">
        <f t="shared" si="58"/>
        <v>6</v>
      </c>
      <c r="J3724" t="s">
        <v>6194</v>
      </c>
    </row>
    <row r="3725" spans="1:10" x14ac:dyDescent="0.3">
      <c r="A3725" t="s">
        <v>5390</v>
      </c>
      <c r="B3725" t="s">
        <v>3706</v>
      </c>
      <c r="C3725">
        <v>393</v>
      </c>
      <c r="D3725" t="s">
        <v>4780</v>
      </c>
      <c r="E3725" t="s">
        <v>4781</v>
      </c>
      <c r="F3725">
        <v>6</v>
      </c>
      <c r="G3725" t="str">
        <f t="shared" si="58"/>
        <v>6</v>
      </c>
      <c r="J3725" t="s">
        <v>6194</v>
      </c>
    </row>
    <row r="3726" spans="1:10" x14ac:dyDescent="0.3">
      <c r="A3726" t="s">
        <v>5390</v>
      </c>
      <c r="B3726" t="s">
        <v>3706</v>
      </c>
      <c r="C3726">
        <v>392</v>
      </c>
      <c r="D3726" t="s">
        <v>4344</v>
      </c>
      <c r="E3726" t="s">
        <v>4345</v>
      </c>
      <c r="F3726">
        <v>7</v>
      </c>
      <c r="G3726" t="str">
        <f t="shared" si="58"/>
        <v>7</v>
      </c>
      <c r="J3726" t="s">
        <v>6195</v>
      </c>
    </row>
    <row r="3727" spans="1:10" x14ac:dyDescent="0.3">
      <c r="A3727" t="s">
        <v>5390</v>
      </c>
      <c r="B3727" t="s">
        <v>3706</v>
      </c>
      <c r="C3727">
        <v>392</v>
      </c>
      <c r="D3727" t="s">
        <v>4344</v>
      </c>
      <c r="E3727" t="s">
        <v>4345</v>
      </c>
      <c r="F3727">
        <v>7</v>
      </c>
      <c r="G3727" t="str">
        <f t="shared" si="58"/>
        <v>7</v>
      </c>
      <c r="J3727" t="s">
        <v>6195</v>
      </c>
    </row>
    <row r="3728" spans="1:10" x14ac:dyDescent="0.3">
      <c r="A3728" t="s">
        <v>5390</v>
      </c>
      <c r="B3728" t="s">
        <v>3706</v>
      </c>
      <c r="C3728">
        <v>392</v>
      </c>
      <c r="D3728" t="s">
        <v>3822</v>
      </c>
      <c r="E3728" t="s">
        <v>3823</v>
      </c>
      <c r="F3728">
        <v>8</v>
      </c>
      <c r="G3728" t="str">
        <f t="shared" si="58"/>
        <v>8</v>
      </c>
      <c r="J3728" t="s">
        <v>6196</v>
      </c>
    </row>
    <row r="3729" spans="1:10" x14ac:dyDescent="0.3">
      <c r="A3729" t="s">
        <v>5390</v>
      </c>
      <c r="B3729" t="s">
        <v>3706</v>
      </c>
      <c r="C3729">
        <v>392</v>
      </c>
      <c r="D3729" t="s">
        <v>5301</v>
      </c>
      <c r="E3729" t="s">
        <v>5302</v>
      </c>
      <c r="F3729">
        <v>9</v>
      </c>
      <c r="G3729" t="str">
        <f t="shared" si="58"/>
        <v>9</v>
      </c>
      <c r="J3729" t="s">
        <v>6413</v>
      </c>
    </row>
    <row r="3730" spans="1:10" x14ac:dyDescent="0.3">
      <c r="A3730" t="s">
        <v>5390</v>
      </c>
      <c r="B3730" t="s">
        <v>3706</v>
      </c>
      <c r="C3730">
        <v>392</v>
      </c>
      <c r="D3730" t="s">
        <v>5301</v>
      </c>
      <c r="E3730" t="s">
        <v>5302</v>
      </c>
      <c r="F3730">
        <v>9</v>
      </c>
      <c r="G3730" t="str">
        <f t="shared" si="58"/>
        <v>9</v>
      </c>
      <c r="J3730" t="s">
        <v>6413</v>
      </c>
    </row>
    <row r="3731" spans="1:10" x14ac:dyDescent="0.3">
      <c r="A3731" t="s">
        <v>5390</v>
      </c>
      <c r="B3731" t="s">
        <v>3706</v>
      </c>
      <c r="C3731">
        <v>392</v>
      </c>
      <c r="D3731" t="s">
        <v>4782</v>
      </c>
      <c r="E3731" t="s">
        <v>4783</v>
      </c>
      <c r="F3731">
        <v>1</v>
      </c>
      <c r="G3731" t="str">
        <f t="shared" si="58"/>
        <v>1</v>
      </c>
      <c r="J3731" t="s">
        <v>6198</v>
      </c>
    </row>
    <row r="3732" spans="1:10" x14ac:dyDescent="0.3">
      <c r="A3732" t="s">
        <v>5390</v>
      </c>
      <c r="B3732" t="s">
        <v>3706</v>
      </c>
      <c r="C3732">
        <v>392</v>
      </c>
      <c r="D3732" t="s">
        <v>4782</v>
      </c>
      <c r="E3732" t="s">
        <v>4783</v>
      </c>
      <c r="F3732">
        <v>1</v>
      </c>
      <c r="G3732" t="str">
        <f t="shared" si="58"/>
        <v>1</v>
      </c>
      <c r="J3732" t="s">
        <v>6198</v>
      </c>
    </row>
    <row r="3733" spans="1:10" x14ac:dyDescent="0.3">
      <c r="A3733" t="s">
        <v>5390</v>
      </c>
      <c r="B3733" t="s">
        <v>3706</v>
      </c>
      <c r="C3733">
        <v>392</v>
      </c>
      <c r="D3733" t="s">
        <v>5170</v>
      </c>
      <c r="E3733" t="s">
        <v>5171</v>
      </c>
      <c r="F3733">
        <v>2</v>
      </c>
      <c r="G3733" t="str">
        <f t="shared" si="58"/>
        <v>2</v>
      </c>
      <c r="J3733" t="s">
        <v>6371</v>
      </c>
    </row>
    <row r="3734" spans="1:10" x14ac:dyDescent="0.3">
      <c r="A3734" t="s">
        <v>5390</v>
      </c>
      <c r="B3734" t="s">
        <v>3706</v>
      </c>
      <c r="C3734">
        <v>392</v>
      </c>
      <c r="D3734" t="s">
        <v>5170</v>
      </c>
      <c r="E3734" t="s">
        <v>5171</v>
      </c>
      <c r="F3734">
        <v>2</v>
      </c>
      <c r="G3734" t="str">
        <f t="shared" si="58"/>
        <v>2</v>
      </c>
      <c r="J3734" t="s">
        <v>6371</v>
      </c>
    </row>
    <row r="3735" spans="1:10" x14ac:dyDescent="0.3">
      <c r="A3735" t="s">
        <v>5390</v>
      </c>
      <c r="B3735" t="s">
        <v>3706</v>
      </c>
      <c r="C3735">
        <v>392</v>
      </c>
      <c r="D3735" t="s">
        <v>4200</v>
      </c>
      <c r="E3735" t="s">
        <v>4201</v>
      </c>
      <c r="F3735">
        <v>3</v>
      </c>
      <c r="G3735" t="str">
        <f t="shared" si="58"/>
        <v>3</v>
      </c>
      <c r="J3735" t="s">
        <v>6193</v>
      </c>
    </row>
    <row r="3736" spans="1:10" x14ac:dyDescent="0.3">
      <c r="A3736" t="s">
        <v>5390</v>
      </c>
      <c r="B3736" t="s">
        <v>3706</v>
      </c>
      <c r="C3736">
        <v>392</v>
      </c>
      <c r="D3736" t="s">
        <v>5172</v>
      </c>
      <c r="E3736" t="s">
        <v>5173</v>
      </c>
      <c r="F3736">
        <v>4</v>
      </c>
      <c r="G3736" t="str">
        <f t="shared" si="58"/>
        <v>4</v>
      </c>
      <c r="J3736" t="s">
        <v>6199</v>
      </c>
    </row>
    <row r="3737" spans="1:10" x14ac:dyDescent="0.3">
      <c r="A3737" t="s">
        <v>5390</v>
      </c>
      <c r="B3737" t="s">
        <v>3706</v>
      </c>
      <c r="C3737">
        <v>392</v>
      </c>
      <c r="D3737" t="s">
        <v>5172</v>
      </c>
      <c r="E3737" t="s">
        <v>5173</v>
      </c>
      <c r="F3737">
        <v>4</v>
      </c>
      <c r="G3737" t="str">
        <f t="shared" si="58"/>
        <v>4</v>
      </c>
      <c r="J3737" t="s">
        <v>6199</v>
      </c>
    </row>
    <row r="3738" spans="1:10" x14ac:dyDescent="0.3">
      <c r="A3738" t="s">
        <v>5390</v>
      </c>
      <c r="B3738" t="s">
        <v>3706</v>
      </c>
      <c r="C3738">
        <v>392</v>
      </c>
      <c r="D3738" t="s">
        <v>4346</v>
      </c>
      <c r="E3738" t="s">
        <v>4347</v>
      </c>
      <c r="F3738">
        <v>6</v>
      </c>
      <c r="G3738" t="str">
        <f t="shared" si="58"/>
        <v>6</v>
      </c>
      <c r="J3738" t="s">
        <v>6194</v>
      </c>
    </row>
    <row r="3739" spans="1:10" x14ac:dyDescent="0.3">
      <c r="A3739" t="s">
        <v>5391</v>
      </c>
      <c r="B3739" t="s">
        <v>3706</v>
      </c>
      <c r="C3739">
        <v>392</v>
      </c>
      <c r="D3739" t="s">
        <v>4346</v>
      </c>
      <c r="E3739" t="s">
        <v>4347</v>
      </c>
      <c r="F3739">
        <v>6</v>
      </c>
      <c r="G3739" t="str">
        <f t="shared" si="58"/>
        <v>6</v>
      </c>
      <c r="J3739" t="s">
        <v>6194</v>
      </c>
    </row>
    <row r="3740" spans="1:10" x14ac:dyDescent="0.3">
      <c r="A3740" t="s">
        <v>5391</v>
      </c>
      <c r="B3740" t="s">
        <v>3706</v>
      </c>
      <c r="C3740">
        <v>392</v>
      </c>
      <c r="D3740" t="s">
        <v>4784</v>
      </c>
      <c r="E3740" t="s">
        <v>4785</v>
      </c>
      <c r="F3740">
        <v>7</v>
      </c>
      <c r="G3740" t="str">
        <f t="shared" si="58"/>
        <v>7</v>
      </c>
      <c r="J3740" t="s">
        <v>6195</v>
      </c>
    </row>
    <row r="3741" spans="1:10" x14ac:dyDescent="0.3">
      <c r="A3741" t="s">
        <v>5391</v>
      </c>
      <c r="B3741" t="s">
        <v>3706</v>
      </c>
      <c r="C3741">
        <v>392</v>
      </c>
      <c r="D3741" t="s">
        <v>5174</v>
      </c>
      <c r="E3741" t="s">
        <v>5175</v>
      </c>
      <c r="F3741">
        <v>8</v>
      </c>
      <c r="G3741" t="str">
        <f t="shared" si="58"/>
        <v>8</v>
      </c>
      <c r="J3741" t="s">
        <v>6196</v>
      </c>
    </row>
    <row r="3742" spans="1:10" x14ac:dyDescent="0.3">
      <c r="A3742" t="s">
        <v>5391</v>
      </c>
      <c r="B3742" t="s">
        <v>3706</v>
      </c>
      <c r="C3742">
        <v>392</v>
      </c>
      <c r="D3742" t="s">
        <v>5174</v>
      </c>
      <c r="E3742" t="s">
        <v>5175</v>
      </c>
      <c r="F3742">
        <v>8</v>
      </c>
      <c r="G3742" t="str">
        <f t="shared" si="58"/>
        <v>8</v>
      </c>
      <c r="J3742" t="s">
        <v>6196</v>
      </c>
    </row>
    <row r="3743" spans="1:10" x14ac:dyDescent="0.3">
      <c r="A3743" t="s">
        <v>5391</v>
      </c>
      <c r="B3743" t="s">
        <v>3706</v>
      </c>
      <c r="C3743">
        <v>391</v>
      </c>
      <c r="D3743" t="s">
        <v>5243</v>
      </c>
      <c r="E3743" t="s">
        <v>5244</v>
      </c>
      <c r="F3743">
        <v>9</v>
      </c>
      <c r="G3743" t="str">
        <f t="shared" si="58"/>
        <v>9</v>
      </c>
      <c r="J3743" t="s">
        <v>6413</v>
      </c>
    </row>
    <row r="3744" spans="1:10" x14ac:dyDescent="0.3">
      <c r="A3744" t="s">
        <v>5391</v>
      </c>
      <c r="B3744" t="s">
        <v>3706</v>
      </c>
      <c r="C3744">
        <v>391</v>
      </c>
      <c r="D3744" t="s">
        <v>5243</v>
      </c>
      <c r="E3744" t="s">
        <v>5244</v>
      </c>
      <c r="F3744">
        <v>9</v>
      </c>
      <c r="G3744" t="str">
        <f t="shared" si="58"/>
        <v>9</v>
      </c>
      <c r="J3744" t="s">
        <v>6413</v>
      </c>
    </row>
    <row r="3745" spans="1:10" x14ac:dyDescent="0.3">
      <c r="A3745" t="s">
        <v>5391</v>
      </c>
      <c r="B3745" t="s">
        <v>3706</v>
      </c>
      <c r="C3745">
        <v>391</v>
      </c>
      <c r="D3745" t="s">
        <v>3824</v>
      </c>
      <c r="E3745" t="s">
        <v>3825</v>
      </c>
      <c r="F3745">
        <v>0</v>
      </c>
      <c r="G3745" t="str">
        <f t="shared" si="58"/>
        <v>0</v>
      </c>
      <c r="J3745" t="s">
        <v>6197</v>
      </c>
    </row>
    <row r="3746" spans="1:10" x14ac:dyDescent="0.3">
      <c r="A3746" t="s">
        <v>5391</v>
      </c>
      <c r="B3746" t="s">
        <v>3706</v>
      </c>
      <c r="C3746">
        <v>391</v>
      </c>
      <c r="D3746" t="s">
        <v>3824</v>
      </c>
      <c r="E3746" t="s">
        <v>3825</v>
      </c>
      <c r="F3746">
        <v>0</v>
      </c>
      <c r="G3746" t="str">
        <f t="shared" si="58"/>
        <v>0</v>
      </c>
      <c r="J3746" t="s">
        <v>6197</v>
      </c>
    </row>
    <row r="3747" spans="1:10" x14ac:dyDescent="0.3">
      <c r="A3747" t="s">
        <v>5391</v>
      </c>
      <c r="B3747" t="s">
        <v>3706</v>
      </c>
      <c r="C3747">
        <v>391</v>
      </c>
      <c r="D3747" t="s">
        <v>4612</v>
      </c>
      <c r="E3747" t="s">
        <v>4613</v>
      </c>
      <c r="F3747">
        <v>2</v>
      </c>
      <c r="G3747" t="str">
        <f t="shared" si="58"/>
        <v>2</v>
      </c>
      <c r="J3747" t="s">
        <v>6371</v>
      </c>
    </row>
    <row r="3748" spans="1:10" x14ac:dyDescent="0.3">
      <c r="A3748" t="s">
        <v>5391</v>
      </c>
      <c r="B3748" t="s">
        <v>3706</v>
      </c>
      <c r="C3748">
        <v>391</v>
      </c>
      <c r="D3748" t="s">
        <v>4198</v>
      </c>
      <c r="E3748" t="s">
        <v>4199</v>
      </c>
      <c r="F3748">
        <v>3</v>
      </c>
      <c r="G3748" t="str">
        <f t="shared" si="58"/>
        <v>3</v>
      </c>
      <c r="J3748" t="s">
        <v>6193</v>
      </c>
    </row>
    <row r="3749" spans="1:10" x14ac:dyDescent="0.3">
      <c r="A3749" t="s">
        <v>5391</v>
      </c>
      <c r="B3749" t="s">
        <v>3706</v>
      </c>
      <c r="C3749">
        <v>391</v>
      </c>
      <c r="D3749" t="s">
        <v>4198</v>
      </c>
      <c r="E3749" t="s">
        <v>4199</v>
      </c>
      <c r="F3749">
        <v>3</v>
      </c>
      <c r="G3749" t="str">
        <f t="shared" si="58"/>
        <v>3</v>
      </c>
      <c r="J3749" t="s">
        <v>6193</v>
      </c>
    </row>
    <row r="3750" spans="1:10" x14ac:dyDescent="0.3">
      <c r="A3750" t="s">
        <v>5391</v>
      </c>
      <c r="B3750" t="s">
        <v>3706</v>
      </c>
      <c r="C3750">
        <v>391</v>
      </c>
      <c r="D3750" t="s">
        <v>5330</v>
      </c>
      <c r="E3750" t="s">
        <v>5331</v>
      </c>
      <c r="F3750">
        <v>4</v>
      </c>
      <c r="G3750" t="str">
        <f t="shared" si="58"/>
        <v>4</v>
      </c>
      <c r="J3750" t="s">
        <v>6199</v>
      </c>
    </row>
    <row r="3751" spans="1:10" x14ac:dyDescent="0.3">
      <c r="A3751" t="s">
        <v>5391</v>
      </c>
      <c r="B3751" t="s">
        <v>3706</v>
      </c>
      <c r="C3751">
        <v>391</v>
      </c>
      <c r="D3751" t="s">
        <v>5330</v>
      </c>
      <c r="E3751" t="s">
        <v>5331</v>
      </c>
      <c r="F3751">
        <v>4</v>
      </c>
      <c r="G3751" t="str">
        <f t="shared" si="58"/>
        <v>4</v>
      </c>
      <c r="J3751" t="s">
        <v>6199</v>
      </c>
    </row>
    <row r="3752" spans="1:10" x14ac:dyDescent="0.3">
      <c r="A3752" t="s">
        <v>5391</v>
      </c>
      <c r="B3752" t="s">
        <v>3706</v>
      </c>
      <c r="C3752">
        <v>391</v>
      </c>
      <c r="D3752" t="s">
        <v>4956</v>
      </c>
      <c r="E3752" t="s">
        <v>4957</v>
      </c>
      <c r="F3752">
        <v>5</v>
      </c>
      <c r="G3752" t="str">
        <f t="shared" si="58"/>
        <v>5</v>
      </c>
      <c r="J3752" t="s">
        <v>6372</v>
      </c>
    </row>
    <row r="3753" spans="1:10" x14ac:dyDescent="0.3">
      <c r="A3753" t="s">
        <v>5391</v>
      </c>
      <c r="B3753" t="s">
        <v>3706</v>
      </c>
      <c r="C3753">
        <v>391</v>
      </c>
      <c r="D3753" t="s">
        <v>5328</v>
      </c>
      <c r="E3753" t="s">
        <v>5329</v>
      </c>
      <c r="F3753">
        <v>6</v>
      </c>
      <c r="G3753" t="str">
        <f t="shared" si="58"/>
        <v>6</v>
      </c>
      <c r="J3753" t="s">
        <v>6194</v>
      </c>
    </row>
    <row r="3754" spans="1:10" x14ac:dyDescent="0.3">
      <c r="A3754" t="s">
        <v>5391</v>
      </c>
      <c r="B3754" t="s">
        <v>3706</v>
      </c>
      <c r="C3754">
        <v>391</v>
      </c>
      <c r="D3754" t="s">
        <v>5328</v>
      </c>
      <c r="E3754" t="s">
        <v>5329</v>
      </c>
      <c r="F3754">
        <v>6</v>
      </c>
      <c r="G3754" t="str">
        <f t="shared" si="58"/>
        <v>6</v>
      </c>
      <c r="J3754" t="s">
        <v>6194</v>
      </c>
    </row>
    <row r="3755" spans="1:10" x14ac:dyDescent="0.3">
      <c r="A3755" t="s">
        <v>5391</v>
      </c>
      <c r="B3755" t="s">
        <v>3706</v>
      </c>
      <c r="C3755">
        <v>391</v>
      </c>
      <c r="D3755" t="s">
        <v>4610</v>
      </c>
      <c r="E3755" t="s">
        <v>4611</v>
      </c>
      <c r="F3755">
        <v>8</v>
      </c>
      <c r="G3755" t="str">
        <f t="shared" si="58"/>
        <v>8</v>
      </c>
      <c r="J3755" t="s">
        <v>6196</v>
      </c>
    </row>
    <row r="3756" spans="1:10" x14ac:dyDescent="0.3">
      <c r="A3756" t="s">
        <v>5391</v>
      </c>
      <c r="B3756" t="s">
        <v>3706</v>
      </c>
      <c r="C3756">
        <v>391</v>
      </c>
      <c r="D3756" t="s">
        <v>4610</v>
      </c>
      <c r="E3756" t="s">
        <v>4611</v>
      </c>
      <c r="F3756">
        <v>8</v>
      </c>
      <c r="G3756" t="str">
        <f t="shared" si="58"/>
        <v>8</v>
      </c>
      <c r="J3756" t="s">
        <v>6196</v>
      </c>
    </row>
    <row r="3757" spans="1:10" x14ac:dyDescent="0.3">
      <c r="A3757" t="s">
        <v>5391</v>
      </c>
      <c r="B3757" t="s">
        <v>3706</v>
      </c>
      <c r="C3757">
        <v>391</v>
      </c>
      <c r="D3757" t="s">
        <v>5304</v>
      </c>
      <c r="E3757" t="s">
        <v>5305</v>
      </c>
      <c r="F3757">
        <v>9</v>
      </c>
      <c r="G3757" t="str">
        <f t="shared" si="58"/>
        <v>9</v>
      </c>
      <c r="J3757" t="s">
        <v>6413</v>
      </c>
    </row>
    <row r="3758" spans="1:10" x14ac:dyDescent="0.3">
      <c r="A3758" t="s">
        <v>5391</v>
      </c>
      <c r="B3758" t="s">
        <v>3706</v>
      </c>
      <c r="C3758">
        <v>391</v>
      </c>
      <c r="D3758" t="s">
        <v>4348</v>
      </c>
      <c r="E3758" t="s">
        <v>4349</v>
      </c>
      <c r="F3758">
        <v>0</v>
      </c>
      <c r="G3758" t="str">
        <f t="shared" si="58"/>
        <v>0</v>
      </c>
      <c r="J3758" t="s">
        <v>6197</v>
      </c>
    </row>
    <row r="3759" spans="1:10" x14ac:dyDescent="0.3">
      <c r="A3759" t="s">
        <v>5391</v>
      </c>
      <c r="B3759" t="s">
        <v>3706</v>
      </c>
      <c r="C3759">
        <v>391</v>
      </c>
      <c r="D3759" t="s">
        <v>4348</v>
      </c>
      <c r="E3759" t="s">
        <v>4349</v>
      </c>
      <c r="F3759">
        <v>0</v>
      </c>
      <c r="G3759" t="str">
        <f t="shared" si="58"/>
        <v>0</v>
      </c>
      <c r="J3759" t="s">
        <v>6197</v>
      </c>
    </row>
    <row r="3760" spans="1:10" x14ac:dyDescent="0.3">
      <c r="A3760" t="s">
        <v>5392</v>
      </c>
      <c r="B3760" t="s">
        <v>3706</v>
      </c>
      <c r="C3760">
        <v>390</v>
      </c>
      <c r="D3760" t="s">
        <v>3826</v>
      </c>
      <c r="E3760" t="s">
        <v>3827</v>
      </c>
      <c r="F3760">
        <v>1</v>
      </c>
      <c r="G3760" t="str">
        <f t="shared" si="58"/>
        <v>1</v>
      </c>
      <c r="J3760" t="s">
        <v>6198</v>
      </c>
    </row>
    <row r="3761" spans="1:10" x14ac:dyDescent="0.3">
      <c r="A3761" t="s">
        <v>5392</v>
      </c>
      <c r="B3761" t="s">
        <v>3706</v>
      </c>
      <c r="C3761">
        <v>390</v>
      </c>
      <c r="D3761" t="s">
        <v>3826</v>
      </c>
      <c r="E3761" t="s">
        <v>3827</v>
      </c>
      <c r="F3761">
        <v>1</v>
      </c>
      <c r="G3761" t="str">
        <f t="shared" si="58"/>
        <v>1</v>
      </c>
      <c r="J3761" t="s">
        <v>6198</v>
      </c>
    </row>
    <row r="3762" spans="1:10" x14ac:dyDescent="0.3">
      <c r="A3762" t="s">
        <v>5392</v>
      </c>
      <c r="B3762" t="s">
        <v>3706</v>
      </c>
      <c r="C3762">
        <v>390</v>
      </c>
      <c r="D3762" t="s">
        <v>4196</v>
      </c>
      <c r="E3762" t="s">
        <v>4197</v>
      </c>
      <c r="F3762">
        <v>2</v>
      </c>
      <c r="G3762" t="str">
        <f t="shared" si="58"/>
        <v>2</v>
      </c>
      <c r="J3762" t="s">
        <v>6371</v>
      </c>
    </row>
    <row r="3763" spans="1:10" x14ac:dyDescent="0.3">
      <c r="A3763" t="s">
        <v>5392</v>
      </c>
      <c r="B3763" t="s">
        <v>3706</v>
      </c>
      <c r="C3763">
        <v>390</v>
      </c>
      <c r="D3763" t="s">
        <v>4196</v>
      </c>
      <c r="E3763" t="s">
        <v>4197</v>
      </c>
      <c r="F3763">
        <v>2</v>
      </c>
      <c r="G3763" t="str">
        <f t="shared" si="58"/>
        <v>2</v>
      </c>
      <c r="J3763" t="s">
        <v>6371</v>
      </c>
    </row>
    <row r="3764" spans="1:10" x14ac:dyDescent="0.3">
      <c r="A3764" t="s">
        <v>5392</v>
      </c>
      <c r="B3764" t="s">
        <v>3706</v>
      </c>
      <c r="C3764">
        <v>390</v>
      </c>
      <c r="D3764" t="s">
        <v>4954</v>
      </c>
      <c r="E3764" t="s">
        <v>4955</v>
      </c>
      <c r="F3764">
        <v>4</v>
      </c>
      <c r="G3764" t="str">
        <f t="shared" si="58"/>
        <v>4</v>
      </c>
      <c r="J3764" t="s">
        <v>6199</v>
      </c>
    </row>
    <row r="3765" spans="1:10" x14ac:dyDescent="0.3">
      <c r="A3765" t="s">
        <v>5392</v>
      </c>
      <c r="B3765" t="s">
        <v>3706</v>
      </c>
      <c r="C3765">
        <v>390</v>
      </c>
      <c r="D3765" t="s">
        <v>4608</v>
      </c>
      <c r="E3765" t="s">
        <v>4609</v>
      </c>
      <c r="F3765">
        <v>5</v>
      </c>
      <c r="G3765" t="str">
        <f t="shared" si="58"/>
        <v>5</v>
      </c>
      <c r="J3765" t="s">
        <v>6372</v>
      </c>
    </row>
    <row r="3766" spans="1:10" x14ac:dyDescent="0.3">
      <c r="A3766" t="s">
        <v>5392</v>
      </c>
      <c r="B3766" t="s">
        <v>3706</v>
      </c>
      <c r="C3766">
        <v>390</v>
      </c>
      <c r="D3766" t="s">
        <v>4608</v>
      </c>
      <c r="E3766" t="s">
        <v>4609</v>
      </c>
      <c r="F3766">
        <v>5</v>
      </c>
      <c r="G3766" t="str">
        <f t="shared" si="58"/>
        <v>5</v>
      </c>
      <c r="J3766" t="s">
        <v>6372</v>
      </c>
    </row>
    <row r="3767" spans="1:10" x14ac:dyDescent="0.3">
      <c r="A3767" t="s">
        <v>5392</v>
      </c>
      <c r="B3767" t="s">
        <v>3706</v>
      </c>
      <c r="C3767">
        <v>390</v>
      </c>
      <c r="D3767" t="s">
        <v>5240</v>
      </c>
      <c r="E3767" t="s">
        <v>5241</v>
      </c>
      <c r="F3767">
        <v>6</v>
      </c>
      <c r="G3767" t="str">
        <f t="shared" si="58"/>
        <v>6</v>
      </c>
      <c r="J3767" t="s">
        <v>6194</v>
      </c>
    </row>
    <row r="3768" spans="1:10" x14ac:dyDescent="0.3">
      <c r="A3768" t="s">
        <v>5392</v>
      </c>
      <c r="B3768" t="s">
        <v>3706</v>
      </c>
      <c r="C3768">
        <v>390</v>
      </c>
      <c r="D3768" t="s">
        <v>5240</v>
      </c>
      <c r="E3768" t="s">
        <v>5241</v>
      </c>
      <c r="F3768">
        <v>6</v>
      </c>
      <c r="G3768" t="str">
        <f t="shared" si="58"/>
        <v>6</v>
      </c>
      <c r="J3768" t="s">
        <v>6194</v>
      </c>
    </row>
    <row r="3769" spans="1:10" x14ac:dyDescent="0.3">
      <c r="A3769" t="s">
        <v>5392</v>
      </c>
      <c r="B3769" t="s">
        <v>3706</v>
      </c>
      <c r="C3769">
        <v>390</v>
      </c>
      <c r="D3769" t="s">
        <v>4786</v>
      </c>
      <c r="E3769" t="s">
        <v>4787</v>
      </c>
      <c r="F3769">
        <v>7</v>
      </c>
      <c r="G3769" t="str">
        <f t="shared" si="58"/>
        <v>7</v>
      </c>
      <c r="J3769" t="s">
        <v>6195</v>
      </c>
    </row>
    <row r="3770" spans="1:10" x14ac:dyDescent="0.3">
      <c r="A3770" t="s">
        <v>5392</v>
      </c>
      <c r="B3770" t="s">
        <v>3706</v>
      </c>
      <c r="C3770">
        <v>390</v>
      </c>
      <c r="D3770" t="s">
        <v>4351</v>
      </c>
      <c r="E3770" t="s">
        <v>4352</v>
      </c>
      <c r="F3770">
        <v>9</v>
      </c>
      <c r="G3770" t="str">
        <f t="shared" si="58"/>
        <v>9</v>
      </c>
      <c r="J3770" t="s">
        <v>6413</v>
      </c>
    </row>
    <row r="3771" spans="1:10" x14ac:dyDescent="0.3">
      <c r="A3771" t="s">
        <v>5392</v>
      </c>
      <c r="B3771" t="s">
        <v>3706</v>
      </c>
      <c r="C3771">
        <v>390</v>
      </c>
      <c r="D3771" t="s">
        <v>4351</v>
      </c>
      <c r="E3771" t="s">
        <v>4352</v>
      </c>
      <c r="F3771">
        <v>9</v>
      </c>
      <c r="G3771" t="str">
        <f t="shared" si="58"/>
        <v>9</v>
      </c>
      <c r="J3771" t="s">
        <v>6413</v>
      </c>
    </row>
    <row r="3772" spans="1:10" x14ac:dyDescent="0.3">
      <c r="A3772" t="s">
        <v>5392</v>
      </c>
      <c r="B3772" t="s">
        <v>3706</v>
      </c>
      <c r="C3772">
        <v>390</v>
      </c>
      <c r="D3772" t="s">
        <v>5306</v>
      </c>
      <c r="E3772" t="s">
        <v>5307</v>
      </c>
      <c r="F3772">
        <v>0</v>
      </c>
      <c r="G3772" t="str">
        <f t="shared" si="58"/>
        <v>0</v>
      </c>
      <c r="J3772" t="s">
        <v>6197</v>
      </c>
    </row>
    <row r="3773" spans="1:10" x14ac:dyDescent="0.3">
      <c r="A3773" t="s">
        <v>5392</v>
      </c>
      <c r="B3773" t="s">
        <v>3706</v>
      </c>
      <c r="C3773">
        <v>390</v>
      </c>
      <c r="D3773" t="s">
        <v>5306</v>
      </c>
      <c r="E3773" t="s">
        <v>5307</v>
      </c>
      <c r="F3773">
        <v>0</v>
      </c>
      <c r="G3773" t="str">
        <f t="shared" si="58"/>
        <v>0</v>
      </c>
      <c r="J3773" t="s">
        <v>6197</v>
      </c>
    </row>
    <row r="3774" spans="1:10" x14ac:dyDescent="0.3">
      <c r="A3774" t="s">
        <v>5392</v>
      </c>
      <c r="B3774" t="s">
        <v>3706</v>
      </c>
      <c r="C3774">
        <v>390</v>
      </c>
      <c r="D3774" t="s">
        <v>4194</v>
      </c>
      <c r="E3774" t="s">
        <v>4195</v>
      </c>
      <c r="F3774">
        <v>1</v>
      </c>
      <c r="G3774" t="str">
        <f t="shared" si="58"/>
        <v>1</v>
      </c>
      <c r="J3774" t="s">
        <v>6198</v>
      </c>
    </row>
    <row r="3775" spans="1:10" x14ac:dyDescent="0.3">
      <c r="A3775" t="s">
        <v>5392</v>
      </c>
      <c r="B3775" t="s">
        <v>3706</v>
      </c>
      <c r="C3775">
        <v>390</v>
      </c>
      <c r="D3775" t="s">
        <v>4194</v>
      </c>
      <c r="E3775" t="s">
        <v>4195</v>
      </c>
      <c r="F3775">
        <v>1</v>
      </c>
      <c r="G3775" t="str">
        <f t="shared" si="58"/>
        <v>1</v>
      </c>
      <c r="J3775" t="s">
        <v>6198</v>
      </c>
    </row>
    <row r="3776" spans="1:10" x14ac:dyDescent="0.3">
      <c r="A3776" t="s">
        <v>5392</v>
      </c>
      <c r="B3776" t="s">
        <v>3706</v>
      </c>
      <c r="C3776">
        <v>390</v>
      </c>
      <c r="D3776" t="s">
        <v>4788</v>
      </c>
      <c r="E3776" t="s">
        <v>4789</v>
      </c>
      <c r="F3776">
        <v>2</v>
      </c>
      <c r="G3776" t="str">
        <f t="shared" si="58"/>
        <v>2</v>
      </c>
      <c r="J3776" t="s">
        <v>6371</v>
      </c>
    </row>
    <row r="3777" spans="1:10" x14ac:dyDescent="0.3">
      <c r="A3777" t="s">
        <v>5392</v>
      </c>
      <c r="B3777" t="s">
        <v>3706</v>
      </c>
      <c r="C3777">
        <v>389</v>
      </c>
      <c r="D3777" t="s">
        <v>3828</v>
      </c>
      <c r="E3777" t="s">
        <v>3829</v>
      </c>
      <c r="F3777">
        <v>3</v>
      </c>
      <c r="G3777" t="str">
        <f t="shared" si="58"/>
        <v>3</v>
      </c>
      <c r="J3777" t="s">
        <v>6193</v>
      </c>
    </row>
    <row r="3778" spans="1:10" x14ac:dyDescent="0.3">
      <c r="A3778" t="s">
        <v>5392</v>
      </c>
      <c r="B3778" t="s">
        <v>3706</v>
      </c>
      <c r="C3778">
        <v>389</v>
      </c>
      <c r="D3778" t="s">
        <v>3828</v>
      </c>
      <c r="E3778" t="s">
        <v>3829</v>
      </c>
      <c r="F3778">
        <v>3</v>
      </c>
      <c r="G3778" t="str">
        <f t="shared" si="58"/>
        <v>3</v>
      </c>
      <c r="J3778" t="s">
        <v>6193</v>
      </c>
    </row>
    <row r="3779" spans="1:10" x14ac:dyDescent="0.3">
      <c r="A3779" t="s">
        <v>5392</v>
      </c>
      <c r="B3779" t="s">
        <v>3706</v>
      </c>
      <c r="C3779">
        <v>389</v>
      </c>
      <c r="D3779" t="s">
        <v>5308</v>
      </c>
      <c r="E3779" t="s">
        <v>5309</v>
      </c>
      <c r="F3779">
        <v>5</v>
      </c>
      <c r="G3779" t="str">
        <f t="shared" ref="G3779:G3842" si="59">SUBSTITUTE(F3779,".",",")</f>
        <v>5</v>
      </c>
      <c r="J3779" t="s">
        <v>6372</v>
      </c>
    </row>
    <row r="3780" spans="1:10" x14ac:dyDescent="0.3">
      <c r="A3780" t="s">
        <v>5392</v>
      </c>
      <c r="B3780" t="s">
        <v>3706</v>
      </c>
      <c r="C3780">
        <v>389</v>
      </c>
      <c r="D3780" t="s">
        <v>5308</v>
      </c>
      <c r="E3780" t="s">
        <v>5309</v>
      </c>
      <c r="F3780">
        <v>5</v>
      </c>
      <c r="G3780" t="str">
        <f t="shared" si="59"/>
        <v>5</v>
      </c>
      <c r="J3780" t="s">
        <v>6372</v>
      </c>
    </row>
    <row r="3781" spans="1:10" x14ac:dyDescent="0.3">
      <c r="A3781" t="s">
        <v>5392</v>
      </c>
      <c r="B3781" t="s">
        <v>3706</v>
      </c>
      <c r="C3781">
        <v>389</v>
      </c>
      <c r="D3781" t="s">
        <v>4353</v>
      </c>
      <c r="E3781" t="s">
        <v>4354</v>
      </c>
      <c r="F3781">
        <v>6</v>
      </c>
      <c r="G3781" t="str">
        <f t="shared" si="59"/>
        <v>6</v>
      </c>
      <c r="J3781" t="s">
        <v>6194</v>
      </c>
    </row>
    <row r="3782" spans="1:10" x14ac:dyDescent="0.3">
      <c r="A3782" t="s">
        <v>5392</v>
      </c>
      <c r="B3782" t="s">
        <v>3706</v>
      </c>
      <c r="C3782">
        <v>389</v>
      </c>
      <c r="D3782" t="s">
        <v>4353</v>
      </c>
      <c r="E3782" t="s">
        <v>4354</v>
      </c>
      <c r="F3782">
        <v>6</v>
      </c>
      <c r="G3782" t="str">
        <f t="shared" si="59"/>
        <v>6</v>
      </c>
      <c r="J3782" t="s">
        <v>6194</v>
      </c>
    </row>
    <row r="3783" spans="1:10" x14ac:dyDescent="0.3">
      <c r="A3783" t="s">
        <v>5393</v>
      </c>
      <c r="B3783" t="s">
        <v>3706</v>
      </c>
      <c r="C3783">
        <v>389</v>
      </c>
      <c r="D3783" t="s">
        <v>4952</v>
      </c>
      <c r="E3783" t="s">
        <v>4953</v>
      </c>
      <c r="F3783">
        <v>7</v>
      </c>
      <c r="G3783" t="str">
        <f t="shared" si="59"/>
        <v>7</v>
      </c>
      <c r="J3783" t="s">
        <v>6195</v>
      </c>
    </row>
    <row r="3784" spans="1:10" x14ac:dyDescent="0.3">
      <c r="A3784" t="s">
        <v>5393</v>
      </c>
      <c r="B3784" t="s">
        <v>3706</v>
      </c>
      <c r="C3784">
        <v>389</v>
      </c>
      <c r="D3784" t="s">
        <v>4952</v>
      </c>
      <c r="E3784" t="s">
        <v>4953</v>
      </c>
      <c r="F3784">
        <v>7</v>
      </c>
      <c r="G3784" t="str">
        <f t="shared" si="59"/>
        <v>7</v>
      </c>
      <c r="J3784" t="s">
        <v>6195</v>
      </c>
    </row>
    <row r="3785" spans="1:10" x14ac:dyDescent="0.3">
      <c r="A3785" t="s">
        <v>5393</v>
      </c>
      <c r="B3785" t="s">
        <v>3706</v>
      </c>
      <c r="C3785">
        <v>389</v>
      </c>
      <c r="D3785" t="s">
        <v>4606</v>
      </c>
      <c r="E3785" t="s">
        <v>4607</v>
      </c>
      <c r="F3785">
        <v>8</v>
      </c>
      <c r="G3785" t="str">
        <f t="shared" si="59"/>
        <v>8</v>
      </c>
      <c r="J3785" t="s">
        <v>6196</v>
      </c>
    </row>
    <row r="3786" spans="1:10" x14ac:dyDescent="0.3">
      <c r="A3786" t="s">
        <v>5393</v>
      </c>
      <c r="B3786" t="s">
        <v>3706</v>
      </c>
      <c r="C3786">
        <v>389</v>
      </c>
      <c r="D3786" t="s">
        <v>5238</v>
      </c>
      <c r="E3786" t="s">
        <v>5239</v>
      </c>
      <c r="F3786">
        <v>9</v>
      </c>
      <c r="G3786" t="str">
        <f t="shared" si="59"/>
        <v>9</v>
      </c>
      <c r="J3786" t="s">
        <v>6413</v>
      </c>
    </row>
    <row r="3787" spans="1:10" x14ac:dyDescent="0.3">
      <c r="A3787" t="s">
        <v>5393</v>
      </c>
      <c r="B3787" t="s">
        <v>3706</v>
      </c>
      <c r="C3787">
        <v>389</v>
      </c>
      <c r="D3787" t="s">
        <v>5238</v>
      </c>
      <c r="E3787" t="s">
        <v>5239</v>
      </c>
      <c r="F3787">
        <v>9</v>
      </c>
      <c r="G3787" t="str">
        <f t="shared" si="59"/>
        <v>9</v>
      </c>
      <c r="J3787" t="s">
        <v>6413</v>
      </c>
    </row>
    <row r="3788" spans="1:10" x14ac:dyDescent="0.3">
      <c r="A3788" t="s">
        <v>5393</v>
      </c>
      <c r="B3788" t="s">
        <v>3706</v>
      </c>
      <c r="C3788">
        <v>389</v>
      </c>
      <c r="D3788" t="s">
        <v>4192</v>
      </c>
      <c r="E3788" t="s">
        <v>4193</v>
      </c>
      <c r="F3788">
        <v>1</v>
      </c>
      <c r="G3788" t="str">
        <f t="shared" si="59"/>
        <v>1</v>
      </c>
      <c r="J3788" t="s">
        <v>6198</v>
      </c>
    </row>
    <row r="3789" spans="1:10" x14ac:dyDescent="0.3">
      <c r="A3789" t="s">
        <v>5393</v>
      </c>
      <c r="B3789" t="s">
        <v>3706</v>
      </c>
      <c r="C3789">
        <v>389</v>
      </c>
      <c r="D3789" t="s">
        <v>4192</v>
      </c>
      <c r="E3789" t="s">
        <v>4193</v>
      </c>
      <c r="F3789">
        <v>1</v>
      </c>
      <c r="G3789" t="str">
        <f t="shared" si="59"/>
        <v>1</v>
      </c>
      <c r="J3789" t="s">
        <v>6198</v>
      </c>
    </row>
    <row r="3790" spans="1:10" x14ac:dyDescent="0.3">
      <c r="A3790" t="s">
        <v>5393</v>
      </c>
      <c r="B3790" t="s">
        <v>3706</v>
      </c>
      <c r="C3790">
        <v>389</v>
      </c>
      <c r="D3790" t="s">
        <v>5177</v>
      </c>
      <c r="E3790" t="s">
        <v>5178</v>
      </c>
      <c r="F3790">
        <v>2</v>
      </c>
      <c r="G3790" t="str">
        <f t="shared" si="59"/>
        <v>2</v>
      </c>
      <c r="J3790" t="s">
        <v>6371</v>
      </c>
    </row>
    <row r="3791" spans="1:10" x14ac:dyDescent="0.3">
      <c r="A3791" t="s">
        <v>5393</v>
      </c>
      <c r="B3791" t="s">
        <v>3706</v>
      </c>
      <c r="C3791">
        <v>389</v>
      </c>
      <c r="D3791" t="s">
        <v>4355</v>
      </c>
      <c r="E3791" t="s">
        <v>4356</v>
      </c>
      <c r="F3791">
        <v>3</v>
      </c>
      <c r="G3791" t="str">
        <f t="shared" si="59"/>
        <v>3</v>
      </c>
      <c r="J3791" t="s">
        <v>6193</v>
      </c>
    </row>
    <row r="3792" spans="1:10" x14ac:dyDescent="0.3">
      <c r="A3792" t="s">
        <v>5393</v>
      </c>
      <c r="B3792" t="s">
        <v>3706</v>
      </c>
      <c r="C3792">
        <v>389</v>
      </c>
      <c r="D3792" t="s">
        <v>4355</v>
      </c>
      <c r="E3792" t="s">
        <v>4356</v>
      </c>
      <c r="F3792">
        <v>3</v>
      </c>
      <c r="G3792" t="str">
        <f t="shared" si="59"/>
        <v>3</v>
      </c>
      <c r="J3792" t="s">
        <v>6193</v>
      </c>
    </row>
    <row r="3793" spans="1:10" x14ac:dyDescent="0.3">
      <c r="A3793" t="s">
        <v>5393</v>
      </c>
      <c r="B3793" t="s">
        <v>3706</v>
      </c>
      <c r="C3793">
        <v>389</v>
      </c>
      <c r="D3793" t="s">
        <v>4355</v>
      </c>
      <c r="E3793" t="s">
        <v>4356</v>
      </c>
      <c r="F3793">
        <v>3</v>
      </c>
      <c r="G3793" t="str">
        <f t="shared" si="59"/>
        <v>3</v>
      </c>
      <c r="J3793" t="s">
        <v>6193</v>
      </c>
    </row>
    <row r="3794" spans="1:10" x14ac:dyDescent="0.3">
      <c r="A3794" t="s">
        <v>5393</v>
      </c>
      <c r="B3794" t="s">
        <v>3706</v>
      </c>
      <c r="C3794">
        <v>389</v>
      </c>
      <c r="D3794" t="s">
        <v>3830</v>
      </c>
      <c r="E3794" t="s">
        <v>3831</v>
      </c>
      <c r="F3794">
        <v>4</v>
      </c>
      <c r="G3794" t="str">
        <f t="shared" si="59"/>
        <v>4</v>
      </c>
      <c r="J3794" t="s">
        <v>6199</v>
      </c>
    </row>
    <row r="3795" spans="1:10" x14ac:dyDescent="0.3">
      <c r="A3795" t="s">
        <v>5393</v>
      </c>
      <c r="B3795" t="s">
        <v>3706</v>
      </c>
      <c r="C3795">
        <v>389</v>
      </c>
      <c r="D3795" t="s">
        <v>3830</v>
      </c>
      <c r="E3795" t="s">
        <v>3831</v>
      </c>
      <c r="F3795">
        <v>4</v>
      </c>
      <c r="G3795" t="str">
        <f t="shared" si="59"/>
        <v>4</v>
      </c>
      <c r="J3795" t="s">
        <v>6199</v>
      </c>
    </row>
    <row r="3796" spans="1:10" x14ac:dyDescent="0.3">
      <c r="A3796" t="s">
        <v>5393</v>
      </c>
      <c r="B3796" t="s">
        <v>3706</v>
      </c>
      <c r="C3796">
        <v>388</v>
      </c>
      <c r="D3796" t="s">
        <v>4950</v>
      </c>
      <c r="E3796" t="s">
        <v>4951</v>
      </c>
      <c r="F3796">
        <v>5</v>
      </c>
      <c r="G3796" t="str">
        <f t="shared" si="59"/>
        <v>5</v>
      </c>
      <c r="J3796" t="s">
        <v>6372</v>
      </c>
    </row>
    <row r="3797" spans="1:10" x14ac:dyDescent="0.3">
      <c r="A3797" t="s">
        <v>5393</v>
      </c>
      <c r="B3797" t="s">
        <v>3706</v>
      </c>
      <c r="C3797">
        <v>388</v>
      </c>
      <c r="D3797" t="s">
        <v>4950</v>
      </c>
      <c r="E3797" t="s">
        <v>4951</v>
      </c>
      <c r="F3797">
        <v>5</v>
      </c>
      <c r="G3797" t="str">
        <f t="shared" si="59"/>
        <v>5</v>
      </c>
      <c r="J3797" t="s">
        <v>6372</v>
      </c>
    </row>
    <row r="3798" spans="1:10" x14ac:dyDescent="0.3">
      <c r="A3798" t="s">
        <v>5393</v>
      </c>
      <c r="B3798" t="s">
        <v>3706</v>
      </c>
      <c r="C3798">
        <v>388</v>
      </c>
      <c r="D3798" t="s">
        <v>5310</v>
      </c>
      <c r="E3798" t="s">
        <v>5311</v>
      </c>
      <c r="F3798">
        <v>7</v>
      </c>
      <c r="G3798" t="str">
        <f t="shared" si="59"/>
        <v>7</v>
      </c>
      <c r="J3798" t="s">
        <v>6195</v>
      </c>
    </row>
    <row r="3799" spans="1:10" x14ac:dyDescent="0.3">
      <c r="A3799" t="s">
        <v>5393</v>
      </c>
      <c r="B3799" t="s">
        <v>3706</v>
      </c>
      <c r="C3799">
        <v>388</v>
      </c>
      <c r="D3799" t="s">
        <v>4790</v>
      </c>
      <c r="E3799" t="s">
        <v>4791</v>
      </c>
      <c r="F3799">
        <v>8</v>
      </c>
      <c r="G3799" t="str">
        <f t="shared" si="59"/>
        <v>8</v>
      </c>
      <c r="J3799" t="s">
        <v>6196</v>
      </c>
    </row>
    <row r="3800" spans="1:10" x14ac:dyDescent="0.3">
      <c r="A3800" t="s">
        <v>5393</v>
      </c>
      <c r="B3800" t="s">
        <v>3706</v>
      </c>
      <c r="C3800">
        <v>388</v>
      </c>
      <c r="D3800" t="s">
        <v>4790</v>
      </c>
      <c r="E3800" t="s">
        <v>4791</v>
      </c>
      <c r="F3800">
        <v>8</v>
      </c>
      <c r="G3800" t="str">
        <f t="shared" si="59"/>
        <v>8</v>
      </c>
      <c r="J3800" t="s">
        <v>6196</v>
      </c>
    </row>
    <row r="3801" spans="1:10" x14ac:dyDescent="0.3">
      <c r="A3801" t="s">
        <v>5393</v>
      </c>
      <c r="B3801" t="s">
        <v>3706</v>
      </c>
      <c r="C3801">
        <v>388</v>
      </c>
      <c r="D3801" t="s">
        <v>4190</v>
      </c>
      <c r="E3801" t="s">
        <v>4191</v>
      </c>
      <c r="G3801" t="str">
        <f t="shared" si="59"/>
        <v/>
      </c>
      <c r="J3801" t="s">
        <v>6200</v>
      </c>
    </row>
    <row r="3802" spans="1:10" x14ac:dyDescent="0.3">
      <c r="A3802" t="s">
        <v>5393</v>
      </c>
      <c r="B3802" t="s">
        <v>3706</v>
      </c>
      <c r="C3802">
        <v>388</v>
      </c>
      <c r="D3802" t="s">
        <v>4190</v>
      </c>
      <c r="E3802" t="s">
        <v>4191</v>
      </c>
      <c r="G3802" t="str">
        <f t="shared" si="59"/>
        <v/>
      </c>
      <c r="J3802" t="s">
        <v>6200</v>
      </c>
    </row>
    <row r="3803" spans="1:10" x14ac:dyDescent="0.3">
      <c r="A3803" t="s">
        <v>5394</v>
      </c>
      <c r="B3803" t="s">
        <v>3706</v>
      </c>
      <c r="C3803">
        <v>388</v>
      </c>
      <c r="D3803" t="s">
        <v>4604</v>
      </c>
      <c r="E3803" t="s">
        <v>4605</v>
      </c>
      <c r="G3803" t="str">
        <f t="shared" si="59"/>
        <v/>
      </c>
      <c r="J3803" t="s">
        <v>6200</v>
      </c>
    </row>
    <row r="3804" spans="1:10" x14ac:dyDescent="0.3">
      <c r="A3804" t="s">
        <v>5394</v>
      </c>
      <c r="B3804" t="s">
        <v>3706</v>
      </c>
      <c r="C3804">
        <v>388</v>
      </c>
      <c r="D3804" t="s">
        <v>4604</v>
      </c>
      <c r="E3804" t="s">
        <v>4605</v>
      </c>
      <c r="G3804" t="str">
        <f t="shared" si="59"/>
        <v/>
      </c>
      <c r="J3804" t="s">
        <v>6200</v>
      </c>
    </row>
    <row r="3805" spans="1:10" x14ac:dyDescent="0.3">
      <c r="A3805" t="s">
        <v>5394</v>
      </c>
      <c r="B3805" t="s">
        <v>3706</v>
      </c>
      <c r="C3805">
        <v>388</v>
      </c>
      <c r="D3805" t="s">
        <v>4604</v>
      </c>
      <c r="E3805" t="s">
        <v>4605</v>
      </c>
      <c r="G3805" t="str">
        <f t="shared" si="59"/>
        <v/>
      </c>
      <c r="J3805" t="s">
        <v>6200</v>
      </c>
    </row>
    <row r="3806" spans="1:10" x14ac:dyDescent="0.3">
      <c r="A3806" t="s">
        <v>5394</v>
      </c>
      <c r="B3806" t="s">
        <v>3706</v>
      </c>
      <c r="C3806">
        <v>388</v>
      </c>
      <c r="D3806" t="s">
        <v>4357</v>
      </c>
      <c r="E3806" t="s">
        <v>4358</v>
      </c>
      <c r="G3806" t="str">
        <f t="shared" si="59"/>
        <v/>
      </c>
      <c r="J3806" t="s">
        <v>6200</v>
      </c>
    </row>
    <row r="3807" spans="1:10" x14ac:dyDescent="0.3">
      <c r="A3807" t="s">
        <v>5394</v>
      </c>
      <c r="B3807" t="s">
        <v>3706</v>
      </c>
      <c r="C3807">
        <v>388</v>
      </c>
      <c r="D3807" t="s">
        <v>4357</v>
      </c>
      <c r="E3807" t="s">
        <v>4358</v>
      </c>
      <c r="G3807" t="str">
        <f t="shared" si="59"/>
        <v/>
      </c>
      <c r="J3807" t="s">
        <v>6200</v>
      </c>
    </row>
    <row r="3808" spans="1:10" x14ac:dyDescent="0.3">
      <c r="A3808" t="s">
        <v>5394</v>
      </c>
      <c r="B3808" t="s">
        <v>3706</v>
      </c>
      <c r="C3808">
        <v>388</v>
      </c>
      <c r="D3808" t="s">
        <v>4792</v>
      </c>
      <c r="E3808" t="s">
        <v>4793</v>
      </c>
      <c r="G3808" t="str">
        <f t="shared" si="59"/>
        <v/>
      </c>
      <c r="J3808" t="s">
        <v>6200</v>
      </c>
    </row>
    <row r="3809" spans="1:10" x14ac:dyDescent="0.3">
      <c r="A3809" t="s">
        <v>5394</v>
      </c>
      <c r="B3809" t="s">
        <v>3706</v>
      </c>
      <c r="C3809">
        <v>388</v>
      </c>
      <c r="D3809" t="s">
        <v>4792</v>
      </c>
      <c r="E3809" t="s">
        <v>4793</v>
      </c>
      <c r="G3809" t="str">
        <f t="shared" si="59"/>
        <v/>
      </c>
      <c r="J3809" t="s">
        <v>6200</v>
      </c>
    </row>
    <row r="3810" spans="1:10" x14ac:dyDescent="0.3">
      <c r="A3810" t="s">
        <v>5394</v>
      </c>
      <c r="B3810" t="s">
        <v>3706</v>
      </c>
      <c r="C3810">
        <v>388</v>
      </c>
      <c r="D3810" t="s">
        <v>5179</v>
      </c>
      <c r="E3810" t="s">
        <v>4948</v>
      </c>
      <c r="G3810" t="str">
        <f t="shared" si="59"/>
        <v/>
      </c>
      <c r="J3810" t="s">
        <v>6200</v>
      </c>
    </row>
    <row r="3811" spans="1:10" x14ac:dyDescent="0.3">
      <c r="A3811" t="s">
        <v>5394</v>
      </c>
      <c r="B3811" t="s">
        <v>3706</v>
      </c>
      <c r="C3811">
        <v>388</v>
      </c>
      <c r="D3811" t="s">
        <v>5179</v>
      </c>
      <c r="E3811" t="s">
        <v>4948</v>
      </c>
      <c r="G3811" t="str">
        <f t="shared" si="59"/>
        <v/>
      </c>
      <c r="J3811" t="s">
        <v>6200</v>
      </c>
    </row>
    <row r="3812" spans="1:10" x14ac:dyDescent="0.3">
      <c r="A3812" t="s">
        <v>5394</v>
      </c>
      <c r="B3812" t="s">
        <v>3706</v>
      </c>
      <c r="C3812">
        <v>388</v>
      </c>
      <c r="D3812" t="s">
        <v>5179</v>
      </c>
      <c r="E3812" t="s">
        <v>4948</v>
      </c>
      <c r="G3812" t="str">
        <f t="shared" si="59"/>
        <v/>
      </c>
      <c r="J3812" t="s">
        <v>6200</v>
      </c>
    </row>
    <row r="3813" spans="1:10" x14ac:dyDescent="0.3">
      <c r="A3813" t="s">
        <v>5394</v>
      </c>
      <c r="B3813" t="s">
        <v>3706</v>
      </c>
      <c r="C3813">
        <v>388</v>
      </c>
      <c r="D3813" t="s">
        <v>3832</v>
      </c>
      <c r="E3813" t="s">
        <v>3833</v>
      </c>
      <c r="G3813" t="str">
        <f t="shared" si="59"/>
        <v/>
      </c>
      <c r="J3813" t="s">
        <v>6200</v>
      </c>
    </row>
    <row r="3814" spans="1:10" x14ac:dyDescent="0.3">
      <c r="A3814" t="s">
        <v>5394</v>
      </c>
      <c r="B3814" t="s">
        <v>3706</v>
      </c>
      <c r="C3814">
        <v>388</v>
      </c>
      <c r="D3814" t="s">
        <v>3832</v>
      </c>
      <c r="E3814" t="s">
        <v>3833</v>
      </c>
      <c r="G3814" t="str">
        <f t="shared" si="59"/>
        <v/>
      </c>
      <c r="J3814" t="s">
        <v>6200</v>
      </c>
    </row>
    <row r="3815" spans="1:10" x14ac:dyDescent="0.3">
      <c r="A3815" t="s">
        <v>5394</v>
      </c>
      <c r="B3815" t="s">
        <v>3706</v>
      </c>
      <c r="C3815">
        <v>388</v>
      </c>
      <c r="D3815" t="s">
        <v>4949</v>
      </c>
      <c r="E3815" t="s">
        <v>4603</v>
      </c>
      <c r="G3815" t="str">
        <f t="shared" si="59"/>
        <v/>
      </c>
      <c r="J3815" t="s">
        <v>6200</v>
      </c>
    </row>
    <row r="3816" spans="1:10" x14ac:dyDescent="0.3">
      <c r="A3816" t="s">
        <v>5394</v>
      </c>
      <c r="B3816" t="s">
        <v>3706</v>
      </c>
      <c r="C3816">
        <v>388</v>
      </c>
      <c r="D3816" t="s">
        <v>4949</v>
      </c>
      <c r="E3816" t="s">
        <v>4603</v>
      </c>
      <c r="G3816" t="str">
        <f t="shared" si="59"/>
        <v/>
      </c>
      <c r="J3816" t="s">
        <v>6200</v>
      </c>
    </row>
    <row r="3817" spans="1:10" x14ac:dyDescent="0.3">
      <c r="A3817" t="s">
        <v>5394</v>
      </c>
      <c r="B3817" t="s">
        <v>3706</v>
      </c>
      <c r="C3817">
        <v>387</v>
      </c>
      <c r="D3817" t="s">
        <v>4359</v>
      </c>
      <c r="E3817" t="s">
        <v>4360</v>
      </c>
      <c r="G3817" t="str">
        <f t="shared" si="59"/>
        <v/>
      </c>
      <c r="J3817" t="s">
        <v>6200</v>
      </c>
    </row>
    <row r="3818" spans="1:10" x14ac:dyDescent="0.3">
      <c r="A3818" t="s">
        <v>5394</v>
      </c>
      <c r="B3818" t="s">
        <v>3706</v>
      </c>
      <c r="C3818">
        <v>387</v>
      </c>
      <c r="D3818" t="s">
        <v>4359</v>
      </c>
      <c r="E3818" t="s">
        <v>4360</v>
      </c>
      <c r="G3818" t="str">
        <f t="shared" si="59"/>
        <v/>
      </c>
      <c r="J3818" t="s">
        <v>6200</v>
      </c>
    </row>
    <row r="3819" spans="1:10" x14ac:dyDescent="0.3">
      <c r="A3819" t="s">
        <v>5394</v>
      </c>
      <c r="B3819" t="s">
        <v>3706</v>
      </c>
      <c r="C3819">
        <v>387</v>
      </c>
      <c r="D3819" t="s">
        <v>5326</v>
      </c>
      <c r="E3819" t="s">
        <v>4189</v>
      </c>
      <c r="G3819" t="str">
        <f t="shared" si="59"/>
        <v/>
      </c>
      <c r="J3819" t="s">
        <v>6200</v>
      </c>
    </row>
    <row r="3820" spans="1:10" x14ac:dyDescent="0.3">
      <c r="A3820" t="s">
        <v>5394</v>
      </c>
      <c r="B3820" t="s">
        <v>3706</v>
      </c>
      <c r="C3820">
        <v>387</v>
      </c>
      <c r="D3820" t="s">
        <v>5326</v>
      </c>
      <c r="E3820" t="s">
        <v>4189</v>
      </c>
      <c r="G3820" t="str">
        <f t="shared" si="59"/>
        <v/>
      </c>
      <c r="J3820" t="s">
        <v>6200</v>
      </c>
    </row>
    <row r="3821" spans="1:10" x14ac:dyDescent="0.3">
      <c r="A3821" t="s">
        <v>5394</v>
      </c>
      <c r="B3821" t="s">
        <v>3706</v>
      </c>
      <c r="C3821">
        <v>387</v>
      </c>
      <c r="D3821" t="s">
        <v>5326</v>
      </c>
      <c r="E3821" t="s">
        <v>4189</v>
      </c>
      <c r="G3821" t="str">
        <f t="shared" si="59"/>
        <v/>
      </c>
      <c r="J3821" t="s">
        <v>6200</v>
      </c>
    </row>
    <row r="3822" spans="1:10" x14ac:dyDescent="0.3">
      <c r="A3822" t="s">
        <v>5394</v>
      </c>
      <c r="B3822" t="s">
        <v>3706</v>
      </c>
      <c r="C3822">
        <v>387</v>
      </c>
      <c r="D3822" t="s">
        <v>5180</v>
      </c>
      <c r="E3822" t="s">
        <v>5181</v>
      </c>
      <c r="G3822" t="str">
        <f t="shared" si="59"/>
        <v/>
      </c>
      <c r="J3822" t="s">
        <v>6200</v>
      </c>
    </row>
    <row r="3823" spans="1:10" x14ac:dyDescent="0.3">
      <c r="A3823" t="s">
        <v>5394</v>
      </c>
      <c r="B3823" t="s">
        <v>3706</v>
      </c>
      <c r="C3823">
        <v>387</v>
      </c>
      <c r="D3823" t="s">
        <v>5180</v>
      </c>
      <c r="E3823" t="s">
        <v>5181</v>
      </c>
      <c r="G3823" t="str">
        <f t="shared" si="59"/>
        <v/>
      </c>
      <c r="J3823" t="s">
        <v>6200</v>
      </c>
    </row>
    <row r="3824" spans="1:10" x14ac:dyDescent="0.3">
      <c r="A3824" t="s">
        <v>5394</v>
      </c>
      <c r="B3824" t="s">
        <v>3706</v>
      </c>
      <c r="C3824">
        <v>387</v>
      </c>
      <c r="D3824" t="s">
        <v>5180</v>
      </c>
      <c r="E3824" t="s">
        <v>5181</v>
      </c>
      <c r="G3824" t="str">
        <f t="shared" si="59"/>
        <v/>
      </c>
      <c r="J3824" t="s">
        <v>6200</v>
      </c>
    </row>
    <row r="3825" spans="1:10" x14ac:dyDescent="0.3">
      <c r="A3825" t="s">
        <v>5394</v>
      </c>
      <c r="B3825" t="s">
        <v>3706</v>
      </c>
      <c r="C3825">
        <v>387</v>
      </c>
      <c r="D3825" s="2">
        <v>44932</v>
      </c>
      <c r="E3825">
        <v>-4095</v>
      </c>
      <c r="F3825" t="s">
        <v>4189</v>
      </c>
      <c r="G3825" t="str">
        <f t="shared" si="59"/>
        <v>0,09</v>
      </c>
      <c r="J3825" t="s">
        <v>6370</v>
      </c>
    </row>
    <row r="3826" spans="1:10" x14ac:dyDescent="0.3">
      <c r="A3826" t="s">
        <v>5395</v>
      </c>
      <c r="B3826" t="s">
        <v>3706</v>
      </c>
      <c r="C3826">
        <v>387</v>
      </c>
      <c r="D3826" s="2">
        <v>44932</v>
      </c>
      <c r="E3826">
        <v>-4095</v>
      </c>
      <c r="F3826" t="s">
        <v>4189</v>
      </c>
      <c r="G3826" t="str">
        <f t="shared" si="59"/>
        <v>0,09</v>
      </c>
      <c r="J3826" t="s">
        <v>6370</v>
      </c>
    </row>
    <row r="3827" spans="1:10" x14ac:dyDescent="0.3">
      <c r="A3827" t="s">
        <v>5395</v>
      </c>
      <c r="B3827" t="s">
        <v>3706</v>
      </c>
      <c r="C3827">
        <v>387</v>
      </c>
      <c r="D3827" s="2">
        <v>44962</v>
      </c>
      <c r="E3827">
        <v>-4094</v>
      </c>
      <c r="F3827" t="s">
        <v>4360</v>
      </c>
      <c r="G3827" t="str">
        <f t="shared" si="59"/>
        <v>0,18</v>
      </c>
      <c r="J3827" t="s">
        <v>6581</v>
      </c>
    </row>
    <row r="3828" spans="1:10" x14ac:dyDescent="0.3">
      <c r="A3828" t="s">
        <v>5395</v>
      </c>
      <c r="B3828" t="s">
        <v>3706</v>
      </c>
      <c r="C3828">
        <v>387</v>
      </c>
      <c r="D3828" s="2">
        <v>44962</v>
      </c>
      <c r="E3828">
        <v>-4094</v>
      </c>
      <c r="F3828" t="s">
        <v>4360</v>
      </c>
      <c r="G3828" t="str">
        <f t="shared" si="59"/>
        <v>0,18</v>
      </c>
      <c r="J3828" t="s">
        <v>6581</v>
      </c>
    </row>
    <row r="3829" spans="1:10" x14ac:dyDescent="0.3">
      <c r="A3829" t="s">
        <v>5395</v>
      </c>
      <c r="B3829" t="s">
        <v>3706</v>
      </c>
      <c r="C3829">
        <v>387</v>
      </c>
      <c r="D3829" s="2">
        <v>44989</v>
      </c>
      <c r="E3829">
        <v>-4093</v>
      </c>
      <c r="F3829" t="s">
        <v>4603</v>
      </c>
      <c r="G3829" t="str">
        <f t="shared" si="59"/>
        <v>0,26</v>
      </c>
      <c r="J3829" t="s">
        <v>6528</v>
      </c>
    </row>
    <row r="3830" spans="1:10" x14ac:dyDescent="0.3">
      <c r="A3830" t="s">
        <v>5395</v>
      </c>
      <c r="B3830" t="s">
        <v>3706</v>
      </c>
      <c r="C3830">
        <v>387</v>
      </c>
      <c r="D3830" s="2">
        <v>44989</v>
      </c>
      <c r="E3830">
        <v>-4093</v>
      </c>
      <c r="F3830" t="s">
        <v>4603</v>
      </c>
      <c r="G3830" t="str">
        <f t="shared" si="59"/>
        <v>0,26</v>
      </c>
      <c r="J3830" t="s">
        <v>6528</v>
      </c>
    </row>
    <row r="3831" spans="1:10" x14ac:dyDescent="0.3">
      <c r="A3831" t="s">
        <v>5395</v>
      </c>
      <c r="B3831" t="s">
        <v>3706</v>
      </c>
      <c r="C3831">
        <v>387</v>
      </c>
      <c r="D3831" s="2">
        <v>45019</v>
      </c>
      <c r="E3831">
        <v>-4092</v>
      </c>
      <c r="F3831" t="s">
        <v>3833</v>
      </c>
      <c r="G3831" t="str">
        <f t="shared" si="59"/>
        <v>0,35</v>
      </c>
      <c r="J3831" t="s">
        <v>6201</v>
      </c>
    </row>
    <row r="3832" spans="1:10" x14ac:dyDescent="0.3">
      <c r="A3832" t="s">
        <v>5395</v>
      </c>
      <c r="B3832" t="s">
        <v>3706</v>
      </c>
      <c r="C3832">
        <v>387</v>
      </c>
      <c r="D3832" s="2">
        <v>45019</v>
      </c>
      <c r="E3832">
        <v>-4092</v>
      </c>
      <c r="F3832" t="s">
        <v>3833</v>
      </c>
      <c r="G3832" t="str">
        <f t="shared" si="59"/>
        <v>0,35</v>
      </c>
      <c r="J3832" t="s">
        <v>6201</v>
      </c>
    </row>
    <row r="3833" spans="1:10" x14ac:dyDescent="0.3">
      <c r="A3833" t="s">
        <v>5395</v>
      </c>
      <c r="B3833" t="s">
        <v>3706</v>
      </c>
      <c r="C3833">
        <v>387</v>
      </c>
      <c r="D3833" s="2">
        <v>45048</v>
      </c>
      <c r="E3833">
        <v>-4091</v>
      </c>
      <c r="F3833" t="s">
        <v>4948</v>
      </c>
      <c r="G3833" t="str">
        <f t="shared" si="59"/>
        <v>0,44</v>
      </c>
      <c r="J3833" t="s">
        <v>6649</v>
      </c>
    </row>
    <row r="3834" spans="1:10" x14ac:dyDescent="0.3">
      <c r="A3834" t="s">
        <v>5395</v>
      </c>
      <c r="B3834" t="s">
        <v>3706</v>
      </c>
      <c r="C3834">
        <v>387</v>
      </c>
      <c r="D3834" s="2">
        <v>45048</v>
      </c>
      <c r="E3834">
        <v>-4091</v>
      </c>
      <c r="F3834" t="s">
        <v>4948</v>
      </c>
      <c r="G3834" t="str">
        <f t="shared" si="59"/>
        <v>0,44</v>
      </c>
      <c r="J3834" t="s">
        <v>6649</v>
      </c>
    </row>
    <row r="3835" spans="1:10" x14ac:dyDescent="0.3">
      <c r="A3835" t="s">
        <v>5395</v>
      </c>
      <c r="B3835" t="s">
        <v>3706</v>
      </c>
      <c r="C3835">
        <v>387</v>
      </c>
      <c r="D3835" s="2">
        <v>45078</v>
      </c>
      <c r="E3835">
        <v>-4090</v>
      </c>
      <c r="F3835" t="s">
        <v>4793</v>
      </c>
      <c r="G3835" t="str">
        <f t="shared" si="59"/>
        <v>0,53</v>
      </c>
      <c r="J3835" t="s">
        <v>6719</v>
      </c>
    </row>
    <row r="3836" spans="1:10" x14ac:dyDescent="0.3">
      <c r="A3836" t="s">
        <v>5395</v>
      </c>
      <c r="B3836" t="s">
        <v>3706</v>
      </c>
      <c r="C3836">
        <v>387</v>
      </c>
      <c r="D3836" s="2">
        <v>45078</v>
      </c>
      <c r="E3836">
        <v>-4090</v>
      </c>
      <c r="F3836" t="s">
        <v>4793</v>
      </c>
      <c r="G3836" t="str">
        <f t="shared" si="59"/>
        <v>0,53</v>
      </c>
      <c r="J3836" t="s">
        <v>6719</v>
      </c>
    </row>
    <row r="3837" spans="1:10" x14ac:dyDescent="0.3">
      <c r="A3837" t="s">
        <v>5395</v>
      </c>
      <c r="B3837" t="s">
        <v>3706</v>
      </c>
      <c r="C3837">
        <v>387</v>
      </c>
      <c r="D3837" s="2">
        <v>45078</v>
      </c>
      <c r="E3837">
        <v>-4090</v>
      </c>
      <c r="F3837" t="s">
        <v>4793</v>
      </c>
      <c r="G3837" t="str">
        <f t="shared" si="59"/>
        <v>0,53</v>
      </c>
      <c r="J3837" t="s">
        <v>6719</v>
      </c>
    </row>
    <row r="3838" spans="1:10" x14ac:dyDescent="0.3">
      <c r="A3838" t="s">
        <v>5395</v>
      </c>
      <c r="B3838" t="s">
        <v>3706</v>
      </c>
      <c r="C3838">
        <v>387</v>
      </c>
      <c r="D3838" t="s">
        <v>4794</v>
      </c>
      <c r="E3838">
        <v>-4089</v>
      </c>
      <c r="F3838" t="s">
        <v>4358</v>
      </c>
      <c r="G3838" t="str">
        <f t="shared" si="59"/>
        <v>0,62</v>
      </c>
      <c r="J3838" t="s">
        <v>6582</v>
      </c>
    </row>
    <row r="3839" spans="1:10" x14ac:dyDescent="0.3">
      <c r="A3839" t="s">
        <v>5395</v>
      </c>
      <c r="B3839" t="s">
        <v>3706</v>
      </c>
      <c r="C3839">
        <v>387</v>
      </c>
      <c r="D3839" t="s">
        <v>4794</v>
      </c>
      <c r="E3839">
        <v>-4089</v>
      </c>
      <c r="F3839" t="s">
        <v>4358</v>
      </c>
      <c r="G3839" t="str">
        <f t="shared" si="59"/>
        <v>0,62</v>
      </c>
      <c r="J3839" t="s">
        <v>6582</v>
      </c>
    </row>
    <row r="3840" spans="1:10" x14ac:dyDescent="0.3">
      <c r="A3840" t="s">
        <v>5395</v>
      </c>
      <c r="B3840" t="s">
        <v>3706</v>
      </c>
      <c r="C3840">
        <v>387</v>
      </c>
      <c r="D3840" t="s">
        <v>4794</v>
      </c>
      <c r="E3840">
        <v>-4089</v>
      </c>
      <c r="F3840" t="s">
        <v>4358</v>
      </c>
      <c r="G3840" t="str">
        <f t="shared" si="59"/>
        <v>0,62</v>
      </c>
      <c r="J3840" t="s">
        <v>6582</v>
      </c>
    </row>
    <row r="3841" spans="1:10" x14ac:dyDescent="0.3">
      <c r="A3841" t="s">
        <v>5395</v>
      </c>
      <c r="B3841" t="s">
        <v>3706</v>
      </c>
      <c r="C3841">
        <v>386</v>
      </c>
      <c r="D3841" s="2">
        <v>45147</v>
      </c>
      <c r="E3841">
        <v>-4088</v>
      </c>
      <c r="F3841" t="s">
        <v>4605</v>
      </c>
      <c r="G3841" t="str">
        <f t="shared" si="59"/>
        <v>0,70</v>
      </c>
      <c r="J3841" t="s">
        <v>6740</v>
      </c>
    </row>
    <row r="3842" spans="1:10" x14ac:dyDescent="0.3">
      <c r="A3842" t="s">
        <v>5395</v>
      </c>
      <c r="B3842" t="s">
        <v>3706</v>
      </c>
      <c r="C3842">
        <v>386</v>
      </c>
      <c r="D3842" s="2">
        <v>45147</v>
      </c>
      <c r="E3842">
        <v>-4088</v>
      </c>
      <c r="F3842" t="s">
        <v>4605</v>
      </c>
      <c r="G3842" t="str">
        <f t="shared" si="59"/>
        <v>0,70</v>
      </c>
      <c r="J3842" t="s">
        <v>6740</v>
      </c>
    </row>
    <row r="3843" spans="1:10" x14ac:dyDescent="0.3">
      <c r="A3843" t="s">
        <v>5396</v>
      </c>
      <c r="B3843" t="s">
        <v>3706</v>
      </c>
      <c r="C3843">
        <v>386</v>
      </c>
      <c r="D3843" s="2">
        <v>45177</v>
      </c>
      <c r="E3843">
        <v>-4087</v>
      </c>
      <c r="F3843" t="s">
        <v>4191</v>
      </c>
      <c r="G3843" t="str">
        <f t="shared" ref="G3843:G3906" si="60">SUBSTITUTE(F3843,".",",")</f>
        <v>0,79</v>
      </c>
      <c r="J3843" t="s">
        <v>6527</v>
      </c>
    </row>
    <row r="3844" spans="1:10" x14ac:dyDescent="0.3">
      <c r="A3844" t="s">
        <v>5396</v>
      </c>
      <c r="B3844" t="s">
        <v>3706</v>
      </c>
      <c r="C3844">
        <v>386</v>
      </c>
      <c r="D3844" s="2">
        <v>45177</v>
      </c>
      <c r="E3844">
        <v>-4087</v>
      </c>
      <c r="F3844" t="s">
        <v>4191</v>
      </c>
      <c r="G3844" t="str">
        <f t="shared" si="60"/>
        <v>0,79</v>
      </c>
      <c r="J3844" t="s">
        <v>6527</v>
      </c>
    </row>
    <row r="3845" spans="1:10" x14ac:dyDescent="0.3">
      <c r="A3845" t="s">
        <v>5396</v>
      </c>
      <c r="B3845" t="s">
        <v>3706</v>
      </c>
      <c r="C3845">
        <v>386</v>
      </c>
      <c r="D3845" s="2">
        <v>45177</v>
      </c>
      <c r="E3845">
        <v>-4087</v>
      </c>
      <c r="F3845" t="s">
        <v>4191</v>
      </c>
      <c r="G3845" t="str">
        <f t="shared" si="60"/>
        <v>0,79</v>
      </c>
      <c r="J3845" t="s">
        <v>6527</v>
      </c>
    </row>
    <row r="3846" spans="1:10" x14ac:dyDescent="0.3">
      <c r="A3846" t="s">
        <v>5396</v>
      </c>
      <c r="B3846" t="s">
        <v>3706</v>
      </c>
      <c r="C3846">
        <v>386</v>
      </c>
      <c r="D3846" s="2">
        <v>45206</v>
      </c>
      <c r="E3846">
        <v>4086</v>
      </c>
      <c r="F3846" t="s">
        <v>3069</v>
      </c>
      <c r="G3846" t="str">
        <f t="shared" si="60"/>
        <v>-0,88</v>
      </c>
      <c r="J3846" t="s">
        <v>3476</v>
      </c>
    </row>
    <row r="3847" spans="1:10" x14ac:dyDescent="0.3">
      <c r="A3847" t="s">
        <v>5396</v>
      </c>
      <c r="B3847" t="s">
        <v>3706</v>
      </c>
      <c r="C3847">
        <v>386</v>
      </c>
      <c r="D3847" s="2">
        <v>45206</v>
      </c>
      <c r="E3847">
        <v>4086</v>
      </c>
      <c r="F3847" t="s">
        <v>3069</v>
      </c>
      <c r="G3847" t="str">
        <f t="shared" si="60"/>
        <v>-0,88</v>
      </c>
      <c r="J3847" t="s">
        <v>3476</v>
      </c>
    </row>
    <row r="3848" spans="1:10" x14ac:dyDescent="0.3">
      <c r="A3848" t="s">
        <v>5396</v>
      </c>
      <c r="B3848" t="s">
        <v>3706</v>
      </c>
      <c r="C3848">
        <v>386</v>
      </c>
      <c r="D3848" s="2">
        <v>45236</v>
      </c>
      <c r="E3848">
        <v>4085</v>
      </c>
      <c r="F3848" t="s">
        <v>3170</v>
      </c>
      <c r="G3848" t="str">
        <f t="shared" si="60"/>
        <v>-0,97</v>
      </c>
      <c r="J3848" t="s">
        <v>3577</v>
      </c>
    </row>
    <row r="3849" spans="1:10" x14ac:dyDescent="0.3">
      <c r="A3849" t="s">
        <v>5396</v>
      </c>
      <c r="B3849" t="s">
        <v>3706</v>
      </c>
      <c r="C3849">
        <v>386</v>
      </c>
      <c r="D3849" s="2">
        <v>45236</v>
      </c>
      <c r="E3849">
        <v>4085</v>
      </c>
      <c r="F3849" t="s">
        <v>3170</v>
      </c>
      <c r="G3849" t="str">
        <f t="shared" si="60"/>
        <v>-0,97</v>
      </c>
      <c r="J3849" t="s">
        <v>3577</v>
      </c>
    </row>
    <row r="3850" spans="1:10" x14ac:dyDescent="0.3">
      <c r="A3850" t="s">
        <v>5396</v>
      </c>
      <c r="B3850" t="s">
        <v>3706</v>
      </c>
      <c r="C3850">
        <v>386</v>
      </c>
      <c r="D3850" s="2">
        <v>45236</v>
      </c>
      <c r="E3850">
        <v>4085</v>
      </c>
      <c r="F3850" t="s">
        <v>3170</v>
      </c>
      <c r="G3850" t="str">
        <f t="shared" si="60"/>
        <v>-0,97</v>
      </c>
      <c r="J3850" t="s">
        <v>3577</v>
      </c>
    </row>
    <row r="3851" spans="1:10" x14ac:dyDescent="0.3">
      <c r="A3851" t="s">
        <v>5396</v>
      </c>
      <c r="B3851" t="s">
        <v>3706</v>
      </c>
      <c r="C3851">
        <v>386</v>
      </c>
      <c r="D3851" s="2">
        <v>45236</v>
      </c>
      <c r="E3851">
        <v>4085</v>
      </c>
      <c r="F3851" t="s">
        <v>3170</v>
      </c>
      <c r="G3851" t="str">
        <f t="shared" si="60"/>
        <v>-0,97</v>
      </c>
      <c r="J3851" t="s">
        <v>3577</v>
      </c>
    </row>
    <row r="3852" spans="1:10" x14ac:dyDescent="0.3">
      <c r="A3852" t="s">
        <v>5396</v>
      </c>
      <c r="B3852" t="s">
        <v>3706</v>
      </c>
      <c r="C3852">
        <v>386</v>
      </c>
      <c r="D3852" s="2">
        <v>45265</v>
      </c>
      <c r="E3852">
        <v>4084</v>
      </c>
      <c r="F3852" t="s">
        <v>3236</v>
      </c>
      <c r="G3852" t="str">
        <f t="shared" si="60"/>
        <v>-1,05</v>
      </c>
      <c r="J3852" t="s">
        <v>3643</v>
      </c>
    </row>
    <row r="3853" spans="1:10" x14ac:dyDescent="0.3">
      <c r="A3853" t="s">
        <v>5396</v>
      </c>
      <c r="B3853" t="s">
        <v>3706</v>
      </c>
      <c r="C3853">
        <v>386</v>
      </c>
      <c r="D3853" s="2">
        <v>45265</v>
      </c>
      <c r="E3853">
        <v>4084</v>
      </c>
      <c r="F3853" t="s">
        <v>3236</v>
      </c>
      <c r="G3853" t="str">
        <f t="shared" si="60"/>
        <v>-1,05</v>
      </c>
      <c r="J3853" t="s">
        <v>3643</v>
      </c>
    </row>
    <row r="3854" spans="1:10" x14ac:dyDescent="0.3">
      <c r="A3854" t="s">
        <v>5396</v>
      </c>
      <c r="B3854" t="s">
        <v>3706</v>
      </c>
      <c r="C3854">
        <v>386</v>
      </c>
      <c r="D3854" s="2">
        <v>45265</v>
      </c>
      <c r="E3854">
        <v>4084</v>
      </c>
      <c r="F3854" t="s">
        <v>3236</v>
      </c>
      <c r="G3854" t="str">
        <f t="shared" si="60"/>
        <v>-1,05</v>
      </c>
      <c r="J3854" t="s">
        <v>3643</v>
      </c>
    </row>
    <row r="3855" spans="1:10" x14ac:dyDescent="0.3">
      <c r="A3855" t="s">
        <v>5396</v>
      </c>
      <c r="B3855" t="s">
        <v>3706</v>
      </c>
      <c r="C3855">
        <v>386</v>
      </c>
      <c r="D3855" s="3">
        <v>41365</v>
      </c>
      <c r="E3855">
        <v>4083</v>
      </c>
      <c r="F3855" t="s">
        <v>3287</v>
      </c>
      <c r="G3855" t="str">
        <f t="shared" si="60"/>
        <v>-1,14</v>
      </c>
      <c r="J3855" t="s">
        <v>3694</v>
      </c>
    </row>
    <row r="3856" spans="1:10" x14ac:dyDescent="0.3">
      <c r="A3856" t="s">
        <v>5396</v>
      </c>
      <c r="B3856" t="s">
        <v>3706</v>
      </c>
      <c r="C3856">
        <v>386</v>
      </c>
      <c r="D3856" s="3">
        <v>41365</v>
      </c>
      <c r="E3856">
        <v>4083</v>
      </c>
      <c r="F3856" t="s">
        <v>3287</v>
      </c>
      <c r="G3856" t="str">
        <f t="shared" si="60"/>
        <v>-1,14</v>
      </c>
      <c r="J3856" t="s">
        <v>3694</v>
      </c>
    </row>
    <row r="3857" spans="1:10" x14ac:dyDescent="0.3">
      <c r="A3857" t="s">
        <v>5396</v>
      </c>
      <c r="B3857" t="s">
        <v>3706</v>
      </c>
      <c r="C3857">
        <v>386</v>
      </c>
      <c r="D3857" s="3">
        <v>41365</v>
      </c>
      <c r="E3857">
        <v>4083</v>
      </c>
      <c r="F3857" t="s">
        <v>3287</v>
      </c>
      <c r="G3857" t="str">
        <f t="shared" si="60"/>
        <v>-1,14</v>
      </c>
      <c r="J3857" t="s">
        <v>3694</v>
      </c>
    </row>
    <row r="3858" spans="1:10" x14ac:dyDescent="0.3">
      <c r="A3858" t="s">
        <v>5396</v>
      </c>
      <c r="B3858" t="s">
        <v>3706</v>
      </c>
      <c r="C3858">
        <v>386</v>
      </c>
      <c r="D3858" s="3">
        <v>41365</v>
      </c>
      <c r="E3858">
        <v>4083</v>
      </c>
      <c r="F3858" t="s">
        <v>3287</v>
      </c>
      <c r="G3858" t="str">
        <f t="shared" si="60"/>
        <v>-1,14</v>
      </c>
      <c r="J3858" t="s">
        <v>3694</v>
      </c>
    </row>
    <row r="3859" spans="1:10" x14ac:dyDescent="0.3">
      <c r="A3859" t="s">
        <v>5396</v>
      </c>
      <c r="B3859" t="s">
        <v>3706</v>
      </c>
      <c r="C3859">
        <v>386</v>
      </c>
      <c r="D3859" s="3">
        <v>41365</v>
      </c>
      <c r="E3859">
        <v>4083</v>
      </c>
      <c r="F3859" t="s">
        <v>3287</v>
      </c>
      <c r="G3859" t="str">
        <f t="shared" si="60"/>
        <v>-1,14</v>
      </c>
      <c r="J3859" t="s">
        <v>3694</v>
      </c>
    </row>
    <row r="3860" spans="1:10" x14ac:dyDescent="0.3">
      <c r="A3860" t="s">
        <v>5396</v>
      </c>
      <c r="B3860" t="s">
        <v>3706</v>
      </c>
      <c r="C3860">
        <v>386</v>
      </c>
      <c r="D3860" s="3">
        <v>41699</v>
      </c>
      <c r="E3860">
        <v>4082</v>
      </c>
      <c r="F3860" t="s">
        <v>3018</v>
      </c>
      <c r="G3860" t="str">
        <f t="shared" si="60"/>
        <v>-1,23</v>
      </c>
      <c r="J3860" t="s">
        <v>3425</v>
      </c>
    </row>
    <row r="3861" spans="1:10" x14ac:dyDescent="0.3">
      <c r="A3861" t="s">
        <v>5396</v>
      </c>
      <c r="B3861" t="s">
        <v>3706</v>
      </c>
      <c r="C3861">
        <v>386</v>
      </c>
      <c r="D3861" s="3">
        <v>41699</v>
      </c>
      <c r="E3861">
        <v>4082</v>
      </c>
      <c r="F3861" t="s">
        <v>3018</v>
      </c>
      <c r="G3861" t="str">
        <f t="shared" si="60"/>
        <v>-1,23</v>
      </c>
      <c r="J3861" t="s">
        <v>3425</v>
      </c>
    </row>
    <row r="3862" spans="1:10" x14ac:dyDescent="0.3">
      <c r="A3862" t="s">
        <v>5397</v>
      </c>
      <c r="B3862" t="s">
        <v>3706</v>
      </c>
      <c r="C3862">
        <v>386</v>
      </c>
      <c r="D3862" s="3">
        <v>41699</v>
      </c>
      <c r="E3862">
        <v>4082</v>
      </c>
      <c r="F3862" t="s">
        <v>3018</v>
      </c>
      <c r="G3862" t="str">
        <f t="shared" si="60"/>
        <v>-1,23</v>
      </c>
      <c r="J3862" t="s">
        <v>3425</v>
      </c>
    </row>
    <row r="3863" spans="1:10" x14ac:dyDescent="0.3">
      <c r="A3863" t="s">
        <v>5397</v>
      </c>
      <c r="B3863" t="s">
        <v>3706</v>
      </c>
      <c r="C3863">
        <v>386</v>
      </c>
      <c r="D3863" s="3">
        <v>41699</v>
      </c>
      <c r="E3863">
        <v>4082</v>
      </c>
      <c r="F3863" t="s">
        <v>3018</v>
      </c>
      <c r="G3863" t="str">
        <f t="shared" si="60"/>
        <v>-1,23</v>
      </c>
      <c r="J3863" t="s">
        <v>3425</v>
      </c>
    </row>
    <row r="3864" spans="1:10" x14ac:dyDescent="0.3">
      <c r="A3864" t="s">
        <v>5397</v>
      </c>
      <c r="B3864" t="s">
        <v>3706</v>
      </c>
      <c r="C3864">
        <v>386</v>
      </c>
      <c r="D3864" s="3">
        <v>42036</v>
      </c>
      <c r="E3864">
        <v>4081</v>
      </c>
      <c r="F3864" t="s">
        <v>3209</v>
      </c>
      <c r="G3864" t="str">
        <f t="shared" si="60"/>
        <v>-1,32</v>
      </c>
      <c r="J3864" t="s">
        <v>3616</v>
      </c>
    </row>
    <row r="3865" spans="1:10" x14ac:dyDescent="0.3">
      <c r="A3865" t="s">
        <v>5397</v>
      </c>
      <c r="B3865" t="s">
        <v>3706</v>
      </c>
      <c r="C3865">
        <v>386</v>
      </c>
      <c r="D3865" s="3">
        <v>42036</v>
      </c>
      <c r="E3865">
        <v>4081</v>
      </c>
      <c r="F3865" t="s">
        <v>3209</v>
      </c>
      <c r="G3865" t="str">
        <f t="shared" si="60"/>
        <v>-1,32</v>
      </c>
      <c r="J3865" t="s">
        <v>3616</v>
      </c>
    </row>
    <row r="3866" spans="1:10" x14ac:dyDescent="0.3">
      <c r="A3866" t="s">
        <v>5397</v>
      </c>
      <c r="B3866" t="s">
        <v>3706</v>
      </c>
      <c r="C3866">
        <v>386</v>
      </c>
      <c r="D3866" s="3">
        <v>42036</v>
      </c>
      <c r="E3866">
        <v>4081</v>
      </c>
      <c r="F3866" t="s">
        <v>3209</v>
      </c>
      <c r="G3866" t="str">
        <f t="shared" si="60"/>
        <v>-1,32</v>
      </c>
      <c r="J3866" t="s">
        <v>3616</v>
      </c>
    </row>
    <row r="3867" spans="1:10" x14ac:dyDescent="0.3">
      <c r="A3867" t="s">
        <v>5397</v>
      </c>
      <c r="B3867" t="s">
        <v>3706</v>
      </c>
      <c r="C3867">
        <v>386</v>
      </c>
      <c r="D3867" s="3">
        <v>42036</v>
      </c>
      <c r="E3867">
        <v>4081</v>
      </c>
      <c r="F3867" t="s">
        <v>3209</v>
      </c>
      <c r="G3867" t="str">
        <f t="shared" si="60"/>
        <v>-1,32</v>
      </c>
      <c r="J3867" t="s">
        <v>3616</v>
      </c>
    </row>
    <row r="3868" spans="1:10" x14ac:dyDescent="0.3">
      <c r="A3868" t="s">
        <v>5397</v>
      </c>
      <c r="B3868" t="s">
        <v>3706</v>
      </c>
      <c r="C3868">
        <v>386</v>
      </c>
      <c r="D3868" s="3">
        <v>42036</v>
      </c>
      <c r="E3868">
        <v>4081</v>
      </c>
      <c r="F3868" t="s">
        <v>3209</v>
      </c>
      <c r="G3868" t="str">
        <f t="shared" si="60"/>
        <v>-1,32</v>
      </c>
      <c r="J3868" t="s">
        <v>3616</v>
      </c>
    </row>
    <row r="3869" spans="1:10" x14ac:dyDescent="0.3">
      <c r="A3869" t="s">
        <v>5397</v>
      </c>
      <c r="B3869" t="s">
        <v>3706</v>
      </c>
      <c r="C3869">
        <v>386</v>
      </c>
      <c r="D3869" s="3">
        <v>42370</v>
      </c>
      <c r="E3869">
        <v>4080</v>
      </c>
      <c r="F3869" t="s">
        <v>3286</v>
      </c>
      <c r="G3869" t="str">
        <f t="shared" si="60"/>
        <v>-1,41</v>
      </c>
      <c r="J3869" t="s">
        <v>3693</v>
      </c>
    </row>
    <row r="3870" spans="1:10" x14ac:dyDescent="0.3">
      <c r="A3870" t="s">
        <v>5397</v>
      </c>
      <c r="B3870" t="s">
        <v>3706</v>
      </c>
      <c r="C3870">
        <v>386</v>
      </c>
      <c r="D3870" s="3">
        <v>42036</v>
      </c>
      <c r="E3870">
        <v>4081</v>
      </c>
      <c r="F3870" t="s">
        <v>3209</v>
      </c>
      <c r="G3870" t="str">
        <f t="shared" si="60"/>
        <v>-1,32</v>
      </c>
      <c r="J3870" t="s">
        <v>3616</v>
      </c>
    </row>
    <row r="3871" spans="1:10" x14ac:dyDescent="0.3">
      <c r="A3871" t="s">
        <v>5397</v>
      </c>
      <c r="B3871" t="s">
        <v>3706</v>
      </c>
      <c r="C3871">
        <v>386</v>
      </c>
      <c r="D3871" s="3">
        <v>42370</v>
      </c>
      <c r="E3871">
        <v>4080</v>
      </c>
      <c r="F3871" t="s">
        <v>3286</v>
      </c>
      <c r="G3871" t="str">
        <f t="shared" si="60"/>
        <v>-1,41</v>
      </c>
      <c r="J3871" t="s">
        <v>3693</v>
      </c>
    </row>
    <row r="3872" spans="1:10" x14ac:dyDescent="0.3">
      <c r="A3872" t="s">
        <v>5397</v>
      </c>
      <c r="B3872" t="s">
        <v>3706</v>
      </c>
      <c r="C3872">
        <v>386</v>
      </c>
      <c r="D3872" s="3">
        <v>42370</v>
      </c>
      <c r="E3872">
        <v>4080</v>
      </c>
      <c r="F3872" t="s">
        <v>3286</v>
      </c>
      <c r="G3872" t="str">
        <f t="shared" si="60"/>
        <v>-1,41</v>
      </c>
      <c r="J3872" t="s">
        <v>3693</v>
      </c>
    </row>
    <row r="3873" spans="1:10" x14ac:dyDescent="0.3">
      <c r="A3873" t="s">
        <v>5397</v>
      </c>
      <c r="B3873" t="s">
        <v>3706</v>
      </c>
      <c r="C3873">
        <v>386</v>
      </c>
      <c r="D3873" s="3">
        <v>42370</v>
      </c>
      <c r="E3873">
        <v>4080</v>
      </c>
      <c r="F3873" t="s">
        <v>3286</v>
      </c>
      <c r="G3873" t="str">
        <f t="shared" si="60"/>
        <v>-1,41</v>
      </c>
      <c r="J3873" t="s">
        <v>3693</v>
      </c>
    </row>
    <row r="3874" spans="1:10" x14ac:dyDescent="0.3">
      <c r="A3874" t="s">
        <v>5397</v>
      </c>
      <c r="B3874" t="s">
        <v>3706</v>
      </c>
      <c r="C3874">
        <v>386</v>
      </c>
      <c r="D3874" s="3">
        <v>42370</v>
      </c>
      <c r="E3874">
        <v>4080</v>
      </c>
      <c r="F3874" t="s">
        <v>3286</v>
      </c>
      <c r="G3874" t="str">
        <f t="shared" si="60"/>
        <v>-1,41</v>
      </c>
      <c r="J3874" t="s">
        <v>3693</v>
      </c>
    </row>
    <row r="3875" spans="1:10" x14ac:dyDescent="0.3">
      <c r="A3875" t="s">
        <v>5397</v>
      </c>
      <c r="B3875" t="s">
        <v>3706</v>
      </c>
      <c r="C3875">
        <v>386</v>
      </c>
      <c r="D3875" s="3">
        <v>42370</v>
      </c>
      <c r="E3875">
        <v>4080</v>
      </c>
      <c r="F3875" t="s">
        <v>3286</v>
      </c>
      <c r="G3875" t="str">
        <f t="shared" si="60"/>
        <v>-1,41</v>
      </c>
      <c r="J3875" t="s">
        <v>3693</v>
      </c>
    </row>
    <row r="3876" spans="1:10" x14ac:dyDescent="0.3">
      <c r="A3876" t="s">
        <v>5397</v>
      </c>
      <c r="B3876" t="s">
        <v>3706</v>
      </c>
      <c r="C3876">
        <v>386</v>
      </c>
      <c r="D3876" s="3">
        <v>42370</v>
      </c>
      <c r="E3876">
        <v>4080</v>
      </c>
      <c r="F3876" t="s">
        <v>3286</v>
      </c>
      <c r="G3876" t="str">
        <f t="shared" si="60"/>
        <v>-1,41</v>
      </c>
      <c r="J3876" t="s">
        <v>3693</v>
      </c>
    </row>
    <row r="3877" spans="1:10" x14ac:dyDescent="0.3">
      <c r="A3877" t="s">
        <v>5397</v>
      </c>
      <c r="B3877" t="s">
        <v>3706</v>
      </c>
      <c r="C3877">
        <v>386</v>
      </c>
      <c r="D3877" s="3">
        <v>42370</v>
      </c>
      <c r="E3877">
        <v>4080</v>
      </c>
      <c r="F3877" t="s">
        <v>3286</v>
      </c>
      <c r="G3877" t="str">
        <f t="shared" si="60"/>
        <v>-1,41</v>
      </c>
      <c r="J3877" t="s">
        <v>3693</v>
      </c>
    </row>
    <row r="3878" spans="1:10" x14ac:dyDescent="0.3">
      <c r="A3878" t="s">
        <v>5397</v>
      </c>
      <c r="B3878" t="s">
        <v>3706</v>
      </c>
      <c r="C3878">
        <v>386</v>
      </c>
      <c r="D3878" s="3">
        <v>42370</v>
      </c>
      <c r="E3878">
        <v>4080</v>
      </c>
      <c r="F3878" t="s">
        <v>3286</v>
      </c>
      <c r="G3878" t="str">
        <f t="shared" si="60"/>
        <v>-1,41</v>
      </c>
      <c r="J3878" t="s">
        <v>3693</v>
      </c>
    </row>
    <row r="3879" spans="1:10" x14ac:dyDescent="0.3">
      <c r="A3879" t="s">
        <v>5398</v>
      </c>
      <c r="B3879" t="s">
        <v>3706</v>
      </c>
      <c r="C3879">
        <v>386</v>
      </c>
      <c r="D3879" s="3">
        <v>42370</v>
      </c>
      <c r="E3879">
        <v>4080</v>
      </c>
      <c r="F3879" t="s">
        <v>3286</v>
      </c>
      <c r="G3879" t="str">
        <f t="shared" si="60"/>
        <v>-1,41</v>
      </c>
      <c r="J3879" t="s">
        <v>3693</v>
      </c>
    </row>
    <row r="3880" spans="1:10" x14ac:dyDescent="0.3">
      <c r="A3880" t="s">
        <v>5398</v>
      </c>
      <c r="B3880" t="s">
        <v>3706</v>
      </c>
      <c r="C3880">
        <v>386</v>
      </c>
      <c r="D3880" t="s">
        <v>4795</v>
      </c>
      <c r="E3880">
        <v>4079</v>
      </c>
      <c r="F3880" t="s">
        <v>3237</v>
      </c>
      <c r="G3880" t="str">
        <f t="shared" si="60"/>
        <v>-1,49</v>
      </c>
      <c r="J3880" t="s">
        <v>3644</v>
      </c>
    </row>
    <row r="3881" spans="1:10" x14ac:dyDescent="0.3">
      <c r="A3881" t="s">
        <v>5398</v>
      </c>
      <c r="B3881" t="s">
        <v>3706</v>
      </c>
      <c r="C3881">
        <v>386</v>
      </c>
      <c r="D3881" s="3">
        <v>42370</v>
      </c>
      <c r="E3881">
        <v>4080</v>
      </c>
      <c r="F3881" t="s">
        <v>3286</v>
      </c>
      <c r="G3881" t="str">
        <f t="shared" si="60"/>
        <v>-1,41</v>
      </c>
      <c r="J3881" t="s">
        <v>3693</v>
      </c>
    </row>
    <row r="3882" spans="1:10" x14ac:dyDescent="0.3">
      <c r="A3882" t="s">
        <v>5398</v>
      </c>
      <c r="B3882" t="s">
        <v>3706</v>
      </c>
      <c r="C3882">
        <v>386</v>
      </c>
      <c r="D3882" t="s">
        <v>4795</v>
      </c>
      <c r="E3882">
        <v>4079</v>
      </c>
      <c r="F3882" t="s">
        <v>3237</v>
      </c>
      <c r="G3882" t="str">
        <f t="shared" si="60"/>
        <v>-1,49</v>
      </c>
      <c r="J3882" t="s">
        <v>3644</v>
      </c>
    </row>
    <row r="3883" spans="1:10" x14ac:dyDescent="0.3">
      <c r="A3883" t="s">
        <v>5398</v>
      </c>
      <c r="B3883" t="s">
        <v>3706</v>
      </c>
      <c r="C3883">
        <v>386</v>
      </c>
      <c r="D3883" t="s">
        <v>4795</v>
      </c>
      <c r="E3883">
        <v>4079</v>
      </c>
      <c r="F3883" t="s">
        <v>3237</v>
      </c>
      <c r="G3883" t="str">
        <f t="shared" si="60"/>
        <v>-1,49</v>
      </c>
      <c r="J3883" t="s">
        <v>3644</v>
      </c>
    </row>
    <row r="3884" spans="1:10" x14ac:dyDescent="0.3">
      <c r="A3884" t="s">
        <v>5398</v>
      </c>
      <c r="B3884" t="s">
        <v>3706</v>
      </c>
      <c r="C3884">
        <v>386</v>
      </c>
      <c r="D3884" t="s">
        <v>4795</v>
      </c>
      <c r="E3884">
        <v>4079</v>
      </c>
      <c r="F3884" t="s">
        <v>3237</v>
      </c>
      <c r="G3884" t="str">
        <f t="shared" si="60"/>
        <v>-1,49</v>
      </c>
      <c r="J3884" t="s">
        <v>3644</v>
      </c>
    </row>
    <row r="3885" spans="1:10" x14ac:dyDescent="0.3">
      <c r="A3885" t="s">
        <v>5398</v>
      </c>
      <c r="B3885" t="s">
        <v>3706</v>
      </c>
      <c r="C3885">
        <v>386</v>
      </c>
      <c r="D3885" t="s">
        <v>4795</v>
      </c>
      <c r="E3885">
        <v>4079</v>
      </c>
      <c r="F3885" t="s">
        <v>3237</v>
      </c>
      <c r="G3885" t="str">
        <f t="shared" si="60"/>
        <v>-1,49</v>
      </c>
      <c r="J3885" t="s">
        <v>3644</v>
      </c>
    </row>
    <row r="3886" spans="1:10" x14ac:dyDescent="0.3">
      <c r="A3886" t="s">
        <v>5398</v>
      </c>
      <c r="B3886" t="s">
        <v>3706</v>
      </c>
      <c r="C3886">
        <v>386</v>
      </c>
      <c r="D3886" t="s">
        <v>4795</v>
      </c>
      <c r="E3886">
        <v>4079</v>
      </c>
      <c r="F3886" t="s">
        <v>3237</v>
      </c>
      <c r="G3886" t="str">
        <f t="shared" si="60"/>
        <v>-1,49</v>
      </c>
      <c r="J3886" t="s">
        <v>3644</v>
      </c>
    </row>
    <row r="3887" spans="1:10" x14ac:dyDescent="0.3">
      <c r="A3887" t="s">
        <v>5398</v>
      </c>
      <c r="B3887" t="s">
        <v>3706</v>
      </c>
      <c r="C3887">
        <v>386</v>
      </c>
      <c r="D3887" t="s">
        <v>4795</v>
      </c>
      <c r="E3887">
        <v>4079</v>
      </c>
      <c r="F3887" t="s">
        <v>3237</v>
      </c>
      <c r="G3887" t="str">
        <f t="shared" si="60"/>
        <v>-1,49</v>
      </c>
      <c r="J3887" t="s">
        <v>3644</v>
      </c>
    </row>
    <row r="3888" spans="1:10" x14ac:dyDescent="0.3">
      <c r="A3888" t="s">
        <v>5398</v>
      </c>
      <c r="B3888" t="s">
        <v>3706</v>
      </c>
      <c r="C3888">
        <v>386</v>
      </c>
      <c r="D3888" s="3">
        <v>42370</v>
      </c>
      <c r="E3888">
        <v>4080</v>
      </c>
      <c r="F3888" t="s">
        <v>3286</v>
      </c>
      <c r="G3888" t="str">
        <f t="shared" si="60"/>
        <v>-1,41</v>
      </c>
      <c r="J3888" t="s">
        <v>3693</v>
      </c>
    </row>
    <row r="3889" spans="1:10" x14ac:dyDescent="0.3">
      <c r="A3889" t="s">
        <v>5398</v>
      </c>
      <c r="B3889" t="s">
        <v>3706</v>
      </c>
      <c r="C3889">
        <v>386</v>
      </c>
      <c r="D3889" t="s">
        <v>4795</v>
      </c>
      <c r="E3889">
        <v>4079</v>
      </c>
      <c r="F3889" t="s">
        <v>3237</v>
      </c>
      <c r="G3889" t="str">
        <f t="shared" si="60"/>
        <v>-1,49</v>
      </c>
      <c r="J3889" t="s">
        <v>3644</v>
      </c>
    </row>
    <row r="3890" spans="1:10" x14ac:dyDescent="0.3">
      <c r="A3890" t="s">
        <v>5398</v>
      </c>
      <c r="B3890" t="s">
        <v>3706</v>
      </c>
      <c r="C3890">
        <v>386</v>
      </c>
      <c r="D3890" s="3">
        <v>42370</v>
      </c>
      <c r="E3890">
        <v>4080</v>
      </c>
      <c r="F3890" t="s">
        <v>3286</v>
      </c>
      <c r="G3890" t="str">
        <f t="shared" si="60"/>
        <v>-1,41</v>
      </c>
      <c r="J3890" t="s">
        <v>3693</v>
      </c>
    </row>
    <row r="3891" spans="1:10" x14ac:dyDescent="0.3">
      <c r="A3891" t="s">
        <v>5398</v>
      </c>
      <c r="B3891" t="s">
        <v>3706</v>
      </c>
      <c r="C3891">
        <v>386</v>
      </c>
      <c r="D3891" s="3">
        <v>42370</v>
      </c>
      <c r="E3891">
        <v>4080</v>
      </c>
      <c r="F3891" t="s">
        <v>3286</v>
      </c>
      <c r="G3891" t="str">
        <f t="shared" si="60"/>
        <v>-1,41</v>
      </c>
      <c r="J3891" t="s">
        <v>3693</v>
      </c>
    </row>
    <row r="3892" spans="1:10" x14ac:dyDescent="0.3">
      <c r="A3892" t="s">
        <v>5398</v>
      </c>
      <c r="B3892" t="s">
        <v>3706</v>
      </c>
      <c r="C3892">
        <v>386</v>
      </c>
      <c r="D3892" s="3">
        <v>42370</v>
      </c>
      <c r="E3892">
        <v>4080</v>
      </c>
      <c r="F3892" t="s">
        <v>3286</v>
      </c>
      <c r="G3892" t="str">
        <f t="shared" si="60"/>
        <v>-1,41</v>
      </c>
      <c r="J3892" t="s">
        <v>3693</v>
      </c>
    </row>
    <row r="3893" spans="1:10" x14ac:dyDescent="0.3">
      <c r="A3893" t="s">
        <v>5398</v>
      </c>
      <c r="B3893" t="s">
        <v>3706</v>
      </c>
      <c r="C3893">
        <v>386</v>
      </c>
      <c r="D3893" s="3">
        <v>42370</v>
      </c>
      <c r="E3893">
        <v>4080</v>
      </c>
      <c r="F3893" t="s">
        <v>3286</v>
      </c>
      <c r="G3893" t="str">
        <f t="shared" si="60"/>
        <v>-1,41</v>
      </c>
      <c r="J3893" t="s">
        <v>3693</v>
      </c>
    </row>
    <row r="3894" spans="1:10" x14ac:dyDescent="0.3">
      <c r="A3894" t="s">
        <v>5398</v>
      </c>
      <c r="B3894" t="s">
        <v>3706</v>
      </c>
      <c r="C3894">
        <v>386</v>
      </c>
      <c r="D3894" s="3">
        <v>42370</v>
      </c>
      <c r="E3894">
        <v>4080</v>
      </c>
      <c r="F3894" t="s">
        <v>3286</v>
      </c>
      <c r="G3894" t="str">
        <f t="shared" si="60"/>
        <v>-1,41</v>
      </c>
      <c r="J3894" t="s">
        <v>3693</v>
      </c>
    </row>
    <row r="3895" spans="1:10" x14ac:dyDescent="0.3">
      <c r="A3895" t="s">
        <v>5398</v>
      </c>
      <c r="B3895" t="s">
        <v>3706</v>
      </c>
      <c r="C3895">
        <v>386</v>
      </c>
      <c r="D3895" s="3">
        <v>42370</v>
      </c>
      <c r="E3895">
        <v>4080</v>
      </c>
      <c r="F3895" t="s">
        <v>3286</v>
      </c>
      <c r="G3895" t="str">
        <f t="shared" si="60"/>
        <v>-1,41</v>
      </c>
      <c r="J3895" t="s">
        <v>3693</v>
      </c>
    </row>
    <row r="3896" spans="1:10" x14ac:dyDescent="0.3">
      <c r="A3896" t="s">
        <v>5399</v>
      </c>
      <c r="B3896" t="s">
        <v>3706</v>
      </c>
      <c r="C3896">
        <v>386</v>
      </c>
      <c r="D3896" s="3">
        <v>42370</v>
      </c>
      <c r="E3896">
        <v>4080</v>
      </c>
      <c r="F3896" t="s">
        <v>3286</v>
      </c>
      <c r="G3896" t="str">
        <f t="shared" si="60"/>
        <v>-1,41</v>
      </c>
      <c r="J3896" t="s">
        <v>3693</v>
      </c>
    </row>
    <row r="3897" spans="1:10" x14ac:dyDescent="0.3">
      <c r="A3897" t="s">
        <v>5399</v>
      </c>
      <c r="B3897" t="s">
        <v>3706</v>
      </c>
      <c r="C3897">
        <v>386</v>
      </c>
      <c r="D3897" s="3">
        <v>42370</v>
      </c>
      <c r="E3897">
        <v>4080</v>
      </c>
      <c r="F3897" t="s">
        <v>3286</v>
      </c>
      <c r="G3897" t="str">
        <f t="shared" si="60"/>
        <v>-1,41</v>
      </c>
      <c r="J3897" t="s">
        <v>3693</v>
      </c>
    </row>
    <row r="3898" spans="1:10" x14ac:dyDescent="0.3">
      <c r="A3898" t="s">
        <v>5399</v>
      </c>
      <c r="B3898" t="s">
        <v>3706</v>
      </c>
      <c r="C3898">
        <v>386</v>
      </c>
      <c r="D3898" s="3">
        <v>42370</v>
      </c>
      <c r="E3898">
        <v>4080</v>
      </c>
      <c r="F3898" t="s">
        <v>3286</v>
      </c>
      <c r="G3898" t="str">
        <f t="shared" si="60"/>
        <v>-1,41</v>
      </c>
      <c r="J3898" t="s">
        <v>3693</v>
      </c>
    </row>
    <row r="3899" spans="1:10" x14ac:dyDescent="0.3">
      <c r="A3899" t="s">
        <v>5399</v>
      </c>
      <c r="B3899" t="s">
        <v>3706</v>
      </c>
      <c r="C3899">
        <v>386</v>
      </c>
      <c r="D3899" s="3">
        <v>42036</v>
      </c>
      <c r="E3899">
        <v>4081</v>
      </c>
      <c r="F3899" t="s">
        <v>3209</v>
      </c>
      <c r="G3899" t="str">
        <f t="shared" si="60"/>
        <v>-1,32</v>
      </c>
      <c r="J3899" t="s">
        <v>3616</v>
      </c>
    </row>
    <row r="3900" spans="1:10" x14ac:dyDescent="0.3">
      <c r="A3900" t="s">
        <v>5399</v>
      </c>
      <c r="B3900" t="s">
        <v>3706</v>
      </c>
      <c r="C3900">
        <v>386</v>
      </c>
      <c r="D3900" s="3">
        <v>42036</v>
      </c>
      <c r="E3900">
        <v>4081</v>
      </c>
      <c r="F3900" t="s">
        <v>3209</v>
      </c>
      <c r="G3900" t="str">
        <f t="shared" si="60"/>
        <v>-1,32</v>
      </c>
      <c r="J3900" t="s">
        <v>3616</v>
      </c>
    </row>
    <row r="3901" spans="1:10" x14ac:dyDescent="0.3">
      <c r="A3901" t="s">
        <v>5399</v>
      </c>
      <c r="B3901" t="s">
        <v>3706</v>
      </c>
      <c r="C3901">
        <v>386</v>
      </c>
      <c r="D3901" s="3">
        <v>42036</v>
      </c>
      <c r="E3901">
        <v>4081</v>
      </c>
      <c r="F3901" t="s">
        <v>3209</v>
      </c>
      <c r="G3901" t="str">
        <f t="shared" si="60"/>
        <v>-1,32</v>
      </c>
      <c r="J3901" t="s">
        <v>3616</v>
      </c>
    </row>
    <row r="3902" spans="1:10" x14ac:dyDescent="0.3">
      <c r="A3902" t="s">
        <v>5399</v>
      </c>
      <c r="B3902" t="s">
        <v>3706</v>
      </c>
      <c r="C3902">
        <v>386</v>
      </c>
      <c r="D3902" s="3">
        <v>42036</v>
      </c>
      <c r="E3902">
        <v>4081</v>
      </c>
      <c r="F3902" t="s">
        <v>3209</v>
      </c>
      <c r="G3902" t="str">
        <f t="shared" si="60"/>
        <v>-1,32</v>
      </c>
      <c r="J3902" t="s">
        <v>3616</v>
      </c>
    </row>
    <row r="3903" spans="1:10" x14ac:dyDescent="0.3">
      <c r="A3903" t="s">
        <v>5399</v>
      </c>
      <c r="B3903" t="s">
        <v>3706</v>
      </c>
      <c r="C3903">
        <v>386</v>
      </c>
      <c r="D3903" s="3">
        <v>42036</v>
      </c>
      <c r="E3903">
        <v>4081</v>
      </c>
      <c r="F3903" t="s">
        <v>3209</v>
      </c>
      <c r="G3903" t="str">
        <f t="shared" si="60"/>
        <v>-1,32</v>
      </c>
      <c r="J3903" t="s">
        <v>3616</v>
      </c>
    </row>
    <row r="3904" spans="1:10" x14ac:dyDescent="0.3">
      <c r="A3904" t="s">
        <v>5399</v>
      </c>
      <c r="B3904" t="s">
        <v>3706</v>
      </c>
      <c r="C3904">
        <v>386</v>
      </c>
      <c r="D3904" s="3">
        <v>42036</v>
      </c>
      <c r="E3904">
        <v>4081</v>
      </c>
      <c r="F3904" t="s">
        <v>3209</v>
      </c>
      <c r="G3904" t="str">
        <f t="shared" si="60"/>
        <v>-1,32</v>
      </c>
      <c r="J3904" t="s">
        <v>3616</v>
      </c>
    </row>
    <row r="3905" spans="1:10" x14ac:dyDescent="0.3">
      <c r="A3905" t="s">
        <v>5399</v>
      </c>
      <c r="B3905" t="s">
        <v>3706</v>
      </c>
      <c r="C3905">
        <v>386</v>
      </c>
      <c r="D3905" s="3">
        <v>42036</v>
      </c>
      <c r="E3905">
        <v>4081</v>
      </c>
      <c r="F3905" t="s">
        <v>3209</v>
      </c>
      <c r="G3905" t="str">
        <f t="shared" si="60"/>
        <v>-1,32</v>
      </c>
      <c r="J3905" t="s">
        <v>3616</v>
      </c>
    </row>
    <row r="3906" spans="1:10" x14ac:dyDescent="0.3">
      <c r="A3906" t="s">
        <v>5399</v>
      </c>
      <c r="B3906" t="s">
        <v>3706</v>
      </c>
      <c r="C3906">
        <v>386</v>
      </c>
      <c r="D3906" s="3">
        <v>41699</v>
      </c>
      <c r="E3906">
        <v>4082</v>
      </c>
      <c r="F3906" t="s">
        <v>3018</v>
      </c>
      <c r="G3906" t="str">
        <f t="shared" si="60"/>
        <v>-1,23</v>
      </c>
      <c r="J3906" t="s">
        <v>3425</v>
      </c>
    </row>
    <row r="3907" spans="1:10" x14ac:dyDescent="0.3">
      <c r="A3907" t="s">
        <v>5399</v>
      </c>
      <c r="B3907" t="s">
        <v>3706</v>
      </c>
      <c r="C3907">
        <v>386</v>
      </c>
      <c r="D3907" s="3">
        <v>41699</v>
      </c>
      <c r="E3907">
        <v>4082</v>
      </c>
      <c r="F3907" t="s">
        <v>3018</v>
      </c>
      <c r="G3907" t="str">
        <f t="shared" ref="G3907:G3970" si="61">SUBSTITUTE(F3907,".",",")</f>
        <v>-1,23</v>
      </c>
      <c r="J3907" t="s">
        <v>3425</v>
      </c>
    </row>
    <row r="3908" spans="1:10" x14ac:dyDescent="0.3">
      <c r="A3908" t="s">
        <v>5399</v>
      </c>
      <c r="B3908" t="s">
        <v>3706</v>
      </c>
      <c r="C3908">
        <v>386</v>
      </c>
      <c r="D3908" s="3">
        <v>41699</v>
      </c>
      <c r="E3908">
        <v>4082</v>
      </c>
      <c r="F3908" t="s">
        <v>3018</v>
      </c>
      <c r="G3908" t="str">
        <f t="shared" si="61"/>
        <v>-1,23</v>
      </c>
      <c r="J3908" t="s">
        <v>3425</v>
      </c>
    </row>
    <row r="3909" spans="1:10" x14ac:dyDescent="0.3">
      <c r="A3909" t="s">
        <v>5399</v>
      </c>
      <c r="B3909" t="s">
        <v>3706</v>
      </c>
      <c r="C3909">
        <v>386</v>
      </c>
      <c r="D3909" s="3">
        <v>41699</v>
      </c>
      <c r="E3909">
        <v>4082</v>
      </c>
      <c r="F3909" t="s">
        <v>3018</v>
      </c>
      <c r="G3909" t="str">
        <f t="shared" si="61"/>
        <v>-1,23</v>
      </c>
      <c r="J3909" t="s">
        <v>3425</v>
      </c>
    </row>
    <row r="3910" spans="1:10" x14ac:dyDescent="0.3">
      <c r="A3910" t="s">
        <v>5399</v>
      </c>
      <c r="B3910" t="s">
        <v>3706</v>
      </c>
      <c r="C3910">
        <v>386</v>
      </c>
      <c r="D3910" s="3">
        <v>41365</v>
      </c>
      <c r="E3910">
        <v>4083</v>
      </c>
      <c r="F3910" t="s">
        <v>3287</v>
      </c>
      <c r="G3910" t="str">
        <f t="shared" si="61"/>
        <v>-1,14</v>
      </c>
      <c r="J3910" t="s">
        <v>3694</v>
      </c>
    </row>
    <row r="3911" spans="1:10" x14ac:dyDescent="0.3">
      <c r="A3911" t="s">
        <v>5399</v>
      </c>
      <c r="B3911" t="s">
        <v>3706</v>
      </c>
      <c r="C3911">
        <v>386</v>
      </c>
      <c r="D3911" s="3">
        <v>41365</v>
      </c>
      <c r="E3911">
        <v>4083</v>
      </c>
      <c r="F3911" t="s">
        <v>3287</v>
      </c>
      <c r="G3911" t="str">
        <f t="shared" si="61"/>
        <v>-1,14</v>
      </c>
      <c r="J3911" t="s">
        <v>3694</v>
      </c>
    </row>
    <row r="3912" spans="1:10" x14ac:dyDescent="0.3">
      <c r="A3912" t="s">
        <v>5400</v>
      </c>
      <c r="B3912" t="s">
        <v>3706</v>
      </c>
      <c r="C3912">
        <v>386</v>
      </c>
      <c r="D3912" s="3">
        <v>41365</v>
      </c>
      <c r="E3912">
        <v>4083</v>
      </c>
      <c r="F3912" t="s">
        <v>3287</v>
      </c>
      <c r="G3912" t="str">
        <f t="shared" si="61"/>
        <v>-1,14</v>
      </c>
      <c r="J3912" t="s">
        <v>3694</v>
      </c>
    </row>
    <row r="3913" spans="1:10" x14ac:dyDescent="0.3">
      <c r="A3913" t="s">
        <v>5400</v>
      </c>
      <c r="B3913" t="s">
        <v>3706</v>
      </c>
      <c r="C3913">
        <v>386</v>
      </c>
      <c r="D3913" s="3">
        <v>41365</v>
      </c>
      <c r="E3913">
        <v>4083</v>
      </c>
      <c r="F3913" t="s">
        <v>3287</v>
      </c>
      <c r="G3913" t="str">
        <f t="shared" si="61"/>
        <v>-1,14</v>
      </c>
      <c r="J3913" t="s">
        <v>3694</v>
      </c>
    </row>
    <row r="3914" spans="1:10" x14ac:dyDescent="0.3">
      <c r="A3914" t="s">
        <v>5400</v>
      </c>
      <c r="B3914" t="s">
        <v>3706</v>
      </c>
      <c r="C3914">
        <v>386</v>
      </c>
      <c r="D3914" s="3">
        <v>41365</v>
      </c>
      <c r="E3914">
        <v>4083</v>
      </c>
      <c r="F3914" t="s">
        <v>3287</v>
      </c>
      <c r="G3914" t="str">
        <f t="shared" si="61"/>
        <v>-1,14</v>
      </c>
      <c r="J3914" t="s">
        <v>3694</v>
      </c>
    </row>
    <row r="3915" spans="1:10" x14ac:dyDescent="0.3">
      <c r="A3915" t="s">
        <v>5400</v>
      </c>
      <c r="B3915" t="s">
        <v>3706</v>
      </c>
      <c r="C3915">
        <v>386</v>
      </c>
      <c r="D3915" s="3">
        <v>41365</v>
      </c>
      <c r="E3915">
        <v>4083</v>
      </c>
      <c r="F3915" t="s">
        <v>3287</v>
      </c>
      <c r="G3915" t="str">
        <f t="shared" si="61"/>
        <v>-1,14</v>
      </c>
      <c r="J3915" t="s">
        <v>3694</v>
      </c>
    </row>
    <row r="3916" spans="1:10" x14ac:dyDescent="0.3">
      <c r="A3916" t="s">
        <v>5400</v>
      </c>
      <c r="B3916" t="s">
        <v>3706</v>
      </c>
      <c r="C3916">
        <v>386</v>
      </c>
      <c r="D3916" s="2">
        <v>45265</v>
      </c>
      <c r="E3916">
        <v>4084</v>
      </c>
      <c r="F3916" t="s">
        <v>3236</v>
      </c>
      <c r="G3916" t="str">
        <f t="shared" si="61"/>
        <v>-1,05</v>
      </c>
      <c r="J3916" t="s">
        <v>3643</v>
      </c>
    </row>
    <row r="3917" spans="1:10" x14ac:dyDescent="0.3">
      <c r="A3917" t="s">
        <v>5400</v>
      </c>
      <c r="B3917" t="s">
        <v>3706</v>
      </c>
      <c r="C3917">
        <v>386</v>
      </c>
      <c r="D3917" s="2">
        <v>45265</v>
      </c>
      <c r="E3917">
        <v>4084</v>
      </c>
      <c r="F3917" t="s">
        <v>3236</v>
      </c>
      <c r="G3917" t="str">
        <f t="shared" si="61"/>
        <v>-1,05</v>
      </c>
      <c r="J3917" t="s">
        <v>3643</v>
      </c>
    </row>
    <row r="3918" spans="1:10" x14ac:dyDescent="0.3">
      <c r="A3918" t="s">
        <v>5400</v>
      </c>
      <c r="B3918" t="s">
        <v>3706</v>
      </c>
      <c r="C3918">
        <v>386</v>
      </c>
      <c r="D3918" s="2">
        <v>45265</v>
      </c>
      <c r="E3918">
        <v>4084</v>
      </c>
      <c r="F3918" t="s">
        <v>3236</v>
      </c>
      <c r="G3918" t="str">
        <f t="shared" si="61"/>
        <v>-1,05</v>
      </c>
      <c r="J3918" t="s">
        <v>3643</v>
      </c>
    </row>
    <row r="3919" spans="1:10" x14ac:dyDescent="0.3">
      <c r="A3919" t="s">
        <v>5400</v>
      </c>
      <c r="B3919" t="s">
        <v>3706</v>
      </c>
      <c r="C3919">
        <v>386</v>
      </c>
      <c r="D3919" s="2">
        <v>45265</v>
      </c>
      <c r="E3919">
        <v>4084</v>
      </c>
      <c r="F3919" t="s">
        <v>3236</v>
      </c>
      <c r="G3919" t="str">
        <f t="shared" si="61"/>
        <v>-1,05</v>
      </c>
      <c r="J3919" t="s">
        <v>3643</v>
      </c>
    </row>
    <row r="3920" spans="1:10" x14ac:dyDescent="0.3">
      <c r="A3920" t="s">
        <v>5400</v>
      </c>
      <c r="B3920" t="s">
        <v>3706</v>
      </c>
      <c r="C3920">
        <v>386</v>
      </c>
      <c r="D3920" s="2">
        <v>45236</v>
      </c>
      <c r="E3920">
        <v>4085</v>
      </c>
      <c r="F3920" t="s">
        <v>3170</v>
      </c>
      <c r="G3920" t="str">
        <f t="shared" si="61"/>
        <v>-0,97</v>
      </c>
      <c r="J3920" t="s">
        <v>3577</v>
      </c>
    </row>
    <row r="3921" spans="1:10" x14ac:dyDescent="0.3">
      <c r="A3921" t="s">
        <v>5400</v>
      </c>
      <c r="B3921" t="s">
        <v>3706</v>
      </c>
      <c r="C3921">
        <v>386</v>
      </c>
      <c r="D3921" s="2">
        <v>45236</v>
      </c>
      <c r="E3921">
        <v>4085</v>
      </c>
      <c r="F3921" t="s">
        <v>3170</v>
      </c>
      <c r="G3921" t="str">
        <f t="shared" si="61"/>
        <v>-0,97</v>
      </c>
      <c r="J3921" t="s">
        <v>3577</v>
      </c>
    </row>
    <row r="3922" spans="1:10" x14ac:dyDescent="0.3">
      <c r="A3922" t="s">
        <v>5400</v>
      </c>
      <c r="B3922" t="s">
        <v>3706</v>
      </c>
      <c r="C3922">
        <v>386</v>
      </c>
      <c r="D3922" s="2">
        <v>45236</v>
      </c>
      <c r="E3922">
        <v>4085</v>
      </c>
      <c r="F3922" t="s">
        <v>3170</v>
      </c>
      <c r="G3922" t="str">
        <f t="shared" si="61"/>
        <v>-0,97</v>
      </c>
      <c r="J3922" t="s">
        <v>3577</v>
      </c>
    </row>
    <row r="3923" spans="1:10" x14ac:dyDescent="0.3">
      <c r="A3923" t="s">
        <v>5400</v>
      </c>
      <c r="B3923" t="s">
        <v>3706</v>
      </c>
      <c r="C3923">
        <v>386</v>
      </c>
      <c r="D3923" s="2">
        <v>45206</v>
      </c>
      <c r="E3923">
        <v>4086</v>
      </c>
      <c r="F3923" t="s">
        <v>3069</v>
      </c>
      <c r="G3923" t="str">
        <f t="shared" si="61"/>
        <v>-0,88</v>
      </c>
      <c r="J3923" t="s">
        <v>3476</v>
      </c>
    </row>
    <row r="3924" spans="1:10" x14ac:dyDescent="0.3">
      <c r="A3924" t="s">
        <v>5400</v>
      </c>
      <c r="B3924" t="s">
        <v>3706</v>
      </c>
      <c r="C3924">
        <v>386</v>
      </c>
      <c r="D3924" s="2">
        <v>45206</v>
      </c>
      <c r="E3924">
        <v>4086</v>
      </c>
      <c r="F3924" t="s">
        <v>3069</v>
      </c>
      <c r="G3924" t="str">
        <f t="shared" si="61"/>
        <v>-0,88</v>
      </c>
      <c r="J3924" t="s">
        <v>3476</v>
      </c>
    </row>
    <row r="3925" spans="1:10" x14ac:dyDescent="0.3">
      <c r="A3925" t="s">
        <v>5400</v>
      </c>
      <c r="B3925" t="s">
        <v>3706</v>
      </c>
      <c r="C3925">
        <v>386</v>
      </c>
      <c r="D3925" s="2">
        <v>45206</v>
      </c>
      <c r="E3925">
        <v>4086</v>
      </c>
      <c r="F3925" t="s">
        <v>3069</v>
      </c>
      <c r="G3925" t="str">
        <f t="shared" si="61"/>
        <v>-0,88</v>
      </c>
      <c r="J3925" t="s">
        <v>3476</v>
      </c>
    </row>
    <row r="3926" spans="1:10" x14ac:dyDescent="0.3">
      <c r="A3926" t="s">
        <v>5400</v>
      </c>
      <c r="B3926" t="s">
        <v>3706</v>
      </c>
      <c r="C3926">
        <v>386</v>
      </c>
      <c r="D3926" s="2">
        <v>45177</v>
      </c>
      <c r="E3926">
        <v>-4087</v>
      </c>
      <c r="F3926" t="s">
        <v>4191</v>
      </c>
      <c r="G3926" t="str">
        <f t="shared" si="61"/>
        <v>0,79</v>
      </c>
      <c r="J3926" t="s">
        <v>6527</v>
      </c>
    </row>
    <row r="3927" spans="1:10" x14ac:dyDescent="0.3">
      <c r="A3927" t="s">
        <v>5400</v>
      </c>
      <c r="B3927" t="s">
        <v>3706</v>
      </c>
      <c r="C3927">
        <v>386</v>
      </c>
      <c r="D3927" s="2">
        <v>45177</v>
      </c>
      <c r="E3927">
        <v>-4087</v>
      </c>
      <c r="F3927" t="s">
        <v>4191</v>
      </c>
      <c r="G3927" t="str">
        <f t="shared" si="61"/>
        <v>0,79</v>
      </c>
      <c r="J3927" t="s">
        <v>6527</v>
      </c>
    </row>
    <row r="3928" spans="1:10" x14ac:dyDescent="0.3">
      <c r="A3928" t="s">
        <v>5400</v>
      </c>
      <c r="B3928" t="s">
        <v>3706</v>
      </c>
      <c r="C3928">
        <v>386</v>
      </c>
      <c r="D3928" s="2">
        <v>45147</v>
      </c>
      <c r="E3928">
        <v>-4088</v>
      </c>
      <c r="F3928" t="s">
        <v>4605</v>
      </c>
      <c r="G3928" t="str">
        <f t="shared" si="61"/>
        <v>0,70</v>
      </c>
      <c r="J3928" t="s">
        <v>6740</v>
      </c>
    </row>
    <row r="3929" spans="1:10" x14ac:dyDescent="0.3">
      <c r="A3929" t="s">
        <v>5401</v>
      </c>
      <c r="B3929" t="s">
        <v>3706</v>
      </c>
      <c r="C3929">
        <v>386</v>
      </c>
      <c r="D3929" s="2">
        <v>45147</v>
      </c>
      <c r="E3929">
        <v>-4088</v>
      </c>
      <c r="F3929" t="s">
        <v>4605</v>
      </c>
      <c r="G3929" t="str">
        <f t="shared" si="61"/>
        <v>0,70</v>
      </c>
      <c r="J3929" t="s">
        <v>6740</v>
      </c>
    </row>
    <row r="3930" spans="1:10" x14ac:dyDescent="0.3">
      <c r="A3930" t="s">
        <v>5401</v>
      </c>
      <c r="B3930" t="s">
        <v>3706</v>
      </c>
      <c r="C3930">
        <v>386</v>
      </c>
      <c r="D3930" s="2">
        <v>45147</v>
      </c>
      <c r="E3930">
        <v>-4088</v>
      </c>
      <c r="F3930" t="s">
        <v>4605</v>
      </c>
      <c r="G3930" t="str">
        <f t="shared" si="61"/>
        <v>0,70</v>
      </c>
      <c r="J3930" t="s">
        <v>6740</v>
      </c>
    </row>
    <row r="3931" spans="1:10" x14ac:dyDescent="0.3">
      <c r="A3931" t="s">
        <v>5401</v>
      </c>
      <c r="B3931" t="s">
        <v>3706</v>
      </c>
      <c r="C3931">
        <v>387</v>
      </c>
      <c r="D3931" t="s">
        <v>4794</v>
      </c>
      <c r="E3931">
        <v>-4089</v>
      </c>
      <c r="F3931" t="s">
        <v>4358</v>
      </c>
      <c r="G3931" t="str">
        <f t="shared" si="61"/>
        <v>0,62</v>
      </c>
      <c r="J3931" t="s">
        <v>6582</v>
      </c>
    </row>
    <row r="3932" spans="1:10" x14ac:dyDescent="0.3">
      <c r="A3932" t="s">
        <v>5401</v>
      </c>
      <c r="B3932" t="s">
        <v>3706</v>
      </c>
      <c r="C3932">
        <v>387</v>
      </c>
      <c r="D3932" t="s">
        <v>4794</v>
      </c>
      <c r="E3932">
        <v>-4089</v>
      </c>
      <c r="F3932" t="s">
        <v>4358</v>
      </c>
      <c r="G3932" t="str">
        <f t="shared" si="61"/>
        <v>0,62</v>
      </c>
      <c r="J3932" t="s">
        <v>6582</v>
      </c>
    </row>
    <row r="3933" spans="1:10" x14ac:dyDescent="0.3">
      <c r="A3933" t="s">
        <v>5401</v>
      </c>
      <c r="B3933" t="s">
        <v>3706</v>
      </c>
      <c r="C3933">
        <v>387</v>
      </c>
      <c r="D3933" t="s">
        <v>4794</v>
      </c>
      <c r="E3933">
        <v>-4089</v>
      </c>
      <c r="F3933" t="s">
        <v>4358</v>
      </c>
      <c r="G3933" t="str">
        <f t="shared" si="61"/>
        <v>0,62</v>
      </c>
      <c r="J3933" t="s">
        <v>6582</v>
      </c>
    </row>
    <row r="3934" spans="1:10" x14ac:dyDescent="0.3">
      <c r="A3934" t="s">
        <v>5401</v>
      </c>
      <c r="B3934" t="s">
        <v>3706</v>
      </c>
      <c r="C3934">
        <v>387</v>
      </c>
      <c r="D3934" t="s">
        <v>4794</v>
      </c>
      <c r="E3934">
        <v>-4089</v>
      </c>
      <c r="F3934" t="s">
        <v>4358</v>
      </c>
      <c r="G3934" t="str">
        <f t="shared" si="61"/>
        <v>0,62</v>
      </c>
      <c r="J3934" t="s">
        <v>6582</v>
      </c>
    </row>
    <row r="3935" spans="1:10" x14ac:dyDescent="0.3">
      <c r="A3935" t="s">
        <v>5401</v>
      </c>
      <c r="B3935" t="s">
        <v>3706</v>
      </c>
      <c r="C3935">
        <v>387</v>
      </c>
      <c r="D3935" s="2">
        <v>45078</v>
      </c>
      <c r="E3935">
        <v>-4090</v>
      </c>
      <c r="F3935" t="s">
        <v>4793</v>
      </c>
      <c r="G3935" t="str">
        <f t="shared" si="61"/>
        <v>0,53</v>
      </c>
      <c r="J3935" t="s">
        <v>6719</v>
      </c>
    </row>
    <row r="3936" spans="1:10" x14ac:dyDescent="0.3">
      <c r="A3936" t="s">
        <v>5401</v>
      </c>
      <c r="B3936" t="s">
        <v>3706</v>
      </c>
      <c r="C3936">
        <v>387</v>
      </c>
      <c r="D3936" s="2">
        <v>45078</v>
      </c>
      <c r="E3936">
        <v>-4090</v>
      </c>
      <c r="F3936" t="s">
        <v>4793</v>
      </c>
      <c r="G3936" t="str">
        <f t="shared" si="61"/>
        <v>0,53</v>
      </c>
      <c r="J3936" t="s">
        <v>6719</v>
      </c>
    </row>
    <row r="3937" spans="1:10" x14ac:dyDescent="0.3">
      <c r="A3937" t="s">
        <v>5401</v>
      </c>
      <c r="B3937" t="s">
        <v>3706</v>
      </c>
      <c r="C3937">
        <v>387</v>
      </c>
      <c r="D3937" s="2">
        <v>45078</v>
      </c>
      <c r="E3937">
        <v>-4090</v>
      </c>
      <c r="F3937" t="s">
        <v>4793</v>
      </c>
      <c r="G3937" t="str">
        <f t="shared" si="61"/>
        <v>0,53</v>
      </c>
      <c r="J3937" t="s">
        <v>6719</v>
      </c>
    </row>
    <row r="3938" spans="1:10" x14ac:dyDescent="0.3">
      <c r="A3938" t="s">
        <v>5401</v>
      </c>
      <c r="B3938" t="s">
        <v>3706</v>
      </c>
      <c r="C3938">
        <v>387</v>
      </c>
      <c r="D3938" s="2">
        <v>45048</v>
      </c>
      <c r="E3938">
        <v>-4091</v>
      </c>
      <c r="F3938" t="s">
        <v>4948</v>
      </c>
      <c r="G3938" t="str">
        <f t="shared" si="61"/>
        <v>0,44</v>
      </c>
      <c r="J3938" t="s">
        <v>6649</v>
      </c>
    </row>
    <row r="3939" spans="1:10" x14ac:dyDescent="0.3">
      <c r="A3939" t="s">
        <v>5401</v>
      </c>
      <c r="B3939" t="s">
        <v>3706</v>
      </c>
      <c r="C3939">
        <v>387</v>
      </c>
      <c r="D3939" s="2">
        <v>45048</v>
      </c>
      <c r="E3939">
        <v>-4091</v>
      </c>
      <c r="F3939" t="s">
        <v>4948</v>
      </c>
      <c r="G3939" t="str">
        <f t="shared" si="61"/>
        <v>0,44</v>
      </c>
      <c r="J3939" t="s">
        <v>6649</v>
      </c>
    </row>
    <row r="3940" spans="1:10" x14ac:dyDescent="0.3">
      <c r="A3940" t="s">
        <v>5401</v>
      </c>
      <c r="B3940" t="s">
        <v>3706</v>
      </c>
      <c r="C3940">
        <v>387</v>
      </c>
      <c r="D3940" s="2">
        <v>45019</v>
      </c>
      <c r="E3940">
        <v>-4092</v>
      </c>
      <c r="F3940" t="s">
        <v>3833</v>
      </c>
      <c r="G3940" t="str">
        <f t="shared" si="61"/>
        <v>0,35</v>
      </c>
      <c r="J3940" t="s">
        <v>6201</v>
      </c>
    </row>
    <row r="3941" spans="1:10" x14ac:dyDescent="0.3">
      <c r="A3941" t="s">
        <v>5401</v>
      </c>
      <c r="B3941" t="s">
        <v>3706</v>
      </c>
      <c r="C3941">
        <v>387</v>
      </c>
      <c r="D3941" s="2">
        <v>45019</v>
      </c>
      <c r="E3941">
        <v>-4092</v>
      </c>
      <c r="F3941" t="s">
        <v>3833</v>
      </c>
      <c r="G3941" t="str">
        <f t="shared" si="61"/>
        <v>0,35</v>
      </c>
      <c r="J3941" t="s">
        <v>6201</v>
      </c>
    </row>
    <row r="3942" spans="1:10" x14ac:dyDescent="0.3">
      <c r="A3942" t="s">
        <v>5401</v>
      </c>
      <c r="B3942" t="s">
        <v>3706</v>
      </c>
      <c r="C3942">
        <v>387</v>
      </c>
      <c r="D3942" s="2">
        <v>44989</v>
      </c>
      <c r="E3942">
        <v>-4093</v>
      </c>
      <c r="F3942" t="s">
        <v>4603</v>
      </c>
      <c r="G3942" t="str">
        <f t="shared" si="61"/>
        <v>0,26</v>
      </c>
      <c r="J3942" t="s">
        <v>6528</v>
      </c>
    </row>
    <row r="3943" spans="1:10" x14ac:dyDescent="0.3">
      <c r="A3943" t="s">
        <v>5401</v>
      </c>
      <c r="B3943" t="s">
        <v>3706</v>
      </c>
      <c r="C3943">
        <v>387</v>
      </c>
      <c r="D3943" s="2">
        <v>44989</v>
      </c>
      <c r="E3943">
        <v>-4093</v>
      </c>
      <c r="F3943" t="s">
        <v>4603</v>
      </c>
      <c r="G3943" t="str">
        <f t="shared" si="61"/>
        <v>0,26</v>
      </c>
      <c r="J3943" t="s">
        <v>6528</v>
      </c>
    </row>
    <row r="3944" spans="1:10" x14ac:dyDescent="0.3">
      <c r="A3944" t="s">
        <v>5401</v>
      </c>
      <c r="B3944" t="s">
        <v>3706</v>
      </c>
      <c r="C3944">
        <v>387</v>
      </c>
      <c r="D3944" s="2">
        <v>44989</v>
      </c>
      <c r="E3944">
        <v>-4093</v>
      </c>
      <c r="F3944" t="s">
        <v>4603</v>
      </c>
      <c r="G3944" t="str">
        <f t="shared" si="61"/>
        <v>0,26</v>
      </c>
      <c r="J3944" t="s">
        <v>6528</v>
      </c>
    </row>
    <row r="3945" spans="1:10" x14ac:dyDescent="0.3">
      <c r="A3945" t="s">
        <v>5401</v>
      </c>
      <c r="B3945" t="s">
        <v>3706</v>
      </c>
      <c r="C3945">
        <v>387</v>
      </c>
      <c r="D3945" s="2">
        <v>44962</v>
      </c>
      <c r="E3945">
        <v>-4094</v>
      </c>
      <c r="F3945" t="s">
        <v>4360</v>
      </c>
      <c r="G3945" t="str">
        <f t="shared" si="61"/>
        <v>0,18</v>
      </c>
      <c r="J3945" t="s">
        <v>6581</v>
      </c>
    </row>
    <row r="3946" spans="1:10" x14ac:dyDescent="0.3">
      <c r="A3946" t="s">
        <v>5401</v>
      </c>
      <c r="B3946" t="s">
        <v>3706</v>
      </c>
      <c r="C3946">
        <v>387</v>
      </c>
      <c r="D3946" s="2">
        <v>44962</v>
      </c>
      <c r="E3946">
        <v>-4094</v>
      </c>
      <c r="F3946" t="s">
        <v>4360</v>
      </c>
      <c r="G3946" t="str">
        <f t="shared" si="61"/>
        <v>0,18</v>
      </c>
      <c r="J3946" t="s">
        <v>6581</v>
      </c>
    </row>
    <row r="3947" spans="1:10" x14ac:dyDescent="0.3">
      <c r="A3947" t="s">
        <v>5401</v>
      </c>
      <c r="B3947" t="s">
        <v>3706</v>
      </c>
      <c r="C3947">
        <v>387</v>
      </c>
      <c r="D3947" s="2">
        <v>44932</v>
      </c>
      <c r="E3947">
        <v>-4095</v>
      </c>
      <c r="F3947" t="s">
        <v>4189</v>
      </c>
      <c r="G3947" t="str">
        <f t="shared" si="61"/>
        <v>0,09</v>
      </c>
      <c r="J3947" t="s">
        <v>6370</v>
      </c>
    </row>
    <row r="3948" spans="1:10" x14ac:dyDescent="0.3">
      <c r="A3948" t="s">
        <v>5401</v>
      </c>
      <c r="B3948" t="s">
        <v>3706</v>
      </c>
      <c r="C3948">
        <v>387</v>
      </c>
      <c r="D3948" s="2">
        <v>44932</v>
      </c>
      <c r="E3948">
        <v>-4095</v>
      </c>
      <c r="F3948" t="s">
        <v>4189</v>
      </c>
      <c r="G3948" t="str">
        <f t="shared" si="61"/>
        <v>0,09</v>
      </c>
      <c r="J3948" t="s">
        <v>6370</v>
      </c>
    </row>
    <row r="3949" spans="1:10" x14ac:dyDescent="0.3">
      <c r="A3949" t="s">
        <v>5402</v>
      </c>
      <c r="B3949" t="s">
        <v>3706</v>
      </c>
      <c r="C3949">
        <v>387</v>
      </c>
      <c r="D3949" t="s">
        <v>5180</v>
      </c>
      <c r="E3949" t="s">
        <v>5181</v>
      </c>
      <c r="G3949" t="str">
        <f t="shared" si="61"/>
        <v/>
      </c>
      <c r="J3949" t="s">
        <v>6200</v>
      </c>
    </row>
    <row r="3950" spans="1:10" x14ac:dyDescent="0.3">
      <c r="A3950" t="s">
        <v>5402</v>
      </c>
      <c r="B3950" t="s">
        <v>3706</v>
      </c>
      <c r="C3950">
        <v>387</v>
      </c>
      <c r="D3950" t="s">
        <v>5180</v>
      </c>
      <c r="E3950" t="s">
        <v>5181</v>
      </c>
      <c r="G3950" t="str">
        <f t="shared" si="61"/>
        <v/>
      </c>
      <c r="J3950" t="s">
        <v>6200</v>
      </c>
    </row>
    <row r="3951" spans="1:10" x14ac:dyDescent="0.3">
      <c r="A3951" t="s">
        <v>5402</v>
      </c>
      <c r="B3951" t="s">
        <v>3706</v>
      </c>
      <c r="C3951">
        <v>387</v>
      </c>
      <c r="D3951" t="s">
        <v>5180</v>
      </c>
      <c r="E3951" t="s">
        <v>5181</v>
      </c>
      <c r="G3951" t="str">
        <f t="shared" si="61"/>
        <v/>
      </c>
      <c r="J3951" t="s">
        <v>6200</v>
      </c>
    </row>
    <row r="3952" spans="1:10" x14ac:dyDescent="0.3">
      <c r="A3952" t="s">
        <v>5402</v>
      </c>
      <c r="B3952" t="s">
        <v>3706</v>
      </c>
      <c r="C3952">
        <v>387</v>
      </c>
      <c r="D3952" t="s">
        <v>5326</v>
      </c>
      <c r="E3952" t="s">
        <v>4189</v>
      </c>
      <c r="G3952" t="str">
        <f t="shared" si="61"/>
        <v/>
      </c>
      <c r="J3952" t="s">
        <v>6200</v>
      </c>
    </row>
    <row r="3953" spans="1:10" x14ac:dyDescent="0.3">
      <c r="A3953" t="s">
        <v>5402</v>
      </c>
      <c r="B3953" t="s">
        <v>3706</v>
      </c>
      <c r="C3953">
        <v>387</v>
      </c>
      <c r="D3953" t="s">
        <v>5326</v>
      </c>
      <c r="E3953" t="s">
        <v>4189</v>
      </c>
      <c r="G3953" t="str">
        <f t="shared" si="61"/>
        <v/>
      </c>
      <c r="J3953" t="s">
        <v>6200</v>
      </c>
    </row>
    <row r="3954" spans="1:10" x14ac:dyDescent="0.3">
      <c r="A3954" t="s">
        <v>5402</v>
      </c>
      <c r="B3954" t="s">
        <v>3706</v>
      </c>
      <c r="C3954">
        <v>387</v>
      </c>
      <c r="D3954" t="s">
        <v>5326</v>
      </c>
      <c r="E3954" t="s">
        <v>4189</v>
      </c>
      <c r="G3954" t="str">
        <f t="shared" si="61"/>
        <v/>
      </c>
      <c r="J3954" t="s">
        <v>6200</v>
      </c>
    </row>
    <row r="3955" spans="1:10" x14ac:dyDescent="0.3">
      <c r="A3955" t="s">
        <v>5402</v>
      </c>
      <c r="B3955" t="s">
        <v>3706</v>
      </c>
      <c r="C3955">
        <v>387</v>
      </c>
      <c r="D3955" t="s">
        <v>5326</v>
      </c>
      <c r="E3955" t="s">
        <v>4189</v>
      </c>
      <c r="G3955" t="str">
        <f t="shared" si="61"/>
        <v/>
      </c>
      <c r="J3955" t="s">
        <v>6200</v>
      </c>
    </row>
    <row r="3956" spans="1:10" x14ac:dyDescent="0.3">
      <c r="A3956" t="s">
        <v>5402</v>
      </c>
      <c r="B3956" t="s">
        <v>3706</v>
      </c>
      <c r="C3956">
        <v>387</v>
      </c>
      <c r="D3956" t="s">
        <v>4359</v>
      </c>
      <c r="E3956" t="s">
        <v>4360</v>
      </c>
      <c r="G3956" t="str">
        <f t="shared" si="61"/>
        <v/>
      </c>
      <c r="J3956" t="s">
        <v>6200</v>
      </c>
    </row>
    <row r="3957" spans="1:10" x14ac:dyDescent="0.3">
      <c r="A3957" t="s">
        <v>5402</v>
      </c>
      <c r="B3957" t="s">
        <v>3706</v>
      </c>
      <c r="C3957">
        <v>387</v>
      </c>
      <c r="D3957" t="s">
        <v>4359</v>
      </c>
      <c r="E3957" t="s">
        <v>4360</v>
      </c>
      <c r="G3957" t="str">
        <f t="shared" si="61"/>
        <v/>
      </c>
      <c r="J3957" t="s">
        <v>6200</v>
      </c>
    </row>
    <row r="3958" spans="1:10" x14ac:dyDescent="0.3">
      <c r="A3958" t="s">
        <v>5402</v>
      </c>
      <c r="B3958" t="s">
        <v>3706</v>
      </c>
      <c r="C3958">
        <v>387</v>
      </c>
      <c r="D3958" t="s">
        <v>4359</v>
      </c>
      <c r="E3958" t="s">
        <v>4360</v>
      </c>
      <c r="G3958" t="str">
        <f t="shared" si="61"/>
        <v/>
      </c>
      <c r="J3958" t="s">
        <v>6200</v>
      </c>
    </row>
    <row r="3959" spans="1:10" x14ac:dyDescent="0.3">
      <c r="A3959" t="s">
        <v>5402</v>
      </c>
      <c r="B3959" t="s">
        <v>3706</v>
      </c>
      <c r="C3959">
        <v>388</v>
      </c>
      <c r="D3959" t="s">
        <v>4949</v>
      </c>
      <c r="E3959" t="s">
        <v>4603</v>
      </c>
      <c r="G3959" t="str">
        <f t="shared" si="61"/>
        <v/>
      </c>
      <c r="J3959" t="s">
        <v>6200</v>
      </c>
    </row>
    <row r="3960" spans="1:10" x14ac:dyDescent="0.3">
      <c r="A3960" t="s">
        <v>5402</v>
      </c>
      <c r="B3960" t="s">
        <v>3706</v>
      </c>
      <c r="C3960">
        <v>388</v>
      </c>
      <c r="D3960" t="s">
        <v>4949</v>
      </c>
      <c r="E3960" t="s">
        <v>4603</v>
      </c>
      <c r="G3960" t="str">
        <f t="shared" si="61"/>
        <v/>
      </c>
      <c r="J3960" t="s">
        <v>6200</v>
      </c>
    </row>
    <row r="3961" spans="1:10" x14ac:dyDescent="0.3">
      <c r="A3961" t="s">
        <v>5402</v>
      </c>
      <c r="B3961" t="s">
        <v>3706</v>
      </c>
      <c r="C3961">
        <v>388</v>
      </c>
      <c r="D3961" t="s">
        <v>3832</v>
      </c>
      <c r="E3961" t="s">
        <v>3833</v>
      </c>
      <c r="G3961" t="str">
        <f t="shared" si="61"/>
        <v/>
      </c>
      <c r="J3961" t="s">
        <v>6200</v>
      </c>
    </row>
    <row r="3962" spans="1:10" x14ac:dyDescent="0.3">
      <c r="A3962" t="s">
        <v>5402</v>
      </c>
      <c r="B3962" t="s">
        <v>3706</v>
      </c>
      <c r="C3962">
        <v>388</v>
      </c>
      <c r="D3962" t="s">
        <v>3832</v>
      </c>
      <c r="E3962" t="s">
        <v>3833</v>
      </c>
      <c r="G3962" t="str">
        <f t="shared" si="61"/>
        <v/>
      </c>
      <c r="J3962" t="s">
        <v>6200</v>
      </c>
    </row>
    <row r="3963" spans="1:10" x14ac:dyDescent="0.3">
      <c r="A3963" t="s">
        <v>5402</v>
      </c>
      <c r="B3963" t="s">
        <v>3706</v>
      </c>
      <c r="C3963">
        <v>388</v>
      </c>
      <c r="D3963" t="s">
        <v>3832</v>
      </c>
      <c r="E3963" t="s">
        <v>3833</v>
      </c>
      <c r="G3963" t="str">
        <f t="shared" si="61"/>
        <v/>
      </c>
      <c r="J3963" t="s">
        <v>6200</v>
      </c>
    </row>
    <row r="3964" spans="1:10" x14ac:dyDescent="0.3">
      <c r="A3964" t="s">
        <v>5402</v>
      </c>
      <c r="B3964" t="s">
        <v>3706</v>
      </c>
      <c r="C3964">
        <v>388</v>
      </c>
      <c r="D3964" t="s">
        <v>3832</v>
      </c>
      <c r="E3964" t="s">
        <v>3833</v>
      </c>
      <c r="G3964" t="str">
        <f t="shared" si="61"/>
        <v/>
      </c>
      <c r="J3964" t="s">
        <v>6200</v>
      </c>
    </row>
    <row r="3965" spans="1:10" x14ac:dyDescent="0.3">
      <c r="A3965" t="s">
        <v>5402</v>
      </c>
      <c r="B3965" t="s">
        <v>3706</v>
      </c>
      <c r="C3965">
        <v>388</v>
      </c>
      <c r="D3965" t="s">
        <v>5179</v>
      </c>
      <c r="E3965" t="s">
        <v>4948</v>
      </c>
      <c r="G3965" t="str">
        <f t="shared" si="61"/>
        <v/>
      </c>
      <c r="J3965" t="s">
        <v>6200</v>
      </c>
    </row>
    <row r="3966" spans="1:10" x14ac:dyDescent="0.3">
      <c r="A3966" t="s">
        <v>5402</v>
      </c>
      <c r="B3966" t="s">
        <v>3706</v>
      </c>
      <c r="C3966">
        <v>388</v>
      </c>
      <c r="D3966" t="s">
        <v>5179</v>
      </c>
      <c r="E3966" t="s">
        <v>4948</v>
      </c>
      <c r="G3966" t="str">
        <f t="shared" si="61"/>
        <v/>
      </c>
      <c r="J3966" t="s">
        <v>6200</v>
      </c>
    </row>
    <row r="3967" spans="1:10" x14ac:dyDescent="0.3">
      <c r="A3967" t="s">
        <v>5402</v>
      </c>
      <c r="B3967" t="s">
        <v>3706</v>
      </c>
      <c r="C3967">
        <v>388</v>
      </c>
      <c r="D3967" t="s">
        <v>4792</v>
      </c>
      <c r="E3967" t="s">
        <v>4793</v>
      </c>
      <c r="G3967" t="str">
        <f t="shared" si="61"/>
        <v/>
      </c>
      <c r="J3967" t="s">
        <v>6200</v>
      </c>
    </row>
    <row r="3968" spans="1:10" x14ac:dyDescent="0.3">
      <c r="A3968" t="s">
        <v>5402</v>
      </c>
      <c r="B3968" t="s">
        <v>3706</v>
      </c>
      <c r="C3968">
        <v>388</v>
      </c>
      <c r="D3968" t="s">
        <v>4792</v>
      </c>
      <c r="E3968" t="s">
        <v>4793</v>
      </c>
      <c r="G3968" t="str">
        <f t="shared" si="61"/>
        <v/>
      </c>
      <c r="J3968" t="s">
        <v>6200</v>
      </c>
    </row>
    <row r="3969" spans="1:10" x14ac:dyDescent="0.3">
      <c r="A3969" t="s">
        <v>5402</v>
      </c>
      <c r="B3969" t="s">
        <v>3706</v>
      </c>
      <c r="C3969">
        <v>388</v>
      </c>
      <c r="D3969" t="s">
        <v>4357</v>
      </c>
      <c r="E3969" t="s">
        <v>4358</v>
      </c>
      <c r="G3969" t="str">
        <f t="shared" si="61"/>
        <v/>
      </c>
      <c r="J3969" t="s">
        <v>6200</v>
      </c>
    </row>
    <row r="3970" spans="1:10" x14ac:dyDescent="0.3">
      <c r="A3970" t="s">
        <v>5402</v>
      </c>
      <c r="B3970" t="s">
        <v>3706</v>
      </c>
      <c r="C3970">
        <v>388</v>
      </c>
      <c r="D3970" t="s">
        <v>4357</v>
      </c>
      <c r="E3970" t="s">
        <v>4358</v>
      </c>
      <c r="G3970" t="str">
        <f t="shared" si="61"/>
        <v/>
      </c>
      <c r="J3970" t="s">
        <v>6200</v>
      </c>
    </row>
    <row r="3971" spans="1:10" x14ac:dyDescent="0.3">
      <c r="A3971" t="s">
        <v>5402</v>
      </c>
      <c r="B3971" t="s">
        <v>3706</v>
      </c>
      <c r="C3971">
        <v>388</v>
      </c>
      <c r="D3971" t="s">
        <v>4357</v>
      </c>
      <c r="E3971" t="s">
        <v>4358</v>
      </c>
      <c r="G3971" t="str">
        <f t="shared" ref="G3971:G4034" si="62">SUBSTITUTE(F3971,".",",")</f>
        <v/>
      </c>
      <c r="J3971" t="s">
        <v>6200</v>
      </c>
    </row>
    <row r="3972" spans="1:10" x14ac:dyDescent="0.3">
      <c r="A3972" t="s">
        <v>5403</v>
      </c>
      <c r="B3972" t="s">
        <v>3706</v>
      </c>
      <c r="C3972">
        <v>388</v>
      </c>
      <c r="D3972" t="s">
        <v>4604</v>
      </c>
      <c r="E3972" t="s">
        <v>4605</v>
      </c>
      <c r="G3972" t="str">
        <f t="shared" si="62"/>
        <v/>
      </c>
      <c r="J3972" t="s">
        <v>6200</v>
      </c>
    </row>
    <row r="3973" spans="1:10" x14ac:dyDescent="0.3">
      <c r="A3973" t="s">
        <v>5403</v>
      </c>
      <c r="B3973" t="s">
        <v>3706</v>
      </c>
      <c r="C3973">
        <v>388</v>
      </c>
      <c r="D3973" t="s">
        <v>4604</v>
      </c>
      <c r="E3973" t="s">
        <v>4605</v>
      </c>
      <c r="G3973" t="str">
        <f t="shared" si="62"/>
        <v/>
      </c>
      <c r="J3973" t="s">
        <v>6200</v>
      </c>
    </row>
    <row r="3974" spans="1:10" x14ac:dyDescent="0.3">
      <c r="A3974" t="s">
        <v>5403</v>
      </c>
      <c r="B3974" t="s">
        <v>3706</v>
      </c>
      <c r="C3974">
        <v>388</v>
      </c>
      <c r="D3974" t="s">
        <v>4604</v>
      </c>
      <c r="E3974" t="s">
        <v>4605</v>
      </c>
      <c r="G3974" t="str">
        <f t="shared" si="62"/>
        <v/>
      </c>
      <c r="J3974" t="s">
        <v>6200</v>
      </c>
    </row>
    <row r="3975" spans="1:10" x14ac:dyDescent="0.3">
      <c r="A3975" t="s">
        <v>5403</v>
      </c>
      <c r="B3975" t="s">
        <v>3706</v>
      </c>
      <c r="C3975">
        <v>388</v>
      </c>
      <c r="D3975" t="s">
        <v>4604</v>
      </c>
      <c r="E3975" t="s">
        <v>4605</v>
      </c>
      <c r="G3975" t="str">
        <f t="shared" si="62"/>
        <v/>
      </c>
      <c r="J3975" t="s">
        <v>6200</v>
      </c>
    </row>
    <row r="3976" spans="1:10" x14ac:dyDescent="0.3">
      <c r="A3976" t="s">
        <v>5403</v>
      </c>
      <c r="B3976" t="s">
        <v>3706</v>
      </c>
      <c r="C3976">
        <v>388</v>
      </c>
      <c r="D3976" t="s">
        <v>4190</v>
      </c>
      <c r="E3976" t="s">
        <v>4191</v>
      </c>
      <c r="G3976" t="str">
        <f t="shared" si="62"/>
        <v/>
      </c>
      <c r="J3976" t="s">
        <v>6200</v>
      </c>
    </row>
    <row r="3977" spans="1:10" x14ac:dyDescent="0.3">
      <c r="A3977" t="s">
        <v>5403</v>
      </c>
      <c r="B3977" t="s">
        <v>3706</v>
      </c>
      <c r="C3977">
        <v>388</v>
      </c>
      <c r="D3977" t="s">
        <v>4190</v>
      </c>
      <c r="E3977" t="s">
        <v>4191</v>
      </c>
      <c r="G3977" t="str">
        <f t="shared" si="62"/>
        <v/>
      </c>
      <c r="J3977" t="s">
        <v>6200</v>
      </c>
    </row>
    <row r="3978" spans="1:10" x14ac:dyDescent="0.3">
      <c r="A3978" t="s">
        <v>5403</v>
      </c>
      <c r="B3978" t="s">
        <v>3706</v>
      </c>
      <c r="C3978">
        <v>388</v>
      </c>
      <c r="D3978" t="s">
        <v>4790</v>
      </c>
      <c r="E3978" t="s">
        <v>4791</v>
      </c>
      <c r="F3978">
        <v>8</v>
      </c>
      <c r="G3978" t="str">
        <f t="shared" si="62"/>
        <v>8</v>
      </c>
      <c r="J3978" t="s">
        <v>6196</v>
      </c>
    </row>
    <row r="3979" spans="1:10" x14ac:dyDescent="0.3">
      <c r="A3979" t="s">
        <v>5403</v>
      </c>
      <c r="B3979" t="s">
        <v>3706</v>
      </c>
      <c r="C3979">
        <v>388</v>
      </c>
      <c r="D3979" t="s">
        <v>4790</v>
      </c>
      <c r="E3979" t="s">
        <v>4791</v>
      </c>
      <c r="F3979">
        <v>8</v>
      </c>
      <c r="G3979" t="str">
        <f t="shared" si="62"/>
        <v>8</v>
      </c>
      <c r="J3979" t="s">
        <v>6196</v>
      </c>
    </row>
    <row r="3980" spans="1:10" x14ac:dyDescent="0.3">
      <c r="A3980" t="s">
        <v>5403</v>
      </c>
      <c r="B3980" t="s">
        <v>3706</v>
      </c>
      <c r="C3980">
        <v>388</v>
      </c>
      <c r="D3980" t="s">
        <v>4790</v>
      </c>
      <c r="E3980" t="s">
        <v>4791</v>
      </c>
      <c r="F3980">
        <v>8</v>
      </c>
      <c r="G3980" t="str">
        <f t="shared" si="62"/>
        <v>8</v>
      </c>
      <c r="J3980" t="s">
        <v>6196</v>
      </c>
    </row>
    <row r="3981" spans="1:10" x14ac:dyDescent="0.3">
      <c r="A3981" t="s">
        <v>5403</v>
      </c>
      <c r="B3981" t="s">
        <v>3706</v>
      </c>
      <c r="C3981">
        <v>388</v>
      </c>
      <c r="D3981" t="s">
        <v>5310</v>
      </c>
      <c r="E3981" t="s">
        <v>5311</v>
      </c>
      <c r="F3981">
        <v>7</v>
      </c>
      <c r="G3981" t="str">
        <f t="shared" si="62"/>
        <v>7</v>
      </c>
      <c r="J3981" t="s">
        <v>6195</v>
      </c>
    </row>
    <row r="3982" spans="1:10" x14ac:dyDescent="0.3">
      <c r="A3982" t="s">
        <v>5403</v>
      </c>
      <c r="B3982" t="s">
        <v>3706</v>
      </c>
      <c r="C3982">
        <v>388</v>
      </c>
      <c r="D3982" t="s">
        <v>5310</v>
      </c>
      <c r="E3982" t="s">
        <v>5311</v>
      </c>
      <c r="F3982">
        <v>7</v>
      </c>
      <c r="G3982" t="str">
        <f t="shared" si="62"/>
        <v>7</v>
      </c>
      <c r="J3982" t="s">
        <v>6195</v>
      </c>
    </row>
    <row r="3983" spans="1:10" x14ac:dyDescent="0.3">
      <c r="A3983" t="s">
        <v>5403</v>
      </c>
      <c r="B3983" t="s">
        <v>3706</v>
      </c>
      <c r="C3983">
        <v>388</v>
      </c>
      <c r="D3983" t="s">
        <v>4950</v>
      </c>
      <c r="E3983" t="s">
        <v>4951</v>
      </c>
      <c r="F3983">
        <v>5</v>
      </c>
      <c r="G3983" t="str">
        <f t="shared" si="62"/>
        <v>5</v>
      </c>
      <c r="J3983" t="s">
        <v>6372</v>
      </c>
    </row>
    <row r="3984" spans="1:10" x14ac:dyDescent="0.3">
      <c r="A3984" t="s">
        <v>5403</v>
      </c>
      <c r="B3984" t="s">
        <v>3706</v>
      </c>
      <c r="C3984">
        <v>388</v>
      </c>
      <c r="D3984" t="s">
        <v>4950</v>
      </c>
      <c r="E3984" t="s">
        <v>4951</v>
      </c>
      <c r="F3984">
        <v>5</v>
      </c>
      <c r="G3984" t="str">
        <f t="shared" si="62"/>
        <v>5</v>
      </c>
      <c r="J3984" t="s">
        <v>6372</v>
      </c>
    </row>
    <row r="3985" spans="1:10" x14ac:dyDescent="0.3">
      <c r="A3985" t="s">
        <v>5403</v>
      </c>
      <c r="B3985" t="s">
        <v>3706</v>
      </c>
      <c r="C3985">
        <v>388</v>
      </c>
      <c r="D3985" t="s">
        <v>4950</v>
      </c>
      <c r="E3985" t="s">
        <v>4951</v>
      </c>
      <c r="F3985">
        <v>5</v>
      </c>
      <c r="G3985" t="str">
        <f t="shared" si="62"/>
        <v>5</v>
      </c>
      <c r="J3985" t="s">
        <v>6372</v>
      </c>
    </row>
    <row r="3986" spans="1:10" x14ac:dyDescent="0.3">
      <c r="A3986" t="s">
        <v>5403</v>
      </c>
      <c r="B3986" t="s">
        <v>3706</v>
      </c>
      <c r="C3986">
        <v>389</v>
      </c>
      <c r="D3986" t="s">
        <v>3830</v>
      </c>
      <c r="E3986" t="s">
        <v>3831</v>
      </c>
      <c r="F3986">
        <v>4</v>
      </c>
      <c r="G3986" t="str">
        <f t="shared" si="62"/>
        <v>4</v>
      </c>
      <c r="J3986" t="s">
        <v>6199</v>
      </c>
    </row>
    <row r="3987" spans="1:10" x14ac:dyDescent="0.3">
      <c r="A3987" t="s">
        <v>5403</v>
      </c>
      <c r="B3987" t="s">
        <v>3706</v>
      </c>
      <c r="C3987">
        <v>389</v>
      </c>
      <c r="D3987" t="s">
        <v>3830</v>
      </c>
      <c r="E3987" t="s">
        <v>3831</v>
      </c>
      <c r="F3987">
        <v>4</v>
      </c>
      <c r="G3987" t="str">
        <f t="shared" si="62"/>
        <v>4</v>
      </c>
      <c r="J3987" t="s">
        <v>6199</v>
      </c>
    </row>
    <row r="3988" spans="1:10" x14ac:dyDescent="0.3">
      <c r="A3988" t="s">
        <v>5403</v>
      </c>
      <c r="B3988" t="s">
        <v>3706</v>
      </c>
      <c r="C3988">
        <v>389</v>
      </c>
      <c r="D3988" t="s">
        <v>4355</v>
      </c>
      <c r="E3988" t="s">
        <v>4356</v>
      </c>
      <c r="F3988">
        <v>3</v>
      </c>
      <c r="G3988" t="str">
        <f t="shared" si="62"/>
        <v>3</v>
      </c>
      <c r="J3988" t="s">
        <v>6193</v>
      </c>
    </row>
    <row r="3989" spans="1:10" x14ac:dyDescent="0.3">
      <c r="A3989" t="s">
        <v>5403</v>
      </c>
      <c r="B3989" t="s">
        <v>3706</v>
      </c>
      <c r="C3989">
        <v>389</v>
      </c>
      <c r="D3989" t="s">
        <v>4355</v>
      </c>
      <c r="E3989" t="s">
        <v>4356</v>
      </c>
      <c r="F3989">
        <v>3</v>
      </c>
      <c r="G3989" t="str">
        <f t="shared" si="62"/>
        <v>3</v>
      </c>
      <c r="J3989" t="s">
        <v>6193</v>
      </c>
    </row>
    <row r="3990" spans="1:10" x14ac:dyDescent="0.3">
      <c r="A3990" t="s">
        <v>5403</v>
      </c>
      <c r="B3990" t="s">
        <v>3706</v>
      </c>
      <c r="C3990">
        <v>389</v>
      </c>
      <c r="D3990" t="s">
        <v>4355</v>
      </c>
      <c r="E3990" t="s">
        <v>4356</v>
      </c>
      <c r="F3990">
        <v>3</v>
      </c>
      <c r="G3990" t="str">
        <f t="shared" si="62"/>
        <v>3</v>
      </c>
      <c r="J3990" t="s">
        <v>6193</v>
      </c>
    </row>
    <row r="3991" spans="1:10" x14ac:dyDescent="0.3">
      <c r="A3991" t="s">
        <v>5403</v>
      </c>
      <c r="B3991" t="s">
        <v>3706</v>
      </c>
      <c r="C3991">
        <v>389</v>
      </c>
      <c r="D3991" t="s">
        <v>5177</v>
      </c>
      <c r="E3991" t="s">
        <v>5178</v>
      </c>
      <c r="F3991">
        <v>2</v>
      </c>
      <c r="G3991" t="str">
        <f t="shared" si="62"/>
        <v>2</v>
      </c>
      <c r="J3991" t="s">
        <v>6371</v>
      </c>
    </row>
    <row r="3992" spans="1:10" x14ac:dyDescent="0.3">
      <c r="A3992" t="s">
        <v>5403</v>
      </c>
      <c r="B3992" t="s">
        <v>3706</v>
      </c>
      <c r="C3992">
        <v>389</v>
      </c>
      <c r="D3992" t="s">
        <v>4192</v>
      </c>
      <c r="E3992" t="s">
        <v>4193</v>
      </c>
      <c r="F3992">
        <v>1</v>
      </c>
      <c r="G3992" t="str">
        <f t="shared" si="62"/>
        <v>1</v>
      </c>
      <c r="J3992" t="s">
        <v>6198</v>
      </c>
    </row>
    <row r="3993" spans="1:10" x14ac:dyDescent="0.3">
      <c r="A3993" t="s">
        <v>5404</v>
      </c>
      <c r="B3993" t="s">
        <v>3706</v>
      </c>
      <c r="C3993">
        <v>389</v>
      </c>
      <c r="D3993" t="s">
        <v>4192</v>
      </c>
      <c r="E3993" t="s">
        <v>4193</v>
      </c>
      <c r="F3993">
        <v>1</v>
      </c>
      <c r="G3993" t="str">
        <f t="shared" si="62"/>
        <v>1</v>
      </c>
      <c r="J3993" t="s">
        <v>6198</v>
      </c>
    </row>
    <row r="3994" spans="1:10" x14ac:dyDescent="0.3">
      <c r="A3994" t="s">
        <v>5404</v>
      </c>
      <c r="B3994" t="s">
        <v>3706</v>
      </c>
      <c r="C3994">
        <v>389</v>
      </c>
      <c r="D3994" t="s">
        <v>4192</v>
      </c>
      <c r="E3994" t="s">
        <v>4193</v>
      </c>
      <c r="F3994">
        <v>1</v>
      </c>
      <c r="G3994" t="str">
        <f t="shared" si="62"/>
        <v>1</v>
      </c>
      <c r="J3994" t="s">
        <v>6198</v>
      </c>
    </row>
    <row r="3995" spans="1:10" x14ac:dyDescent="0.3">
      <c r="A3995" t="s">
        <v>5404</v>
      </c>
      <c r="B3995" t="s">
        <v>3706</v>
      </c>
      <c r="C3995">
        <v>389</v>
      </c>
      <c r="D3995" t="s">
        <v>4192</v>
      </c>
      <c r="E3995" t="s">
        <v>4193</v>
      </c>
      <c r="F3995">
        <v>1</v>
      </c>
      <c r="G3995" t="str">
        <f t="shared" si="62"/>
        <v>1</v>
      </c>
      <c r="J3995" t="s">
        <v>6198</v>
      </c>
    </row>
    <row r="3996" spans="1:10" x14ac:dyDescent="0.3">
      <c r="A3996" t="s">
        <v>5404</v>
      </c>
      <c r="B3996" t="s">
        <v>3706</v>
      </c>
      <c r="C3996">
        <v>389</v>
      </c>
      <c r="D3996" t="s">
        <v>5238</v>
      </c>
      <c r="E3996" t="s">
        <v>5239</v>
      </c>
      <c r="F3996">
        <v>9</v>
      </c>
      <c r="G3996" t="str">
        <f t="shared" si="62"/>
        <v>9</v>
      </c>
      <c r="J3996" t="s">
        <v>6413</v>
      </c>
    </row>
    <row r="3997" spans="1:10" x14ac:dyDescent="0.3">
      <c r="A3997" t="s">
        <v>5404</v>
      </c>
      <c r="B3997" t="s">
        <v>3706</v>
      </c>
      <c r="C3997">
        <v>389</v>
      </c>
      <c r="D3997" t="s">
        <v>5238</v>
      </c>
      <c r="E3997" t="s">
        <v>5239</v>
      </c>
      <c r="F3997">
        <v>9</v>
      </c>
      <c r="G3997" t="str">
        <f t="shared" si="62"/>
        <v>9</v>
      </c>
      <c r="J3997" t="s">
        <v>6413</v>
      </c>
    </row>
    <row r="3998" spans="1:10" x14ac:dyDescent="0.3">
      <c r="A3998" t="s">
        <v>5404</v>
      </c>
      <c r="B3998" t="s">
        <v>3706</v>
      </c>
      <c r="C3998">
        <v>389</v>
      </c>
      <c r="D3998" t="s">
        <v>4606</v>
      </c>
      <c r="E3998" t="s">
        <v>4607</v>
      </c>
      <c r="F3998">
        <v>8</v>
      </c>
      <c r="G3998" t="str">
        <f t="shared" si="62"/>
        <v>8</v>
      </c>
      <c r="J3998" t="s">
        <v>6196</v>
      </c>
    </row>
    <row r="3999" spans="1:10" x14ac:dyDescent="0.3">
      <c r="A3999" t="s">
        <v>5404</v>
      </c>
      <c r="B3999" t="s">
        <v>3706</v>
      </c>
      <c r="C3999">
        <v>389</v>
      </c>
      <c r="D3999" t="s">
        <v>4606</v>
      </c>
      <c r="E3999" t="s">
        <v>4607</v>
      </c>
      <c r="F3999">
        <v>8</v>
      </c>
      <c r="G3999" t="str">
        <f t="shared" si="62"/>
        <v>8</v>
      </c>
      <c r="J3999" t="s">
        <v>6196</v>
      </c>
    </row>
    <row r="4000" spans="1:10" x14ac:dyDescent="0.3">
      <c r="A4000" t="s">
        <v>5404</v>
      </c>
      <c r="B4000" t="s">
        <v>3706</v>
      </c>
      <c r="C4000">
        <v>389</v>
      </c>
      <c r="D4000" t="s">
        <v>4952</v>
      </c>
      <c r="E4000" t="s">
        <v>4953</v>
      </c>
      <c r="F4000">
        <v>7</v>
      </c>
      <c r="G4000" t="str">
        <f t="shared" si="62"/>
        <v>7</v>
      </c>
      <c r="J4000" t="s">
        <v>6195</v>
      </c>
    </row>
    <row r="4001" spans="1:10" x14ac:dyDescent="0.3">
      <c r="A4001" t="s">
        <v>5404</v>
      </c>
      <c r="B4001" t="s">
        <v>3706</v>
      </c>
      <c r="C4001">
        <v>389</v>
      </c>
      <c r="D4001" t="s">
        <v>4952</v>
      </c>
      <c r="E4001" t="s">
        <v>4953</v>
      </c>
      <c r="F4001">
        <v>7</v>
      </c>
      <c r="G4001" t="str">
        <f t="shared" si="62"/>
        <v>7</v>
      </c>
      <c r="J4001" t="s">
        <v>6195</v>
      </c>
    </row>
    <row r="4002" spans="1:10" x14ac:dyDescent="0.3">
      <c r="A4002" t="s">
        <v>5404</v>
      </c>
      <c r="B4002" t="s">
        <v>3706</v>
      </c>
      <c r="C4002">
        <v>389</v>
      </c>
      <c r="D4002" t="s">
        <v>4353</v>
      </c>
      <c r="E4002" t="s">
        <v>4354</v>
      </c>
      <c r="F4002">
        <v>6</v>
      </c>
      <c r="G4002" t="str">
        <f t="shared" si="62"/>
        <v>6</v>
      </c>
      <c r="J4002" t="s">
        <v>6194</v>
      </c>
    </row>
    <row r="4003" spans="1:10" x14ac:dyDescent="0.3">
      <c r="A4003" t="s">
        <v>5404</v>
      </c>
      <c r="B4003" t="s">
        <v>3706</v>
      </c>
      <c r="C4003">
        <v>389</v>
      </c>
      <c r="D4003" t="s">
        <v>4353</v>
      </c>
      <c r="E4003" t="s">
        <v>4354</v>
      </c>
      <c r="F4003">
        <v>6</v>
      </c>
      <c r="G4003" t="str">
        <f t="shared" si="62"/>
        <v>6</v>
      </c>
      <c r="J4003" t="s">
        <v>6194</v>
      </c>
    </row>
    <row r="4004" spans="1:10" x14ac:dyDescent="0.3">
      <c r="A4004" t="s">
        <v>5404</v>
      </c>
      <c r="B4004" t="s">
        <v>3706</v>
      </c>
      <c r="C4004">
        <v>389</v>
      </c>
      <c r="D4004" t="s">
        <v>4353</v>
      </c>
      <c r="E4004" t="s">
        <v>4354</v>
      </c>
      <c r="F4004">
        <v>6</v>
      </c>
      <c r="G4004" t="str">
        <f t="shared" si="62"/>
        <v>6</v>
      </c>
      <c r="J4004" t="s">
        <v>6194</v>
      </c>
    </row>
    <row r="4005" spans="1:10" x14ac:dyDescent="0.3">
      <c r="A4005" t="s">
        <v>5404</v>
      </c>
      <c r="B4005" t="s">
        <v>3706</v>
      </c>
      <c r="C4005">
        <v>389</v>
      </c>
      <c r="D4005" t="s">
        <v>5308</v>
      </c>
      <c r="E4005" t="s">
        <v>5309</v>
      </c>
      <c r="F4005">
        <v>5</v>
      </c>
      <c r="G4005" t="str">
        <f t="shared" si="62"/>
        <v>5</v>
      </c>
      <c r="J4005" t="s">
        <v>6372</v>
      </c>
    </row>
    <row r="4006" spans="1:10" x14ac:dyDescent="0.3">
      <c r="A4006" t="s">
        <v>5404</v>
      </c>
      <c r="B4006" t="s">
        <v>3706</v>
      </c>
      <c r="C4006">
        <v>389</v>
      </c>
      <c r="D4006" t="s">
        <v>5308</v>
      </c>
      <c r="E4006" t="s">
        <v>5309</v>
      </c>
      <c r="F4006">
        <v>5</v>
      </c>
      <c r="G4006" t="str">
        <f t="shared" si="62"/>
        <v>5</v>
      </c>
      <c r="J4006" t="s">
        <v>6372</v>
      </c>
    </row>
    <row r="4007" spans="1:10" x14ac:dyDescent="0.3">
      <c r="A4007" t="s">
        <v>5404</v>
      </c>
      <c r="B4007" t="s">
        <v>3706</v>
      </c>
      <c r="C4007">
        <v>389</v>
      </c>
      <c r="D4007" t="s">
        <v>3828</v>
      </c>
      <c r="E4007" t="s">
        <v>3829</v>
      </c>
      <c r="F4007">
        <v>3</v>
      </c>
      <c r="G4007" t="str">
        <f t="shared" si="62"/>
        <v>3</v>
      </c>
      <c r="J4007" t="s">
        <v>6193</v>
      </c>
    </row>
    <row r="4008" spans="1:10" x14ac:dyDescent="0.3">
      <c r="A4008" t="s">
        <v>5404</v>
      </c>
      <c r="B4008" t="s">
        <v>3706</v>
      </c>
      <c r="C4008">
        <v>389</v>
      </c>
      <c r="D4008" t="s">
        <v>3828</v>
      </c>
      <c r="E4008" t="s">
        <v>3829</v>
      </c>
      <c r="F4008">
        <v>3</v>
      </c>
      <c r="G4008" t="str">
        <f t="shared" si="62"/>
        <v>3</v>
      </c>
      <c r="J4008" t="s">
        <v>6193</v>
      </c>
    </row>
    <row r="4009" spans="1:10" x14ac:dyDescent="0.3">
      <c r="A4009" t="s">
        <v>5404</v>
      </c>
      <c r="B4009" t="s">
        <v>3706</v>
      </c>
      <c r="C4009">
        <v>389</v>
      </c>
      <c r="D4009" t="s">
        <v>3828</v>
      </c>
      <c r="E4009" t="s">
        <v>3829</v>
      </c>
      <c r="F4009">
        <v>3</v>
      </c>
      <c r="G4009" t="str">
        <f t="shared" si="62"/>
        <v>3</v>
      </c>
      <c r="J4009" t="s">
        <v>6193</v>
      </c>
    </row>
    <row r="4010" spans="1:10" x14ac:dyDescent="0.3">
      <c r="A4010" t="s">
        <v>5404</v>
      </c>
      <c r="B4010" t="s">
        <v>3706</v>
      </c>
      <c r="C4010">
        <v>390</v>
      </c>
      <c r="D4010" t="s">
        <v>4788</v>
      </c>
      <c r="E4010" t="s">
        <v>4789</v>
      </c>
      <c r="F4010">
        <v>2</v>
      </c>
      <c r="G4010" t="str">
        <f t="shared" si="62"/>
        <v>2</v>
      </c>
      <c r="J4010" t="s">
        <v>6371</v>
      </c>
    </row>
    <row r="4011" spans="1:10" x14ac:dyDescent="0.3">
      <c r="A4011" t="s">
        <v>5404</v>
      </c>
      <c r="B4011" t="s">
        <v>3706</v>
      </c>
      <c r="C4011">
        <v>390</v>
      </c>
      <c r="D4011" t="s">
        <v>4788</v>
      </c>
      <c r="E4011" t="s">
        <v>4789</v>
      </c>
      <c r="F4011">
        <v>2</v>
      </c>
      <c r="G4011" t="str">
        <f t="shared" si="62"/>
        <v>2</v>
      </c>
      <c r="J4011" t="s">
        <v>6371</v>
      </c>
    </row>
    <row r="4012" spans="1:10" x14ac:dyDescent="0.3">
      <c r="A4012" t="s">
        <v>5404</v>
      </c>
      <c r="B4012" t="s">
        <v>3706</v>
      </c>
      <c r="C4012">
        <v>390</v>
      </c>
      <c r="D4012" t="s">
        <v>4788</v>
      </c>
      <c r="E4012" t="s">
        <v>4789</v>
      </c>
      <c r="F4012">
        <v>2</v>
      </c>
      <c r="G4012" t="str">
        <f t="shared" si="62"/>
        <v>2</v>
      </c>
      <c r="J4012" t="s">
        <v>6371</v>
      </c>
    </row>
    <row r="4013" spans="1:10" x14ac:dyDescent="0.3">
      <c r="A4013" t="s">
        <v>5405</v>
      </c>
      <c r="B4013" t="s">
        <v>3706</v>
      </c>
      <c r="C4013">
        <v>390</v>
      </c>
      <c r="D4013" t="s">
        <v>4194</v>
      </c>
      <c r="E4013" t="s">
        <v>4195</v>
      </c>
      <c r="F4013">
        <v>1</v>
      </c>
      <c r="G4013" t="str">
        <f t="shared" si="62"/>
        <v>1</v>
      </c>
      <c r="J4013" t="s">
        <v>6198</v>
      </c>
    </row>
    <row r="4014" spans="1:10" x14ac:dyDescent="0.3">
      <c r="A4014" t="s">
        <v>5405</v>
      </c>
      <c r="B4014" t="s">
        <v>3706</v>
      </c>
      <c r="C4014">
        <v>390</v>
      </c>
      <c r="D4014" t="s">
        <v>4194</v>
      </c>
      <c r="E4014" t="s">
        <v>4195</v>
      </c>
      <c r="F4014">
        <v>1</v>
      </c>
      <c r="G4014" t="str">
        <f t="shared" si="62"/>
        <v>1</v>
      </c>
      <c r="J4014" t="s">
        <v>6198</v>
      </c>
    </row>
    <row r="4015" spans="1:10" x14ac:dyDescent="0.3">
      <c r="A4015" t="s">
        <v>5405</v>
      </c>
      <c r="B4015" t="s">
        <v>3706</v>
      </c>
      <c r="C4015">
        <v>390</v>
      </c>
      <c r="D4015" t="s">
        <v>5306</v>
      </c>
      <c r="E4015" t="s">
        <v>5307</v>
      </c>
      <c r="F4015">
        <v>0</v>
      </c>
      <c r="G4015" t="str">
        <f t="shared" si="62"/>
        <v>0</v>
      </c>
      <c r="J4015" t="s">
        <v>6197</v>
      </c>
    </row>
    <row r="4016" spans="1:10" x14ac:dyDescent="0.3">
      <c r="A4016" t="s">
        <v>5405</v>
      </c>
      <c r="B4016" t="s">
        <v>3706</v>
      </c>
      <c r="C4016">
        <v>390</v>
      </c>
      <c r="D4016" t="s">
        <v>5306</v>
      </c>
      <c r="E4016" t="s">
        <v>5307</v>
      </c>
      <c r="F4016">
        <v>0</v>
      </c>
      <c r="G4016" t="str">
        <f t="shared" si="62"/>
        <v>0</v>
      </c>
      <c r="J4016" t="s">
        <v>6197</v>
      </c>
    </row>
    <row r="4017" spans="1:10" x14ac:dyDescent="0.3">
      <c r="A4017" t="s">
        <v>5405</v>
      </c>
      <c r="B4017" t="s">
        <v>3706</v>
      </c>
      <c r="C4017">
        <v>390</v>
      </c>
      <c r="D4017" t="s">
        <v>5306</v>
      </c>
      <c r="E4017" t="s">
        <v>5307</v>
      </c>
      <c r="F4017">
        <v>0</v>
      </c>
      <c r="G4017" t="str">
        <f t="shared" si="62"/>
        <v>0</v>
      </c>
      <c r="J4017" t="s">
        <v>6197</v>
      </c>
    </row>
    <row r="4018" spans="1:10" x14ac:dyDescent="0.3">
      <c r="A4018" t="s">
        <v>5405</v>
      </c>
      <c r="B4018" t="s">
        <v>3706</v>
      </c>
      <c r="C4018">
        <v>390</v>
      </c>
      <c r="D4018" t="s">
        <v>4351</v>
      </c>
      <c r="E4018" t="s">
        <v>4352</v>
      </c>
      <c r="F4018">
        <v>9</v>
      </c>
      <c r="G4018" t="str">
        <f t="shared" si="62"/>
        <v>9</v>
      </c>
      <c r="J4018" t="s">
        <v>6413</v>
      </c>
    </row>
    <row r="4019" spans="1:10" x14ac:dyDescent="0.3">
      <c r="A4019" t="s">
        <v>5405</v>
      </c>
      <c r="B4019" t="s">
        <v>3706</v>
      </c>
      <c r="C4019">
        <v>390</v>
      </c>
      <c r="D4019" t="s">
        <v>4351</v>
      </c>
      <c r="E4019" t="s">
        <v>4352</v>
      </c>
      <c r="F4019">
        <v>9</v>
      </c>
      <c r="G4019" t="str">
        <f t="shared" si="62"/>
        <v>9</v>
      </c>
      <c r="J4019" t="s">
        <v>6413</v>
      </c>
    </row>
    <row r="4020" spans="1:10" x14ac:dyDescent="0.3">
      <c r="A4020" t="s">
        <v>5405</v>
      </c>
      <c r="B4020" t="s">
        <v>3706</v>
      </c>
      <c r="C4020">
        <v>390</v>
      </c>
      <c r="D4020" t="s">
        <v>4351</v>
      </c>
      <c r="E4020" t="s">
        <v>4352</v>
      </c>
      <c r="F4020">
        <v>9</v>
      </c>
      <c r="G4020" t="str">
        <f t="shared" si="62"/>
        <v>9</v>
      </c>
      <c r="J4020" t="s">
        <v>6413</v>
      </c>
    </row>
    <row r="4021" spans="1:10" x14ac:dyDescent="0.3">
      <c r="A4021" t="s">
        <v>5405</v>
      </c>
      <c r="B4021" t="s">
        <v>3706</v>
      </c>
      <c r="C4021">
        <v>390</v>
      </c>
      <c r="D4021" t="s">
        <v>4786</v>
      </c>
      <c r="E4021" t="s">
        <v>4787</v>
      </c>
      <c r="F4021">
        <v>7</v>
      </c>
      <c r="G4021" t="str">
        <f t="shared" si="62"/>
        <v>7</v>
      </c>
      <c r="J4021" t="s">
        <v>6195</v>
      </c>
    </row>
    <row r="4022" spans="1:10" x14ac:dyDescent="0.3">
      <c r="A4022" t="s">
        <v>5405</v>
      </c>
      <c r="B4022" t="s">
        <v>3706</v>
      </c>
      <c r="C4022">
        <v>390</v>
      </c>
      <c r="D4022" t="s">
        <v>4786</v>
      </c>
      <c r="E4022" t="s">
        <v>4787</v>
      </c>
      <c r="F4022">
        <v>7</v>
      </c>
      <c r="G4022" t="str">
        <f t="shared" si="62"/>
        <v>7</v>
      </c>
      <c r="J4022" t="s">
        <v>6195</v>
      </c>
    </row>
    <row r="4023" spans="1:10" x14ac:dyDescent="0.3">
      <c r="A4023" t="s">
        <v>5405</v>
      </c>
      <c r="B4023" t="s">
        <v>3706</v>
      </c>
      <c r="C4023">
        <v>390</v>
      </c>
      <c r="D4023" t="s">
        <v>5240</v>
      </c>
      <c r="E4023" t="s">
        <v>5241</v>
      </c>
      <c r="F4023">
        <v>6</v>
      </c>
      <c r="G4023" t="str">
        <f t="shared" si="62"/>
        <v>6</v>
      </c>
      <c r="J4023" t="s">
        <v>6194</v>
      </c>
    </row>
    <row r="4024" spans="1:10" x14ac:dyDescent="0.3">
      <c r="A4024" t="s">
        <v>5405</v>
      </c>
      <c r="B4024" t="s">
        <v>3706</v>
      </c>
      <c r="C4024">
        <v>390</v>
      </c>
      <c r="D4024" t="s">
        <v>5240</v>
      </c>
      <c r="E4024" t="s">
        <v>5241</v>
      </c>
      <c r="F4024">
        <v>6</v>
      </c>
      <c r="G4024" t="str">
        <f t="shared" si="62"/>
        <v>6</v>
      </c>
      <c r="J4024" t="s">
        <v>6194</v>
      </c>
    </row>
    <row r="4025" spans="1:10" x14ac:dyDescent="0.3">
      <c r="A4025" t="s">
        <v>5405</v>
      </c>
      <c r="B4025" t="s">
        <v>3706</v>
      </c>
      <c r="C4025">
        <v>390</v>
      </c>
      <c r="D4025" t="s">
        <v>4608</v>
      </c>
      <c r="E4025" t="s">
        <v>4609</v>
      </c>
      <c r="F4025">
        <v>5</v>
      </c>
      <c r="G4025" t="str">
        <f t="shared" si="62"/>
        <v>5</v>
      </c>
      <c r="J4025" t="s">
        <v>6372</v>
      </c>
    </row>
    <row r="4026" spans="1:10" x14ac:dyDescent="0.3">
      <c r="A4026" t="s">
        <v>5405</v>
      </c>
      <c r="B4026" t="s">
        <v>3706</v>
      </c>
      <c r="C4026">
        <v>390</v>
      </c>
      <c r="D4026" t="s">
        <v>4608</v>
      </c>
      <c r="E4026" t="s">
        <v>4609</v>
      </c>
      <c r="F4026">
        <v>5</v>
      </c>
      <c r="G4026" t="str">
        <f t="shared" si="62"/>
        <v>5</v>
      </c>
      <c r="J4026" t="s">
        <v>6372</v>
      </c>
    </row>
    <row r="4027" spans="1:10" x14ac:dyDescent="0.3">
      <c r="A4027" t="s">
        <v>5405</v>
      </c>
      <c r="B4027" t="s">
        <v>3706</v>
      </c>
      <c r="C4027">
        <v>390</v>
      </c>
      <c r="D4027" t="s">
        <v>4608</v>
      </c>
      <c r="E4027" t="s">
        <v>4609</v>
      </c>
      <c r="F4027">
        <v>5</v>
      </c>
      <c r="G4027" t="str">
        <f t="shared" si="62"/>
        <v>5</v>
      </c>
      <c r="J4027" t="s">
        <v>6372</v>
      </c>
    </row>
    <row r="4028" spans="1:10" x14ac:dyDescent="0.3">
      <c r="A4028" t="s">
        <v>5405</v>
      </c>
      <c r="B4028" t="s">
        <v>3706</v>
      </c>
      <c r="C4028">
        <v>390</v>
      </c>
      <c r="D4028" t="s">
        <v>4954</v>
      </c>
      <c r="E4028" t="s">
        <v>4955</v>
      </c>
      <c r="F4028">
        <v>4</v>
      </c>
      <c r="G4028" t="str">
        <f t="shared" si="62"/>
        <v>4</v>
      </c>
      <c r="J4028" t="s">
        <v>6199</v>
      </c>
    </row>
    <row r="4029" spans="1:10" x14ac:dyDescent="0.3">
      <c r="A4029" t="s">
        <v>5405</v>
      </c>
      <c r="B4029" t="s">
        <v>3706</v>
      </c>
      <c r="C4029">
        <v>390</v>
      </c>
      <c r="D4029" t="s">
        <v>4954</v>
      </c>
      <c r="E4029" t="s">
        <v>4955</v>
      </c>
      <c r="F4029">
        <v>4</v>
      </c>
      <c r="G4029" t="str">
        <f t="shared" si="62"/>
        <v>4</v>
      </c>
      <c r="J4029" t="s">
        <v>6199</v>
      </c>
    </row>
    <row r="4030" spans="1:10" x14ac:dyDescent="0.3">
      <c r="A4030" t="s">
        <v>5405</v>
      </c>
      <c r="B4030" t="s">
        <v>3706</v>
      </c>
      <c r="C4030">
        <v>390</v>
      </c>
      <c r="D4030" t="s">
        <v>4954</v>
      </c>
      <c r="E4030" t="s">
        <v>4955</v>
      </c>
      <c r="F4030">
        <v>4</v>
      </c>
      <c r="G4030" t="str">
        <f t="shared" si="62"/>
        <v>4</v>
      </c>
      <c r="J4030" t="s">
        <v>6199</v>
      </c>
    </row>
    <row r="4031" spans="1:10" x14ac:dyDescent="0.3">
      <c r="A4031" t="s">
        <v>5405</v>
      </c>
      <c r="B4031" t="s">
        <v>3706</v>
      </c>
      <c r="C4031">
        <v>390</v>
      </c>
      <c r="D4031" t="s">
        <v>4196</v>
      </c>
      <c r="E4031" t="s">
        <v>4197</v>
      </c>
      <c r="F4031">
        <v>2</v>
      </c>
      <c r="G4031" t="str">
        <f t="shared" si="62"/>
        <v>2</v>
      </c>
      <c r="J4031" t="s">
        <v>6371</v>
      </c>
    </row>
    <row r="4032" spans="1:10" x14ac:dyDescent="0.3">
      <c r="A4032" t="s">
        <v>5405</v>
      </c>
      <c r="B4032" t="s">
        <v>3706</v>
      </c>
      <c r="C4032">
        <v>390</v>
      </c>
      <c r="D4032" t="s">
        <v>4196</v>
      </c>
      <c r="E4032" t="s">
        <v>4197</v>
      </c>
      <c r="F4032">
        <v>2</v>
      </c>
      <c r="G4032" t="str">
        <f t="shared" si="62"/>
        <v>2</v>
      </c>
      <c r="J4032" t="s">
        <v>6371</v>
      </c>
    </row>
    <row r="4033" spans="1:10" x14ac:dyDescent="0.3">
      <c r="A4033" t="s">
        <v>5406</v>
      </c>
      <c r="B4033" t="s">
        <v>3706</v>
      </c>
      <c r="C4033">
        <v>390</v>
      </c>
      <c r="D4033" t="s">
        <v>4196</v>
      </c>
      <c r="E4033" t="s">
        <v>4197</v>
      </c>
      <c r="F4033">
        <v>2</v>
      </c>
      <c r="G4033" t="str">
        <f t="shared" si="62"/>
        <v>2</v>
      </c>
      <c r="J4033" t="s">
        <v>6371</v>
      </c>
    </row>
    <row r="4034" spans="1:10" x14ac:dyDescent="0.3">
      <c r="A4034" t="s">
        <v>5406</v>
      </c>
      <c r="B4034" t="s">
        <v>3706</v>
      </c>
      <c r="C4034">
        <v>390</v>
      </c>
      <c r="D4034" t="s">
        <v>3826</v>
      </c>
      <c r="E4034" t="s">
        <v>3827</v>
      </c>
      <c r="F4034">
        <v>1</v>
      </c>
      <c r="G4034" t="str">
        <f t="shared" si="62"/>
        <v>1</v>
      </c>
      <c r="J4034" t="s">
        <v>6198</v>
      </c>
    </row>
    <row r="4035" spans="1:10" x14ac:dyDescent="0.3">
      <c r="A4035" t="s">
        <v>5406</v>
      </c>
      <c r="B4035" t="s">
        <v>3706</v>
      </c>
      <c r="C4035">
        <v>390</v>
      </c>
      <c r="D4035" t="s">
        <v>3826</v>
      </c>
      <c r="E4035" t="s">
        <v>3827</v>
      </c>
      <c r="F4035">
        <v>1</v>
      </c>
      <c r="G4035" t="str">
        <f t="shared" ref="G4035:G4098" si="63">SUBSTITUTE(F4035,".",",")</f>
        <v>1</v>
      </c>
      <c r="J4035" t="s">
        <v>6198</v>
      </c>
    </row>
    <row r="4036" spans="1:10" x14ac:dyDescent="0.3">
      <c r="A4036" t="s">
        <v>5406</v>
      </c>
      <c r="B4036" t="s">
        <v>3706</v>
      </c>
      <c r="C4036">
        <v>391</v>
      </c>
      <c r="D4036" t="s">
        <v>4348</v>
      </c>
      <c r="E4036" t="s">
        <v>4349</v>
      </c>
      <c r="F4036">
        <v>0</v>
      </c>
      <c r="G4036" t="str">
        <f t="shared" si="63"/>
        <v>0</v>
      </c>
      <c r="J4036" t="s">
        <v>6197</v>
      </c>
    </row>
    <row r="4037" spans="1:10" x14ac:dyDescent="0.3">
      <c r="A4037" t="s">
        <v>5406</v>
      </c>
      <c r="B4037" t="s">
        <v>3706</v>
      </c>
      <c r="C4037">
        <v>391</v>
      </c>
      <c r="D4037" t="s">
        <v>4348</v>
      </c>
      <c r="E4037" t="s">
        <v>4349</v>
      </c>
      <c r="F4037">
        <v>0</v>
      </c>
      <c r="G4037" t="str">
        <f t="shared" si="63"/>
        <v>0</v>
      </c>
      <c r="J4037" t="s">
        <v>6197</v>
      </c>
    </row>
    <row r="4038" spans="1:10" x14ac:dyDescent="0.3">
      <c r="A4038" t="s">
        <v>5406</v>
      </c>
      <c r="B4038" t="s">
        <v>3706</v>
      </c>
      <c r="C4038">
        <v>391</v>
      </c>
      <c r="D4038" t="s">
        <v>4348</v>
      </c>
      <c r="E4038" t="s">
        <v>4349</v>
      </c>
      <c r="F4038">
        <v>0</v>
      </c>
      <c r="G4038" t="str">
        <f t="shared" si="63"/>
        <v>0</v>
      </c>
      <c r="J4038" t="s">
        <v>6197</v>
      </c>
    </row>
    <row r="4039" spans="1:10" x14ac:dyDescent="0.3">
      <c r="A4039" t="s">
        <v>5406</v>
      </c>
      <c r="B4039" t="s">
        <v>3706</v>
      </c>
      <c r="C4039">
        <v>391</v>
      </c>
      <c r="D4039" t="s">
        <v>5304</v>
      </c>
      <c r="E4039" t="s">
        <v>5305</v>
      </c>
      <c r="F4039">
        <v>9</v>
      </c>
      <c r="G4039" t="str">
        <f t="shared" si="63"/>
        <v>9</v>
      </c>
      <c r="J4039" t="s">
        <v>6413</v>
      </c>
    </row>
    <row r="4040" spans="1:10" x14ac:dyDescent="0.3">
      <c r="A4040" t="s">
        <v>5406</v>
      </c>
      <c r="B4040" t="s">
        <v>3706</v>
      </c>
      <c r="C4040">
        <v>391</v>
      </c>
      <c r="D4040" t="s">
        <v>5304</v>
      </c>
      <c r="E4040" t="s">
        <v>5305</v>
      </c>
      <c r="F4040">
        <v>9</v>
      </c>
      <c r="G4040" t="str">
        <f t="shared" si="63"/>
        <v>9</v>
      </c>
      <c r="J4040" t="s">
        <v>6413</v>
      </c>
    </row>
    <row r="4041" spans="1:10" x14ac:dyDescent="0.3">
      <c r="A4041" t="s">
        <v>5406</v>
      </c>
      <c r="B4041" t="s">
        <v>3706</v>
      </c>
      <c r="C4041">
        <v>391</v>
      </c>
      <c r="D4041" t="s">
        <v>4610</v>
      </c>
      <c r="E4041" t="s">
        <v>4611</v>
      </c>
      <c r="F4041">
        <v>8</v>
      </c>
      <c r="G4041" t="str">
        <f t="shared" si="63"/>
        <v>8</v>
      </c>
      <c r="J4041" t="s">
        <v>6196</v>
      </c>
    </row>
    <row r="4042" spans="1:10" x14ac:dyDescent="0.3">
      <c r="A4042" t="s">
        <v>5406</v>
      </c>
      <c r="B4042" t="s">
        <v>3706</v>
      </c>
      <c r="C4042">
        <v>391</v>
      </c>
      <c r="D4042" t="s">
        <v>4610</v>
      </c>
      <c r="E4042" t="s">
        <v>4611</v>
      </c>
      <c r="F4042">
        <v>8</v>
      </c>
      <c r="G4042" t="str">
        <f t="shared" si="63"/>
        <v>8</v>
      </c>
      <c r="J4042" t="s">
        <v>6196</v>
      </c>
    </row>
    <row r="4043" spans="1:10" x14ac:dyDescent="0.3">
      <c r="A4043" t="s">
        <v>5406</v>
      </c>
      <c r="B4043" t="s">
        <v>3706</v>
      </c>
      <c r="C4043">
        <v>391</v>
      </c>
      <c r="D4043" t="s">
        <v>4610</v>
      </c>
      <c r="E4043" t="s">
        <v>4611</v>
      </c>
      <c r="F4043">
        <v>8</v>
      </c>
      <c r="G4043" t="str">
        <f t="shared" si="63"/>
        <v>8</v>
      </c>
      <c r="J4043" t="s">
        <v>6196</v>
      </c>
    </row>
    <row r="4044" spans="1:10" x14ac:dyDescent="0.3">
      <c r="A4044" t="s">
        <v>5406</v>
      </c>
      <c r="B4044" t="s">
        <v>3706</v>
      </c>
      <c r="C4044">
        <v>391</v>
      </c>
      <c r="D4044" t="s">
        <v>5328</v>
      </c>
      <c r="E4044" t="s">
        <v>5329</v>
      </c>
      <c r="F4044">
        <v>6</v>
      </c>
      <c r="G4044" t="str">
        <f t="shared" si="63"/>
        <v>6</v>
      </c>
      <c r="J4044" t="s">
        <v>6194</v>
      </c>
    </row>
    <row r="4045" spans="1:10" x14ac:dyDescent="0.3">
      <c r="A4045" t="s">
        <v>5406</v>
      </c>
      <c r="B4045" t="s">
        <v>3706</v>
      </c>
      <c r="C4045">
        <v>391</v>
      </c>
      <c r="D4045" t="s">
        <v>5328</v>
      </c>
      <c r="E4045" t="s">
        <v>5329</v>
      </c>
      <c r="F4045">
        <v>6</v>
      </c>
      <c r="G4045" t="str">
        <f t="shared" si="63"/>
        <v>6</v>
      </c>
      <c r="J4045" t="s">
        <v>6194</v>
      </c>
    </row>
    <row r="4046" spans="1:10" x14ac:dyDescent="0.3">
      <c r="A4046" t="s">
        <v>5406</v>
      </c>
      <c r="B4046" t="s">
        <v>3706</v>
      </c>
      <c r="C4046">
        <v>391</v>
      </c>
      <c r="D4046" t="s">
        <v>5328</v>
      </c>
      <c r="E4046" t="s">
        <v>5329</v>
      </c>
      <c r="F4046">
        <v>6</v>
      </c>
      <c r="G4046" t="str">
        <f t="shared" si="63"/>
        <v>6</v>
      </c>
      <c r="J4046" t="s">
        <v>6194</v>
      </c>
    </row>
    <row r="4047" spans="1:10" x14ac:dyDescent="0.3">
      <c r="A4047" t="s">
        <v>5406</v>
      </c>
      <c r="B4047" t="s">
        <v>3706</v>
      </c>
      <c r="C4047">
        <v>391</v>
      </c>
      <c r="D4047" t="s">
        <v>5328</v>
      </c>
      <c r="E4047" t="s">
        <v>5329</v>
      </c>
      <c r="F4047">
        <v>6</v>
      </c>
      <c r="G4047" t="str">
        <f t="shared" si="63"/>
        <v>6</v>
      </c>
      <c r="J4047" t="s">
        <v>6194</v>
      </c>
    </row>
    <row r="4048" spans="1:10" x14ac:dyDescent="0.3">
      <c r="A4048" t="s">
        <v>5406</v>
      </c>
      <c r="B4048" t="s">
        <v>3706</v>
      </c>
      <c r="C4048">
        <v>391</v>
      </c>
      <c r="D4048" t="s">
        <v>4956</v>
      </c>
      <c r="E4048" t="s">
        <v>4957</v>
      </c>
      <c r="F4048">
        <v>5</v>
      </c>
      <c r="G4048" t="str">
        <f t="shared" si="63"/>
        <v>5</v>
      </c>
      <c r="J4048" t="s">
        <v>6372</v>
      </c>
    </row>
    <row r="4049" spans="1:10" x14ac:dyDescent="0.3">
      <c r="A4049" t="s">
        <v>5406</v>
      </c>
      <c r="B4049" t="s">
        <v>3706</v>
      </c>
      <c r="C4049">
        <v>391</v>
      </c>
      <c r="D4049" t="s">
        <v>4956</v>
      </c>
      <c r="E4049" t="s">
        <v>4957</v>
      </c>
      <c r="F4049">
        <v>5</v>
      </c>
      <c r="G4049" t="str">
        <f t="shared" si="63"/>
        <v>5</v>
      </c>
      <c r="J4049" t="s">
        <v>6372</v>
      </c>
    </row>
    <row r="4050" spans="1:10" x14ac:dyDescent="0.3">
      <c r="A4050" t="s">
        <v>5406</v>
      </c>
      <c r="B4050" t="s">
        <v>3706</v>
      </c>
      <c r="C4050">
        <v>391</v>
      </c>
      <c r="D4050" t="s">
        <v>5330</v>
      </c>
      <c r="E4050" t="s">
        <v>5331</v>
      </c>
      <c r="F4050">
        <v>4</v>
      </c>
      <c r="G4050" t="str">
        <f t="shared" si="63"/>
        <v>4</v>
      </c>
      <c r="J4050" t="s">
        <v>6199</v>
      </c>
    </row>
    <row r="4051" spans="1:10" x14ac:dyDescent="0.3">
      <c r="A4051" t="s">
        <v>5406</v>
      </c>
      <c r="B4051" t="s">
        <v>3706</v>
      </c>
      <c r="C4051">
        <v>391</v>
      </c>
      <c r="D4051" t="s">
        <v>5330</v>
      </c>
      <c r="E4051" t="s">
        <v>5331</v>
      </c>
      <c r="F4051">
        <v>4</v>
      </c>
      <c r="G4051" t="str">
        <f t="shared" si="63"/>
        <v>4</v>
      </c>
      <c r="J4051" t="s">
        <v>6199</v>
      </c>
    </row>
    <row r="4052" spans="1:10" x14ac:dyDescent="0.3">
      <c r="A4052" t="s">
        <v>5406</v>
      </c>
      <c r="B4052" t="s">
        <v>3706</v>
      </c>
      <c r="C4052">
        <v>391</v>
      </c>
      <c r="D4052" t="s">
        <v>5330</v>
      </c>
      <c r="E4052" t="s">
        <v>5331</v>
      </c>
      <c r="F4052">
        <v>4</v>
      </c>
      <c r="G4052" t="str">
        <f t="shared" si="63"/>
        <v>4</v>
      </c>
      <c r="J4052" t="s">
        <v>6199</v>
      </c>
    </row>
    <row r="4053" spans="1:10" x14ac:dyDescent="0.3">
      <c r="A4053" t="s">
        <v>5407</v>
      </c>
      <c r="B4053" t="s">
        <v>3706</v>
      </c>
      <c r="C4053">
        <v>391</v>
      </c>
      <c r="D4053" t="s">
        <v>4198</v>
      </c>
      <c r="E4053" t="s">
        <v>4199</v>
      </c>
      <c r="F4053">
        <v>3</v>
      </c>
      <c r="G4053" t="str">
        <f t="shared" si="63"/>
        <v>3</v>
      </c>
      <c r="J4053" t="s">
        <v>6193</v>
      </c>
    </row>
    <row r="4054" spans="1:10" x14ac:dyDescent="0.3">
      <c r="A4054" t="s">
        <v>5407</v>
      </c>
      <c r="B4054" t="s">
        <v>3706</v>
      </c>
      <c r="C4054">
        <v>391</v>
      </c>
      <c r="D4054" t="s">
        <v>4198</v>
      </c>
      <c r="E4054" t="s">
        <v>4199</v>
      </c>
      <c r="F4054">
        <v>3</v>
      </c>
      <c r="G4054" t="str">
        <f t="shared" si="63"/>
        <v>3</v>
      </c>
      <c r="J4054" t="s">
        <v>6193</v>
      </c>
    </row>
    <row r="4055" spans="1:10" x14ac:dyDescent="0.3">
      <c r="A4055" t="s">
        <v>5407</v>
      </c>
      <c r="B4055" t="s">
        <v>3706</v>
      </c>
      <c r="C4055">
        <v>391</v>
      </c>
      <c r="D4055" t="s">
        <v>4198</v>
      </c>
      <c r="E4055" t="s">
        <v>4199</v>
      </c>
      <c r="F4055">
        <v>3</v>
      </c>
      <c r="G4055" t="str">
        <f t="shared" si="63"/>
        <v>3</v>
      </c>
      <c r="J4055" t="s">
        <v>6193</v>
      </c>
    </row>
    <row r="4056" spans="1:10" x14ac:dyDescent="0.3">
      <c r="A4056" t="s">
        <v>5407</v>
      </c>
      <c r="B4056" t="s">
        <v>3706</v>
      </c>
      <c r="C4056">
        <v>391</v>
      </c>
      <c r="D4056" t="s">
        <v>4612</v>
      </c>
      <c r="E4056" t="s">
        <v>4613</v>
      </c>
      <c r="F4056">
        <v>2</v>
      </c>
      <c r="G4056" t="str">
        <f t="shared" si="63"/>
        <v>2</v>
      </c>
      <c r="J4056" t="s">
        <v>6371</v>
      </c>
    </row>
    <row r="4057" spans="1:10" x14ac:dyDescent="0.3">
      <c r="A4057" t="s">
        <v>5407</v>
      </c>
      <c r="B4057" t="s">
        <v>3706</v>
      </c>
      <c r="C4057">
        <v>391</v>
      </c>
      <c r="D4057" t="s">
        <v>4612</v>
      </c>
      <c r="E4057" t="s">
        <v>4613</v>
      </c>
      <c r="F4057">
        <v>2</v>
      </c>
      <c r="G4057" t="str">
        <f t="shared" si="63"/>
        <v>2</v>
      </c>
      <c r="J4057" t="s">
        <v>6371</v>
      </c>
    </row>
    <row r="4058" spans="1:10" x14ac:dyDescent="0.3">
      <c r="A4058" t="s">
        <v>5407</v>
      </c>
      <c r="B4058" t="s">
        <v>3706</v>
      </c>
      <c r="C4058">
        <v>391</v>
      </c>
      <c r="D4058" t="s">
        <v>4612</v>
      </c>
      <c r="E4058" t="s">
        <v>4613</v>
      </c>
      <c r="F4058">
        <v>2</v>
      </c>
      <c r="G4058" t="str">
        <f t="shared" si="63"/>
        <v>2</v>
      </c>
      <c r="J4058" t="s">
        <v>6371</v>
      </c>
    </row>
    <row r="4059" spans="1:10" x14ac:dyDescent="0.3">
      <c r="A4059" t="s">
        <v>5407</v>
      </c>
      <c r="B4059" t="s">
        <v>3706</v>
      </c>
      <c r="C4059">
        <v>391</v>
      </c>
      <c r="D4059" t="s">
        <v>3824</v>
      </c>
      <c r="E4059" t="s">
        <v>3825</v>
      </c>
      <c r="F4059">
        <v>0</v>
      </c>
      <c r="G4059" t="str">
        <f t="shared" si="63"/>
        <v>0</v>
      </c>
      <c r="J4059" t="s">
        <v>6197</v>
      </c>
    </row>
    <row r="4060" spans="1:10" x14ac:dyDescent="0.3">
      <c r="A4060" t="s">
        <v>5407</v>
      </c>
      <c r="B4060" t="s">
        <v>3706</v>
      </c>
      <c r="C4060">
        <v>391</v>
      </c>
      <c r="D4060" t="s">
        <v>3824</v>
      </c>
      <c r="E4060" t="s">
        <v>3825</v>
      </c>
      <c r="F4060">
        <v>0</v>
      </c>
      <c r="G4060" t="str">
        <f t="shared" si="63"/>
        <v>0</v>
      </c>
      <c r="J4060" t="s">
        <v>6197</v>
      </c>
    </row>
    <row r="4061" spans="1:10" x14ac:dyDescent="0.3">
      <c r="A4061" t="s">
        <v>5407</v>
      </c>
      <c r="B4061" t="s">
        <v>3706</v>
      </c>
      <c r="C4061">
        <v>391</v>
      </c>
      <c r="D4061" t="s">
        <v>3824</v>
      </c>
      <c r="E4061" t="s">
        <v>3825</v>
      </c>
      <c r="F4061">
        <v>0</v>
      </c>
      <c r="G4061" t="str">
        <f t="shared" si="63"/>
        <v>0</v>
      </c>
      <c r="J4061" t="s">
        <v>6197</v>
      </c>
    </row>
    <row r="4062" spans="1:10" x14ac:dyDescent="0.3">
      <c r="A4062" t="s">
        <v>5407</v>
      </c>
      <c r="B4062" t="s">
        <v>3706</v>
      </c>
      <c r="C4062">
        <v>391</v>
      </c>
      <c r="D4062" t="s">
        <v>5243</v>
      </c>
      <c r="E4062" t="s">
        <v>5244</v>
      </c>
      <c r="F4062">
        <v>9</v>
      </c>
      <c r="G4062" t="str">
        <f t="shared" si="63"/>
        <v>9</v>
      </c>
      <c r="J4062" t="s">
        <v>6413</v>
      </c>
    </row>
    <row r="4063" spans="1:10" x14ac:dyDescent="0.3">
      <c r="A4063" t="s">
        <v>5407</v>
      </c>
      <c r="B4063" t="s">
        <v>3706</v>
      </c>
      <c r="C4063">
        <v>391</v>
      </c>
      <c r="D4063" t="s">
        <v>5243</v>
      </c>
      <c r="E4063" t="s">
        <v>5244</v>
      </c>
      <c r="F4063">
        <v>9</v>
      </c>
      <c r="G4063" t="str">
        <f t="shared" si="63"/>
        <v>9</v>
      </c>
      <c r="J4063" t="s">
        <v>6413</v>
      </c>
    </row>
    <row r="4064" spans="1:10" x14ac:dyDescent="0.3">
      <c r="A4064" t="s">
        <v>5407</v>
      </c>
      <c r="B4064" t="s">
        <v>3706</v>
      </c>
      <c r="C4064">
        <v>391</v>
      </c>
      <c r="D4064" t="s">
        <v>5243</v>
      </c>
      <c r="E4064" t="s">
        <v>5244</v>
      </c>
      <c r="F4064">
        <v>9</v>
      </c>
      <c r="G4064" t="str">
        <f t="shared" si="63"/>
        <v>9</v>
      </c>
      <c r="J4064" t="s">
        <v>6413</v>
      </c>
    </row>
    <row r="4065" spans="1:10" x14ac:dyDescent="0.3">
      <c r="A4065" t="s">
        <v>5407</v>
      </c>
      <c r="B4065" t="s">
        <v>3706</v>
      </c>
      <c r="C4065">
        <v>391</v>
      </c>
      <c r="D4065" t="s">
        <v>5243</v>
      </c>
      <c r="E4065" t="s">
        <v>5244</v>
      </c>
      <c r="F4065">
        <v>9</v>
      </c>
      <c r="G4065" t="str">
        <f t="shared" si="63"/>
        <v>9</v>
      </c>
      <c r="J4065" t="s">
        <v>6413</v>
      </c>
    </row>
    <row r="4066" spans="1:10" x14ac:dyDescent="0.3">
      <c r="A4066" t="s">
        <v>5407</v>
      </c>
      <c r="B4066" t="s">
        <v>3706</v>
      </c>
      <c r="C4066">
        <v>392</v>
      </c>
      <c r="D4066" t="s">
        <v>5174</v>
      </c>
      <c r="E4066" t="s">
        <v>5175</v>
      </c>
      <c r="F4066">
        <v>8</v>
      </c>
      <c r="G4066" t="str">
        <f t="shared" si="63"/>
        <v>8</v>
      </c>
      <c r="J4066" t="s">
        <v>6196</v>
      </c>
    </row>
    <row r="4067" spans="1:10" x14ac:dyDescent="0.3">
      <c r="A4067" t="s">
        <v>5407</v>
      </c>
      <c r="B4067" t="s">
        <v>3706</v>
      </c>
      <c r="C4067">
        <v>392</v>
      </c>
      <c r="D4067" t="s">
        <v>5174</v>
      </c>
      <c r="E4067" t="s">
        <v>5175</v>
      </c>
      <c r="F4067">
        <v>8</v>
      </c>
      <c r="G4067" t="str">
        <f t="shared" si="63"/>
        <v>8</v>
      </c>
      <c r="J4067" t="s">
        <v>6196</v>
      </c>
    </row>
    <row r="4068" spans="1:10" x14ac:dyDescent="0.3">
      <c r="A4068" t="s">
        <v>5407</v>
      </c>
      <c r="B4068" t="s">
        <v>3706</v>
      </c>
      <c r="C4068">
        <v>392</v>
      </c>
      <c r="D4068" t="s">
        <v>5174</v>
      </c>
      <c r="E4068" t="s">
        <v>5175</v>
      </c>
      <c r="F4068">
        <v>8</v>
      </c>
      <c r="G4068" t="str">
        <f t="shared" si="63"/>
        <v>8</v>
      </c>
      <c r="J4068" t="s">
        <v>6196</v>
      </c>
    </row>
    <row r="4069" spans="1:10" x14ac:dyDescent="0.3">
      <c r="A4069" t="s">
        <v>5407</v>
      </c>
      <c r="B4069" t="s">
        <v>3706</v>
      </c>
      <c r="C4069">
        <v>392</v>
      </c>
      <c r="D4069" t="s">
        <v>4784</v>
      </c>
      <c r="E4069" t="s">
        <v>4785</v>
      </c>
      <c r="F4069">
        <v>7</v>
      </c>
      <c r="G4069" t="str">
        <f t="shared" si="63"/>
        <v>7</v>
      </c>
      <c r="J4069" t="s">
        <v>6195</v>
      </c>
    </row>
    <row r="4070" spans="1:10" x14ac:dyDescent="0.3">
      <c r="A4070" t="s">
        <v>5407</v>
      </c>
      <c r="B4070" t="s">
        <v>3706</v>
      </c>
      <c r="C4070">
        <v>392</v>
      </c>
      <c r="D4070" t="s">
        <v>4784</v>
      </c>
      <c r="E4070" t="s">
        <v>4785</v>
      </c>
      <c r="F4070">
        <v>7</v>
      </c>
      <c r="G4070" t="str">
        <f t="shared" si="63"/>
        <v>7</v>
      </c>
      <c r="J4070" t="s">
        <v>6195</v>
      </c>
    </row>
    <row r="4071" spans="1:10" x14ac:dyDescent="0.3">
      <c r="A4071" t="s">
        <v>5407</v>
      </c>
      <c r="B4071" t="s">
        <v>3706</v>
      </c>
      <c r="C4071">
        <v>392</v>
      </c>
      <c r="D4071" t="s">
        <v>4784</v>
      </c>
      <c r="E4071" t="s">
        <v>4785</v>
      </c>
      <c r="F4071">
        <v>7</v>
      </c>
      <c r="G4071" t="str">
        <f t="shared" si="63"/>
        <v>7</v>
      </c>
      <c r="J4071" t="s">
        <v>6195</v>
      </c>
    </row>
    <row r="4072" spans="1:10" x14ac:dyDescent="0.3">
      <c r="A4072" t="s">
        <v>5407</v>
      </c>
      <c r="B4072" t="s">
        <v>3706</v>
      </c>
      <c r="C4072">
        <v>392</v>
      </c>
      <c r="D4072" t="s">
        <v>4346</v>
      </c>
      <c r="E4072" t="s">
        <v>4347</v>
      </c>
      <c r="F4072">
        <v>6</v>
      </c>
      <c r="G4072" t="str">
        <f t="shared" si="63"/>
        <v>6</v>
      </c>
      <c r="J4072" t="s">
        <v>6194</v>
      </c>
    </row>
    <row r="4073" spans="1:10" x14ac:dyDescent="0.3">
      <c r="A4073" t="s">
        <v>5407</v>
      </c>
      <c r="B4073" t="s">
        <v>3706</v>
      </c>
      <c r="C4073">
        <v>392</v>
      </c>
      <c r="D4073" t="s">
        <v>4346</v>
      </c>
      <c r="E4073" t="s">
        <v>4347</v>
      </c>
      <c r="F4073">
        <v>6</v>
      </c>
      <c r="G4073" t="str">
        <f t="shared" si="63"/>
        <v>6</v>
      </c>
      <c r="J4073" t="s">
        <v>6194</v>
      </c>
    </row>
    <row r="4074" spans="1:10" x14ac:dyDescent="0.3">
      <c r="A4074" t="s">
        <v>5407</v>
      </c>
      <c r="B4074" t="s">
        <v>3706</v>
      </c>
      <c r="C4074">
        <v>392</v>
      </c>
      <c r="D4074" t="s">
        <v>4346</v>
      </c>
      <c r="E4074" t="s">
        <v>4347</v>
      </c>
      <c r="F4074">
        <v>6</v>
      </c>
      <c r="G4074" t="str">
        <f t="shared" si="63"/>
        <v>6</v>
      </c>
      <c r="J4074" t="s">
        <v>6194</v>
      </c>
    </row>
    <row r="4075" spans="1:10" x14ac:dyDescent="0.3">
      <c r="A4075" t="s">
        <v>5407</v>
      </c>
      <c r="B4075" t="s">
        <v>3706</v>
      </c>
      <c r="C4075">
        <v>392</v>
      </c>
      <c r="D4075" t="s">
        <v>5172</v>
      </c>
      <c r="E4075" t="s">
        <v>5173</v>
      </c>
      <c r="F4075">
        <v>4</v>
      </c>
      <c r="G4075" t="str">
        <f t="shared" si="63"/>
        <v>4</v>
      </c>
      <c r="J4075" t="s">
        <v>6199</v>
      </c>
    </row>
    <row r="4076" spans="1:10" x14ac:dyDescent="0.3">
      <c r="A4076" t="s">
        <v>5408</v>
      </c>
      <c r="B4076" t="s">
        <v>3706</v>
      </c>
      <c r="C4076">
        <v>392</v>
      </c>
      <c r="D4076" t="s">
        <v>5172</v>
      </c>
      <c r="E4076" t="s">
        <v>5173</v>
      </c>
      <c r="F4076">
        <v>4</v>
      </c>
      <c r="G4076" t="str">
        <f t="shared" si="63"/>
        <v>4</v>
      </c>
      <c r="J4076" t="s">
        <v>6199</v>
      </c>
    </row>
    <row r="4077" spans="1:10" x14ac:dyDescent="0.3">
      <c r="A4077" t="s">
        <v>5408</v>
      </c>
      <c r="B4077" t="s">
        <v>3706</v>
      </c>
      <c r="C4077">
        <v>392</v>
      </c>
      <c r="D4077" t="s">
        <v>5172</v>
      </c>
      <c r="E4077" t="s">
        <v>5173</v>
      </c>
      <c r="F4077">
        <v>4</v>
      </c>
      <c r="G4077" t="str">
        <f t="shared" si="63"/>
        <v>4</v>
      </c>
      <c r="J4077" t="s">
        <v>6199</v>
      </c>
    </row>
    <row r="4078" spans="1:10" x14ac:dyDescent="0.3">
      <c r="A4078" t="s">
        <v>5408</v>
      </c>
      <c r="B4078" t="s">
        <v>3706</v>
      </c>
      <c r="C4078">
        <v>392</v>
      </c>
      <c r="D4078" t="s">
        <v>5172</v>
      </c>
      <c r="E4078" t="s">
        <v>5173</v>
      </c>
      <c r="F4078">
        <v>4</v>
      </c>
      <c r="G4078" t="str">
        <f t="shared" si="63"/>
        <v>4</v>
      </c>
      <c r="J4078" t="s">
        <v>6199</v>
      </c>
    </row>
    <row r="4079" spans="1:10" x14ac:dyDescent="0.3">
      <c r="A4079" t="s">
        <v>5408</v>
      </c>
      <c r="B4079" t="s">
        <v>3706</v>
      </c>
      <c r="C4079">
        <v>392</v>
      </c>
      <c r="D4079" t="s">
        <v>4200</v>
      </c>
      <c r="E4079" t="s">
        <v>4201</v>
      </c>
      <c r="F4079">
        <v>3</v>
      </c>
      <c r="G4079" t="str">
        <f t="shared" si="63"/>
        <v>3</v>
      </c>
      <c r="J4079" t="s">
        <v>6193</v>
      </c>
    </row>
    <row r="4080" spans="1:10" x14ac:dyDescent="0.3">
      <c r="A4080" t="s">
        <v>5408</v>
      </c>
      <c r="B4080" t="s">
        <v>3706</v>
      </c>
      <c r="C4080">
        <v>392</v>
      </c>
      <c r="D4080" t="s">
        <v>4200</v>
      </c>
      <c r="E4080" t="s">
        <v>4201</v>
      </c>
      <c r="F4080">
        <v>3</v>
      </c>
      <c r="G4080" t="str">
        <f t="shared" si="63"/>
        <v>3</v>
      </c>
      <c r="J4080" t="s">
        <v>6193</v>
      </c>
    </row>
    <row r="4081" spans="1:10" x14ac:dyDescent="0.3">
      <c r="A4081" t="s">
        <v>5408</v>
      </c>
      <c r="B4081" t="s">
        <v>3706</v>
      </c>
      <c r="C4081">
        <v>392</v>
      </c>
      <c r="D4081" t="s">
        <v>4200</v>
      </c>
      <c r="E4081" t="s">
        <v>4201</v>
      </c>
      <c r="F4081">
        <v>3</v>
      </c>
      <c r="G4081" t="str">
        <f t="shared" si="63"/>
        <v>3</v>
      </c>
      <c r="J4081" t="s">
        <v>6193</v>
      </c>
    </row>
    <row r="4082" spans="1:10" x14ac:dyDescent="0.3">
      <c r="A4082" t="s">
        <v>5408</v>
      </c>
      <c r="B4082" t="s">
        <v>3706</v>
      </c>
      <c r="C4082">
        <v>392</v>
      </c>
      <c r="D4082" t="s">
        <v>5170</v>
      </c>
      <c r="E4082" t="s">
        <v>5171</v>
      </c>
      <c r="F4082">
        <v>2</v>
      </c>
      <c r="G4082" t="str">
        <f t="shared" si="63"/>
        <v>2</v>
      </c>
      <c r="J4082" t="s">
        <v>6371</v>
      </c>
    </row>
    <row r="4083" spans="1:10" x14ac:dyDescent="0.3">
      <c r="A4083" t="s">
        <v>5408</v>
      </c>
      <c r="B4083" t="s">
        <v>3706</v>
      </c>
      <c r="C4083">
        <v>392</v>
      </c>
      <c r="D4083" t="s">
        <v>5170</v>
      </c>
      <c r="E4083" t="s">
        <v>5171</v>
      </c>
      <c r="F4083">
        <v>2</v>
      </c>
      <c r="G4083" t="str">
        <f t="shared" si="63"/>
        <v>2</v>
      </c>
      <c r="J4083" t="s">
        <v>6371</v>
      </c>
    </row>
    <row r="4084" spans="1:10" x14ac:dyDescent="0.3">
      <c r="A4084" t="s">
        <v>5408</v>
      </c>
      <c r="B4084" t="s">
        <v>3706</v>
      </c>
      <c r="C4084">
        <v>392</v>
      </c>
      <c r="D4084" t="s">
        <v>5170</v>
      </c>
      <c r="E4084" t="s">
        <v>5171</v>
      </c>
      <c r="F4084">
        <v>2</v>
      </c>
      <c r="G4084" t="str">
        <f t="shared" si="63"/>
        <v>2</v>
      </c>
      <c r="J4084" t="s">
        <v>6371</v>
      </c>
    </row>
    <row r="4085" spans="1:10" x14ac:dyDescent="0.3">
      <c r="A4085" t="s">
        <v>5408</v>
      </c>
      <c r="B4085" t="s">
        <v>3706</v>
      </c>
      <c r="C4085">
        <v>392</v>
      </c>
      <c r="D4085" t="s">
        <v>5170</v>
      </c>
      <c r="E4085" t="s">
        <v>5171</v>
      </c>
      <c r="F4085">
        <v>2</v>
      </c>
      <c r="G4085" t="str">
        <f t="shared" si="63"/>
        <v>2</v>
      </c>
      <c r="J4085" t="s">
        <v>6371</v>
      </c>
    </row>
    <row r="4086" spans="1:10" x14ac:dyDescent="0.3">
      <c r="A4086" t="s">
        <v>5408</v>
      </c>
      <c r="B4086" t="s">
        <v>3706</v>
      </c>
      <c r="C4086">
        <v>392</v>
      </c>
      <c r="D4086" t="s">
        <v>4782</v>
      </c>
      <c r="E4086" t="s">
        <v>4783</v>
      </c>
      <c r="F4086">
        <v>1</v>
      </c>
      <c r="G4086" t="str">
        <f t="shared" si="63"/>
        <v>1</v>
      </c>
      <c r="J4086" t="s">
        <v>6198</v>
      </c>
    </row>
    <row r="4087" spans="1:10" x14ac:dyDescent="0.3">
      <c r="A4087" t="s">
        <v>5408</v>
      </c>
      <c r="B4087" t="s">
        <v>3706</v>
      </c>
      <c r="C4087">
        <v>392</v>
      </c>
      <c r="D4087" t="s">
        <v>4782</v>
      </c>
      <c r="E4087" t="s">
        <v>4783</v>
      </c>
      <c r="F4087">
        <v>1</v>
      </c>
      <c r="G4087" t="str">
        <f t="shared" si="63"/>
        <v>1</v>
      </c>
      <c r="J4087" t="s">
        <v>6198</v>
      </c>
    </row>
    <row r="4088" spans="1:10" x14ac:dyDescent="0.3">
      <c r="A4088" t="s">
        <v>5408</v>
      </c>
      <c r="B4088" t="s">
        <v>3706</v>
      </c>
      <c r="C4088">
        <v>392</v>
      </c>
      <c r="D4088" t="s">
        <v>4782</v>
      </c>
      <c r="E4088" t="s">
        <v>4783</v>
      </c>
      <c r="F4088">
        <v>1</v>
      </c>
      <c r="G4088" t="str">
        <f t="shared" si="63"/>
        <v>1</v>
      </c>
      <c r="J4088" t="s">
        <v>6198</v>
      </c>
    </row>
    <row r="4089" spans="1:10" x14ac:dyDescent="0.3">
      <c r="A4089" t="s">
        <v>5408</v>
      </c>
      <c r="B4089" t="s">
        <v>3706</v>
      </c>
      <c r="C4089">
        <v>392</v>
      </c>
      <c r="D4089" t="s">
        <v>4782</v>
      </c>
      <c r="E4089" t="s">
        <v>4783</v>
      </c>
      <c r="F4089">
        <v>1</v>
      </c>
      <c r="G4089" t="str">
        <f t="shared" si="63"/>
        <v>1</v>
      </c>
      <c r="J4089" t="s">
        <v>6198</v>
      </c>
    </row>
    <row r="4090" spans="1:10" x14ac:dyDescent="0.3">
      <c r="A4090" t="s">
        <v>5408</v>
      </c>
      <c r="B4090" t="s">
        <v>3706</v>
      </c>
      <c r="C4090">
        <v>392</v>
      </c>
      <c r="D4090" t="s">
        <v>4782</v>
      </c>
      <c r="E4090" t="s">
        <v>4783</v>
      </c>
      <c r="F4090">
        <v>1</v>
      </c>
      <c r="G4090" t="str">
        <f t="shared" si="63"/>
        <v>1</v>
      </c>
      <c r="J4090" t="s">
        <v>6198</v>
      </c>
    </row>
    <row r="4091" spans="1:10" x14ac:dyDescent="0.3">
      <c r="A4091" t="s">
        <v>5408</v>
      </c>
      <c r="B4091" t="s">
        <v>3706</v>
      </c>
      <c r="C4091">
        <v>392</v>
      </c>
      <c r="D4091" t="s">
        <v>4782</v>
      </c>
      <c r="E4091" t="s">
        <v>4783</v>
      </c>
      <c r="F4091">
        <v>1</v>
      </c>
      <c r="G4091" t="str">
        <f t="shared" si="63"/>
        <v>1</v>
      </c>
      <c r="J4091" t="s">
        <v>6198</v>
      </c>
    </row>
    <row r="4092" spans="1:10" x14ac:dyDescent="0.3">
      <c r="A4092" t="s">
        <v>5408</v>
      </c>
      <c r="B4092" t="s">
        <v>3706</v>
      </c>
      <c r="C4092">
        <v>392</v>
      </c>
      <c r="D4092" t="s">
        <v>5301</v>
      </c>
      <c r="E4092" t="s">
        <v>5302</v>
      </c>
      <c r="F4092">
        <v>9</v>
      </c>
      <c r="G4092" t="str">
        <f t="shared" si="63"/>
        <v>9</v>
      </c>
      <c r="J4092" t="s">
        <v>6413</v>
      </c>
    </row>
    <row r="4093" spans="1:10" x14ac:dyDescent="0.3">
      <c r="A4093" t="s">
        <v>5408</v>
      </c>
      <c r="B4093" t="s">
        <v>3706</v>
      </c>
      <c r="C4093">
        <v>392</v>
      </c>
      <c r="D4093" t="s">
        <v>5301</v>
      </c>
      <c r="E4093" t="s">
        <v>5302</v>
      </c>
      <c r="F4093">
        <v>9</v>
      </c>
      <c r="G4093" t="str">
        <f t="shared" si="63"/>
        <v>9</v>
      </c>
      <c r="J4093" t="s">
        <v>6413</v>
      </c>
    </row>
    <row r="4094" spans="1:10" x14ac:dyDescent="0.3">
      <c r="A4094" t="s">
        <v>5408</v>
      </c>
      <c r="B4094" t="s">
        <v>3706</v>
      </c>
      <c r="C4094">
        <v>392</v>
      </c>
      <c r="D4094" t="s">
        <v>5301</v>
      </c>
      <c r="E4094" t="s">
        <v>5302</v>
      </c>
      <c r="F4094">
        <v>9</v>
      </c>
      <c r="G4094" t="str">
        <f t="shared" si="63"/>
        <v>9</v>
      </c>
      <c r="J4094" t="s">
        <v>6413</v>
      </c>
    </row>
    <row r="4095" spans="1:10" x14ac:dyDescent="0.3">
      <c r="A4095" t="s">
        <v>5408</v>
      </c>
      <c r="B4095" t="s">
        <v>3706</v>
      </c>
      <c r="C4095">
        <v>392</v>
      </c>
      <c r="D4095" t="s">
        <v>5301</v>
      </c>
      <c r="E4095" t="s">
        <v>5302</v>
      </c>
      <c r="F4095">
        <v>9</v>
      </c>
      <c r="G4095" t="str">
        <f t="shared" si="63"/>
        <v>9</v>
      </c>
      <c r="J4095" t="s">
        <v>6413</v>
      </c>
    </row>
    <row r="4096" spans="1:10" x14ac:dyDescent="0.3">
      <c r="A4096" t="s">
        <v>5408</v>
      </c>
      <c r="B4096" t="s">
        <v>3706</v>
      </c>
      <c r="C4096">
        <v>392</v>
      </c>
      <c r="D4096" t="s">
        <v>3822</v>
      </c>
      <c r="E4096" t="s">
        <v>3823</v>
      </c>
      <c r="F4096">
        <v>8</v>
      </c>
      <c r="G4096" t="str">
        <f t="shared" si="63"/>
        <v>8</v>
      </c>
      <c r="J4096" t="s">
        <v>6196</v>
      </c>
    </row>
    <row r="4097" spans="1:10" x14ac:dyDescent="0.3">
      <c r="A4097" t="s">
        <v>5409</v>
      </c>
      <c r="B4097" t="s">
        <v>3706</v>
      </c>
      <c r="C4097">
        <v>392</v>
      </c>
      <c r="D4097" t="s">
        <v>3822</v>
      </c>
      <c r="E4097" t="s">
        <v>3823</v>
      </c>
      <c r="F4097">
        <v>8</v>
      </c>
      <c r="G4097" t="str">
        <f t="shared" si="63"/>
        <v>8</v>
      </c>
      <c r="J4097" t="s">
        <v>6196</v>
      </c>
    </row>
    <row r="4098" spans="1:10" x14ac:dyDescent="0.3">
      <c r="A4098" t="s">
        <v>5409</v>
      </c>
      <c r="B4098" t="s">
        <v>3706</v>
      </c>
      <c r="C4098">
        <v>392</v>
      </c>
      <c r="D4098" t="s">
        <v>3822</v>
      </c>
      <c r="E4098" t="s">
        <v>3823</v>
      </c>
      <c r="F4098">
        <v>8</v>
      </c>
      <c r="G4098" t="str">
        <f t="shared" si="63"/>
        <v>8</v>
      </c>
      <c r="J4098" t="s">
        <v>6196</v>
      </c>
    </row>
    <row r="4099" spans="1:10" x14ac:dyDescent="0.3">
      <c r="A4099" t="s">
        <v>5409</v>
      </c>
      <c r="B4099" t="s">
        <v>3706</v>
      </c>
      <c r="C4099">
        <v>392</v>
      </c>
      <c r="D4099" t="s">
        <v>3822</v>
      </c>
      <c r="E4099" t="s">
        <v>3823</v>
      </c>
      <c r="F4099">
        <v>8</v>
      </c>
      <c r="G4099" t="str">
        <f t="shared" ref="G4099:G4162" si="64">SUBSTITUTE(F4099,".",",")</f>
        <v>8</v>
      </c>
      <c r="J4099" t="s">
        <v>6196</v>
      </c>
    </row>
    <row r="4100" spans="1:10" x14ac:dyDescent="0.3">
      <c r="A4100" t="s">
        <v>5409</v>
      </c>
      <c r="B4100" t="s">
        <v>3706</v>
      </c>
      <c r="C4100">
        <v>392</v>
      </c>
      <c r="D4100" t="s">
        <v>4344</v>
      </c>
      <c r="E4100" t="s">
        <v>4345</v>
      </c>
      <c r="F4100">
        <v>7</v>
      </c>
      <c r="G4100" t="str">
        <f t="shared" si="64"/>
        <v>7</v>
      </c>
      <c r="J4100" t="s">
        <v>6195</v>
      </c>
    </row>
    <row r="4101" spans="1:10" x14ac:dyDescent="0.3">
      <c r="A4101" t="s">
        <v>5409</v>
      </c>
      <c r="B4101" t="s">
        <v>3706</v>
      </c>
      <c r="C4101">
        <v>392</v>
      </c>
      <c r="D4101" t="s">
        <v>4344</v>
      </c>
      <c r="E4101" t="s">
        <v>4345</v>
      </c>
      <c r="F4101">
        <v>7</v>
      </c>
      <c r="G4101" t="str">
        <f t="shared" si="64"/>
        <v>7</v>
      </c>
      <c r="J4101" t="s">
        <v>6195</v>
      </c>
    </row>
    <row r="4102" spans="1:10" x14ac:dyDescent="0.3">
      <c r="A4102" t="s">
        <v>5409</v>
      </c>
      <c r="B4102" t="s">
        <v>3706</v>
      </c>
      <c r="C4102">
        <v>392</v>
      </c>
      <c r="D4102" t="s">
        <v>4344</v>
      </c>
      <c r="E4102" t="s">
        <v>4345</v>
      </c>
      <c r="F4102">
        <v>7</v>
      </c>
      <c r="G4102" t="str">
        <f t="shared" si="64"/>
        <v>7</v>
      </c>
      <c r="J4102" t="s">
        <v>6195</v>
      </c>
    </row>
    <row r="4103" spans="1:10" x14ac:dyDescent="0.3">
      <c r="A4103" t="s">
        <v>5409</v>
      </c>
      <c r="B4103" t="s">
        <v>3706</v>
      </c>
      <c r="C4103">
        <v>392</v>
      </c>
      <c r="D4103" t="s">
        <v>4344</v>
      </c>
      <c r="E4103" t="s">
        <v>4345</v>
      </c>
      <c r="F4103">
        <v>7</v>
      </c>
      <c r="G4103" t="str">
        <f t="shared" si="64"/>
        <v>7</v>
      </c>
      <c r="J4103" t="s">
        <v>6195</v>
      </c>
    </row>
    <row r="4104" spans="1:10" x14ac:dyDescent="0.3">
      <c r="A4104" t="s">
        <v>5409</v>
      </c>
      <c r="B4104" t="s">
        <v>3706</v>
      </c>
      <c r="C4104">
        <v>392</v>
      </c>
      <c r="D4104" t="s">
        <v>4344</v>
      </c>
      <c r="E4104" t="s">
        <v>4345</v>
      </c>
      <c r="F4104">
        <v>7</v>
      </c>
      <c r="G4104" t="str">
        <f t="shared" si="64"/>
        <v>7</v>
      </c>
      <c r="J4104" t="s">
        <v>6195</v>
      </c>
    </row>
    <row r="4105" spans="1:10" x14ac:dyDescent="0.3">
      <c r="A4105" t="s">
        <v>5409</v>
      </c>
      <c r="B4105" t="s">
        <v>3706</v>
      </c>
      <c r="C4105">
        <v>393</v>
      </c>
      <c r="D4105" t="s">
        <v>4780</v>
      </c>
      <c r="E4105" t="s">
        <v>4781</v>
      </c>
      <c r="F4105">
        <v>6</v>
      </c>
      <c r="G4105" t="str">
        <f t="shared" si="64"/>
        <v>6</v>
      </c>
      <c r="J4105" t="s">
        <v>6194</v>
      </c>
    </row>
    <row r="4106" spans="1:10" x14ac:dyDescent="0.3">
      <c r="A4106" t="s">
        <v>5409</v>
      </c>
      <c r="B4106" t="s">
        <v>3706</v>
      </c>
      <c r="C4106">
        <v>393</v>
      </c>
      <c r="D4106" t="s">
        <v>4780</v>
      </c>
      <c r="E4106" t="s">
        <v>4781</v>
      </c>
      <c r="F4106">
        <v>6</v>
      </c>
      <c r="G4106" t="str">
        <f t="shared" si="64"/>
        <v>6</v>
      </c>
      <c r="J4106" t="s">
        <v>6194</v>
      </c>
    </row>
    <row r="4107" spans="1:10" x14ac:dyDescent="0.3">
      <c r="A4107" t="s">
        <v>5409</v>
      </c>
      <c r="B4107" t="s">
        <v>3706</v>
      </c>
      <c r="C4107">
        <v>393</v>
      </c>
      <c r="D4107" t="s">
        <v>4780</v>
      </c>
      <c r="E4107" t="s">
        <v>4781</v>
      </c>
      <c r="F4107">
        <v>6</v>
      </c>
      <c r="G4107" t="str">
        <f t="shared" si="64"/>
        <v>6</v>
      </c>
      <c r="J4107" t="s">
        <v>6194</v>
      </c>
    </row>
    <row r="4108" spans="1:10" x14ac:dyDescent="0.3">
      <c r="A4108" t="s">
        <v>5409</v>
      </c>
      <c r="B4108" t="s">
        <v>3706</v>
      </c>
      <c r="C4108">
        <v>393</v>
      </c>
      <c r="D4108" t="s">
        <v>4780</v>
      </c>
      <c r="E4108" t="s">
        <v>4781</v>
      </c>
      <c r="F4108">
        <v>6</v>
      </c>
      <c r="G4108" t="str">
        <f t="shared" si="64"/>
        <v>6</v>
      </c>
      <c r="J4108" t="s">
        <v>6194</v>
      </c>
    </row>
    <row r="4109" spans="1:10" x14ac:dyDescent="0.3">
      <c r="A4109" t="s">
        <v>5409</v>
      </c>
      <c r="B4109" t="s">
        <v>3706</v>
      </c>
      <c r="C4109">
        <v>393</v>
      </c>
      <c r="D4109" t="s">
        <v>4780</v>
      </c>
      <c r="E4109" t="s">
        <v>4781</v>
      </c>
      <c r="F4109">
        <v>6</v>
      </c>
      <c r="G4109" t="str">
        <f t="shared" si="64"/>
        <v>6</v>
      </c>
      <c r="J4109" t="s">
        <v>6194</v>
      </c>
    </row>
    <row r="4110" spans="1:10" x14ac:dyDescent="0.3">
      <c r="A4110" t="s">
        <v>5409</v>
      </c>
      <c r="B4110" t="s">
        <v>3706</v>
      </c>
      <c r="C4110">
        <v>393</v>
      </c>
      <c r="D4110" t="s">
        <v>4780</v>
      </c>
      <c r="E4110" t="s">
        <v>4781</v>
      </c>
      <c r="F4110">
        <v>6</v>
      </c>
      <c r="G4110" t="str">
        <f t="shared" si="64"/>
        <v>6</v>
      </c>
      <c r="J4110" t="s">
        <v>6194</v>
      </c>
    </row>
    <row r="4111" spans="1:10" x14ac:dyDescent="0.3">
      <c r="A4111" t="s">
        <v>5409</v>
      </c>
      <c r="B4111" t="s">
        <v>3706</v>
      </c>
      <c r="C4111">
        <v>393</v>
      </c>
      <c r="D4111" t="s">
        <v>4780</v>
      </c>
      <c r="E4111" t="s">
        <v>4781</v>
      </c>
      <c r="F4111">
        <v>6</v>
      </c>
      <c r="G4111" t="str">
        <f t="shared" si="64"/>
        <v>6</v>
      </c>
      <c r="J4111" t="s">
        <v>6194</v>
      </c>
    </row>
    <row r="4112" spans="1:10" x14ac:dyDescent="0.3">
      <c r="A4112" t="s">
        <v>5409</v>
      </c>
      <c r="B4112" t="s">
        <v>3706</v>
      </c>
      <c r="C4112">
        <v>393</v>
      </c>
      <c r="D4112" t="s">
        <v>4959</v>
      </c>
      <c r="E4112" t="s">
        <v>4960</v>
      </c>
      <c r="F4112">
        <v>5</v>
      </c>
      <c r="G4112" t="str">
        <f t="shared" si="64"/>
        <v>5</v>
      </c>
      <c r="J4112" t="s">
        <v>6372</v>
      </c>
    </row>
    <row r="4113" spans="1:10" x14ac:dyDescent="0.3">
      <c r="A4113" t="s">
        <v>5409</v>
      </c>
      <c r="B4113" t="s">
        <v>3706</v>
      </c>
      <c r="C4113">
        <v>393</v>
      </c>
      <c r="D4113" t="s">
        <v>4959</v>
      </c>
      <c r="E4113" t="s">
        <v>4960</v>
      </c>
      <c r="F4113">
        <v>5</v>
      </c>
      <c r="G4113" t="str">
        <f t="shared" si="64"/>
        <v>5</v>
      </c>
      <c r="J4113" t="s">
        <v>6372</v>
      </c>
    </row>
    <row r="4114" spans="1:10" x14ac:dyDescent="0.3">
      <c r="A4114" t="s">
        <v>5409</v>
      </c>
      <c r="B4114" t="s">
        <v>3706</v>
      </c>
      <c r="C4114">
        <v>393</v>
      </c>
      <c r="D4114" t="s">
        <v>4959</v>
      </c>
      <c r="E4114" t="s">
        <v>4960</v>
      </c>
      <c r="F4114">
        <v>5</v>
      </c>
      <c r="G4114" t="str">
        <f t="shared" si="64"/>
        <v>5</v>
      </c>
      <c r="J4114" t="s">
        <v>6372</v>
      </c>
    </row>
    <row r="4115" spans="1:10" x14ac:dyDescent="0.3">
      <c r="A4115" t="s">
        <v>5409</v>
      </c>
      <c r="B4115" t="s">
        <v>3706</v>
      </c>
      <c r="C4115">
        <v>393</v>
      </c>
      <c r="D4115" t="s">
        <v>4959</v>
      </c>
      <c r="E4115" t="s">
        <v>4960</v>
      </c>
      <c r="F4115">
        <v>5</v>
      </c>
      <c r="G4115" t="str">
        <f t="shared" si="64"/>
        <v>5</v>
      </c>
      <c r="J4115" t="s">
        <v>6372</v>
      </c>
    </row>
    <row r="4116" spans="1:10" x14ac:dyDescent="0.3">
      <c r="A4116" t="s">
        <v>5409</v>
      </c>
      <c r="B4116" t="s">
        <v>3706</v>
      </c>
      <c r="C4116">
        <v>393</v>
      </c>
      <c r="D4116" t="s">
        <v>4959</v>
      </c>
      <c r="E4116" t="s">
        <v>4960</v>
      </c>
      <c r="F4116">
        <v>5</v>
      </c>
      <c r="G4116" t="str">
        <f t="shared" si="64"/>
        <v>5</v>
      </c>
      <c r="J4116" t="s">
        <v>6372</v>
      </c>
    </row>
    <row r="4117" spans="1:10" x14ac:dyDescent="0.3">
      <c r="A4117" t="s">
        <v>5410</v>
      </c>
      <c r="B4117" t="s">
        <v>3706</v>
      </c>
      <c r="C4117">
        <v>393</v>
      </c>
      <c r="D4117" t="s">
        <v>4959</v>
      </c>
      <c r="E4117" t="s">
        <v>4960</v>
      </c>
      <c r="F4117">
        <v>5</v>
      </c>
      <c r="G4117" t="str">
        <f t="shared" si="64"/>
        <v>5</v>
      </c>
      <c r="J4117" t="s">
        <v>6372</v>
      </c>
    </row>
    <row r="4118" spans="1:10" x14ac:dyDescent="0.3">
      <c r="A4118" t="s">
        <v>5410</v>
      </c>
      <c r="B4118" t="s">
        <v>3706</v>
      </c>
      <c r="C4118">
        <v>393</v>
      </c>
      <c r="D4118" t="s">
        <v>4202</v>
      </c>
      <c r="E4118" t="s">
        <v>4203</v>
      </c>
      <c r="F4118">
        <v>3</v>
      </c>
      <c r="G4118" t="str">
        <f t="shared" si="64"/>
        <v>3</v>
      </c>
      <c r="J4118" t="s">
        <v>6193</v>
      </c>
    </row>
    <row r="4119" spans="1:10" x14ac:dyDescent="0.3">
      <c r="A4119" t="s">
        <v>5410</v>
      </c>
      <c r="B4119" t="s">
        <v>3706</v>
      </c>
      <c r="C4119">
        <v>393</v>
      </c>
      <c r="D4119" t="s">
        <v>4202</v>
      </c>
      <c r="E4119" t="s">
        <v>4203</v>
      </c>
      <c r="F4119">
        <v>3</v>
      </c>
      <c r="G4119" t="str">
        <f t="shared" si="64"/>
        <v>3</v>
      </c>
      <c r="J4119" t="s">
        <v>6193</v>
      </c>
    </row>
    <row r="4120" spans="1:10" x14ac:dyDescent="0.3">
      <c r="A4120" t="s">
        <v>5410</v>
      </c>
      <c r="B4120" t="s">
        <v>3706</v>
      </c>
      <c r="C4120">
        <v>393</v>
      </c>
      <c r="D4120" t="s">
        <v>4202</v>
      </c>
      <c r="E4120" t="s">
        <v>4203</v>
      </c>
      <c r="F4120">
        <v>3</v>
      </c>
      <c r="G4120" t="str">
        <f t="shared" si="64"/>
        <v>3</v>
      </c>
      <c r="J4120" t="s">
        <v>6193</v>
      </c>
    </row>
    <row r="4121" spans="1:10" x14ac:dyDescent="0.3">
      <c r="A4121" t="s">
        <v>5410</v>
      </c>
      <c r="B4121" t="s">
        <v>3706</v>
      </c>
      <c r="C4121">
        <v>393</v>
      </c>
      <c r="D4121" t="s">
        <v>4202</v>
      </c>
      <c r="E4121" t="s">
        <v>4203</v>
      </c>
      <c r="F4121">
        <v>3</v>
      </c>
      <c r="G4121" t="str">
        <f t="shared" si="64"/>
        <v>3</v>
      </c>
      <c r="J4121" t="s">
        <v>6193</v>
      </c>
    </row>
    <row r="4122" spans="1:10" x14ac:dyDescent="0.3">
      <c r="A4122" t="s">
        <v>5410</v>
      </c>
      <c r="B4122" t="s">
        <v>3706</v>
      </c>
      <c r="C4122">
        <v>393</v>
      </c>
      <c r="D4122" t="s">
        <v>4202</v>
      </c>
      <c r="E4122" t="s">
        <v>4203</v>
      </c>
      <c r="F4122">
        <v>3</v>
      </c>
      <c r="G4122" t="str">
        <f t="shared" si="64"/>
        <v>3</v>
      </c>
      <c r="J4122" t="s">
        <v>6193</v>
      </c>
    </row>
    <row r="4123" spans="1:10" x14ac:dyDescent="0.3">
      <c r="A4123" t="s">
        <v>5410</v>
      </c>
      <c r="B4123" t="s">
        <v>3706</v>
      </c>
      <c r="C4123">
        <v>393</v>
      </c>
      <c r="D4123" t="s">
        <v>4202</v>
      </c>
      <c r="E4123" t="s">
        <v>4203</v>
      </c>
      <c r="F4123">
        <v>3</v>
      </c>
      <c r="G4123" t="str">
        <f t="shared" si="64"/>
        <v>3</v>
      </c>
      <c r="J4123" t="s">
        <v>6193</v>
      </c>
    </row>
    <row r="4124" spans="1:10" x14ac:dyDescent="0.3">
      <c r="A4124" t="s">
        <v>5410</v>
      </c>
      <c r="B4124" t="s">
        <v>3706</v>
      </c>
      <c r="C4124">
        <v>393</v>
      </c>
      <c r="D4124" t="s">
        <v>4202</v>
      </c>
      <c r="E4124" t="s">
        <v>4203</v>
      </c>
      <c r="F4124">
        <v>3</v>
      </c>
      <c r="G4124" t="str">
        <f t="shared" si="64"/>
        <v>3</v>
      </c>
      <c r="J4124" t="s">
        <v>6193</v>
      </c>
    </row>
    <row r="4125" spans="1:10" x14ac:dyDescent="0.3">
      <c r="A4125" t="s">
        <v>5410</v>
      </c>
      <c r="B4125" t="s">
        <v>3706</v>
      </c>
      <c r="C4125">
        <v>393</v>
      </c>
      <c r="D4125" t="s">
        <v>4202</v>
      </c>
      <c r="E4125" t="s">
        <v>4203</v>
      </c>
      <c r="F4125">
        <v>3</v>
      </c>
      <c r="G4125" t="str">
        <f t="shared" si="64"/>
        <v>3</v>
      </c>
      <c r="J4125" t="s">
        <v>6193</v>
      </c>
    </row>
    <row r="4126" spans="1:10" x14ac:dyDescent="0.3">
      <c r="A4126" t="s">
        <v>5410</v>
      </c>
      <c r="B4126" t="s">
        <v>3706</v>
      </c>
      <c r="C4126">
        <v>393</v>
      </c>
      <c r="D4126" t="s">
        <v>4202</v>
      </c>
      <c r="E4126" t="s">
        <v>4203</v>
      </c>
      <c r="F4126">
        <v>3</v>
      </c>
      <c r="G4126" t="str">
        <f t="shared" si="64"/>
        <v>3</v>
      </c>
      <c r="J4126" t="s">
        <v>6193</v>
      </c>
    </row>
    <row r="4127" spans="1:10" x14ac:dyDescent="0.3">
      <c r="A4127" t="s">
        <v>5410</v>
      </c>
      <c r="B4127" t="s">
        <v>3706</v>
      </c>
      <c r="C4127">
        <v>393</v>
      </c>
      <c r="D4127" t="s">
        <v>4202</v>
      </c>
      <c r="E4127" t="s">
        <v>4203</v>
      </c>
      <c r="F4127">
        <v>3</v>
      </c>
      <c r="G4127" t="str">
        <f t="shared" si="64"/>
        <v>3</v>
      </c>
      <c r="J4127" t="s">
        <v>6193</v>
      </c>
    </row>
    <row r="4128" spans="1:10" x14ac:dyDescent="0.3">
      <c r="A4128" t="s">
        <v>5410</v>
      </c>
      <c r="B4128" t="s">
        <v>3706</v>
      </c>
      <c r="C4128">
        <v>393</v>
      </c>
      <c r="D4128" t="s">
        <v>4202</v>
      </c>
      <c r="E4128" t="s">
        <v>4203</v>
      </c>
      <c r="F4128">
        <v>3</v>
      </c>
      <c r="G4128" t="str">
        <f t="shared" si="64"/>
        <v>3</v>
      </c>
      <c r="J4128" t="s">
        <v>6193</v>
      </c>
    </row>
    <row r="4129" spans="1:10" x14ac:dyDescent="0.3">
      <c r="A4129" t="s">
        <v>5410</v>
      </c>
      <c r="B4129" t="s">
        <v>3706</v>
      </c>
      <c r="C4129">
        <v>393</v>
      </c>
      <c r="D4129" t="s">
        <v>4202</v>
      </c>
      <c r="E4129" t="s">
        <v>4203</v>
      </c>
      <c r="F4129">
        <v>3</v>
      </c>
      <c r="G4129" t="str">
        <f t="shared" si="64"/>
        <v>3</v>
      </c>
      <c r="J4129" t="s">
        <v>6193</v>
      </c>
    </row>
    <row r="4130" spans="1:10" x14ac:dyDescent="0.3">
      <c r="A4130" t="s">
        <v>5410</v>
      </c>
      <c r="B4130" t="s">
        <v>3706</v>
      </c>
      <c r="C4130">
        <v>393</v>
      </c>
      <c r="D4130" t="s">
        <v>4202</v>
      </c>
      <c r="E4130" t="s">
        <v>4203</v>
      </c>
      <c r="F4130">
        <v>3</v>
      </c>
      <c r="G4130" t="str">
        <f t="shared" si="64"/>
        <v>3</v>
      </c>
      <c r="J4130" t="s">
        <v>6193</v>
      </c>
    </row>
    <row r="4131" spans="1:10" x14ac:dyDescent="0.3">
      <c r="A4131" t="s">
        <v>5410</v>
      </c>
      <c r="B4131" t="s">
        <v>3706</v>
      </c>
      <c r="C4131">
        <v>393</v>
      </c>
      <c r="D4131" t="s">
        <v>4202</v>
      </c>
      <c r="E4131" t="s">
        <v>4203</v>
      </c>
      <c r="F4131">
        <v>3</v>
      </c>
      <c r="G4131" t="str">
        <f t="shared" si="64"/>
        <v>3</v>
      </c>
      <c r="J4131" t="s">
        <v>6193</v>
      </c>
    </row>
    <row r="4132" spans="1:10" x14ac:dyDescent="0.3">
      <c r="A4132" t="s">
        <v>5410</v>
      </c>
      <c r="B4132" t="s">
        <v>3706</v>
      </c>
      <c r="C4132">
        <v>393</v>
      </c>
      <c r="D4132" t="s">
        <v>4614</v>
      </c>
      <c r="E4132" t="s">
        <v>4615</v>
      </c>
      <c r="F4132">
        <v>2</v>
      </c>
      <c r="G4132" t="str">
        <f t="shared" si="64"/>
        <v>2</v>
      </c>
      <c r="J4132" t="s">
        <v>6371</v>
      </c>
    </row>
    <row r="4133" spans="1:10" x14ac:dyDescent="0.3">
      <c r="A4133" t="s">
        <v>5410</v>
      </c>
      <c r="B4133" t="s">
        <v>3706</v>
      </c>
      <c r="C4133">
        <v>393</v>
      </c>
      <c r="D4133" t="s">
        <v>4614</v>
      </c>
      <c r="E4133" t="s">
        <v>4615</v>
      </c>
      <c r="F4133">
        <v>2</v>
      </c>
      <c r="G4133" t="str">
        <f t="shared" si="64"/>
        <v>2</v>
      </c>
      <c r="J4133" t="s">
        <v>6371</v>
      </c>
    </row>
    <row r="4134" spans="1:10" x14ac:dyDescent="0.3">
      <c r="A4134" t="s">
        <v>5410</v>
      </c>
      <c r="B4134" t="s">
        <v>3706</v>
      </c>
      <c r="C4134">
        <v>393</v>
      </c>
      <c r="D4134" t="s">
        <v>4614</v>
      </c>
      <c r="E4134" t="s">
        <v>4615</v>
      </c>
      <c r="F4134">
        <v>2</v>
      </c>
      <c r="G4134" t="str">
        <f t="shared" si="64"/>
        <v>2</v>
      </c>
      <c r="J4134" t="s">
        <v>6371</v>
      </c>
    </row>
    <row r="4135" spans="1:10" x14ac:dyDescent="0.3">
      <c r="A4135" t="s">
        <v>5410</v>
      </c>
      <c r="B4135" t="s">
        <v>3706</v>
      </c>
      <c r="C4135">
        <v>393</v>
      </c>
      <c r="D4135" t="s">
        <v>4614</v>
      </c>
      <c r="E4135" t="s">
        <v>4615</v>
      </c>
      <c r="F4135">
        <v>2</v>
      </c>
      <c r="G4135" t="str">
        <f t="shared" si="64"/>
        <v>2</v>
      </c>
      <c r="J4135" t="s">
        <v>6371</v>
      </c>
    </row>
    <row r="4136" spans="1:10" x14ac:dyDescent="0.3">
      <c r="A4136" t="s">
        <v>5410</v>
      </c>
      <c r="B4136" t="s">
        <v>3706</v>
      </c>
      <c r="C4136">
        <v>393</v>
      </c>
      <c r="D4136" t="s">
        <v>4614</v>
      </c>
      <c r="E4136" t="s">
        <v>4615</v>
      </c>
      <c r="F4136">
        <v>2</v>
      </c>
      <c r="G4136" t="str">
        <f t="shared" si="64"/>
        <v>2</v>
      </c>
      <c r="J4136" t="s">
        <v>6371</v>
      </c>
    </row>
    <row r="4137" spans="1:10" x14ac:dyDescent="0.3">
      <c r="A4137" t="s">
        <v>5410</v>
      </c>
      <c r="B4137" t="s">
        <v>3706</v>
      </c>
      <c r="C4137">
        <v>393</v>
      </c>
      <c r="D4137" t="s">
        <v>4614</v>
      </c>
      <c r="E4137" t="s">
        <v>4615</v>
      </c>
      <c r="F4137">
        <v>2</v>
      </c>
      <c r="G4137" t="str">
        <f t="shared" si="64"/>
        <v>2</v>
      </c>
      <c r="J4137" t="s">
        <v>6371</v>
      </c>
    </row>
    <row r="4138" spans="1:10" x14ac:dyDescent="0.3">
      <c r="A4138" t="s">
        <v>5410</v>
      </c>
      <c r="B4138" t="s">
        <v>3706</v>
      </c>
      <c r="C4138">
        <v>393</v>
      </c>
      <c r="D4138" t="s">
        <v>4614</v>
      </c>
      <c r="E4138" t="s">
        <v>4615</v>
      </c>
      <c r="F4138">
        <v>2</v>
      </c>
      <c r="G4138" t="str">
        <f t="shared" si="64"/>
        <v>2</v>
      </c>
      <c r="J4138" t="s">
        <v>6371</v>
      </c>
    </row>
    <row r="4139" spans="1:10" x14ac:dyDescent="0.3">
      <c r="A4139" t="s">
        <v>5410</v>
      </c>
      <c r="B4139" t="s">
        <v>3706</v>
      </c>
      <c r="C4139">
        <v>393</v>
      </c>
      <c r="D4139" t="s">
        <v>4614</v>
      </c>
      <c r="E4139" t="s">
        <v>4615</v>
      </c>
      <c r="F4139">
        <v>2</v>
      </c>
      <c r="G4139" t="str">
        <f t="shared" si="64"/>
        <v>2</v>
      </c>
      <c r="J4139" t="s">
        <v>6371</v>
      </c>
    </row>
    <row r="4140" spans="1:10" x14ac:dyDescent="0.3">
      <c r="A4140" t="s">
        <v>5411</v>
      </c>
      <c r="B4140" t="s">
        <v>3706</v>
      </c>
      <c r="C4140">
        <v>393</v>
      </c>
      <c r="D4140" t="s">
        <v>4614</v>
      </c>
      <c r="E4140" t="s">
        <v>4615</v>
      </c>
      <c r="F4140">
        <v>2</v>
      </c>
      <c r="G4140" t="str">
        <f t="shared" si="64"/>
        <v>2</v>
      </c>
      <c r="J4140" t="s">
        <v>6371</v>
      </c>
    </row>
    <row r="4141" spans="1:10" x14ac:dyDescent="0.3">
      <c r="A4141" t="s">
        <v>5411</v>
      </c>
      <c r="B4141" t="s">
        <v>3706</v>
      </c>
      <c r="C4141">
        <v>393</v>
      </c>
      <c r="D4141" t="s">
        <v>4614</v>
      </c>
      <c r="E4141" t="s">
        <v>4615</v>
      </c>
      <c r="F4141">
        <v>2</v>
      </c>
      <c r="G4141" t="str">
        <f t="shared" si="64"/>
        <v>2</v>
      </c>
      <c r="J4141" t="s">
        <v>6371</v>
      </c>
    </row>
    <row r="4142" spans="1:10" x14ac:dyDescent="0.3">
      <c r="A4142" t="s">
        <v>5411</v>
      </c>
      <c r="B4142" t="s">
        <v>3706</v>
      </c>
      <c r="C4142">
        <v>393</v>
      </c>
      <c r="D4142" t="s">
        <v>4614</v>
      </c>
      <c r="E4142" t="s">
        <v>4615</v>
      </c>
      <c r="F4142">
        <v>2</v>
      </c>
      <c r="G4142" t="str">
        <f t="shared" si="64"/>
        <v>2</v>
      </c>
      <c r="J4142" t="s">
        <v>6371</v>
      </c>
    </row>
    <row r="4143" spans="1:10" x14ac:dyDescent="0.3">
      <c r="A4143" t="s">
        <v>5411</v>
      </c>
      <c r="B4143" t="s">
        <v>3706</v>
      </c>
      <c r="C4143">
        <v>393</v>
      </c>
      <c r="D4143" t="s">
        <v>4614</v>
      </c>
      <c r="E4143" t="s">
        <v>4615</v>
      </c>
      <c r="F4143">
        <v>2</v>
      </c>
      <c r="G4143" t="str">
        <f t="shared" si="64"/>
        <v>2</v>
      </c>
      <c r="J4143" t="s">
        <v>6371</v>
      </c>
    </row>
    <row r="4144" spans="1:10" x14ac:dyDescent="0.3">
      <c r="A4144" t="s">
        <v>5411</v>
      </c>
      <c r="B4144" t="s">
        <v>3706</v>
      </c>
      <c r="C4144">
        <v>393</v>
      </c>
      <c r="D4144" t="s">
        <v>4614</v>
      </c>
      <c r="E4144" t="s">
        <v>4615</v>
      </c>
      <c r="F4144">
        <v>2</v>
      </c>
      <c r="G4144" t="str">
        <f t="shared" si="64"/>
        <v>2</v>
      </c>
      <c r="J4144" t="s">
        <v>6371</v>
      </c>
    </row>
    <row r="4145" spans="1:10" x14ac:dyDescent="0.3">
      <c r="A4145" t="s">
        <v>5411</v>
      </c>
      <c r="B4145" t="s">
        <v>3706</v>
      </c>
      <c r="C4145">
        <v>393</v>
      </c>
      <c r="D4145" t="s">
        <v>4614</v>
      </c>
      <c r="E4145" t="s">
        <v>4615</v>
      </c>
      <c r="F4145">
        <v>2</v>
      </c>
      <c r="G4145" t="str">
        <f t="shared" si="64"/>
        <v>2</v>
      </c>
      <c r="J4145" t="s">
        <v>6371</v>
      </c>
    </row>
    <row r="4146" spans="1:10" x14ac:dyDescent="0.3">
      <c r="A4146" t="s">
        <v>5411</v>
      </c>
      <c r="B4146" t="s">
        <v>3706</v>
      </c>
      <c r="C4146">
        <v>393</v>
      </c>
      <c r="D4146" t="s">
        <v>4614</v>
      </c>
      <c r="E4146" t="s">
        <v>4615</v>
      </c>
      <c r="F4146">
        <v>2</v>
      </c>
      <c r="G4146" t="str">
        <f t="shared" si="64"/>
        <v>2</v>
      </c>
      <c r="J4146" t="s">
        <v>6371</v>
      </c>
    </row>
    <row r="4147" spans="1:10" x14ac:dyDescent="0.3">
      <c r="A4147" t="s">
        <v>5411</v>
      </c>
      <c r="B4147" t="s">
        <v>3706</v>
      </c>
      <c r="C4147">
        <v>393</v>
      </c>
      <c r="D4147" t="s">
        <v>4614</v>
      </c>
      <c r="E4147" t="s">
        <v>4615</v>
      </c>
      <c r="F4147">
        <v>2</v>
      </c>
      <c r="G4147" t="str">
        <f t="shared" si="64"/>
        <v>2</v>
      </c>
      <c r="J4147" t="s">
        <v>6371</v>
      </c>
    </row>
    <row r="4148" spans="1:10" x14ac:dyDescent="0.3">
      <c r="A4148" t="s">
        <v>5411</v>
      </c>
      <c r="B4148" t="s">
        <v>3706</v>
      </c>
      <c r="C4148">
        <v>393</v>
      </c>
      <c r="D4148" t="s">
        <v>4614</v>
      </c>
      <c r="E4148" t="s">
        <v>4615</v>
      </c>
      <c r="F4148">
        <v>2</v>
      </c>
      <c r="G4148" t="str">
        <f t="shared" si="64"/>
        <v>2</v>
      </c>
      <c r="J4148" t="s">
        <v>6371</v>
      </c>
    </row>
    <row r="4149" spans="1:10" x14ac:dyDescent="0.3">
      <c r="A4149" t="s">
        <v>5411</v>
      </c>
      <c r="B4149" t="s">
        <v>3706</v>
      </c>
      <c r="C4149">
        <v>393</v>
      </c>
      <c r="D4149" t="s">
        <v>4614</v>
      </c>
      <c r="E4149" t="s">
        <v>4615</v>
      </c>
      <c r="F4149">
        <v>2</v>
      </c>
      <c r="G4149" t="str">
        <f t="shared" si="64"/>
        <v>2</v>
      </c>
      <c r="J4149" t="s">
        <v>6371</v>
      </c>
    </row>
    <row r="4150" spans="1:10" x14ac:dyDescent="0.3">
      <c r="A4150" t="s">
        <v>5411</v>
      </c>
      <c r="B4150" t="s">
        <v>3706</v>
      </c>
      <c r="C4150">
        <v>393</v>
      </c>
      <c r="D4150" t="s">
        <v>4614</v>
      </c>
      <c r="E4150" t="s">
        <v>4615</v>
      </c>
      <c r="F4150">
        <v>2</v>
      </c>
      <c r="G4150" t="str">
        <f t="shared" si="64"/>
        <v>2</v>
      </c>
      <c r="J4150" t="s">
        <v>6371</v>
      </c>
    </row>
    <row r="4151" spans="1:10" x14ac:dyDescent="0.3">
      <c r="A4151" t="s">
        <v>5411</v>
      </c>
      <c r="B4151" t="s">
        <v>3706</v>
      </c>
      <c r="C4151">
        <v>393</v>
      </c>
      <c r="D4151" t="s">
        <v>4614</v>
      </c>
      <c r="E4151" t="s">
        <v>4615</v>
      </c>
      <c r="F4151">
        <v>2</v>
      </c>
      <c r="G4151" t="str">
        <f t="shared" si="64"/>
        <v>2</v>
      </c>
      <c r="J4151" t="s">
        <v>6371</v>
      </c>
    </row>
    <row r="4152" spans="1:10" x14ac:dyDescent="0.3">
      <c r="A4152" t="s">
        <v>5411</v>
      </c>
      <c r="B4152" t="s">
        <v>3706</v>
      </c>
      <c r="C4152">
        <v>393</v>
      </c>
      <c r="D4152" t="s">
        <v>4614</v>
      </c>
      <c r="E4152" t="s">
        <v>4615</v>
      </c>
      <c r="F4152">
        <v>2</v>
      </c>
      <c r="G4152" t="str">
        <f t="shared" si="64"/>
        <v>2</v>
      </c>
      <c r="J4152" t="s">
        <v>6371</v>
      </c>
    </row>
    <row r="4153" spans="1:10" x14ac:dyDescent="0.3">
      <c r="A4153" t="s">
        <v>5411</v>
      </c>
      <c r="B4153" t="s">
        <v>3706</v>
      </c>
      <c r="C4153">
        <v>393</v>
      </c>
      <c r="D4153" t="s">
        <v>4614</v>
      </c>
      <c r="E4153" t="s">
        <v>4615</v>
      </c>
      <c r="F4153">
        <v>2</v>
      </c>
      <c r="G4153" t="str">
        <f t="shared" si="64"/>
        <v>2</v>
      </c>
      <c r="J4153" t="s">
        <v>6371</v>
      </c>
    </row>
    <row r="4154" spans="1:10" x14ac:dyDescent="0.3">
      <c r="A4154" t="s">
        <v>5411</v>
      </c>
      <c r="B4154" t="s">
        <v>3706</v>
      </c>
      <c r="C4154">
        <v>393</v>
      </c>
      <c r="D4154" t="s">
        <v>4614</v>
      </c>
      <c r="E4154" t="s">
        <v>4615</v>
      </c>
      <c r="F4154">
        <v>2</v>
      </c>
      <c r="G4154" t="str">
        <f t="shared" si="64"/>
        <v>2</v>
      </c>
      <c r="J4154" t="s">
        <v>6371</v>
      </c>
    </row>
    <row r="4155" spans="1:10" x14ac:dyDescent="0.3">
      <c r="A4155" t="s">
        <v>5411</v>
      </c>
      <c r="B4155" t="s">
        <v>3706</v>
      </c>
      <c r="C4155">
        <v>393</v>
      </c>
      <c r="D4155" t="s">
        <v>4614</v>
      </c>
      <c r="E4155" t="s">
        <v>4615</v>
      </c>
      <c r="F4155">
        <v>2</v>
      </c>
      <c r="G4155" t="str">
        <f t="shared" si="64"/>
        <v>2</v>
      </c>
      <c r="J4155" t="s">
        <v>6371</v>
      </c>
    </row>
    <row r="4156" spans="1:10" x14ac:dyDescent="0.3">
      <c r="A4156" t="s">
        <v>5411</v>
      </c>
      <c r="B4156" t="s">
        <v>3706</v>
      </c>
      <c r="C4156">
        <v>393</v>
      </c>
      <c r="D4156" t="s">
        <v>4614</v>
      </c>
      <c r="E4156" t="s">
        <v>4615</v>
      </c>
      <c r="F4156">
        <v>2</v>
      </c>
      <c r="G4156" t="str">
        <f t="shared" si="64"/>
        <v>2</v>
      </c>
      <c r="J4156" t="s">
        <v>6371</v>
      </c>
    </row>
    <row r="4157" spans="1:10" x14ac:dyDescent="0.3">
      <c r="A4157" t="s">
        <v>5411</v>
      </c>
      <c r="B4157" t="s">
        <v>3706</v>
      </c>
      <c r="C4157">
        <v>393</v>
      </c>
      <c r="D4157" t="s">
        <v>4614</v>
      </c>
      <c r="E4157" t="s">
        <v>4615</v>
      </c>
      <c r="F4157">
        <v>2</v>
      </c>
      <c r="G4157" t="str">
        <f t="shared" si="64"/>
        <v>2</v>
      </c>
      <c r="J4157" t="s">
        <v>6371</v>
      </c>
    </row>
    <row r="4158" spans="1:10" x14ac:dyDescent="0.3">
      <c r="A4158" t="s">
        <v>5411</v>
      </c>
      <c r="B4158" t="s">
        <v>3706</v>
      </c>
      <c r="C4158">
        <v>393</v>
      </c>
      <c r="D4158" t="s">
        <v>4614</v>
      </c>
      <c r="E4158" t="s">
        <v>4615</v>
      </c>
      <c r="F4158">
        <v>2</v>
      </c>
      <c r="G4158" t="str">
        <f t="shared" si="64"/>
        <v>2</v>
      </c>
      <c r="J4158" t="s">
        <v>6371</v>
      </c>
    </row>
    <row r="4159" spans="1:10" x14ac:dyDescent="0.3">
      <c r="A4159" t="s">
        <v>5411</v>
      </c>
      <c r="B4159" t="s">
        <v>3706</v>
      </c>
      <c r="C4159">
        <v>393</v>
      </c>
      <c r="D4159" t="s">
        <v>4614</v>
      </c>
      <c r="E4159" t="s">
        <v>4615</v>
      </c>
      <c r="F4159">
        <v>2</v>
      </c>
      <c r="G4159" t="str">
        <f t="shared" si="64"/>
        <v>2</v>
      </c>
      <c r="J4159" t="s">
        <v>6371</v>
      </c>
    </row>
    <row r="4160" spans="1:10" x14ac:dyDescent="0.3">
      <c r="A4160" t="s">
        <v>5412</v>
      </c>
      <c r="B4160" t="s">
        <v>3706</v>
      </c>
      <c r="C4160">
        <v>393</v>
      </c>
      <c r="D4160" t="s">
        <v>4614</v>
      </c>
      <c r="E4160" t="s">
        <v>4615</v>
      </c>
      <c r="F4160">
        <v>2</v>
      </c>
      <c r="G4160" t="str">
        <f t="shared" si="64"/>
        <v>2</v>
      </c>
      <c r="J4160" t="s">
        <v>6371</v>
      </c>
    </row>
    <row r="4161" spans="1:10" x14ac:dyDescent="0.3">
      <c r="A4161" t="s">
        <v>5412</v>
      </c>
      <c r="B4161" t="s">
        <v>3706</v>
      </c>
      <c r="C4161">
        <v>393</v>
      </c>
      <c r="D4161" t="s">
        <v>4202</v>
      </c>
      <c r="E4161" t="s">
        <v>4203</v>
      </c>
      <c r="F4161">
        <v>3</v>
      </c>
      <c r="G4161" t="str">
        <f t="shared" si="64"/>
        <v>3</v>
      </c>
      <c r="J4161" t="s">
        <v>6193</v>
      </c>
    </row>
    <row r="4162" spans="1:10" x14ac:dyDescent="0.3">
      <c r="A4162" t="s">
        <v>5412</v>
      </c>
      <c r="B4162" t="s">
        <v>3706</v>
      </c>
      <c r="C4162">
        <v>393</v>
      </c>
      <c r="D4162" t="s">
        <v>4202</v>
      </c>
      <c r="E4162" t="s">
        <v>4203</v>
      </c>
      <c r="F4162">
        <v>3</v>
      </c>
      <c r="G4162" t="str">
        <f t="shared" si="64"/>
        <v>3</v>
      </c>
      <c r="J4162" t="s">
        <v>6193</v>
      </c>
    </row>
    <row r="4163" spans="1:10" x14ac:dyDescent="0.3">
      <c r="A4163" t="s">
        <v>5412</v>
      </c>
      <c r="B4163" t="s">
        <v>3706</v>
      </c>
      <c r="C4163">
        <v>393</v>
      </c>
      <c r="D4163" t="s">
        <v>4202</v>
      </c>
      <c r="E4163" t="s">
        <v>4203</v>
      </c>
      <c r="F4163">
        <v>3</v>
      </c>
      <c r="G4163" t="str">
        <f t="shared" ref="G4163:G4226" si="65">SUBSTITUTE(F4163,".",",")</f>
        <v>3</v>
      </c>
      <c r="J4163" t="s">
        <v>6193</v>
      </c>
    </row>
    <row r="4164" spans="1:10" x14ac:dyDescent="0.3">
      <c r="A4164" t="s">
        <v>5412</v>
      </c>
      <c r="B4164" t="s">
        <v>3706</v>
      </c>
      <c r="C4164">
        <v>393</v>
      </c>
      <c r="D4164" t="s">
        <v>4202</v>
      </c>
      <c r="E4164" t="s">
        <v>4203</v>
      </c>
      <c r="F4164">
        <v>3</v>
      </c>
      <c r="G4164" t="str">
        <f t="shared" si="65"/>
        <v>3</v>
      </c>
      <c r="J4164" t="s">
        <v>6193</v>
      </c>
    </row>
    <row r="4165" spans="1:10" x14ac:dyDescent="0.3">
      <c r="A4165" t="s">
        <v>5412</v>
      </c>
      <c r="B4165" t="s">
        <v>3706</v>
      </c>
      <c r="C4165">
        <v>393</v>
      </c>
      <c r="D4165" t="s">
        <v>4202</v>
      </c>
      <c r="E4165" t="s">
        <v>4203</v>
      </c>
      <c r="F4165">
        <v>3</v>
      </c>
      <c r="G4165" t="str">
        <f t="shared" si="65"/>
        <v>3</v>
      </c>
      <c r="J4165" t="s">
        <v>6193</v>
      </c>
    </row>
    <row r="4166" spans="1:10" x14ac:dyDescent="0.3">
      <c r="A4166" t="s">
        <v>5412</v>
      </c>
      <c r="B4166" t="s">
        <v>3706</v>
      </c>
      <c r="C4166">
        <v>393</v>
      </c>
      <c r="D4166" t="s">
        <v>4202</v>
      </c>
      <c r="E4166" t="s">
        <v>4203</v>
      </c>
      <c r="F4166">
        <v>3</v>
      </c>
      <c r="G4166" t="str">
        <f t="shared" si="65"/>
        <v>3</v>
      </c>
      <c r="J4166" t="s">
        <v>6193</v>
      </c>
    </row>
    <row r="4167" spans="1:10" x14ac:dyDescent="0.3">
      <c r="A4167" t="s">
        <v>5412</v>
      </c>
      <c r="B4167" t="s">
        <v>3706</v>
      </c>
      <c r="C4167">
        <v>393</v>
      </c>
      <c r="D4167" t="s">
        <v>4202</v>
      </c>
      <c r="E4167" t="s">
        <v>4203</v>
      </c>
      <c r="F4167">
        <v>3</v>
      </c>
      <c r="G4167" t="str">
        <f t="shared" si="65"/>
        <v>3</v>
      </c>
      <c r="J4167" t="s">
        <v>6193</v>
      </c>
    </row>
    <row r="4168" spans="1:10" x14ac:dyDescent="0.3">
      <c r="A4168" t="s">
        <v>5412</v>
      </c>
      <c r="B4168" t="s">
        <v>3706</v>
      </c>
      <c r="C4168">
        <v>393</v>
      </c>
      <c r="D4168" t="s">
        <v>4202</v>
      </c>
      <c r="E4168" t="s">
        <v>4203</v>
      </c>
      <c r="F4168">
        <v>3</v>
      </c>
      <c r="G4168" t="str">
        <f t="shared" si="65"/>
        <v>3</v>
      </c>
      <c r="J4168" t="s">
        <v>6193</v>
      </c>
    </row>
    <row r="4169" spans="1:10" x14ac:dyDescent="0.3">
      <c r="A4169" t="s">
        <v>5412</v>
      </c>
      <c r="B4169" t="s">
        <v>3706</v>
      </c>
      <c r="C4169">
        <v>393</v>
      </c>
      <c r="D4169" t="s">
        <v>4202</v>
      </c>
      <c r="E4169" t="s">
        <v>4203</v>
      </c>
      <c r="F4169">
        <v>3</v>
      </c>
      <c r="G4169" t="str">
        <f t="shared" si="65"/>
        <v>3</v>
      </c>
      <c r="J4169" t="s">
        <v>6193</v>
      </c>
    </row>
    <row r="4170" spans="1:10" x14ac:dyDescent="0.3">
      <c r="A4170" t="s">
        <v>5412</v>
      </c>
      <c r="B4170" t="s">
        <v>3706</v>
      </c>
      <c r="C4170">
        <v>393</v>
      </c>
      <c r="D4170" t="s">
        <v>4202</v>
      </c>
      <c r="E4170" t="s">
        <v>4203</v>
      </c>
      <c r="F4170">
        <v>3</v>
      </c>
      <c r="G4170" t="str">
        <f t="shared" si="65"/>
        <v>3</v>
      </c>
      <c r="J4170" t="s">
        <v>6193</v>
      </c>
    </row>
    <row r="4171" spans="1:10" x14ac:dyDescent="0.3">
      <c r="A4171" t="s">
        <v>5412</v>
      </c>
      <c r="B4171" t="s">
        <v>3706</v>
      </c>
      <c r="C4171">
        <v>393</v>
      </c>
      <c r="D4171" t="s">
        <v>4202</v>
      </c>
      <c r="E4171" t="s">
        <v>4203</v>
      </c>
      <c r="F4171">
        <v>3</v>
      </c>
      <c r="G4171" t="str">
        <f t="shared" si="65"/>
        <v>3</v>
      </c>
      <c r="J4171" t="s">
        <v>6193</v>
      </c>
    </row>
    <row r="4172" spans="1:10" x14ac:dyDescent="0.3">
      <c r="A4172" t="s">
        <v>5412</v>
      </c>
      <c r="B4172" t="s">
        <v>3706</v>
      </c>
      <c r="C4172">
        <v>393</v>
      </c>
      <c r="D4172" t="s">
        <v>4202</v>
      </c>
      <c r="E4172" t="s">
        <v>4203</v>
      </c>
      <c r="F4172">
        <v>3</v>
      </c>
      <c r="G4172" t="str">
        <f t="shared" si="65"/>
        <v>3</v>
      </c>
      <c r="J4172" t="s">
        <v>6193</v>
      </c>
    </row>
    <row r="4173" spans="1:10" x14ac:dyDescent="0.3">
      <c r="A4173" t="s">
        <v>5412</v>
      </c>
      <c r="B4173" t="s">
        <v>3706</v>
      </c>
      <c r="C4173">
        <v>393</v>
      </c>
      <c r="D4173" t="s">
        <v>4202</v>
      </c>
      <c r="E4173" t="s">
        <v>4203</v>
      </c>
      <c r="F4173">
        <v>3</v>
      </c>
      <c r="G4173" t="str">
        <f t="shared" si="65"/>
        <v>3</v>
      </c>
      <c r="J4173" t="s">
        <v>6193</v>
      </c>
    </row>
    <row r="4174" spans="1:10" x14ac:dyDescent="0.3">
      <c r="A4174" t="s">
        <v>5412</v>
      </c>
      <c r="B4174" t="s">
        <v>3706</v>
      </c>
      <c r="C4174">
        <v>393</v>
      </c>
      <c r="D4174" t="s">
        <v>4202</v>
      </c>
      <c r="E4174" t="s">
        <v>4203</v>
      </c>
      <c r="F4174">
        <v>3</v>
      </c>
      <c r="G4174" t="str">
        <f t="shared" si="65"/>
        <v>3</v>
      </c>
      <c r="J4174" t="s">
        <v>6193</v>
      </c>
    </row>
    <row r="4175" spans="1:10" x14ac:dyDescent="0.3">
      <c r="A4175" t="s">
        <v>5412</v>
      </c>
      <c r="B4175" t="s">
        <v>3706</v>
      </c>
      <c r="C4175">
        <v>393</v>
      </c>
      <c r="D4175" t="s">
        <v>4202</v>
      </c>
      <c r="E4175" t="s">
        <v>4203</v>
      </c>
      <c r="F4175">
        <v>3</v>
      </c>
      <c r="G4175" t="str">
        <f t="shared" si="65"/>
        <v>3</v>
      </c>
      <c r="J4175" t="s">
        <v>6193</v>
      </c>
    </row>
    <row r="4176" spans="1:10" x14ac:dyDescent="0.3">
      <c r="A4176" t="s">
        <v>5412</v>
      </c>
      <c r="B4176" t="s">
        <v>3706</v>
      </c>
      <c r="C4176">
        <v>393</v>
      </c>
      <c r="D4176" t="s">
        <v>4959</v>
      </c>
      <c r="E4176" t="s">
        <v>4960</v>
      </c>
      <c r="F4176">
        <v>5</v>
      </c>
      <c r="G4176" t="str">
        <f t="shared" si="65"/>
        <v>5</v>
      </c>
      <c r="J4176" t="s">
        <v>6372</v>
      </c>
    </row>
    <row r="4177" spans="1:10" x14ac:dyDescent="0.3">
      <c r="A4177" t="s">
        <v>5412</v>
      </c>
      <c r="B4177" t="s">
        <v>3706</v>
      </c>
      <c r="C4177">
        <v>393</v>
      </c>
      <c r="D4177" t="s">
        <v>4959</v>
      </c>
      <c r="E4177" t="s">
        <v>4960</v>
      </c>
      <c r="F4177">
        <v>5</v>
      </c>
      <c r="G4177" t="str">
        <f t="shared" si="65"/>
        <v>5</v>
      </c>
      <c r="J4177" t="s">
        <v>6372</v>
      </c>
    </row>
    <row r="4178" spans="1:10" x14ac:dyDescent="0.3">
      <c r="A4178" t="s">
        <v>5412</v>
      </c>
      <c r="B4178" t="s">
        <v>3706</v>
      </c>
      <c r="C4178">
        <v>393</v>
      </c>
      <c r="D4178" t="s">
        <v>4959</v>
      </c>
      <c r="E4178" t="s">
        <v>4960</v>
      </c>
      <c r="F4178">
        <v>5</v>
      </c>
      <c r="G4178" t="str">
        <f t="shared" si="65"/>
        <v>5</v>
      </c>
      <c r="J4178" t="s">
        <v>6372</v>
      </c>
    </row>
    <row r="4179" spans="1:10" x14ac:dyDescent="0.3">
      <c r="A4179" t="s">
        <v>5412</v>
      </c>
      <c r="B4179" t="s">
        <v>3706</v>
      </c>
      <c r="C4179">
        <v>393</v>
      </c>
      <c r="D4179" t="s">
        <v>4959</v>
      </c>
      <c r="E4179" t="s">
        <v>4960</v>
      </c>
      <c r="F4179">
        <v>5</v>
      </c>
      <c r="G4179" t="str">
        <f t="shared" si="65"/>
        <v>5</v>
      </c>
      <c r="J4179" t="s">
        <v>6372</v>
      </c>
    </row>
    <row r="4180" spans="1:10" x14ac:dyDescent="0.3">
      <c r="A4180" t="s">
        <v>5413</v>
      </c>
      <c r="B4180" t="s">
        <v>3706</v>
      </c>
      <c r="C4180">
        <v>393</v>
      </c>
      <c r="D4180" t="s">
        <v>4959</v>
      </c>
      <c r="E4180" t="s">
        <v>4960</v>
      </c>
      <c r="F4180">
        <v>5</v>
      </c>
      <c r="G4180" t="str">
        <f t="shared" si="65"/>
        <v>5</v>
      </c>
      <c r="J4180" t="s">
        <v>6372</v>
      </c>
    </row>
    <row r="4181" spans="1:10" x14ac:dyDescent="0.3">
      <c r="A4181" t="s">
        <v>5413</v>
      </c>
      <c r="B4181" t="s">
        <v>3706</v>
      </c>
      <c r="C4181">
        <v>393</v>
      </c>
      <c r="D4181" t="s">
        <v>4959</v>
      </c>
      <c r="E4181" t="s">
        <v>4960</v>
      </c>
      <c r="F4181">
        <v>5</v>
      </c>
      <c r="G4181" t="str">
        <f t="shared" si="65"/>
        <v>5</v>
      </c>
      <c r="J4181" t="s">
        <v>6372</v>
      </c>
    </row>
    <row r="4182" spans="1:10" x14ac:dyDescent="0.3">
      <c r="A4182" t="s">
        <v>5413</v>
      </c>
      <c r="B4182" t="s">
        <v>3706</v>
      </c>
      <c r="C4182">
        <v>393</v>
      </c>
      <c r="D4182" t="s">
        <v>4959</v>
      </c>
      <c r="E4182" t="s">
        <v>4960</v>
      </c>
      <c r="F4182">
        <v>5</v>
      </c>
      <c r="G4182" t="str">
        <f t="shared" si="65"/>
        <v>5</v>
      </c>
      <c r="J4182" t="s">
        <v>6372</v>
      </c>
    </row>
    <row r="4183" spans="1:10" x14ac:dyDescent="0.3">
      <c r="A4183" t="s">
        <v>5413</v>
      </c>
      <c r="B4183" t="s">
        <v>3706</v>
      </c>
      <c r="C4183">
        <v>393</v>
      </c>
      <c r="D4183" t="s">
        <v>4959</v>
      </c>
      <c r="E4183" t="s">
        <v>4960</v>
      </c>
      <c r="F4183">
        <v>5</v>
      </c>
      <c r="G4183" t="str">
        <f t="shared" si="65"/>
        <v>5</v>
      </c>
      <c r="J4183" t="s">
        <v>6372</v>
      </c>
    </row>
    <row r="4184" spans="1:10" x14ac:dyDescent="0.3">
      <c r="A4184" t="s">
        <v>5413</v>
      </c>
      <c r="B4184" t="s">
        <v>3706</v>
      </c>
      <c r="C4184">
        <v>393</v>
      </c>
      <c r="D4184" t="s">
        <v>4780</v>
      </c>
      <c r="E4184" t="s">
        <v>4781</v>
      </c>
      <c r="F4184">
        <v>6</v>
      </c>
      <c r="G4184" t="str">
        <f t="shared" si="65"/>
        <v>6</v>
      </c>
      <c r="J4184" t="s">
        <v>6194</v>
      </c>
    </row>
    <row r="4185" spans="1:10" x14ac:dyDescent="0.3">
      <c r="A4185" t="s">
        <v>5413</v>
      </c>
      <c r="B4185" t="s">
        <v>3706</v>
      </c>
      <c r="C4185">
        <v>393</v>
      </c>
      <c r="D4185" t="s">
        <v>4780</v>
      </c>
      <c r="E4185" t="s">
        <v>4781</v>
      </c>
      <c r="F4185">
        <v>6</v>
      </c>
      <c r="G4185" t="str">
        <f t="shared" si="65"/>
        <v>6</v>
      </c>
      <c r="J4185" t="s">
        <v>6194</v>
      </c>
    </row>
    <row r="4186" spans="1:10" x14ac:dyDescent="0.3">
      <c r="A4186" t="s">
        <v>5413</v>
      </c>
      <c r="B4186" t="s">
        <v>3706</v>
      </c>
      <c r="C4186">
        <v>393</v>
      </c>
      <c r="D4186" t="s">
        <v>4780</v>
      </c>
      <c r="E4186" t="s">
        <v>4781</v>
      </c>
      <c r="F4186">
        <v>6</v>
      </c>
      <c r="G4186" t="str">
        <f t="shared" si="65"/>
        <v>6</v>
      </c>
      <c r="J4186" t="s">
        <v>6194</v>
      </c>
    </row>
    <row r="4187" spans="1:10" x14ac:dyDescent="0.3">
      <c r="A4187" t="s">
        <v>5413</v>
      </c>
      <c r="B4187" t="s">
        <v>3706</v>
      </c>
      <c r="C4187">
        <v>393</v>
      </c>
      <c r="D4187" t="s">
        <v>4780</v>
      </c>
      <c r="E4187" t="s">
        <v>4781</v>
      </c>
      <c r="F4187">
        <v>6</v>
      </c>
      <c r="G4187" t="str">
        <f t="shared" si="65"/>
        <v>6</v>
      </c>
      <c r="J4187" t="s">
        <v>6194</v>
      </c>
    </row>
    <row r="4188" spans="1:10" x14ac:dyDescent="0.3">
      <c r="A4188" t="s">
        <v>5413</v>
      </c>
      <c r="B4188" t="s">
        <v>3706</v>
      </c>
      <c r="C4188">
        <v>393</v>
      </c>
      <c r="D4188" t="s">
        <v>4780</v>
      </c>
      <c r="E4188" t="s">
        <v>4781</v>
      </c>
      <c r="F4188">
        <v>6</v>
      </c>
      <c r="G4188" t="str">
        <f t="shared" si="65"/>
        <v>6</v>
      </c>
      <c r="J4188" t="s">
        <v>6194</v>
      </c>
    </row>
    <row r="4189" spans="1:10" x14ac:dyDescent="0.3">
      <c r="A4189" t="s">
        <v>5413</v>
      </c>
      <c r="B4189" t="s">
        <v>3706</v>
      </c>
      <c r="C4189">
        <v>393</v>
      </c>
      <c r="D4189" t="s">
        <v>4780</v>
      </c>
      <c r="E4189" t="s">
        <v>4781</v>
      </c>
      <c r="F4189">
        <v>6</v>
      </c>
      <c r="G4189" t="str">
        <f t="shared" si="65"/>
        <v>6</v>
      </c>
      <c r="J4189" t="s">
        <v>6194</v>
      </c>
    </row>
    <row r="4190" spans="1:10" x14ac:dyDescent="0.3">
      <c r="A4190" t="s">
        <v>5413</v>
      </c>
      <c r="B4190" t="s">
        <v>3706</v>
      </c>
      <c r="C4190">
        <v>392</v>
      </c>
      <c r="D4190" t="s">
        <v>4344</v>
      </c>
      <c r="E4190" t="s">
        <v>4345</v>
      </c>
      <c r="F4190">
        <v>7</v>
      </c>
      <c r="G4190" t="str">
        <f t="shared" si="65"/>
        <v>7</v>
      </c>
      <c r="J4190" t="s">
        <v>6195</v>
      </c>
    </row>
    <row r="4191" spans="1:10" x14ac:dyDescent="0.3">
      <c r="A4191" t="s">
        <v>5413</v>
      </c>
      <c r="B4191" t="s">
        <v>3706</v>
      </c>
      <c r="C4191">
        <v>392</v>
      </c>
      <c r="D4191" t="s">
        <v>4344</v>
      </c>
      <c r="E4191" t="s">
        <v>4345</v>
      </c>
      <c r="F4191">
        <v>7</v>
      </c>
      <c r="G4191" t="str">
        <f t="shared" si="65"/>
        <v>7</v>
      </c>
      <c r="J4191" t="s">
        <v>6195</v>
      </c>
    </row>
    <row r="4192" spans="1:10" x14ac:dyDescent="0.3">
      <c r="A4192" t="s">
        <v>5413</v>
      </c>
      <c r="B4192" t="s">
        <v>3706</v>
      </c>
      <c r="C4192">
        <v>392</v>
      </c>
      <c r="D4192" t="s">
        <v>4344</v>
      </c>
      <c r="E4192" t="s">
        <v>4345</v>
      </c>
      <c r="F4192">
        <v>7</v>
      </c>
      <c r="G4192" t="str">
        <f t="shared" si="65"/>
        <v>7</v>
      </c>
      <c r="J4192" t="s">
        <v>6195</v>
      </c>
    </row>
    <row r="4193" spans="1:10" x14ac:dyDescent="0.3">
      <c r="A4193" t="s">
        <v>5413</v>
      </c>
      <c r="B4193" t="s">
        <v>3706</v>
      </c>
      <c r="C4193">
        <v>392</v>
      </c>
      <c r="D4193" t="s">
        <v>4344</v>
      </c>
      <c r="E4193" t="s">
        <v>4345</v>
      </c>
      <c r="F4193">
        <v>7</v>
      </c>
      <c r="G4193" t="str">
        <f t="shared" si="65"/>
        <v>7</v>
      </c>
      <c r="J4193" t="s">
        <v>6195</v>
      </c>
    </row>
    <row r="4194" spans="1:10" x14ac:dyDescent="0.3">
      <c r="A4194" t="s">
        <v>5413</v>
      </c>
      <c r="B4194" t="s">
        <v>3706</v>
      </c>
      <c r="C4194">
        <v>392</v>
      </c>
      <c r="D4194" t="s">
        <v>4344</v>
      </c>
      <c r="E4194" t="s">
        <v>4345</v>
      </c>
      <c r="F4194">
        <v>7</v>
      </c>
      <c r="G4194" t="str">
        <f t="shared" si="65"/>
        <v>7</v>
      </c>
      <c r="J4194" t="s">
        <v>6195</v>
      </c>
    </row>
    <row r="4195" spans="1:10" x14ac:dyDescent="0.3">
      <c r="A4195" t="s">
        <v>5413</v>
      </c>
      <c r="B4195" t="s">
        <v>3706</v>
      </c>
      <c r="C4195">
        <v>392</v>
      </c>
      <c r="D4195" t="s">
        <v>3822</v>
      </c>
      <c r="E4195" t="s">
        <v>3823</v>
      </c>
      <c r="F4195">
        <v>8</v>
      </c>
      <c r="G4195" t="str">
        <f t="shared" si="65"/>
        <v>8</v>
      </c>
      <c r="J4195" t="s">
        <v>6196</v>
      </c>
    </row>
    <row r="4196" spans="1:10" x14ac:dyDescent="0.3">
      <c r="A4196" t="s">
        <v>5413</v>
      </c>
      <c r="B4196" t="s">
        <v>3706</v>
      </c>
      <c r="C4196">
        <v>392</v>
      </c>
      <c r="D4196" t="s">
        <v>3822</v>
      </c>
      <c r="E4196" t="s">
        <v>3823</v>
      </c>
      <c r="F4196">
        <v>8</v>
      </c>
      <c r="G4196" t="str">
        <f t="shared" si="65"/>
        <v>8</v>
      </c>
      <c r="J4196" t="s">
        <v>6196</v>
      </c>
    </row>
    <row r="4197" spans="1:10" x14ac:dyDescent="0.3">
      <c r="A4197" t="s">
        <v>5413</v>
      </c>
      <c r="B4197" t="s">
        <v>3706</v>
      </c>
      <c r="C4197">
        <v>392</v>
      </c>
      <c r="D4197" t="s">
        <v>3822</v>
      </c>
      <c r="E4197" t="s">
        <v>3823</v>
      </c>
      <c r="F4197">
        <v>8</v>
      </c>
      <c r="G4197" t="str">
        <f t="shared" si="65"/>
        <v>8</v>
      </c>
      <c r="J4197" t="s">
        <v>6196</v>
      </c>
    </row>
    <row r="4198" spans="1:10" x14ac:dyDescent="0.3">
      <c r="A4198" t="s">
        <v>5413</v>
      </c>
      <c r="B4198" t="s">
        <v>3706</v>
      </c>
      <c r="C4198">
        <v>392</v>
      </c>
      <c r="D4198" t="s">
        <v>3822</v>
      </c>
      <c r="E4198" t="s">
        <v>3823</v>
      </c>
      <c r="F4198">
        <v>8</v>
      </c>
      <c r="G4198" t="str">
        <f t="shared" si="65"/>
        <v>8</v>
      </c>
      <c r="J4198" t="s">
        <v>6196</v>
      </c>
    </row>
    <row r="4199" spans="1:10" x14ac:dyDescent="0.3">
      <c r="A4199" t="s">
        <v>5413</v>
      </c>
      <c r="B4199" t="s">
        <v>3706</v>
      </c>
      <c r="C4199">
        <v>392</v>
      </c>
      <c r="D4199" t="s">
        <v>3822</v>
      </c>
      <c r="E4199" t="s">
        <v>3823</v>
      </c>
      <c r="F4199">
        <v>8</v>
      </c>
      <c r="G4199" t="str">
        <f t="shared" si="65"/>
        <v>8</v>
      </c>
      <c r="J4199" t="s">
        <v>6196</v>
      </c>
    </row>
    <row r="4200" spans="1:10" x14ac:dyDescent="0.3">
      <c r="A4200" t="s">
        <v>5413</v>
      </c>
      <c r="B4200" t="s">
        <v>3706</v>
      </c>
      <c r="C4200">
        <v>392</v>
      </c>
      <c r="D4200" t="s">
        <v>5301</v>
      </c>
      <c r="E4200" t="s">
        <v>5302</v>
      </c>
      <c r="F4200">
        <v>9</v>
      </c>
      <c r="G4200" t="str">
        <f t="shared" si="65"/>
        <v>9</v>
      </c>
      <c r="J4200" t="s">
        <v>6413</v>
      </c>
    </row>
    <row r="4201" spans="1:10" x14ac:dyDescent="0.3">
      <c r="A4201" t="s">
        <v>5414</v>
      </c>
      <c r="B4201" t="s">
        <v>3706</v>
      </c>
      <c r="C4201">
        <v>392</v>
      </c>
      <c r="D4201" t="s">
        <v>5301</v>
      </c>
      <c r="E4201" t="s">
        <v>5302</v>
      </c>
      <c r="F4201">
        <v>9</v>
      </c>
      <c r="G4201" t="str">
        <f t="shared" si="65"/>
        <v>9</v>
      </c>
      <c r="J4201" t="s">
        <v>6413</v>
      </c>
    </row>
    <row r="4202" spans="1:10" x14ac:dyDescent="0.3">
      <c r="A4202" t="s">
        <v>5414</v>
      </c>
      <c r="B4202" t="s">
        <v>3706</v>
      </c>
      <c r="C4202">
        <v>392</v>
      </c>
      <c r="D4202" t="s">
        <v>5301</v>
      </c>
      <c r="E4202" t="s">
        <v>5302</v>
      </c>
      <c r="F4202">
        <v>9</v>
      </c>
      <c r="G4202" t="str">
        <f t="shared" si="65"/>
        <v>9</v>
      </c>
      <c r="J4202" t="s">
        <v>6413</v>
      </c>
    </row>
    <row r="4203" spans="1:10" x14ac:dyDescent="0.3">
      <c r="A4203" t="s">
        <v>5414</v>
      </c>
      <c r="B4203" t="s">
        <v>3706</v>
      </c>
      <c r="C4203">
        <v>392</v>
      </c>
      <c r="D4203" t="s">
        <v>5301</v>
      </c>
      <c r="E4203" t="s">
        <v>5302</v>
      </c>
      <c r="F4203">
        <v>9</v>
      </c>
      <c r="G4203" t="str">
        <f t="shared" si="65"/>
        <v>9</v>
      </c>
      <c r="J4203" t="s">
        <v>6413</v>
      </c>
    </row>
    <row r="4204" spans="1:10" x14ac:dyDescent="0.3">
      <c r="A4204" t="s">
        <v>5414</v>
      </c>
      <c r="B4204" t="s">
        <v>3706</v>
      </c>
      <c r="C4204">
        <v>392</v>
      </c>
      <c r="D4204" t="s">
        <v>5301</v>
      </c>
      <c r="E4204" t="s">
        <v>5302</v>
      </c>
      <c r="F4204">
        <v>9</v>
      </c>
      <c r="G4204" t="str">
        <f t="shared" si="65"/>
        <v>9</v>
      </c>
      <c r="J4204" t="s">
        <v>6413</v>
      </c>
    </row>
    <row r="4205" spans="1:10" x14ac:dyDescent="0.3">
      <c r="A4205" t="s">
        <v>5414</v>
      </c>
      <c r="B4205" t="s">
        <v>3706</v>
      </c>
      <c r="C4205">
        <v>392</v>
      </c>
      <c r="D4205" t="s">
        <v>5301</v>
      </c>
      <c r="E4205" t="s">
        <v>5302</v>
      </c>
      <c r="F4205">
        <v>9</v>
      </c>
      <c r="G4205" t="str">
        <f t="shared" si="65"/>
        <v>9</v>
      </c>
      <c r="J4205" t="s">
        <v>6413</v>
      </c>
    </row>
    <row r="4206" spans="1:10" x14ac:dyDescent="0.3">
      <c r="A4206" t="s">
        <v>5414</v>
      </c>
      <c r="B4206" t="s">
        <v>3706</v>
      </c>
      <c r="C4206">
        <v>392</v>
      </c>
      <c r="D4206" t="s">
        <v>4782</v>
      </c>
      <c r="E4206" t="s">
        <v>4783</v>
      </c>
      <c r="F4206">
        <v>1</v>
      </c>
      <c r="G4206" t="str">
        <f t="shared" si="65"/>
        <v>1</v>
      </c>
      <c r="J4206" t="s">
        <v>6198</v>
      </c>
    </row>
    <row r="4207" spans="1:10" x14ac:dyDescent="0.3">
      <c r="A4207" t="s">
        <v>5414</v>
      </c>
      <c r="B4207" t="s">
        <v>3706</v>
      </c>
      <c r="C4207">
        <v>392</v>
      </c>
      <c r="D4207" t="s">
        <v>4782</v>
      </c>
      <c r="E4207" t="s">
        <v>4783</v>
      </c>
      <c r="F4207">
        <v>1</v>
      </c>
      <c r="G4207" t="str">
        <f t="shared" si="65"/>
        <v>1</v>
      </c>
      <c r="J4207" t="s">
        <v>6198</v>
      </c>
    </row>
    <row r="4208" spans="1:10" x14ac:dyDescent="0.3">
      <c r="A4208" t="s">
        <v>5414</v>
      </c>
      <c r="B4208" t="s">
        <v>3706</v>
      </c>
      <c r="C4208">
        <v>392</v>
      </c>
      <c r="D4208" t="s">
        <v>4782</v>
      </c>
      <c r="E4208" t="s">
        <v>4783</v>
      </c>
      <c r="F4208">
        <v>1</v>
      </c>
      <c r="G4208" t="str">
        <f t="shared" si="65"/>
        <v>1</v>
      </c>
      <c r="J4208" t="s">
        <v>6198</v>
      </c>
    </row>
    <row r="4209" spans="1:10" x14ac:dyDescent="0.3">
      <c r="A4209" t="s">
        <v>5414</v>
      </c>
      <c r="B4209" t="s">
        <v>3706</v>
      </c>
      <c r="C4209">
        <v>392</v>
      </c>
      <c r="D4209" t="s">
        <v>4782</v>
      </c>
      <c r="E4209" t="s">
        <v>4783</v>
      </c>
      <c r="F4209">
        <v>1</v>
      </c>
      <c r="G4209" t="str">
        <f t="shared" si="65"/>
        <v>1</v>
      </c>
      <c r="J4209" t="s">
        <v>6198</v>
      </c>
    </row>
    <row r="4210" spans="1:10" x14ac:dyDescent="0.3">
      <c r="A4210" t="s">
        <v>5414</v>
      </c>
      <c r="B4210" t="s">
        <v>3706</v>
      </c>
      <c r="C4210">
        <v>392</v>
      </c>
      <c r="D4210" t="s">
        <v>4782</v>
      </c>
      <c r="E4210" t="s">
        <v>4783</v>
      </c>
      <c r="F4210">
        <v>1</v>
      </c>
      <c r="G4210" t="str">
        <f t="shared" si="65"/>
        <v>1</v>
      </c>
      <c r="J4210" t="s">
        <v>6198</v>
      </c>
    </row>
    <row r="4211" spans="1:10" x14ac:dyDescent="0.3">
      <c r="A4211" t="s">
        <v>5414</v>
      </c>
      <c r="B4211" t="s">
        <v>3706</v>
      </c>
      <c r="C4211">
        <v>392</v>
      </c>
      <c r="D4211" t="s">
        <v>4782</v>
      </c>
      <c r="E4211" t="s">
        <v>4783</v>
      </c>
      <c r="F4211">
        <v>1</v>
      </c>
      <c r="G4211" t="str">
        <f t="shared" si="65"/>
        <v>1</v>
      </c>
      <c r="J4211" t="s">
        <v>6198</v>
      </c>
    </row>
    <row r="4212" spans="1:10" x14ac:dyDescent="0.3">
      <c r="A4212" t="s">
        <v>5414</v>
      </c>
      <c r="B4212" t="s">
        <v>3706</v>
      </c>
      <c r="C4212">
        <v>392</v>
      </c>
      <c r="D4212" t="s">
        <v>5170</v>
      </c>
      <c r="E4212" t="s">
        <v>5171</v>
      </c>
      <c r="F4212">
        <v>2</v>
      </c>
      <c r="G4212" t="str">
        <f t="shared" si="65"/>
        <v>2</v>
      </c>
      <c r="J4212" t="s">
        <v>6371</v>
      </c>
    </row>
    <row r="4213" spans="1:10" x14ac:dyDescent="0.3">
      <c r="A4213" t="s">
        <v>5414</v>
      </c>
      <c r="B4213" t="s">
        <v>3706</v>
      </c>
      <c r="C4213">
        <v>392</v>
      </c>
      <c r="D4213" t="s">
        <v>5170</v>
      </c>
      <c r="E4213" t="s">
        <v>5171</v>
      </c>
      <c r="F4213">
        <v>2</v>
      </c>
      <c r="G4213" t="str">
        <f t="shared" si="65"/>
        <v>2</v>
      </c>
      <c r="J4213" t="s">
        <v>6371</v>
      </c>
    </row>
    <row r="4214" spans="1:10" x14ac:dyDescent="0.3">
      <c r="A4214" t="s">
        <v>5414</v>
      </c>
      <c r="B4214" t="s">
        <v>3706</v>
      </c>
      <c r="C4214">
        <v>392</v>
      </c>
      <c r="D4214" t="s">
        <v>5170</v>
      </c>
      <c r="E4214" t="s">
        <v>5171</v>
      </c>
      <c r="F4214">
        <v>2</v>
      </c>
      <c r="G4214" t="str">
        <f t="shared" si="65"/>
        <v>2</v>
      </c>
      <c r="J4214" t="s">
        <v>6371</v>
      </c>
    </row>
    <row r="4215" spans="1:10" x14ac:dyDescent="0.3">
      <c r="A4215" t="s">
        <v>5414</v>
      </c>
      <c r="B4215" t="s">
        <v>3706</v>
      </c>
      <c r="C4215">
        <v>392</v>
      </c>
      <c r="D4215" t="s">
        <v>5170</v>
      </c>
      <c r="E4215" t="s">
        <v>5171</v>
      </c>
      <c r="F4215">
        <v>2</v>
      </c>
      <c r="G4215" t="str">
        <f t="shared" si="65"/>
        <v>2</v>
      </c>
      <c r="J4215" t="s">
        <v>6371</v>
      </c>
    </row>
    <row r="4216" spans="1:10" x14ac:dyDescent="0.3">
      <c r="A4216" t="s">
        <v>5414</v>
      </c>
      <c r="B4216" t="s">
        <v>3706</v>
      </c>
      <c r="C4216">
        <v>392</v>
      </c>
      <c r="D4216" t="s">
        <v>4200</v>
      </c>
      <c r="E4216" t="s">
        <v>4201</v>
      </c>
      <c r="F4216">
        <v>3</v>
      </c>
      <c r="G4216" t="str">
        <f t="shared" si="65"/>
        <v>3</v>
      </c>
      <c r="J4216" t="s">
        <v>6193</v>
      </c>
    </row>
    <row r="4217" spans="1:10" x14ac:dyDescent="0.3">
      <c r="A4217" t="s">
        <v>5414</v>
      </c>
      <c r="B4217" t="s">
        <v>3706</v>
      </c>
      <c r="C4217">
        <v>392</v>
      </c>
      <c r="D4217" t="s">
        <v>4200</v>
      </c>
      <c r="E4217" t="s">
        <v>4201</v>
      </c>
      <c r="F4217">
        <v>3</v>
      </c>
      <c r="G4217" t="str">
        <f t="shared" si="65"/>
        <v>3</v>
      </c>
      <c r="J4217" t="s">
        <v>6193</v>
      </c>
    </row>
    <row r="4218" spans="1:10" x14ac:dyDescent="0.3">
      <c r="A4218" t="s">
        <v>5414</v>
      </c>
      <c r="B4218" t="s">
        <v>3706</v>
      </c>
      <c r="C4218">
        <v>392</v>
      </c>
      <c r="D4218" t="s">
        <v>4200</v>
      </c>
      <c r="E4218" t="s">
        <v>4201</v>
      </c>
      <c r="F4218">
        <v>3</v>
      </c>
      <c r="G4218" t="str">
        <f t="shared" si="65"/>
        <v>3</v>
      </c>
      <c r="J4218" t="s">
        <v>6193</v>
      </c>
    </row>
    <row r="4219" spans="1:10" x14ac:dyDescent="0.3">
      <c r="A4219" t="s">
        <v>5414</v>
      </c>
      <c r="B4219" t="s">
        <v>3706</v>
      </c>
      <c r="C4219">
        <v>392</v>
      </c>
      <c r="D4219" t="s">
        <v>4200</v>
      </c>
      <c r="E4219" t="s">
        <v>4201</v>
      </c>
      <c r="F4219">
        <v>3</v>
      </c>
      <c r="G4219" t="str">
        <f t="shared" si="65"/>
        <v>3</v>
      </c>
      <c r="J4219" t="s">
        <v>6193</v>
      </c>
    </row>
    <row r="4220" spans="1:10" x14ac:dyDescent="0.3">
      <c r="A4220" t="s">
        <v>5414</v>
      </c>
      <c r="B4220" t="s">
        <v>3706</v>
      </c>
      <c r="C4220">
        <v>392</v>
      </c>
      <c r="D4220" t="s">
        <v>4200</v>
      </c>
      <c r="E4220" t="s">
        <v>4201</v>
      </c>
      <c r="F4220">
        <v>3</v>
      </c>
      <c r="G4220" t="str">
        <f t="shared" si="65"/>
        <v>3</v>
      </c>
      <c r="J4220" t="s">
        <v>6193</v>
      </c>
    </row>
    <row r="4221" spans="1:10" x14ac:dyDescent="0.3">
      <c r="A4221" t="s">
        <v>5415</v>
      </c>
      <c r="B4221" t="s">
        <v>3706</v>
      </c>
      <c r="C4221">
        <v>392</v>
      </c>
      <c r="D4221" t="s">
        <v>5172</v>
      </c>
      <c r="E4221" t="s">
        <v>5173</v>
      </c>
      <c r="F4221">
        <v>4</v>
      </c>
      <c r="G4221" t="str">
        <f t="shared" si="65"/>
        <v>4</v>
      </c>
      <c r="J4221" t="s">
        <v>6199</v>
      </c>
    </row>
    <row r="4222" spans="1:10" x14ac:dyDescent="0.3">
      <c r="A4222" t="s">
        <v>5415</v>
      </c>
      <c r="B4222" t="s">
        <v>3706</v>
      </c>
      <c r="C4222">
        <v>392</v>
      </c>
      <c r="D4222" t="s">
        <v>5172</v>
      </c>
      <c r="E4222" t="s">
        <v>5173</v>
      </c>
      <c r="F4222">
        <v>4</v>
      </c>
      <c r="G4222" t="str">
        <f t="shared" si="65"/>
        <v>4</v>
      </c>
      <c r="J4222" t="s">
        <v>6199</v>
      </c>
    </row>
    <row r="4223" spans="1:10" x14ac:dyDescent="0.3">
      <c r="A4223" t="s">
        <v>5415</v>
      </c>
      <c r="B4223" t="s">
        <v>3706</v>
      </c>
      <c r="C4223">
        <v>392</v>
      </c>
      <c r="D4223" t="s">
        <v>5172</v>
      </c>
      <c r="E4223" t="s">
        <v>5173</v>
      </c>
      <c r="F4223">
        <v>4</v>
      </c>
      <c r="G4223" t="str">
        <f t="shared" si="65"/>
        <v>4</v>
      </c>
      <c r="J4223" t="s">
        <v>6199</v>
      </c>
    </row>
    <row r="4224" spans="1:10" x14ac:dyDescent="0.3">
      <c r="A4224" t="s">
        <v>5415</v>
      </c>
      <c r="B4224" t="s">
        <v>3706</v>
      </c>
      <c r="C4224">
        <v>392</v>
      </c>
      <c r="D4224" t="s">
        <v>4346</v>
      </c>
      <c r="E4224" t="s">
        <v>4347</v>
      </c>
      <c r="F4224">
        <v>6</v>
      </c>
      <c r="G4224" t="str">
        <f t="shared" si="65"/>
        <v>6</v>
      </c>
      <c r="J4224" t="s">
        <v>6194</v>
      </c>
    </row>
    <row r="4225" spans="1:10" x14ac:dyDescent="0.3">
      <c r="A4225" t="s">
        <v>5415</v>
      </c>
      <c r="B4225" t="s">
        <v>3706</v>
      </c>
      <c r="C4225">
        <v>392</v>
      </c>
      <c r="D4225" t="s">
        <v>4346</v>
      </c>
      <c r="E4225" t="s">
        <v>4347</v>
      </c>
      <c r="F4225">
        <v>6</v>
      </c>
      <c r="G4225" t="str">
        <f t="shared" si="65"/>
        <v>6</v>
      </c>
      <c r="J4225" t="s">
        <v>6194</v>
      </c>
    </row>
    <row r="4226" spans="1:10" x14ac:dyDescent="0.3">
      <c r="A4226" t="s">
        <v>5415</v>
      </c>
      <c r="B4226" t="s">
        <v>3706</v>
      </c>
      <c r="C4226">
        <v>392</v>
      </c>
      <c r="D4226" t="s">
        <v>4346</v>
      </c>
      <c r="E4226" t="s">
        <v>4347</v>
      </c>
      <c r="F4226">
        <v>6</v>
      </c>
      <c r="G4226" t="str">
        <f t="shared" si="65"/>
        <v>6</v>
      </c>
      <c r="J4226" t="s">
        <v>6194</v>
      </c>
    </row>
    <row r="4227" spans="1:10" x14ac:dyDescent="0.3">
      <c r="A4227" t="s">
        <v>5415</v>
      </c>
      <c r="B4227" t="s">
        <v>3706</v>
      </c>
      <c r="C4227">
        <v>392</v>
      </c>
      <c r="D4227" t="s">
        <v>4346</v>
      </c>
      <c r="E4227" t="s">
        <v>4347</v>
      </c>
      <c r="F4227">
        <v>6</v>
      </c>
      <c r="G4227" t="str">
        <f t="shared" ref="G4227:G4290" si="66">SUBSTITUTE(F4227,".",",")</f>
        <v>6</v>
      </c>
      <c r="J4227" t="s">
        <v>6194</v>
      </c>
    </row>
    <row r="4228" spans="1:10" x14ac:dyDescent="0.3">
      <c r="A4228" t="s">
        <v>5415</v>
      </c>
      <c r="B4228" t="s">
        <v>3706</v>
      </c>
      <c r="C4228">
        <v>392</v>
      </c>
      <c r="D4228" t="s">
        <v>4784</v>
      </c>
      <c r="E4228" t="s">
        <v>4785</v>
      </c>
      <c r="F4228">
        <v>7</v>
      </c>
      <c r="G4228" t="str">
        <f t="shared" si="66"/>
        <v>7</v>
      </c>
      <c r="J4228" t="s">
        <v>6195</v>
      </c>
    </row>
    <row r="4229" spans="1:10" x14ac:dyDescent="0.3">
      <c r="A4229" t="s">
        <v>5415</v>
      </c>
      <c r="B4229" t="s">
        <v>3706</v>
      </c>
      <c r="C4229">
        <v>392</v>
      </c>
      <c r="D4229" t="s">
        <v>4784</v>
      </c>
      <c r="E4229" t="s">
        <v>4785</v>
      </c>
      <c r="F4229">
        <v>7</v>
      </c>
      <c r="G4229" t="str">
        <f t="shared" si="66"/>
        <v>7</v>
      </c>
      <c r="J4229" t="s">
        <v>6195</v>
      </c>
    </row>
    <row r="4230" spans="1:10" x14ac:dyDescent="0.3">
      <c r="A4230" t="s">
        <v>5415</v>
      </c>
      <c r="B4230" t="s">
        <v>3706</v>
      </c>
      <c r="C4230">
        <v>392</v>
      </c>
      <c r="D4230" t="s">
        <v>4784</v>
      </c>
      <c r="E4230" t="s">
        <v>4785</v>
      </c>
      <c r="F4230">
        <v>7</v>
      </c>
      <c r="G4230" t="str">
        <f t="shared" si="66"/>
        <v>7</v>
      </c>
      <c r="J4230" t="s">
        <v>6195</v>
      </c>
    </row>
    <row r="4231" spans="1:10" x14ac:dyDescent="0.3">
      <c r="A4231" t="s">
        <v>5415</v>
      </c>
      <c r="B4231" t="s">
        <v>3706</v>
      </c>
      <c r="C4231">
        <v>392</v>
      </c>
      <c r="D4231" t="s">
        <v>4784</v>
      </c>
      <c r="E4231" t="s">
        <v>4785</v>
      </c>
      <c r="F4231">
        <v>7</v>
      </c>
      <c r="G4231" t="str">
        <f t="shared" si="66"/>
        <v>7</v>
      </c>
      <c r="J4231" t="s">
        <v>6195</v>
      </c>
    </row>
    <row r="4232" spans="1:10" x14ac:dyDescent="0.3">
      <c r="A4232" t="s">
        <v>5415</v>
      </c>
      <c r="B4232" t="s">
        <v>3706</v>
      </c>
      <c r="C4232">
        <v>392</v>
      </c>
      <c r="D4232" t="s">
        <v>5174</v>
      </c>
      <c r="E4232" t="s">
        <v>5175</v>
      </c>
      <c r="F4232">
        <v>8</v>
      </c>
      <c r="G4232" t="str">
        <f t="shared" si="66"/>
        <v>8</v>
      </c>
      <c r="J4232" t="s">
        <v>6196</v>
      </c>
    </row>
    <row r="4233" spans="1:10" x14ac:dyDescent="0.3">
      <c r="A4233" t="s">
        <v>5415</v>
      </c>
      <c r="B4233" t="s">
        <v>3706</v>
      </c>
      <c r="C4233">
        <v>392</v>
      </c>
      <c r="D4233" t="s">
        <v>5174</v>
      </c>
      <c r="E4233" t="s">
        <v>5175</v>
      </c>
      <c r="F4233">
        <v>8</v>
      </c>
      <c r="G4233" t="str">
        <f t="shared" si="66"/>
        <v>8</v>
      </c>
      <c r="J4233" t="s">
        <v>6196</v>
      </c>
    </row>
    <row r="4234" spans="1:10" x14ac:dyDescent="0.3">
      <c r="A4234" t="s">
        <v>5415</v>
      </c>
      <c r="B4234" t="s">
        <v>3706</v>
      </c>
      <c r="C4234">
        <v>392</v>
      </c>
      <c r="D4234" t="s">
        <v>5174</v>
      </c>
      <c r="E4234" t="s">
        <v>5175</v>
      </c>
      <c r="F4234">
        <v>8</v>
      </c>
      <c r="G4234" t="str">
        <f t="shared" si="66"/>
        <v>8</v>
      </c>
      <c r="J4234" t="s">
        <v>6196</v>
      </c>
    </row>
    <row r="4235" spans="1:10" x14ac:dyDescent="0.3">
      <c r="A4235" t="s">
        <v>5415</v>
      </c>
      <c r="B4235" t="s">
        <v>3706</v>
      </c>
      <c r="C4235">
        <v>392</v>
      </c>
      <c r="D4235" t="s">
        <v>5174</v>
      </c>
      <c r="E4235" t="s">
        <v>5175</v>
      </c>
      <c r="F4235">
        <v>8</v>
      </c>
      <c r="G4235" t="str">
        <f t="shared" si="66"/>
        <v>8</v>
      </c>
      <c r="J4235" t="s">
        <v>6196</v>
      </c>
    </row>
    <row r="4236" spans="1:10" x14ac:dyDescent="0.3">
      <c r="A4236" t="s">
        <v>5415</v>
      </c>
      <c r="B4236" t="s">
        <v>3706</v>
      </c>
      <c r="C4236">
        <v>391</v>
      </c>
      <c r="D4236" t="s">
        <v>5243</v>
      </c>
      <c r="E4236" t="s">
        <v>5244</v>
      </c>
      <c r="F4236">
        <v>9</v>
      </c>
      <c r="G4236" t="str">
        <f t="shared" si="66"/>
        <v>9</v>
      </c>
      <c r="J4236" t="s">
        <v>6413</v>
      </c>
    </row>
    <row r="4237" spans="1:10" x14ac:dyDescent="0.3">
      <c r="A4237" t="s">
        <v>5415</v>
      </c>
      <c r="B4237" t="s">
        <v>3706</v>
      </c>
      <c r="C4237">
        <v>391</v>
      </c>
      <c r="D4237" t="s">
        <v>5243</v>
      </c>
      <c r="E4237" t="s">
        <v>5244</v>
      </c>
      <c r="F4237">
        <v>9</v>
      </c>
      <c r="G4237" t="str">
        <f t="shared" si="66"/>
        <v>9</v>
      </c>
      <c r="J4237" t="s">
        <v>6413</v>
      </c>
    </row>
    <row r="4238" spans="1:10" x14ac:dyDescent="0.3">
      <c r="A4238" t="s">
        <v>5415</v>
      </c>
      <c r="B4238" t="s">
        <v>3706</v>
      </c>
      <c r="C4238">
        <v>391</v>
      </c>
      <c r="D4238" t="s">
        <v>5243</v>
      </c>
      <c r="E4238" t="s">
        <v>5244</v>
      </c>
      <c r="F4238">
        <v>9</v>
      </c>
      <c r="G4238" t="str">
        <f t="shared" si="66"/>
        <v>9</v>
      </c>
      <c r="J4238" t="s">
        <v>6413</v>
      </c>
    </row>
    <row r="4239" spans="1:10" x14ac:dyDescent="0.3">
      <c r="A4239" t="s">
        <v>5415</v>
      </c>
      <c r="B4239" t="s">
        <v>3706</v>
      </c>
      <c r="C4239">
        <v>391</v>
      </c>
      <c r="D4239" t="s">
        <v>5243</v>
      </c>
      <c r="E4239" t="s">
        <v>5244</v>
      </c>
      <c r="F4239">
        <v>9</v>
      </c>
      <c r="G4239" t="str">
        <f t="shared" si="66"/>
        <v>9</v>
      </c>
      <c r="J4239" t="s">
        <v>6413</v>
      </c>
    </row>
    <row r="4240" spans="1:10" x14ac:dyDescent="0.3">
      <c r="A4240" t="s">
        <v>5415</v>
      </c>
      <c r="B4240" t="s">
        <v>3706</v>
      </c>
      <c r="C4240">
        <v>391</v>
      </c>
      <c r="D4240" t="s">
        <v>5243</v>
      </c>
      <c r="E4240" t="s">
        <v>5244</v>
      </c>
      <c r="F4240">
        <v>9</v>
      </c>
      <c r="G4240" t="str">
        <f t="shared" si="66"/>
        <v>9</v>
      </c>
      <c r="J4240" t="s">
        <v>6413</v>
      </c>
    </row>
    <row r="4241" spans="1:10" x14ac:dyDescent="0.3">
      <c r="A4241" t="s">
        <v>5416</v>
      </c>
      <c r="B4241" t="s">
        <v>3706</v>
      </c>
      <c r="C4241">
        <v>391</v>
      </c>
      <c r="D4241" t="s">
        <v>5243</v>
      </c>
      <c r="E4241" t="s">
        <v>5244</v>
      </c>
      <c r="F4241">
        <v>9</v>
      </c>
      <c r="G4241" t="str">
        <f t="shared" si="66"/>
        <v>9</v>
      </c>
      <c r="J4241" t="s">
        <v>6413</v>
      </c>
    </row>
    <row r="4242" spans="1:10" x14ac:dyDescent="0.3">
      <c r="A4242" t="s">
        <v>5416</v>
      </c>
      <c r="B4242" t="s">
        <v>3706</v>
      </c>
      <c r="C4242">
        <v>391</v>
      </c>
      <c r="D4242" t="s">
        <v>3824</v>
      </c>
      <c r="E4242" t="s">
        <v>3825</v>
      </c>
      <c r="F4242">
        <v>0</v>
      </c>
      <c r="G4242" t="str">
        <f t="shared" si="66"/>
        <v>0</v>
      </c>
      <c r="J4242" t="s">
        <v>6197</v>
      </c>
    </row>
    <row r="4243" spans="1:10" x14ac:dyDescent="0.3">
      <c r="A4243" t="s">
        <v>5416</v>
      </c>
      <c r="B4243" t="s">
        <v>3706</v>
      </c>
      <c r="C4243">
        <v>391</v>
      </c>
      <c r="D4243" t="s">
        <v>3824</v>
      </c>
      <c r="E4243" t="s">
        <v>3825</v>
      </c>
      <c r="F4243">
        <v>0</v>
      </c>
      <c r="G4243" t="str">
        <f t="shared" si="66"/>
        <v>0</v>
      </c>
      <c r="J4243" t="s">
        <v>6197</v>
      </c>
    </row>
    <row r="4244" spans="1:10" x14ac:dyDescent="0.3">
      <c r="A4244" t="s">
        <v>5416</v>
      </c>
      <c r="B4244" t="s">
        <v>3706</v>
      </c>
      <c r="C4244">
        <v>391</v>
      </c>
      <c r="D4244" t="s">
        <v>3824</v>
      </c>
      <c r="E4244" t="s">
        <v>3825</v>
      </c>
      <c r="F4244">
        <v>0</v>
      </c>
      <c r="G4244" t="str">
        <f t="shared" si="66"/>
        <v>0</v>
      </c>
      <c r="J4244" t="s">
        <v>6197</v>
      </c>
    </row>
    <row r="4245" spans="1:10" x14ac:dyDescent="0.3">
      <c r="A4245" t="s">
        <v>5416</v>
      </c>
      <c r="B4245" t="s">
        <v>3706</v>
      </c>
      <c r="C4245">
        <v>391</v>
      </c>
      <c r="D4245" t="s">
        <v>4612</v>
      </c>
      <c r="E4245" t="s">
        <v>4613</v>
      </c>
      <c r="F4245">
        <v>2</v>
      </c>
      <c r="G4245" t="str">
        <f t="shared" si="66"/>
        <v>2</v>
      </c>
      <c r="J4245" t="s">
        <v>6371</v>
      </c>
    </row>
    <row r="4246" spans="1:10" x14ac:dyDescent="0.3">
      <c r="A4246" t="s">
        <v>5416</v>
      </c>
      <c r="B4246" t="s">
        <v>3706</v>
      </c>
      <c r="C4246">
        <v>391</v>
      </c>
      <c r="D4246" t="s">
        <v>4612</v>
      </c>
      <c r="E4246" t="s">
        <v>4613</v>
      </c>
      <c r="F4246">
        <v>2</v>
      </c>
      <c r="G4246" t="str">
        <f t="shared" si="66"/>
        <v>2</v>
      </c>
      <c r="J4246" t="s">
        <v>6371</v>
      </c>
    </row>
    <row r="4247" spans="1:10" x14ac:dyDescent="0.3">
      <c r="A4247" t="s">
        <v>5416</v>
      </c>
      <c r="B4247" t="s">
        <v>3706</v>
      </c>
      <c r="C4247">
        <v>391</v>
      </c>
      <c r="D4247" t="s">
        <v>4612</v>
      </c>
      <c r="E4247" t="s">
        <v>4613</v>
      </c>
      <c r="F4247">
        <v>2</v>
      </c>
      <c r="G4247" t="str">
        <f t="shared" si="66"/>
        <v>2</v>
      </c>
      <c r="J4247" t="s">
        <v>6371</v>
      </c>
    </row>
    <row r="4248" spans="1:10" x14ac:dyDescent="0.3">
      <c r="A4248" t="s">
        <v>5416</v>
      </c>
      <c r="B4248" t="s">
        <v>3706</v>
      </c>
      <c r="C4248">
        <v>391</v>
      </c>
      <c r="D4248" t="s">
        <v>4612</v>
      </c>
      <c r="E4248" t="s">
        <v>4613</v>
      </c>
      <c r="F4248">
        <v>2</v>
      </c>
      <c r="G4248" t="str">
        <f t="shared" si="66"/>
        <v>2</v>
      </c>
      <c r="J4248" t="s">
        <v>6371</v>
      </c>
    </row>
    <row r="4249" spans="1:10" x14ac:dyDescent="0.3">
      <c r="A4249" t="s">
        <v>5416</v>
      </c>
      <c r="B4249" t="s">
        <v>3706</v>
      </c>
      <c r="C4249">
        <v>391</v>
      </c>
      <c r="D4249" t="s">
        <v>4198</v>
      </c>
      <c r="E4249" t="s">
        <v>4199</v>
      </c>
      <c r="F4249">
        <v>3</v>
      </c>
      <c r="G4249" t="str">
        <f t="shared" si="66"/>
        <v>3</v>
      </c>
      <c r="J4249" t="s">
        <v>6193</v>
      </c>
    </row>
    <row r="4250" spans="1:10" x14ac:dyDescent="0.3">
      <c r="A4250" t="s">
        <v>5416</v>
      </c>
      <c r="B4250" t="s">
        <v>3706</v>
      </c>
      <c r="C4250">
        <v>391</v>
      </c>
      <c r="D4250" t="s">
        <v>4198</v>
      </c>
      <c r="E4250" t="s">
        <v>4199</v>
      </c>
      <c r="F4250">
        <v>3</v>
      </c>
      <c r="G4250" t="str">
        <f t="shared" si="66"/>
        <v>3</v>
      </c>
      <c r="J4250" t="s">
        <v>6193</v>
      </c>
    </row>
    <row r="4251" spans="1:10" x14ac:dyDescent="0.3">
      <c r="A4251" t="s">
        <v>5416</v>
      </c>
      <c r="B4251" t="s">
        <v>3706</v>
      </c>
      <c r="C4251">
        <v>391</v>
      </c>
      <c r="D4251" t="s">
        <v>4198</v>
      </c>
      <c r="E4251" t="s">
        <v>4199</v>
      </c>
      <c r="F4251">
        <v>3</v>
      </c>
      <c r="G4251" t="str">
        <f t="shared" si="66"/>
        <v>3</v>
      </c>
      <c r="J4251" t="s">
        <v>6193</v>
      </c>
    </row>
    <row r="4252" spans="1:10" x14ac:dyDescent="0.3">
      <c r="A4252" t="s">
        <v>5416</v>
      </c>
      <c r="B4252" t="s">
        <v>3706</v>
      </c>
      <c r="C4252">
        <v>391</v>
      </c>
      <c r="D4252" t="s">
        <v>4198</v>
      </c>
      <c r="E4252" t="s">
        <v>4199</v>
      </c>
      <c r="F4252">
        <v>3</v>
      </c>
      <c r="G4252" t="str">
        <f t="shared" si="66"/>
        <v>3</v>
      </c>
      <c r="J4252" t="s">
        <v>6193</v>
      </c>
    </row>
    <row r="4253" spans="1:10" x14ac:dyDescent="0.3">
      <c r="A4253" t="s">
        <v>5416</v>
      </c>
      <c r="B4253" t="s">
        <v>3706</v>
      </c>
      <c r="C4253">
        <v>391</v>
      </c>
      <c r="D4253" t="s">
        <v>5330</v>
      </c>
      <c r="E4253" t="s">
        <v>5331</v>
      </c>
      <c r="F4253">
        <v>4</v>
      </c>
      <c r="G4253" t="str">
        <f t="shared" si="66"/>
        <v>4</v>
      </c>
      <c r="J4253" t="s">
        <v>6199</v>
      </c>
    </row>
    <row r="4254" spans="1:10" x14ac:dyDescent="0.3">
      <c r="A4254" t="s">
        <v>5416</v>
      </c>
      <c r="B4254" t="s">
        <v>3706</v>
      </c>
      <c r="C4254">
        <v>391</v>
      </c>
      <c r="D4254" t="s">
        <v>5330</v>
      </c>
      <c r="E4254" t="s">
        <v>5331</v>
      </c>
      <c r="F4254">
        <v>4</v>
      </c>
      <c r="G4254" t="str">
        <f t="shared" si="66"/>
        <v>4</v>
      </c>
      <c r="J4254" t="s">
        <v>6199</v>
      </c>
    </row>
    <row r="4255" spans="1:10" x14ac:dyDescent="0.3">
      <c r="A4255" t="s">
        <v>5416</v>
      </c>
      <c r="B4255" t="s">
        <v>3706</v>
      </c>
      <c r="C4255">
        <v>391</v>
      </c>
      <c r="D4255" t="s">
        <v>5330</v>
      </c>
      <c r="E4255" t="s">
        <v>5331</v>
      </c>
      <c r="F4255">
        <v>4</v>
      </c>
      <c r="G4255" t="str">
        <f t="shared" si="66"/>
        <v>4</v>
      </c>
      <c r="J4255" t="s">
        <v>6199</v>
      </c>
    </row>
    <row r="4256" spans="1:10" x14ac:dyDescent="0.3">
      <c r="A4256" t="s">
        <v>5416</v>
      </c>
      <c r="B4256" t="s">
        <v>3706</v>
      </c>
      <c r="C4256">
        <v>391</v>
      </c>
      <c r="D4256" t="s">
        <v>4956</v>
      </c>
      <c r="E4256" t="s">
        <v>4957</v>
      </c>
      <c r="F4256">
        <v>5</v>
      </c>
      <c r="G4256" t="str">
        <f t="shared" si="66"/>
        <v>5</v>
      </c>
      <c r="J4256" t="s">
        <v>6372</v>
      </c>
    </row>
    <row r="4257" spans="1:10" x14ac:dyDescent="0.3">
      <c r="A4257" t="s">
        <v>5416</v>
      </c>
      <c r="B4257" t="s">
        <v>3706</v>
      </c>
      <c r="C4257">
        <v>391</v>
      </c>
      <c r="D4257" t="s">
        <v>4956</v>
      </c>
      <c r="E4257" t="s">
        <v>4957</v>
      </c>
      <c r="F4257">
        <v>5</v>
      </c>
      <c r="G4257" t="str">
        <f t="shared" si="66"/>
        <v>5</v>
      </c>
      <c r="J4257" t="s">
        <v>6372</v>
      </c>
    </row>
    <row r="4258" spans="1:10" x14ac:dyDescent="0.3">
      <c r="A4258" t="s">
        <v>5416</v>
      </c>
      <c r="B4258" t="s">
        <v>3706</v>
      </c>
      <c r="C4258">
        <v>391</v>
      </c>
      <c r="D4258" t="s">
        <v>4956</v>
      </c>
      <c r="E4258" t="s">
        <v>4957</v>
      </c>
      <c r="F4258">
        <v>5</v>
      </c>
      <c r="G4258" t="str">
        <f t="shared" si="66"/>
        <v>5</v>
      </c>
      <c r="J4258" t="s">
        <v>6372</v>
      </c>
    </row>
    <row r="4259" spans="1:10" x14ac:dyDescent="0.3">
      <c r="A4259" t="s">
        <v>5416</v>
      </c>
      <c r="B4259" t="s">
        <v>3706</v>
      </c>
      <c r="C4259">
        <v>391</v>
      </c>
      <c r="D4259" t="s">
        <v>4956</v>
      </c>
      <c r="E4259" t="s">
        <v>4957</v>
      </c>
      <c r="F4259">
        <v>5</v>
      </c>
      <c r="G4259" t="str">
        <f t="shared" si="66"/>
        <v>5</v>
      </c>
      <c r="J4259" t="s">
        <v>6372</v>
      </c>
    </row>
    <row r="4260" spans="1:10" x14ac:dyDescent="0.3">
      <c r="A4260" t="s">
        <v>5416</v>
      </c>
      <c r="B4260" t="s">
        <v>3706</v>
      </c>
      <c r="C4260">
        <v>391</v>
      </c>
      <c r="D4260" t="s">
        <v>5328</v>
      </c>
      <c r="E4260" t="s">
        <v>5329</v>
      </c>
      <c r="F4260">
        <v>6</v>
      </c>
      <c r="G4260" t="str">
        <f t="shared" si="66"/>
        <v>6</v>
      </c>
      <c r="J4260" t="s">
        <v>6194</v>
      </c>
    </row>
    <row r="4261" spans="1:10" x14ac:dyDescent="0.3">
      <c r="A4261" t="s">
        <v>5416</v>
      </c>
      <c r="B4261" t="s">
        <v>3706</v>
      </c>
      <c r="C4261">
        <v>391</v>
      </c>
      <c r="D4261" t="s">
        <v>5328</v>
      </c>
      <c r="E4261" t="s">
        <v>5329</v>
      </c>
      <c r="F4261">
        <v>6</v>
      </c>
      <c r="G4261" t="str">
        <f t="shared" si="66"/>
        <v>6</v>
      </c>
      <c r="J4261" t="s">
        <v>6194</v>
      </c>
    </row>
    <row r="4262" spans="1:10" x14ac:dyDescent="0.3">
      <c r="A4262" t="s">
        <v>5416</v>
      </c>
      <c r="B4262" t="s">
        <v>3706</v>
      </c>
      <c r="C4262">
        <v>391</v>
      </c>
      <c r="D4262" t="s">
        <v>5328</v>
      </c>
      <c r="E4262" t="s">
        <v>5329</v>
      </c>
      <c r="F4262">
        <v>6</v>
      </c>
      <c r="G4262" t="str">
        <f t="shared" si="66"/>
        <v>6</v>
      </c>
      <c r="J4262" t="s">
        <v>6194</v>
      </c>
    </row>
    <row r="4263" spans="1:10" x14ac:dyDescent="0.3">
      <c r="A4263" t="s">
        <v>5416</v>
      </c>
      <c r="B4263" t="s">
        <v>3706</v>
      </c>
      <c r="C4263">
        <v>391</v>
      </c>
      <c r="D4263" t="s">
        <v>5328</v>
      </c>
      <c r="E4263" t="s">
        <v>5329</v>
      </c>
      <c r="F4263">
        <v>6</v>
      </c>
      <c r="G4263" t="str">
        <f t="shared" si="66"/>
        <v>6</v>
      </c>
      <c r="J4263" t="s">
        <v>6194</v>
      </c>
    </row>
    <row r="4264" spans="1:10" x14ac:dyDescent="0.3">
      <c r="A4264" t="s">
        <v>5417</v>
      </c>
      <c r="B4264" t="s">
        <v>3706</v>
      </c>
      <c r="C4264">
        <v>391</v>
      </c>
      <c r="D4264" t="s">
        <v>4610</v>
      </c>
      <c r="E4264" t="s">
        <v>4611</v>
      </c>
      <c r="F4264">
        <v>8</v>
      </c>
      <c r="G4264" t="str">
        <f t="shared" si="66"/>
        <v>8</v>
      </c>
      <c r="J4264" t="s">
        <v>6196</v>
      </c>
    </row>
    <row r="4265" spans="1:10" x14ac:dyDescent="0.3">
      <c r="A4265" t="s">
        <v>5417</v>
      </c>
      <c r="B4265" t="s">
        <v>3706</v>
      </c>
      <c r="C4265">
        <v>391</v>
      </c>
      <c r="D4265" t="s">
        <v>4610</v>
      </c>
      <c r="E4265" t="s">
        <v>4611</v>
      </c>
      <c r="F4265">
        <v>8</v>
      </c>
      <c r="G4265" t="str">
        <f t="shared" si="66"/>
        <v>8</v>
      </c>
      <c r="J4265" t="s">
        <v>6196</v>
      </c>
    </row>
    <row r="4266" spans="1:10" x14ac:dyDescent="0.3">
      <c r="A4266" t="s">
        <v>5417</v>
      </c>
      <c r="B4266" t="s">
        <v>3706</v>
      </c>
      <c r="C4266">
        <v>391</v>
      </c>
      <c r="D4266" t="s">
        <v>4610</v>
      </c>
      <c r="E4266" t="s">
        <v>4611</v>
      </c>
      <c r="F4266">
        <v>8</v>
      </c>
      <c r="G4266" t="str">
        <f t="shared" si="66"/>
        <v>8</v>
      </c>
      <c r="J4266" t="s">
        <v>6196</v>
      </c>
    </row>
    <row r="4267" spans="1:10" x14ac:dyDescent="0.3">
      <c r="A4267" t="s">
        <v>5417</v>
      </c>
      <c r="B4267" t="s">
        <v>3706</v>
      </c>
      <c r="C4267">
        <v>391</v>
      </c>
      <c r="D4267" t="s">
        <v>4610</v>
      </c>
      <c r="E4267" t="s">
        <v>4611</v>
      </c>
      <c r="F4267">
        <v>8</v>
      </c>
      <c r="G4267" t="str">
        <f t="shared" si="66"/>
        <v>8</v>
      </c>
      <c r="J4267" t="s">
        <v>6196</v>
      </c>
    </row>
    <row r="4268" spans="1:10" x14ac:dyDescent="0.3">
      <c r="A4268" t="s">
        <v>5417</v>
      </c>
      <c r="B4268" t="s">
        <v>3706</v>
      </c>
      <c r="C4268">
        <v>391</v>
      </c>
      <c r="D4268" t="s">
        <v>5304</v>
      </c>
      <c r="E4268" t="s">
        <v>5305</v>
      </c>
      <c r="F4268">
        <v>9</v>
      </c>
      <c r="G4268" t="str">
        <f t="shared" si="66"/>
        <v>9</v>
      </c>
      <c r="J4268" t="s">
        <v>6413</v>
      </c>
    </row>
    <row r="4269" spans="1:10" x14ac:dyDescent="0.3">
      <c r="A4269" t="s">
        <v>5417</v>
      </c>
      <c r="B4269" t="s">
        <v>3706</v>
      </c>
      <c r="C4269">
        <v>391</v>
      </c>
      <c r="D4269" t="s">
        <v>5304</v>
      </c>
      <c r="E4269" t="s">
        <v>5305</v>
      </c>
      <c r="F4269">
        <v>9</v>
      </c>
      <c r="G4269" t="str">
        <f t="shared" si="66"/>
        <v>9</v>
      </c>
      <c r="J4269" t="s">
        <v>6413</v>
      </c>
    </row>
    <row r="4270" spans="1:10" x14ac:dyDescent="0.3">
      <c r="A4270" t="s">
        <v>5417</v>
      </c>
      <c r="B4270" t="s">
        <v>3706</v>
      </c>
      <c r="C4270">
        <v>391</v>
      </c>
      <c r="D4270" t="s">
        <v>5304</v>
      </c>
      <c r="E4270" t="s">
        <v>5305</v>
      </c>
      <c r="F4270">
        <v>9</v>
      </c>
      <c r="G4270" t="str">
        <f t="shared" si="66"/>
        <v>9</v>
      </c>
      <c r="J4270" t="s">
        <v>6413</v>
      </c>
    </row>
    <row r="4271" spans="1:10" x14ac:dyDescent="0.3">
      <c r="A4271" t="s">
        <v>5417</v>
      </c>
      <c r="B4271" t="s">
        <v>3706</v>
      </c>
      <c r="C4271">
        <v>391</v>
      </c>
      <c r="D4271" t="s">
        <v>5304</v>
      </c>
      <c r="E4271" t="s">
        <v>5305</v>
      </c>
      <c r="F4271">
        <v>9</v>
      </c>
      <c r="G4271" t="str">
        <f t="shared" si="66"/>
        <v>9</v>
      </c>
      <c r="J4271" t="s">
        <v>6413</v>
      </c>
    </row>
    <row r="4272" spans="1:10" x14ac:dyDescent="0.3">
      <c r="A4272" t="s">
        <v>5417</v>
      </c>
      <c r="B4272" t="s">
        <v>3706</v>
      </c>
      <c r="C4272">
        <v>391</v>
      </c>
      <c r="D4272" t="s">
        <v>4348</v>
      </c>
      <c r="E4272" t="s">
        <v>4349</v>
      </c>
      <c r="F4272">
        <v>0</v>
      </c>
      <c r="G4272" t="str">
        <f t="shared" si="66"/>
        <v>0</v>
      </c>
      <c r="J4272" t="s">
        <v>6197</v>
      </c>
    </row>
    <row r="4273" spans="1:10" x14ac:dyDescent="0.3">
      <c r="A4273" t="s">
        <v>5417</v>
      </c>
      <c r="B4273" t="s">
        <v>3706</v>
      </c>
      <c r="C4273">
        <v>391</v>
      </c>
      <c r="D4273" t="s">
        <v>4348</v>
      </c>
      <c r="E4273" t="s">
        <v>4349</v>
      </c>
      <c r="F4273">
        <v>0</v>
      </c>
      <c r="G4273" t="str">
        <f t="shared" si="66"/>
        <v>0</v>
      </c>
      <c r="J4273" t="s">
        <v>6197</v>
      </c>
    </row>
    <row r="4274" spans="1:10" x14ac:dyDescent="0.3">
      <c r="A4274" t="s">
        <v>5417</v>
      </c>
      <c r="B4274" t="s">
        <v>3706</v>
      </c>
      <c r="C4274">
        <v>391</v>
      </c>
      <c r="D4274" t="s">
        <v>4348</v>
      </c>
      <c r="E4274" t="s">
        <v>4349</v>
      </c>
      <c r="F4274">
        <v>0</v>
      </c>
      <c r="G4274" t="str">
        <f t="shared" si="66"/>
        <v>0</v>
      </c>
      <c r="J4274" t="s">
        <v>6197</v>
      </c>
    </row>
    <row r="4275" spans="1:10" x14ac:dyDescent="0.3">
      <c r="A4275" t="s">
        <v>5417</v>
      </c>
      <c r="B4275" t="s">
        <v>3706</v>
      </c>
      <c r="C4275">
        <v>390</v>
      </c>
      <c r="D4275" t="s">
        <v>3826</v>
      </c>
      <c r="E4275" t="s">
        <v>3827</v>
      </c>
      <c r="F4275">
        <v>1</v>
      </c>
      <c r="G4275" t="str">
        <f t="shared" si="66"/>
        <v>1</v>
      </c>
      <c r="J4275" t="s">
        <v>6198</v>
      </c>
    </row>
    <row r="4276" spans="1:10" x14ac:dyDescent="0.3">
      <c r="A4276" t="s">
        <v>5417</v>
      </c>
      <c r="B4276" t="s">
        <v>3706</v>
      </c>
      <c r="C4276">
        <v>390</v>
      </c>
      <c r="D4276" t="s">
        <v>3826</v>
      </c>
      <c r="E4276" t="s">
        <v>3827</v>
      </c>
      <c r="F4276">
        <v>1</v>
      </c>
      <c r="G4276" t="str">
        <f t="shared" si="66"/>
        <v>1</v>
      </c>
      <c r="J4276" t="s">
        <v>6198</v>
      </c>
    </row>
    <row r="4277" spans="1:10" x14ac:dyDescent="0.3">
      <c r="A4277" t="s">
        <v>5417</v>
      </c>
      <c r="B4277" t="s">
        <v>3706</v>
      </c>
      <c r="C4277">
        <v>390</v>
      </c>
      <c r="D4277" t="s">
        <v>3826</v>
      </c>
      <c r="E4277" t="s">
        <v>3827</v>
      </c>
      <c r="F4277">
        <v>1</v>
      </c>
      <c r="G4277" t="str">
        <f t="shared" si="66"/>
        <v>1</v>
      </c>
      <c r="J4277" t="s">
        <v>6198</v>
      </c>
    </row>
    <row r="4278" spans="1:10" x14ac:dyDescent="0.3">
      <c r="A4278" t="s">
        <v>5417</v>
      </c>
      <c r="B4278" t="s">
        <v>3706</v>
      </c>
      <c r="C4278">
        <v>390</v>
      </c>
      <c r="D4278" t="s">
        <v>3826</v>
      </c>
      <c r="E4278" t="s">
        <v>3827</v>
      </c>
      <c r="F4278">
        <v>1</v>
      </c>
      <c r="G4278" t="str">
        <f t="shared" si="66"/>
        <v>1</v>
      </c>
      <c r="J4278" t="s">
        <v>6198</v>
      </c>
    </row>
    <row r="4279" spans="1:10" x14ac:dyDescent="0.3">
      <c r="A4279" t="s">
        <v>5417</v>
      </c>
      <c r="B4279" t="s">
        <v>3706</v>
      </c>
      <c r="C4279">
        <v>390</v>
      </c>
      <c r="D4279" t="s">
        <v>4196</v>
      </c>
      <c r="E4279" t="s">
        <v>4197</v>
      </c>
      <c r="F4279">
        <v>2</v>
      </c>
      <c r="G4279" t="str">
        <f t="shared" si="66"/>
        <v>2</v>
      </c>
      <c r="J4279" t="s">
        <v>6371</v>
      </c>
    </row>
    <row r="4280" spans="1:10" x14ac:dyDescent="0.3">
      <c r="A4280" t="s">
        <v>5417</v>
      </c>
      <c r="B4280" t="s">
        <v>3706</v>
      </c>
      <c r="C4280">
        <v>390</v>
      </c>
      <c r="D4280" t="s">
        <v>4196</v>
      </c>
      <c r="E4280" t="s">
        <v>4197</v>
      </c>
      <c r="F4280">
        <v>2</v>
      </c>
      <c r="G4280" t="str">
        <f t="shared" si="66"/>
        <v>2</v>
      </c>
      <c r="J4280" t="s">
        <v>6371</v>
      </c>
    </row>
    <row r="4281" spans="1:10" x14ac:dyDescent="0.3">
      <c r="A4281" t="s">
        <v>5417</v>
      </c>
      <c r="B4281" t="s">
        <v>3706</v>
      </c>
      <c r="C4281">
        <v>390</v>
      </c>
      <c r="D4281" t="s">
        <v>4196</v>
      </c>
      <c r="E4281" t="s">
        <v>4197</v>
      </c>
      <c r="F4281">
        <v>2</v>
      </c>
      <c r="G4281" t="str">
        <f t="shared" si="66"/>
        <v>2</v>
      </c>
      <c r="J4281" t="s">
        <v>6371</v>
      </c>
    </row>
    <row r="4282" spans="1:10" x14ac:dyDescent="0.3">
      <c r="A4282" t="s">
        <v>5417</v>
      </c>
      <c r="B4282" t="s">
        <v>3706</v>
      </c>
      <c r="C4282">
        <v>390</v>
      </c>
      <c r="D4282" t="s">
        <v>4954</v>
      </c>
      <c r="E4282" t="s">
        <v>4955</v>
      </c>
      <c r="F4282">
        <v>4</v>
      </c>
      <c r="G4282" t="str">
        <f t="shared" si="66"/>
        <v>4</v>
      </c>
      <c r="J4282" t="s">
        <v>6199</v>
      </c>
    </row>
    <row r="4283" spans="1:10" x14ac:dyDescent="0.3">
      <c r="A4283" t="s">
        <v>5417</v>
      </c>
      <c r="B4283" t="s">
        <v>3706</v>
      </c>
      <c r="C4283">
        <v>390</v>
      </c>
      <c r="D4283" t="s">
        <v>4954</v>
      </c>
      <c r="E4283" t="s">
        <v>4955</v>
      </c>
      <c r="F4283">
        <v>4</v>
      </c>
      <c r="G4283" t="str">
        <f t="shared" si="66"/>
        <v>4</v>
      </c>
      <c r="J4283" t="s">
        <v>6199</v>
      </c>
    </row>
    <row r="4284" spans="1:10" x14ac:dyDescent="0.3">
      <c r="A4284" t="s">
        <v>5418</v>
      </c>
      <c r="B4284" t="s">
        <v>3706</v>
      </c>
      <c r="C4284">
        <v>390</v>
      </c>
      <c r="D4284" t="s">
        <v>4954</v>
      </c>
      <c r="E4284" t="s">
        <v>4955</v>
      </c>
      <c r="F4284">
        <v>4</v>
      </c>
      <c r="G4284" t="str">
        <f t="shared" si="66"/>
        <v>4</v>
      </c>
      <c r="J4284" t="s">
        <v>6199</v>
      </c>
    </row>
    <row r="4285" spans="1:10" x14ac:dyDescent="0.3">
      <c r="A4285" t="s">
        <v>5418</v>
      </c>
      <c r="B4285" t="s">
        <v>3706</v>
      </c>
      <c r="C4285">
        <v>390</v>
      </c>
      <c r="D4285" t="s">
        <v>4954</v>
      </c>
      <c r="E4285" t="s">
        <v>4955</v>
      </c>
      <c r="F4285">
        <v>4</v>
      </c>
      <c r="G4285" t="str">
        <f t="shared" si="66"/>
        <v>4</v>
      </c>
      <c r="J4285" t="s">
        <v>6199</v>
      </c>
    </row>
    <row r="4286" spans="1:10" x14ac:dyDescent="0.3">
      <c r="A4286" t="s">
        <v>5418</v>
      </c>
      <c r="B4286" t="s">
        <v>3706</v>
      </c>
      <c r="C4286">
        <v>390</v>
      </c>
      <c r="D4286" t="s">
        <v>4608</v>
      </c>
      <c r="E4286" t="s">
        <v>4609</v>
      </c>
      <c r="F4286">
        <v>5</v>
      </c>
      <c r="G4286" t="str">
        <f t="shared" si="66"/>
        <v>5</v>
      </c>
      <c r="J4286" t="s">
        <v>6372</v>
      </c>
    </row>
    <row r="4287" spans="1:10" x14ac:dyDescent="0.3">
      <c r="A4287" t="s">
        <v>5418</v>
      </c>
      <c r="B4287" t="s">
        <v>3706</v>
      </c>
      <c r="C4287">
        <v>390</v>
      </c>
      <c r="D4287" t="s">
        <v>4608</v>
      </c>
      <c r="E4287" t="s">
        <v>4609</v>
      </c>
      <c r="F4287">
        <v>5</v>
      </c>
      <c r="G4287" t="str">
        <f t="shared" si="66"/>
        <v>5</v>
      </c>
      <c r="J4287" t="s">
        <v>6372</v>
      </c>
    </row>
    <row r="4288" spans="1:10" x14ac:dyDescent="0.3">
      <c r="A4288" t="s">
        <v>5418</v>
      </c>
      <c r="B4288" t="s">
        <v>3706</v>
      </c>
      <c r="C4288">
        <v>390</v>
      </c>
      <c r="D4288" t="s">
        <v>4608</v>
      </c>
      <c r="E4288" t="s">
        <v>4609</v>
      </c>
      <c r="F4288">
        <v>5</v>
      </c>
      <c r="G4288" t="str">
        <f t="shared" si="66"/>
        <v>5</v>
      </c>
      <c r="J4288" t="s">
        <v>6372</v>
      </c>
    </row>
    <row r="4289" spans="1:10" x14ac:dyDescent="0.3">
      <c r="A4289" t="s">
        <v>5418</v>
      </c>
      <c r="B4289" t="s">
        <v>3706</v>
      </c>
      <c r="C4289">
        <v>390</v>
      </c>
      <c r="D4289" t="s">
        <v>4608</v>
      </c>
      <c r="E4289" t="s">
        <v>4609</v>
      </c>
      <c r="F4289">
        <v>5</v>
      </c>
      <c r="G4289" t="str">
        <f t="shared" si="66"/>
        <v>5</v>
      </c>
      <c r="J4289" t="s">
        <v>6372</v>
      </c>
    </row>
    <row r="4290" spans="1:10" x14ac:dyDescent="0.3">
      <c r="A4290" t="s">
        <v>5418</v>
      </c>
      <c r="B4290" t="s">
        <v>3706</v>
      </c>
      <c r="C4290">
        <v>390</v>
      </c>
      <c r="D4290" t="s">
        <v>5240</v>
      </c>
      <c r="E4290" t="s">
        <v>5241</v>
      </c>
      <c r="F4290">
        <v>6</v>
      </c>
      <c r="G4290" t="str">
        <f t="shared" si="66"/>
        <v>6</v>
      </c>
      <c r="J4290" t="s">
        <v>6194</v>
      </c>
    </row>
    <row r="4291" spans="1:10" x14ac:dyDescent="0.3">
      <c r="A4291" t="s">
        <v>5418</v>
      </c>
      <c r="B4291" t="s">
        <v>3706</v>
      </c>
      <c r="C4291">
        <v>390</v>
      </c>
      <c r="D4291" t="s">
        <v>5240</v>
      </c>
      <c r="E4291" t="s">
        <v>5241</v>
      </c>
      <c r="F4291">
        <v>6</v>
      </c>
      <c r="G4291" t="str">
        <f t="shared" ref="G4291:G4354" si="67">SUBSTITUTE(F4291,".",",")</f>
        <v>6</v>
      </c>
      <c r="J4291" t="s">
        <v>6194</v>
      </c>
    </row>
    <row r="4292" spans="1:10" x14ac:dyDescent="0.3">
      <c r="A4292" t="s">
        <v>5418</v>
      </c>
      <c r="B4292" t="s">
        <v>3706</v>
      </c>
      <c r="C4292">
        <v>390</v>
      </c>
      <c r="D4292" t="s">
        <v>5240</v>
      </c>
      <c r="E4292" t="s">
        <v>5241</v>
      </c>
      <c r="F4292">
        <v>6</v>
      </c>
      <c r="G4292" t="str">
        <f t="shared" si="67"/>
        <v>6</v>
      </c>
      <c r="J4292" t="s">
        <v>6194</v>
      </c>
    </row>
    <row r="4293" spans="1:10" x14ac:dyDescent="0.3">
      <c r="A4293" t="s">
        <v>5418</v>
      </c>
      <c r="B4293" t="s">
        <v>3706</v>
      </c>
      <c r="C4293">
        <v>390</v>
      </c>
      <c r="D4293" t="s">
        <v>5240</v>
      </c>
      <c r="E4293" t="s">
        <v>5241</v>
      </c>
      <c r="F4293">
        <v>6</v>
      </c>
      <c r="G4293" t="str">
        <f t="shared" si="67"/>
        <v>6</v>
      </c>
      <c r="J4293" t="s">
        <v>6194</v>
      </c>
    </row>
    <row r="4294" spans="1:10" x14ac:dyDescent="0.3">
      <c r="A4294" t="s">
        <v>5418</v>
      </c>
      <c r="B4294" t="s">
        <v>3706</v>
      </c>
      <c r="C4294">
        <v>390</v>
      </c>
      <c r="D4294" t="s">
        <v>4786</v>
      </c>
      <c r="E4294" t="s">
        <v>4787</v>
      </c>
      <c r="F4294">
        <v>7</v>
      </c>
      <c r="G4294" t="str">
        <f t="shared" si="67"/>
        <v>7</v>
      </c>
      <c r="J4294" t="s">
        <v>6195</v>
      </c>
    </row>
    <row r="4295" spans="1:10" x14ac:dyDescent="0.3">
      <c r="A4295" t="s">
        <v>5418</v>
      </c>
      <c r="B4295" t="s">
        <v>3706</v>
      </c>
      <c r="C4295">
        <v>390</v>
      </c>
      <c r="D4295" t="s">
        <v>4786</v>
      </c>
      <c r="E4295" t="s">
        <v>4787</v>
      </c>
      <c r="F4295">
        <v>7</v>
      </c>
      <c r="G4295" t="str">
        <f t="shared" si="67"/>
        <v>7</v>
      </c>
      <c r="J4295" t="s">
        <v>6195</v>
      </c>
    </row>
    <row r="4296" spans="1:10" x14ac:dyDescent="0.3">
      <c r="A4296" t="s">
        <v>5418</v>
      </c>
      <c r="B4296" t="s">
        <v>3706</v>
      </c>
      <c r="C4296">
        <v>390</v>
      </c>
      <c r="D4296" t="s">
        <v>4786</v>
      </c>
      <c r="E4296" t="s">
        <v>4787</v>
      </c>
      <c r="F4296">
        <v>7</v>
      </c>
      <c r="G4296" t="str">
        <f t="shared" si="67"/>
        <v>7</v>
      </c>
      <c r="J4296" t="s">
        <v>6195</v>
      </c>
    </row>
    <row r="4297" spans="1:10" x14ac:dyDescent="0.3">
      <c r="A4297" t="s">
        <v>5418</v>
      </c>
      <c r="B4297" t="s">
        <v>3706</v>
      </c>
      <c r="C4297">
        <v>390</v>
      </c>
      <c r="D4297" t="s">
        <v>4786</v>
      </c>
      <c r="E4297" t="s">
        <v>4787</v>
      </c>
      <c r="F4297">
        <v>7</v>
      </c>
      <c r="G4297" t="str">
        <f t="shared" si="67"/>
        <v>7</v>
      </c>
      <c r="J4297" t="s">
        <v>6195</v>
      </c>
    </row>
    <row r="4298" spans="1:10" x14ac:dyDescent="0.3">
      <c r="A4298" t="s">
        <v>5418</v>
      </c>
      <c r="B4298" t="s">
        <v>3706</v>
      </c>
      <c r="C4298">
        <v>390</v>
      </c>
      <c r="D4298" t="s">
        <v>4351</v>
      </c>
      <c r="E4298" t="s">
        <v>4352</v>
      </c>
      <c r="F4298">
        <v>9</v>
      </c>
      <c r="G4298" t="str">
        <f t="shared" si="67"/>
        <v>9</v>
      </c>
      <c r="J4298" t="s">
        <v>6413</v>
      </c>
    </row>
    <row r="4299" spans="1:10" x14ac:dyDescent="0.3">
      <c r="A4299" t="s">
        <v>5418</v>
      </c>
      <c r="B4299" t="s">
        <v>3706</v>
      </c>
      <c r="C4299">
        <v>390</v>
      </c>
      <c r="D4299" t="s">
        <v>4351</v>
      </c>
      <c r="E4299" t="s">
        <v>4352</v>
      </c>
      <c r="F4299">
        <v>9</v>
      </c>
      <c r="G4299" t="str">
        <f t="shared" si="67"/>
        <v>9</v>
      </c>
      <c r="J4299" t="s">
        <v>6413</v>
      </c>
    </row>
    <row r="4300" spans="1:10" x14ac:dyDescent="0.3">
      <c r="A4300" t="s">
        <v>5418</v>
      </c>
      <c r="B4300" t="s">
        <v>3706</v>
      </c>
      <c r="C4300">
        <v>390</v>
      </c>
      <c r="D4300" t="s">
        <v>4351</v>
      </c>
      <c r="E4300" t="s">
        <v>4352</v>
      </c>
      <c r="F4300">
        <v>9</v>
      </c>
      <c r="G4300" t="str">
        <f t="shared" si="67"/>
        <v>9</v>
      </c>
      <c r="J4300" t="s">
        <v>6413</v>
      </c>
    </row>
    <row r="4301" spans="1:10" x14ac:dyDescent="0.3">
      <c r="A4301" t="s">
        <v>5418</v>
      </c>
      <c r="B4301" t="s">
        <v>3706</v>
      </c>
      <c r="C4301">
        <v>390</v>
      </c>
      <c r="D4301" t="s">
        <v>5306</v>
      </c>
      <c r="E4301" t="s">
        <v>5307</v>
      </c>
      <c r="F4301">
        <v>0</v>
      </c>
      <c r="G4301" t="str">
        <f t="shared" si="67"/>
        <v>0</v>
      </c>
      <c r="J4301" t="s">
        <v>6197</v>
      </c>
    </row>
    <row r="4302" spans="1:10" x14ac:dyDescent="0.3">
      <c r="A4302" t="s">
        <v>5418</v>
      </c>
      <c r="B4302" t="s">
        <v>3706</v>
      </c>
      <c r="C4302">
        <v>390</v>
      </c>
      <c r="D4302" t="s">
        <v>5306</v>
      </c>
      <c r="E4302" t="s">
        <v>5307</v>
      </c>
      <c r="F4302">
        <v>0</v>
      </c>
      <c r="G4302" t="str">
        <f t="shared" si="67"/>
        <v>0</v>
      </c>
      <c r="J4302" t="s">
        <v>6197</v>
      </c>
    </row>
    <row r="4303" spans="1:10" x14ac:dyDescent="0.3">
      <c r="A4303" t="s">
        <v>5418</v>
      </c>
      <c r="B4303" t="s">
        <v>3706</v>
      </c>
      <c r="C4303">
        <v>390</v>
      </c>
      <c r="D4303" t="s">
        <v>5306</v>
      </c>
      <c r="E4303" t="s">
        <v>5307</v>
      </c>
      <c r="F4303">
        <v>0</v>
      </c>
      <c r="G4303" t="str">
        <f t="shared" si="67"/>
        <v>0</v>
      </c>
      <c r="J4303" t="s">
        <v>6197</v>
      </c>
    </row>
    <row r="4304" spans="1:10" x14ac:dyDescent="0.3">
      <c r="A4304" t="s">
        <v>5419</v>
      </c>
      <c r="B4304" t="s">
        <v>3706</v>
      </c>
      <c r="C4304">
        <v>390</v>
      </c>
      <c r="D4304" t="s">
        <v>5306</v>
      </c>
      <c r="E4304" t="s">
        <v>5307</v>
      </c>
      <c r="F4304">
        <v>0</v>
      </c>
      <c r="G4304" t="str">
        <f t="shared" si="67"/>
        <v>0</v>
      </c>
      <c r="J4304" t="s">
        <v>6197</v>
      </c>
    </row>
    <row r="4305" spans="1:10" x14ac:dyDescent="0.3">
      <c r="A4305" t="s">
        <v>5419</v>
      </c>
      <c r="B4305" t="s">
        <v>3706</v>
      </c>
      <c r="C4305">
        <v>390</v>
      </c>
      <c r="D4305" t="s">
        <v>4194</v>
      </c>
      <c r="E4305" t="s">
        <v>4195</v>
      </c>
      <c r="F4305">
        <v>1</v>
      </c>
      <c r="G4305" t="str">
        <f t="shared" si="67"/>
        <v>1</v>
      </c>
      <c r="J4305" t="s">
        <v>6198</v>
      </c>
    </row>
    <row r="4306" spans="1:10" x14ac:dyDescent="0.3">
      <c r="A4306" t="s">
        <v>5419</v>
      </c>
      <c r="B4306" t="s">
        <v>3706</v>
      </c>
      <c r="C4306">
        <v>390</v>
      </c>
      <c r="D4306" t="s">
        <v>4194</v>
      </c>
      <c r="E4306" t="s">
        <v>4195</v>
      </c>
      <c r="F4306">
        <v>1</v>
      </c>
      <c r="G4306" t="str">
        <f t="shared" si="67"/>
        <v>1</v>
      </c>
      <c r="J4306" t="s">
        <v>6198</v>
      </c>
    </row>
    <row r="4307" spans="1:10" x14ac:dyDescent="0.3">
      <c r="A4307" t="s">
        <v>5419</v>
      </c>
      <c r="B4307" t="s">
        <v>3706</v>
      </c>
      <c r="C4307">
        <v>390</v>
      </c>
      <c r="D4307" t="s">
        <v>4194</v>
      </c>
      <c r="E4307" t="s">
        <v>4195</v>
      </c>
      <c r="F4307">
        <v>1</v>
      </c>
      <c r="G4307" t="str">
        <f t="shared" si="67"/>
        <v>1</v>
      </c>
      <c r="J4307" t="s">
        <v>6198</v>
      </c>
    </row>
    <row r="4308" spans="1:10" x14ac:dyDescent="0.3">
      <c r="A4308" t="s">
        <v>5419</v>
      </c>
      <c r="B4308" t="s">
        <v>3706</v>
      </c>
      <c r="C4308">
        <v>390</v>
      </c>
      <c r="D4308" t="s">
        <v>4788</v>
      </c>
      <c r="E4308" t="s">
        <v>4789</v>
      </c>
      <c r="F4308">
        <v>2</v>
      </c>
      <c r="G4308" t="str">
        <f t="shared" si="67"/>
        <v>2</v>
      </c>
      <c r="J4308" t="s">
        <v>6371</v>
      </c>
    </row>
    <row r="4309" spans="1:10" x14ac:dyDescent="0.3">
      <c r="A4309" t="s">
        <v>5419</v>
      </c>
      <c r="B4309" t="s">
        <v>3706</v>
      </c>
      <c r="C4309">
        <v>390</v>
      </c>
      <c r="D4309" t="s">
        <v>4788</v>
      </c>
      <c r="E4309" t="s">
        <v>4789</v>
      </c>
      <c r="F4309">
        <v>2</v>
      </c>
      <c r="G4309" t="str">
        <f t="shared" si="67"/>
        <v>2</v>
      </c>
      <c r="J4309" t="s">
        <v>6371</v>
      </c>
    </row>
    <row r="4310" spans="1:10" x14ac:dyDescent="0.3">
      <c r="A4310" t="s">
        <v>5419</v>
      </c>
      <c r="B4310" t="s">
        <v>3706</v>
      </c>
      <c r="C4310">
        <v>390</v>
      </c>
      <c r="D4310" t="s">
        <v>4788</v>
      </c>
      <c r="E4310" t="s">
        <v>4789</v>
      </c>
      <c r="F4310">
        <v>2</v>
      </c>
      <c r="G4310" t="str">
        <f t="shared" si="67"/>
        <v>2</v>
      </c>
      <c r="J4310" t="s">
        <v>6371</v>
      </c>
    </row>
    <row r="4311" spans="1:10" x14ac:dyDescent="0.3">
      <c r="A4311" t="s">
        <v>5419</v>
      </c>
      <c r="B4311" t="s">
        <v>3706</v>
      </c>
      <c r="C4311">
        <v>390</v>
      </c>
      <c r="D4311" t="s">
        <v>4788</v>
      </c>
      <c r="E4311" t="s">
        <v>4789</v>
      </c>
      <c r="F4311">
        <v>2</v>
      </c>
      <c r="G4311" t="str">
        <f t="shared" si="67"/>
        <v>2</v>
      </c>
      <c r="J4311" t="s">
        <v>6371</v>
      </c>
    </row>
    <row r="4312" spans="1:10" x14ac:dyDescent="0.3">
      <c r="A4312" t="s">
        <v>5419</v>
      </c>
      <c r="B4312" t="s">
        <v>3706</v>
      </c>
      <c r="C4312">
        <v>389</v>
      </c>
      <c r="D4312" t="s">
        <v>3828</v>
      </c>
      <c r="E4312" t="s">
        <v>3829</v>
      </c>
      <c r="F4312">
        <v>3</v>
      </c>
      <c r="G4312" t="str">
        <f t="shared" si="67"/>
        <v>3</v>
      </c>
      <c r="J4312" t="s">
        <v>6193</v>
      </c>
    </row>
    <row r="4313" spans="1:10" x14ac:dyDescent="0.3">
      <c r="A4313" t="s">
        <v>5419</v>
      </c>
      <c r="B4313" t="s">
        <v>3706</v>
      </c>
      <c r="C4313">
        <v>389</v>
      </c>
      <c r="D4313" t="s">
        <v>3828</v>
      </c>
      <c r="E4313" t="s">
        <v>3829</v>
      </c>
      <c r="F4313">
        <v>3</v>
      </c>
      <c r="G4313" t="str">
        <f t="shared" si="67"/>
        <v>3</v>
      </c>
      <c r="J4313" t="s">
        <v>6193</v>
      </c>
    </row>
    <row r="4314" spans="1:10" x14ac:dyDescent="0.3">
      <c r="A4314" t="s">
        <v>5419</v>
      </c>
      <c r="B4314" t="s">
        <v>3706</v>
      </c>
      <c r="C4314">
        <v>389</v>
      </c>
      <c r="D4314" t="s">
        <v>3828</v>
      </c>
      <c r="E4314" t="s">
        <v>3829</v>
      </c>
      <c r="F4314">
        <v>3</v>
      </c>
      <c r="G4314" t="str">
        <f t="shared" si="67"/>
        <v>3</v>
      </c>
      <c r="J4314" t="s">
        <v>6193</v>
      </c>
    </row>
    <row r="4315" spans="1:10" x14ac:dyDescent="0.3">
      <c r="A4315" t="s">
        <v>5419</v>
      </c>
      <c r="B4315" t="s">
        <v>3706</v>
      </c>
      <c r="C4315">
        <v>389</v>
      </c>
      <c r="D4315" t="s">
        <v>3828</v>
      </c>
      <c r="E4315" t="s">
        <v>3829</v>
      </c>
      <c r="F4315">
        <v>3</v>
      </c>
      <c r="G4315" t="str">
        <f t="shared" si="67"/>
        <v>3</v>
      </c>
      <c r="J4315" t="s">
        <v>6193</v>
      </c>
    </row>
    <row r="4316" spans="1:10" x14ac:dyDescent="0.3">
      <c r="A4316" t="s">
        <v>5419</v>
      </c>
      <c r="B4316" t="s">
        <v>3706</v>
      </c>
      <c r="C4316">
        <v>389</v>
      </c>
      <c r="D4316" t="s">
        <v>3828</v>
      </c>
      <c r="E4316" t="s">
        <v>3829</v>
      </c>
      <c r="F4316">
        <v>3</v>
      </c>
      <c r="G4316" t="str">
        <f t="shared" si="67"/>
        <v>3</v>
      </c>
      <c r="J4316" t="s">
        <v>6193</v>
      </c>
    </row>
    <row r="4317" spans="1:10" x14ac:dyDescent="0.3">
      <c r="A4317" t="s">
        <v>5419</v>
      </c>
      <c r="B4317" t="s">
        <v>3706</v>
      </c>
      <c r="C4317">
        <v>389</v>
      </c>
      <c r="D4317" t="s">
        <v>5308</v>
      </c>
      <c r="E4317" t="s">
        <v>5309</v>
      </c>
      <c r="F4317">
        <v>5</v>
      </c>
      <c r="G4317" t="str">
        <f t="shared" si="67"/>
        <v>5</v>
      </c>
      <c r="J4317" t="s">
        <v>6372</v>
      </c>
    </row>
    <row r="4318" spans="1:10" x14ac:dyDescent="0.3">
      <c r="A4318" t="s">
        <v>5419</v>
      </c>
      <c r="B4318" t="s">
        <v>3706</v>
      </c>
      <c r="C4318">
        <v>389</v>
      </c>
      <c r="D4318" t="s">
        <v>5308</v>
      </c>
      <c r="E4318" t="s">
        <v>5309</v>
      </c>
      <c r="F4318">
        <v>5</v>
      </c>
      <c r="G4318" t="str">
        <f t="shared" si="67"/>
        <v>5</v>
      </c>
      <c r="J4318" t="s">
        <v>6372</v>
      </c>
    </row>
    <row r="4319" spans="1:10" x14ac:dyDescent="0.3">
      <c r="A4319" t="s">
        <v>5419</v>
      </c>
      <c r="B4319" t="s">
        <v>3706</v>
      </c>
      <c r="C4319">
        <v>389</v>
      </c>
      <c r="D4319" t="s">
        <v>5308</v>
      </c>
      <c r="E4319" t="s">
        <v>5309</v>
      </c>
      <c r="F4319">
        <v>5</v>
      </c>
      <c r="G4319" t="str">
        <f t="shared" si="67"/>
        <v>5</v>
      </c>
      <c r="J4319" t="s">
        <v>6372</v>
      </c>
    </row>
    <row r="4320" spans="1:10" x14ac:dyDescent="0.3">
      <c r="A4320" t="s">
        <v>5419</v>
      </c>
      <c r="B4320" t="s">
        <v>3706</v>
      </c>
      <c r="C4320">
        <v>389</v>
      </c>
      <c r="D4320" t="s">
        <v>5308</v>
      </c>
      <c r="E4320" t="s">
        <v>5309</v>
      </c>
      <c r="F4320">
        <v>5</v>
      </c>
      <c r="G4320" t="str">
        <f t="shared" si="67"/>
        <v>5</v>
      </c>
      <c r="J4320" t="s">
        <v>6372</v>
      </c>
    </row>
    <row r="4321" spans="1:10" x14ac:dyDescent="0.3">
      <c r="A4321" t="s">
        <v>5419</v>
      </c>
      <c r="B4321" t="s">
        <v>3706</v>
      </c>
      <c r="C4321">
        <v>389</v>
      </c>
      <c r="D4321" t="s">
        <v>4353</v>
      </c>
      <c r="E4321" t="s">
        <v>4354</v>
      </c>
      <c r="F4321">
        <v>6</v>
      </c>
      <c r="G4321" t="str">
        <f t="shared" si="67"/>
        <v>6</v>
      </c>
      <c r="J4321" t="s">
        <v>6194</v>
      </c>
    </row>
    <row r="4322" spans="1:10" x14ac:dyDescent="0.3">
      <c r="A4322" t="s">
        <v>5419</v>
      </c>
      <c r="B4322" t="s">
        <v>3706</v>
      </c>
      <c r="C4322">
        <v>389</v>
      </c>
      <c r="D4322" t="s">
        <v>4353</v>
      </c>
      <c r="E4322" t="s">
        <v>4354</v>
      </c>
      <c r="F4322">
        <v>6</v>
      </c>
      <c r="G4322" t="str">
        <f t="shared" si="67"/>
        <v>6</v>
      </c>
      <c r="J4322" t="s">
        <v>6194</v>
      </c>
    </row>
    <row r="4323" spans="1:10" x14ac:dyDescent="0.3">
      <c r="A4323" t="s">
        <v>5419</v>
      </c>
      <c r="B4323" t="s">
        <v>3706</v>
      </c>
      <c r="C4323">
        <v>389</v>
      </c>
      <c r="D4323" t="s">
        <v>4353</v>
      </c>
      <c r="E4323" t="s">
        <v>4354</v>
      </c>
      <c r="F4323">
        <v>6</v>
      </c>
      <c r="G4323" t="str">
        <f t="shared" si="67"/>
        <v>6</v>
      </c>
      <c r="J4323" t="s">
        <v>6194</v>
      </c>
    </row>
    <row r="4324" spans="1:10" x14ac:dyDescent="0.3">
      <c r="A4324" t="s">
        <v>5419</v>
      </c>
      <c r="B4324" t="s">
        <v>3706</v>
      </c>
      <c r="C4324">
        <v>389</v>
      </c>
      <c r="D4324" t="s">
        <v>4353</v>
      </c>
      <c r="E4324" t="s">
        <v>4354</v>
      </c>
      <c r="F4324">
        <v>6</v>
      </c>
      <c r="G4324" t="str">
        <f t="shared" si="67"/>
        <v>6</v>
      </c>
      <c r="J4324" t="s">
        <v>6194</v>
      </c>
    </row>
    <row r="4325" spans="1:10" x14ac:dyDescent="0.3">
      <c r="A4325" t="s">
        <v>5420</v>
      </c>
      <c r="B4325" t="s">
        <v>3706</v>
      </c>
      <c r="C4325">
        <v>389</v>
      </c>
      <c r="D4325" t="s">
        <v>4952</v>
      </c>
      <c r="E4325" t="s">
        <v>4953</v>
      </c>
      <c r="F4325">
        <v>7</v>
      </c>
      <c r="G4325" t="str">
        <f t="shared" si="67"/>
        <v>7</v>
      </c>
      <c r="J4325" t="s">
        <v>6195</v>
      </c>
    </row>
    <row r="4326" spans="1:10" x14ac:dyDescent="0.3">
      <c r="A4326" t="s">
        <v>5420</v>
      </c>
      <c r="B4326" t="s">
        <v>3706</v>
      </c>
      <c r="C4326">
        <v>389</v>
      </c>
      <c r="D4326" t="s">
        <v>4952</v>
      </c>
      <c r="E4326" t="s">
        <v>4953</v>
      </c>
      <c r="F4326">
        <v>7</v>
      </c>
      <c r="G4326" t="str">
        <f t="shared" si="67"/>
        <v>7</v>
      </c>
      <c r="J4326" t="s">
        <v>6195</v>
      </c>
    </row>
    <row r="4327" spans="1:10" x14ac:dyDescent="0.3">
      <c r="A4327" t="s">
        <v>5420</v>
      </c>
      <c r="B4327" t="s">
        <v>3706</v>
      </c>
      <c r="C4327">
        <v>389</v>
      </c>
      <c r="D4327" t="s">
        <v>4952</v>
      </c>
      <c r="E4327" t="s">
        <v>4953</v>
      </c>
      <c r="F4327">
        <v>7</v>
      </c>
      <c r="G4327" t="str">
        <f t="shared" si="67"/>
        <v>7</v>
      </c>
      <c r="J4327" t="s">
        <v>6195</v>
      </c>
    </row>
    <row r="4328" spans="1:10" x14ac:dyDescent="0.3">
      <c r="A4328" t="s">
        <v>5420</v>
      </c>
      <c r="B4328" t="s">
        <v>3706</v>
      </c>
      <c r="C4328">
        <v>389</v>
      </c>
      <c r="D4328" t="s">
        <v>4606</v>
      </c>
      <c r="E4328" t="s">
        <v>4607</v>
      </c>
      <c r="F4328">
        <v>8</v>
      </c>
      <c r="G4328" t="str">
        <f t="shared" si="67"/>
        <v>8</v>
      </c>
      <c r="J4328" t="s">
        <v>6196</v>
      </c>
    </row>
    <row r="4329" spans="1:10" x14ac:dyDescent="0.3">
      <c r="A4329" t="s">
        <v>5420</v>
      </c>
      <c r="B4329" t="s">
        <v>3706</v>
      </c>
      <c r="C4329">
        <v>389</v>
      </c>
      <c r="D4329" t="s">
        <v>4606</v>
      </c>
      <c r="E4329" t="s">
        <v>4607</v>
      </c>
      <c r="F4329">
        <v>8</v>
      </c>
      <c r="G4329" t="str">
        <f t="shared" si="67"/>
        <v>8</v>
      </c>
      <c r="J4329" t="s">
        <v>6196</v>
      </c>
    </row>
    <row r="4330" spans="1:10" x14ac:dyDescent="0.3">
      <c r="A4330" t="s">
        <v>5420</v>
      </c>
      <c r="B4330" t="s">
        <v>3706</v>
      </c>
      <c r="C4330">
        <v>389</v>
      </c>
      <c r="D4330" t="s">
        <v>4606</v>
      </c>
      <c r="E4330" t="s">
        <v>4607</v>
      </c>
      <c r="F4330">
        <v>8</v>
      </c>
      <c r="G4330" t="str">
        <f t="shared" si="67"/>
        <v>8</v>
      </c>
      <c r="J4330" t="s">
        <v>6196</v>
      </c>
    </row>
    <row r="4331" spans="1:10" x14ac:dyDescent="0.3">
      <c r="A4331" t="s">
        <v>5420</v>
      </c>
      <c r="B4331" t="s">
        <v>3706</v>
      </c>
      <c r="C4331">
        <v>389</v>
      </c>
      <c r="D4331" t="s">
        <v>4606</v>
      </c>
      <c r="E4331" t="s">
        <v>4607</v>
      </c>
      <c r="F4331">
        <v>8</v>
      </c>
      <c r="G4331" t="str">
        <f t="shared" si="67"/>
        <v>8</v>
      </c>
      <c r="J4331" t="s">
        <v>6196</v>
      </c>
    </row>
    <row r="4332" spans="1:10" x14ac:dyDescent="0.3">
      <c r="A4332" t="s">
        <v>5420</v>
      </c>
      <c r="B4332" t="s">
        <v>3706</v>
      </c>
      <c r="C4332">
        <v>389</v>
      </c>
      <c r="D4332" t="s">
        <v>4606</v>
      </c>
      <c r="E4332" t="s">
        <v>4607</v>
      </c>
      <c r="F4332">
        <v>8</v>
      </c>
      <c r="G4332" t="str">
        <f t="shared" si="67"/>
        <v>8</v>
      </c>
      <c r="J4332" t="s">
        <v>6196</v>
      </c>
    </row>
    <row r="4333" spans="1:10" x14ac:dyDescent="0.3">
      <c r="A4333" t="s">
        <v>5420</v>
      </c>
      <c r="B4333" t="s">
        <v>3706</v>
      </c>
      <c r="C4333">
        <v>389</v>
      </c>
      <c r="D4333" t="s">
        <v>5238</v>
      </c>
      <c r="E4333" t="s">
        <v>5239</v>
      </c>
      <c r="F4333">
        <v>9</v>
      </c>
      <c r="G4333" t="str">
        <f t="shared" si="67"/>
        <v>9</v>
      </c>
      <c r="J4333" t="s">
        <v>6413</v>
      </c>
    </row>
    <row r="4334" spans="1:10" x14ac:dyDescent="0.3">
      <c r="A4334" t="s">
        <v>5420</v>
      </c>
      <c r="B4334" t="s">
        <v>3706</v>
      </c>
      <c r="C4334">
        <v>389</v>
      </c>
      <c r="D4334" t="s">
        <v>5238</v>
      </c>
      <c r="E4334" t="s">
        <v>5239</v>
      </c>
      <c r="F4334">
        <v>9</v>
      </c>
      <c r="G4334" t="str">
        <f t="shared" si="67"/>
        <v>9</v>
      </c>
      <c r="J4334" t="s">
        <v>6413</v>
      </c>
    </row>
    <row r="4335" spans="1:10" x14ac:dyDescent="0.3">
      <c r="A4335" t="s">
        <v>5420</v>
      </c>
      <c r="B4335" t="s">
        <v>3706</v>
      </c>
      <c r="C4335">
        <v>389</v>
      </c>
      <c r="D4335" t="s">
        <v>5238</v>
      </c>
      <c r="E4335" t="s">
        <v>5239</v>
      </c>
      <c r="F4335">
        <v>9</v>
      </c>
      <c r="G4335" t="str">
        <f t="shared" si="67"/>
        <v>9</v>
      </c>
      <c r="J4335" t="s">
        <v>6413</v>
      </c>
    </row>
    <row r="4336" spans="1:10" x14ac:dyDescent="0.3">
      <c r="A4336" t="s">
        <v>5420</v>
      </c>
      <c r="B4336" t="s">
        <v>3706</v>
      </c>
      <c r="C4336">
        <v>389</v>
      </c>
      <c r="D4336" t="s">
        <v>5238</v>
      </c>
      <c r="E4336" t="s">
        <v>5239</v>
      </c>
      <c r="F4336">
        <v>9</v>
      </c>
      <c r="G4336" t="str">
        <f t="shared" si="67"/>
        <v>9</v>
      </c>
      <c r="J4336" t="s">
        <v>6413</v>
      </c>
    </row>
    <row r="4337" spans="1:10" x14ac:dyDescent="0.3">
      <c r="A4337" t="s">
        <v>5420</v>
      </c>
      <c r="B4337" t="s">
        <v>3706</v>
      </c>
      <c r="C4337">
        <v>389</v>
      </c>
      <c r="D4337" t="s">
        <v>4192</v>
      </c>
      <c r="E4337" t="s">
        <v>4193</v>
      </c>
      <c r="F4337">
        <v>1</v>
      </c>
      <c r="G4337" t="str">
        <f t="shared" si="67"/>
        <v>1</v>
      </c>
      <c r="J4337" t="s">
        <v>6198</v>
      </c>
    </row>
    <row r="4338" spans="1:10" x14ac:dyDescent="0.3">
      <c r="A4338" t="s">
        <v>5420</v>
      </c>
      <c r="B4338" t="s">
        <v>3706</v>
      </c>
      <c r="C4338">
        <v>389</v>
      </c>
      <c r="D4338" t="s">
        <v>4192</v>
      </c>
      <c r="E4338" t="s">
        <v>4193</v>
      </c>
      <c r="F4338">
        <v>1</v>
      </c>
      <c r="G4338" t="str">
        <f t="shared" si="67"/>
        <v>1</v>
      </c>
      <c r="J4338" t="s">
        <v>6198</v>
      </c>
    </row>
    <row r="4339" spans="1:10" x14ac:dyDescent="0.3">
      <c r="A4339" t="s">
        <v>5420</v>
      </c>
      <c r="B4339" t="s">
        <v>3706</v>
      </c>
      <c r="C4339">
        <v>389</v>
      </c>
      <c r="D4339" t="s">
        <v>4192</v>
      </c>
      <c r="E4339" t="s">
        <v>4193</v>
      </c>
      <c r="F4339">
        <v>1</v>
      </c>
      <c r="G4339" t="str">
        <f t="shared" si="67"/>
        <v>1</v>
      </c>
      <c r="J4339" t="s">
        <v>6198</v>
      </c>
    </row>
    <row r="4340" spans="1:10" x14ac:dyDescent="0.3">
      <c r="A4340" t="s">
        <v>5420</v>
      </c>
      <c r="B4340" t="s">
        <v>3706</v>
      </c>
      <c r="C4340">
        <v>389</v>
      </c>
      <c r="D4340" t="s">
        <v>4192</v>
      </c>
      <c r="E4340" t="s">
        <v>4193</v>
      </c>
      <c r="F4340">
        <v>1</v>
      </c>
      <c r="G4340" t="str">
        <f t="shared" si="67"/>
        <v>1</v>
      </c>
      <c r="J4340" t="s">
        <v>6198</v>
      </c>
    </row>
    <row r="4341" spans="1:10" x14ac:dyDescent="0.3">
      <c r="A4341" t="s">
        <v>5420</v>
      </c>
      <c r="B4341" t="s">
        <v>3706</v>
      </c>
      <c r="C4341">
        <v>389</v>
      </c>
      <c r="D4341" t="s">
        <v>4192</v>
      </c>
      <c r="E4341" t="s">
        <v>4193</v>
      </c>
      <c r="F4341">
        <v>1</v>
      </c>
      <c r="G4341" t="str">
        <f t="shared" si="67"/>
        <v>1</v>
      </c>
      <c r="J4341" t="s">
        <v>6198</v>
      </c>
    </row>
    <row r="4342" spans="1:10" x14ac:dyDescent="0.3">
      <c r="A4342" t="s">
        <v>5420</v>
      </c>
      <c r="B4342" t="s">
        <v>3706</v>
      </c>
      <c r="C4342">
        <v>389</v>
      </c>
      <c r="D4342" t="s">
        <v>5177</v>
      </c>
      <c r="E4342" t="s">
        <v>5178</v>
      </c>
      <c r="F4342">
        <v>2</v>
      </c>
      <c r="G4342" t="str">
        <f t="shared" si="67"/>
        <v>2</v>
      </c>
      <c r="J4342" t="s">
        <v>6371</v>
      </c>
    </row>
    <row r="4343" spans="1:10" x14ac:dyDescent="0.3">
      <c r="A4343" t="s">
        <v>5420</v>
      </c>
      <c r="B4343" t="s">
        <v>3706</v>
      </c>
      <c r="C4343">
        <v>389</v>
      </c>
      <c r="D4343" t="s">
        <v>5177</v>
      </c>
      <c r="E4343" t="s">
        <v>5178</v>
      </c>
      <c r="F4343">
        <v>2</v>
      </c>
      <c r="G4343" t="str">
        <f t="shared" si="67"/>
        <v>2</v>
      </c>
      <c r="J4343" t="s">
        <v>6371</v>
      </c>
    </row>
    <row r="4344" spans="1:10" x14ac:dyDescent="0.3">
      <c r="A4344" t="s">
        <v>5420</v>
      </c>
      <c r="B4344" t="s">
        <v>3706</v>
      </c>
      <c r="C4344">
        <v>389</v>
      </c>
      <c r="D4344" t="s">
        <v>4355</v>
      </c>
      <c r="E4344" t="s">
        <v>4356</v>
      </c>
      <c r="F4344">
        <v>3</v>
      </c>
      <c r="G4344" t="str">
        <f t="shared" si="67"/>
        <v>3</v>
      </c>
      <c r="J4344" t="s">
        <v>6193</v>
      </c>
    </row>
    <row r="4345" spans="1:10" x14ac:dyDescent="0.3">
      <c r="A4345" t="s">
        <v>5421</v>
      </c>
      <c r="B4345" t="s">
        <v>3706</v>
      </c>
      <c r="C4345">
        <v>389</v>
      </c>
      <c r="D4345" t="s">
        <v>4355</v>
      </c>
      <c r="E4345" t="s">
        <v>4356</v>
      </c>
      <c r="F4345">
        <v>3</v>
      </c>
      <c r="G4345" t="str">
        <f t="shared" si="67"/>
        <v>3</v>
      </c>
      <c r="J4345" t="s">
        <v>6193</v>
      </c>
    </row>
    <row r="4346" spans="1:10" x14ac:dyDescent="0.3">
      <c r="A4346" t="s">
        <v>5421</v>
      </c>
      <c r="B4346" t="s">
        <v>3706</v>
      </c>
      <c r="C4346">
        <v>389</v>
      </c>
      <c r="D4346" t="s">
        <v>4355</v>
      </c>
      <c r="E4346" t="s">
        <v>4356</v>
      </c>
      <c r="F4346">
        <v>3</v>
      </c>
      <c r="G4346" t="str">
        <f t="shared" si="67"/>
        <v>3</v>
      </c>
      <c r="J4346" t="s">
        <v>6193</v>
      </c>
    </row>
    <row r="4347" spans="1:10" x14ac:dyDescent="0.3">
      <c r="A4347" t="s">
        <v>5421</v>
      </c>
      <c r="B4347" t="s">
        <v>3706</v>
      </c>
      <c r="C4347">
        <v>389</v>
      </c>
      <c r="D4347" t="s">
        <v>4355</v>
      </c>
      <c r="E4347" t="s">
        <v>4356</v>
      </c>
      <c r="F4347">
        <v>3</v>
      </c>
      <c r="G4347" t="str">
        <f t="shared" si="67"/>
        <v>3</v>
      </c>
      <c r="J4347" t="s">
        <v>6193</v>
      </c>
    </row>
    <row r="4348" spans="1:10" x14ac:dyDescent="0.3">
      <c r="A4348" t="s">
        <v>5421</v>
      </c>
      <c r="B4348" t="s">
        <v>3706</v>
      </c>
      <c r="C4348">
        <v>389</v>
      </c>
      <c r="D4348" t="s">
        <v>4355</v>
      </c>
      <c r="E4348" t="s">
        <v>4356</v>
      </c>
      <c r="F4348">
        <v>3</v>
      </c>
      <c r="G4348" t="str">
        <f t="shared" si="67"/>
        <v>3</v>
      </c>
      <c r="J4348" t="s">
        <v>6193</v>
      </c>
    </row>
    <row r="4349" spans="1:10" x14ac:dyDescent="0.3">
      <c r="A4349" t="s">
        <v>5421</v>
      </c>
      <c r="B4349" t="s">
        <v>3706</v>
      </c>
      <c r="C4349">
        <v>389</v>
      </c>
      <c r="D4349" t="s">
        <v>4355</v>
      </c>
      <c r="E4349" t="s">
        <v>4356</v>
      </c>
      <c r="F4349">
        <v>3</v>
      </c>
      <c r="G4349" t="str">
        <f t="shared" si="67"/>
        <v>3</v>
      </c>
      <c r="J4349" t="s">
        <v>6193</v>
      </c>
    </row>
    <row r="4350" spans="1:10" x14ac:dyDescent="0.3">
      <c r="A4350" t="s">
        <v>5421</v>
      </c>
      <c r="B4350" t="s">
        <v>3706</v>
      </c>
      <c r="C4350">
        <v>389</v>
      </c>
      <c r="D4350" t="s">
        <v>4355</v>
      </c>
      <c r="E4350" t="s">
        <v>4356</v>
      </c>
      <c r="F4350">
        <v>3</v>
      </c>
      <c r="G4350" t="str">
        <f t="shared" si="67"/>
        <v>3</v>
      </c>
      <c r="J4350" t="s">
        <v>6193</v>
      </c>
    </row>
    <row r="4351" spans="1:10" x14ac:dyDescent="0.3">
      <c r="A4351" t="s">
        <v>5421</v>
      </c>
      <c r="B4351" t="s">
        <v>3706</v>
      </c>
      <c r="C4351">
        <v>389</v>
      </c>
      <c r="D4351" t="s">
        <v>3830</v>
      </c>
      <c r="E4351" t="s">
        <v>3831</v>
      </c>
      <c r="F4351">
        <v>4</v>
      </c>
      <c r="G4351" t="str">
        <f t="shared" si="67"/>
        <v>4</v>
      </c>
      <c r="J4351" t="s">
        <v>6199</v>
      </c>
    </row>
    <row r="4352" spans="1:10" x14ac:dyDescent="0.3">
      <c r="A4352" t="s">
        <v>5421</v>
      </c>
      <c r="B4352" t="s">
        <v>3706</v>
      </c>
      <c r="C4352">
        <v>389</v>
      </c>
      <c r="D4352" t="s">
        <v>3830</v>
      </c>
      <c r="E4352" t="s">
        <v>3831</v>
      </c>
      <c r="F4352">
        <v>4</v>
      </c>
      <c r="G4352" t="str">
        <f t="shared" si="67"/>
        <v>4</v>
      </c>
      <c r="J4352" t="s">
        <v>6199</v>
      </c>
    </row>
    <row r="4353" spans="1:10" x14ac:dyDescent="0.3">
      <c r="A4353" t="s">
        <v>5421</v>
      </c>
      <c r="B4353" t="s">
        <v>3706</v>
      </c>
      <c r="C4353">
        <v>389</v>
      </c>
      <c r="D4353" t="s">
        <v>3830</v>
      </c>
      <c r="E4353" t="s">
        <v>3831</v>
      </c>
      <c r="F4353">
        <v>4</v>
      </c>
      <c r="G4353" t="str">
        <f t="shared" si="67"/>
        <v>4</v>
      </c>
      <c r="J4353" t="s">
        <v>6199</v>
      </c>
    </row>
    <row r="4354" spans="1:10" x14ac:dyDescent="0.3">
      <c r="A4354" t="s">
        <v>5421</v>
      </c>
      <c r="B4354" t="s">
        <v>3706</v>
      </c>
      <c r="C4354">
        <v>389</v>
      </c>
      <c r="D4354" t="s">
        <v>3830</v>
      </c>
      <c r="E4354" t="s">
        <v>3831</v>
      </c>
      <c r="F4354">
        <v>4</v>
      </c>
      <c r="G4354" t="str">
        <f t="shared" si="67"/>
        <v>4</v>
      </c>
      <c r="J4354" t="s">
        <v>6199</v>
      </c>
    </row>
    <row r="4355" spans="1:10" x14ac:dyDescent="0.3">
      <c r="A4355" t="s">
        <v>5421</v>
      </c>
      <c r="B4355" t="s">
        <v>3706</v>
      </c>
      <c r="C4355">
        <v>388</v>
      </c>
      <c r="D4355" t="s">
        <v>4950</v>
      </c>
      <c r="E4355" t="s">
        <v>4951</v>
      </c>
      <c r="F4355">
        <v>5</v>
      </c>
      <c r="G4355" t="str">
        <f t="shared" ref="G4355:G4418" si="68">SUBSTITUTE(F4355,".",",")</f>
        <v>5</v>
      </c>
      <c r="J4355" t="s">
        <v>6372</v>
      </c>
    </row>
    <row r="4356" spans="1:10" x14ac:dyDescent="0.3">
      <c r="A4356" t="s">
        <v>5421</v>
      </c>
      <c r="B4356" t="s">
        <v>3706</v>
      </c>
      <c r="C4356">
        <v>388</v>
      </c>
      <c r="D4356" t="s">
        <v>4950</v>
      </c>
      <c r="E4356" t="s">
        <v>4951</v>
      </c>
      <c r="F4356">
        <v>5</v>
      </c>
      <c r="G4356" t="str">
        <f t="shared" si="68"/>
        <v>5</v>
      </c>
      <c r="J4356" t="s">
        <v>6372</v>
      </c>
    </row>
    <row r="4357" spans="1:10" x14ac:dyDescent="0.3">
      <c r="A4357" t="s">
        <v>5421</v>
      </c>
      <c r="B4357" t="s">
        <v>3706</v>
      </c>
      <c r="C4357">
        <v>388</v>
      </c>
      <c r="D4357" t="s">
        <v>4950</v>
      </c>
      <c r="E4357" t="s">
        <v>4951</v>
      </c>
      <c r="F4357">
        <v>5</v>
      </c>
      <c r="G4357" t="str">
        <f t="shared" si="68"/>
        <v>5</v>
      </c>
      <c r="J4357" t="s">
        <v>6372</v>
      </c>
    </row>
    <row r="4358" spans="1:10" x14ac:dyDescent="0.3">
      <c r="A4358" t="s">
        <v>5421</v>
      </c>
      <c r="B4358" t="s">
        <v>3706</v>
      </c>
      <c r="C4358">
        <v>388</v>
      </c>
      <c r="D4358" t="s">
        <v>4950</v>
      </c>
      <c r="E4358" t="s">
        <v>4951</v>
      </c>
      <c r="F4358">
        <v>5</v>
      </c>
      <c r="G4358" t="str">
        <f t="shared" si="68"/>
        <v>5</v>
      </c>
      <c r="J4358" t="s">
        <v>6372</v>
      </c>
    </row>
    <row r="4359" spans="1:10" x14ac:dyDescent="0.3">
      <c r="A4359" t="s">
        <v>5421</v>
      </c>
      <c r="B4359" t="s">
        <v>3706</v>
      </c>
      <c r="C4359">
        <v>388</v>
      </c>
      <c r="D4359" t="s">
        <v>4950</v>
      </c>
      <c r="E4359" t="s">
        <v>4951</v>
      </c>
      <c r="F4359">
        <v>5</v>
      </c>
      <c r="G4359" t="str">
        <f t="shared" si="68"/>
        <v>5</v>
      </c>
      <c r="J4359" t="s">
        <v>6372</v>
      </c>
    </row>
    <row r="4360" spans="1:10" x14ac:dyDescent="0.3">
      <c r="A4360" t="s">
        <v>5421</v>
      </c>
      <c r="B4360" t="s">
        <v>3706</v>
      </c>
      <c r="C4360">
        <v>388</v>
      </c>
      <c r="D4360" t="s">
        <v>5310</v>
      </c>
      <c r="E4360" t="s">
        <v>5311</v>
      </c>
      <c r="F4360">
        <v>7</v>
      </c>
      <c r="G4360" t="str">
        <f t="shared" si="68"/>
        <v>7</v>
      </c>
      <c r="J4360" t="s">
        <v>6195</v>
      </c>
    </row>
    <row r="4361" spans="1:10" x14ac:dyDescent="0.3">
      <c r="A4361" t="s">
        <v>5421</v>
      </c>
      <c r="B4361" t="s">
        <v>3706</v>
      </c>
      <c r="C4361">
        <v>388</v>
      </c>
      <c r="D4361" t="s">
        <v>5310</v>
      </c>
      <c r="E4361" t="s">
        <v>5311</v>
      </c>
      <c r="F4361">
        <v>7</v>
      </c>
      <c r="G4361" t="str">
        <f t="shared" si="68"/>
        <v>7</v>
      </c>
      <c r="J4361" t="s">
        <v>6195</v>
      </c>
    </row>
    <row r="4362" spans="1:10" x14ac:dyDescent="0.3">
      <c r="A4362" t="s">
        <v>5421</v>
      </c>
      <c r="B4362" t="s">
        <v>3706</v>
      </c>
      <c r="C4362">
        <v>388</v>
      </c>
      <c r="D4362" t="s">
        <v>5310</v>
      </c>
      <c r="E4362" t="s">
        <v>5311</v>
      </c>
      <c r="F4362">
        <v>7</v>
      </c>
      <c r="G4362" t="str">
        <f t="shared" si="68"/>
        <v>7</v>
      </c>
      <c r="J4362" t="s">
        <v>6195</v>
      </c>
    </row>
    <row r="4363" spans="1:10" x14ac:dyDescent="0.3">
      <c r="A4363" t="s">
        <v>5421</v>
      </c>
      <c r="B4363" t="s">
        <v>3706</v>
      </c>
      <c r="C4363">
        <v>388</v>
      </c>
      <c r="D4363" t="s">
        <v>5310</v>
      </c>
      <c r="E4363" t="s">
        <v>5311</v>
      </c>
      <c r="F4363">
        <v>7</v>
      </c>
      <c r="G4363" t="str">
        <f t="shared" si="68"/>
        <v>7</v>
      </c>
      <c r="J4363" t="s">
        <v>6195</v>
      </c>
    </row>
    <row r="4364" spans="1:10" x14ac:dyDescent="0.3">
      <c r="A4364" t="s">
        <v>5421</v>
      </c>
      <c r="B4364" t="s">
        <v>3706</v>
      </c>
      <c r="C4364">
        <v>388</v>
      </c>
      <c r="D4364" t="s">
        <v>5310</v>
      </c>
      <c r="E4364" t="s">
        <v>5311</v>
      </c>
      <c r="F4364">
        <v>7</v>
      </c>
      <c r="G4364" t="str">
        <f t="shared" si="68"/>
        <v>7</v>
      </c>
      <c r="J4364" t="s">
        <v>6195</v>
      </c>
    </row>
    <row r="4365" spans="1:10" x14ac:dyDescent="0.3">
      <c r="A4365" t="s">
        <v>5422</v>
      </c>
      <c r="B4365" t="s">
        <v>3706</v>
      </c>
      <c r="C4365">
        <v>388</v>
      </c>
      <c r="D4365" t="s">
        <v>5310</v>
      </c>
      <c r="E4365" t="s">
        <v>5311</v>
      </c>
      <c r="F4365">
        <v>7</v>
      </c>
      <c r="G4365" t="str">
        <f t="shared" si="68"/>
        <v>7</v>
      </c>
      <c r="J4365" t="s">
        <v>6195</v>
      </c>
    </row>
    <row r="4366" spans="1:10" x14ac:dyDescent="0.3">
      <c r="A4366" t="s">
        <v>5422</v>
      </c>
      <c r="B4366" t="s">
        <v>3706</v>
      </c>
      <c r="C4366">
        <v>388</v>
      </c>
      <c r="D4366" t="s">
        <v>4790</v>
      </c>
      <c r="E4366" t="s">
        <v>4791</v>
      </c>
      <c r="F4366">
        <v>8</v>
      </c>
      <c r="G4366" t="str">
        <f t="shared" si="68"/>
        <v>8</v>
      </c>
      <c r="J4366" t="s">
        <v>6196</v>
      </c>
    </row>
    <row r="4367" spans="1:10" x14ac:dyDescent="0.3">
      <c r="A4367" t="s">
        <v>5422</v>
      </c>
      <c r="B4367" t="s">
        <v>3706</v>
      </c>
      <c r="C4367">
        <v>388</v>
      </c>
      <c r="D4367" t="s">
        <v>4790</v>
      </c>
      <c r="E4367" t="s">
        <v>4791</v>
      </c>
      <c r="F4367">
        <v>8</v>
      </c>
      <c r="G4367" t="str">
        <f t="shared" si="68"/>
        <v>8</v>
      </c>
      <c r="J4367" t="s">
        <v>6196</v>
      </c>
    </row>
    <row r="4368" spans="1:10" x14ac:dyDescent="0.3">
      <c r="A4368" t="s">
        <v>5422</v>
      </c>
      <c r="B4368" t="s">
        <v>3706</v>
      </c>
      <c r="C4368">
        <v>388</v>
      </c>
      <c r="D4368" t="s">
        <v>4790</v>
      </c>
      <c r="E4368" t="s">
        <v>4791</v>
      </c>
      <c r="F4368">
        <v>8</v>
      </c>
      <c r="G4368" t="str">
        <f t="shared" si="68"/>
        <v>8</v>
      </c>
      <c r="J4368" t="s">
        <v>6196</v>
      </c>
    </row>
    <row r="4369" spans="1:10" x14ac:dyDescent="0.3">
      <c r="A4369" t="s">
        <v>5422</v>
      </c>
      <c r="B4369" t="s">
        <v>3706</v>
      </c>
      <c r="C4369">
        <v>388</v>
      </c>
      <c r="D4369" t="s">
        <v>4790</v>
      </c>
      <c r="E4369" t="s">
        <v>4791</v>
      </c>
      <c r="F4369">
        <v>8</v>
      </c>
      <c r="G4369" t="str">
        <f t="shared" si="68"/>
        <v>8</v>
      </c>
      <c r="J4369" t="s">
        <v>6196</v>
      </c>
    </row>
    <row r="4370" spans="1:10" x14ac:dyDescent="0.3">
      <c r="A4370" t="s">
        <v>5422</v>
      </c>
      <c r="B4370" t="s">
        <v>3706</v>
      </c>
      <c r="C4370">
        <v>388</v>
      </c>
      <c r="D4370" t="s">
        <v>4790</v>
      </c>
      <c r="E4370" t="s">
        <v>4791</v>
      </c>
      <c r="F4370">
        <v>8</v>
      </c>
      <c r="G4370" t="str">
        <f t="shared" si="68"/>
        <v>8</v>
      </c>
      <c r="J4370" t="s">
        <v>6196</v>
      </c>
    </row>
    <row r="4371" spans="1:10" x14ac:dyDescent="0.3">
      <c r="A4371" t="s">
        <v>5422</v>
      </c>
      <c r="B4371" t="s">
        <v>3706</v>
      </c>
      <c r="C4371">
        <v>388</v>
      </c>
      <c r="D4371" t="s">
        <v>4190</v>
      </c>
      <c r="E4371" t="s">
        <v>4191</v>
      </c>
      <c r="G4371" t="str">
        <f t="shared" si="68"/>
        <v/>
      </c>
      <c r="J4371" t="s">
        <v>6200</v>
      </c>
    </row>
    <row r="4372" spans="1:10" x14ac:dyDescent="0.3">
      <c r="A4372" t="s">
        <v>5422</v>
      </c>
      <c r="B4372" t="s">
        <v>3706</v>
      </c>
      <c r="C4372">
        <v>388</v>
      </c>
      <c r="D4372" t="s">
        <v>4190</v>
      </c>
      <c r="E4372" t="s">
        <v>4191</v>
      </c>
      <c r="G4372" t="str">
        <f t="shared" si="68"/>
        <v/>
      </c>
      <c r="J4372" t="s">
        <v>6200</v>
      </c>
    </row>
    <row r="4373" spans="1:10" x14ac:dyDescent="0.3">
      <c r="A4373" t="s">
        <v>5422</v>
      </c>
      <c r="B4373" t="s">
        <v>3706</v>
      </c>
      <c r="C4373">
        <v>388</v>
      </c>
      <c r="D4373" t="s">
        <v>4190</v>
      </c>
      <c r="E4373" t="s">
        <v>4191</v>
      </c>
      <c r="G4373" t="str">
        <f t="shared" si="68"/>
        <v/>
      </c>
      <c r="J4373" t="s">
        <v>6200</v>
      </c>
    </row>
    <row r="4374" spans="1:10" x14ac:dyDescent="0.3">
      <c r="A4374" t="s">
        <v>5422</v>
      </c>
      <c r="B4374" t="s">
        <v>3706</v>
      </c>
      <c r="C4374">
        <v>388</v>
      </c>
      <c r="D4374" t="s">
        <v>4190</v>
      </c>
      <c r="E4374" t="s">
        <v>4191</v>
      </c>
      <c r="G4374" t="str">
        <f t="shared" si="68"/>
        <v/>
      </c>
      <c r="J4374" t="s">
        <v>6200</v>
      </c>
    </row>
    <row r="4375" spans="1:10" x14ac:dyDescent="0.3">
      <c r="A4375" t="s">
        <v>5422</v>
      </c>
      <c r="B4375" t="s">
        <v>3706</v>
      </c>
      <c r="C4375">
        <v>388</v>
      </c>
      <c r="D4375" t="s">
        <v>4190</v>
      </c>
      <c r="E4375" t="s">
        <v>4191</v>
      </c>
      <c r="G4375" t="str">
        <f t="shared" si="68"/>
        <v/>
      </c>
      <c r="J4375" t="s">
        <v>6200</v>
      </c>
    </row>
    <row r="4376" spans="1:10" x14ac:dyDescent="0.3">
      <c r="A4376" t="s">
        <v>5422</v>
      </c>
      <c r="B4376" t="s">
        <v>3706</v>
      </c>
      <c r="C4376">
        <v>388</v>
      </c>
      <c r="D4376" t="s">
        <v>4604</v>
      </c>
      <c r="E4376" t="s">
        <v>4605</v>
      </c>
      <c r="G4376" t="str">
        <f t="shared" si="68"/>
        <v/>
      </c>
      <c r="J4376" t="s">
        <v>6200</v>
      </c>
    </row>
    <row r="4377" spans="1:10" x14ac:dyDescent="0.3">
      <c r="A4377" t="s">
        <v>5422</v>
      </c>
      <c r="B4377" t="s">
        <v>3706</v>
      </c>
      <c r="C4377">
        <v>388</v>
      </c>
      <c r="D4377" t="s">
        <v>4604</v>
      </c>
      <c r="E4377" t="s">
        <v>4605</v>
      </c>
      <c r="G4377" t="str">
        <f t="shared" si="68"/>
        <v/>
      </c>
      <c r="J4377" t="s">
        <v>6200</v>
      </c>
    </row>
    <row r="4378" spans="1:10" x14ac:dyDescent="0.3">
      <c r="A4378" t="s">
        <v>5422</v>
      </c>
      <c r="B4378" t="s">
        <v>3706</v>
      </c>
      <c r="C4378">
        <v>388</v>
      </c>
      <c r="D4378" t="s">
        <v>4604</v>
      </c>
      <c r="E4378" t="s">
        <v>4605</v>
      </c>
      <c r="G4378" t="str">
        <f t="shared" si="68"/>
        <v/>
      </c>
      <c r="J4378" t="s">
        <v>6200</v>
      </c>
    </row>
    <row r="4379" spans="1:10" x14ac:dyDescent="0.3">
      <c r="A4379" t="s">
        <v>5422</v>
      </c>
      <c r="B4379" t="s">
        <v>3706</v>
      </c>
      <c r="C4379">
        <v>388</v>
      </c>
      <c r="D4379" t="s">
        <v>4604</v>
      </c>
      <c r="E4379" t="s">
        <v>4605</v>
      </c>
      <c r="G4379" t="str">
        <f t="shared" si="68"/>
        <v/>
      </c>
      <c r="J4379" t="s">
        <v>6200</v>
      </c>
    </row>
    <row r="4380" spans="1:10" x14ac:dyDescent="0.3">
      <c r="A4380" t="s">
        <v>5422</v>
      </c>
      <c r="B4380" t="s">
        <v>3706</v>
      </c>
      <c r="C4380">
        <v>388</v>
      </c>
      <c r="D4380" t="s">
        <v>4604</v>
      </c>
      <c r="E4380" t="s">
        <v>4605</v>
      </c>
      <c r="G4380" t="str">
        <f t="shared" si="68"/>
        <v/>
      </c>
      <c r="J4380" t="s">
        <v>6200</v>
      </c>
    </row>
    <row r="4381" spans="1:10" x14ac:dyDescent="0.3">
      <c r="A4381" t="s">
        <v>5422</v>
      </c>
      <c r="B4381" t="s">
        <v>3706</v>
      </c>
      <c r="C4381">
        <v>388</v>
      </c>
      <c r="D4381" t="s">
        <v>4604</v>
      </c>
      <c r="E4381" t="s">
        <v>4605</v>
      </c>
      <c r="G4381" t="str">
        <f t="shared" si="68"/>
        <v/>
      </c>
      <c r="J4381" t="s">
        <v>6200</v>
      </c>
    </row>
    <row r="4382" spans="1:10" x14ac:dyDescent="0.3">
      <c r="A4382" t="s">
        <v>5422</v>
      </c>
      <c r="B4382" t="s">
        <v>3706</v>
      </c>
      <c r="C4382">
        <v>388</v>
      </c>
      <c r="D4382" t="s">
        <v>4604</v>
      </c>
      <c r="E4382" t="s">
        <v>4605</v>
      </c>
      <c r="G4382" t="str">
        <f t="shared" si="68"/>
        <v/>
      </c>
      <c r="J4382" t="s">
        <v>6200</v>
      </c>
    </row>
    <row r="4383" spans="1:10" x14ac:dyDescent="0.3">
      <c r="A4383" t="s">
        <v>5422</v>
      </c>
      <c r="B4383" t="s">
        <v>3706</v>
      </c>
      <c r="C4383">
        <v>388</v>
      </c>
      <c r="D4383" t="s">
        <v>4604</v>
      </c>
      <c r="E4383" t="s">
        <v>4605</v>
      </c>
      <c r="G4383" t="str">
        <f t="shared" si="68"/>
        <v/>
      </c>
      <c r="J4383" t="s">
        <v>6200</v>
      </c>
    </row>
    <row r="4384" spans="1:10" x14ac:dyDescent="0.3">
      <c r="A4384" t="s">
        <v>5422</v>
      </c>
      <c r="B4384" t="s">
        <v>3706</v>
      </c>
      <c r="C4384">
        <v>388</v>
      </c>
      <c r="D4384" t="s">
        <v>4604</v>
      </c>
      <c r="E4384" t="s">
        <v>4605</v>
      </c>
      <c r="G4384" t="str">
        <f t="shared" si="68"/>
        <v/>
      </c>
      <c r="J4384" t="s">
        <v>6200</v>
      </c>
    </row>
    <row r="4385" spans="1:10" x14ac:dyDescent="0.3">
      <c r="A4385" t="s">
        <v>5422</v>
      </c>
      <c r="B4385" t="s">
        <v>3706</v>
      </c>
      <c r="C4385">
        <v>388</v>
      </c>
      <c r="D4385" t="s">
        <v>4604</v>
      </c>
      <c r="E4385" t="s">
        <v>4605</v>
      </c>
      <c r="G4385" t="str">
        <f t="shared" si="68"/>
        <v/>
      </c>
      <c r="J4385" t="s">
        <v>6200</v>
      </c>
    </row>
    <row r="4386" spans="1:10" x14ac:dyDescent="0.3">
      <c r="A4386" t="s">
        <v>5422</v>
      </c>
      <c r="B4386" t="s">
        <v>3706</v>
      </c>
      <c r="C4386">
        <v>388</v>
      </c>
      <c r="D4386" t="s">
        <v>4604</v>
      </c>
      <c r="E4386" t="s">
        <v>4605</v>
      </c>
      <c r="G4386" t="str">
        <f t="shared" si="68"/>
        <v/>
      </c>
      <c r="J4386" t="s">
        <v>6200</v>
      </c>
    </row>
    <row r="4387" spans="1:10" x14ac:dyDescent="0.3">
      <c r="A4387" t="s">
        <v>5422</v>
      </c>
      <c r="B4387" t="s">
        <v>3706</v>
      </c>
      <c r="C4387">
        <v>388</v>
      </c>
      <c r="D4387" t="s">
        <v>4357</v>
      </c>
      <c r="E4387" t="s">
        <v>4358</v>
      </c>
      <c r="G4387" t="str">
        <f t="shared" si="68"/>
        <v/>
      </c>
      <c r="J4387" t="s">
        <v>6200</v>
      </c>
    </row>
    <row r="4388" spans="1:10" x14ac:dyDescent="0.3">
      <c r="A4388" t="s">
        <v>5422</v>
      </c>
      <c r="B4388" t="s">
        <v>3706</v>
      </c>
      <c r="C4388">
        <v>388</v>
      </c>
      <c r="D4388" t="s">
        <v>4357</v>
      </c>
      <c r="E4388" t="s">
        <v>4358</v>
      </c>
      <c r="G4388" t="str">
        <f t="shared" si="68"/>
        <v/>
      </c>
      <c r="J4388" t="s">
        <v>6200</v>
      </c>
    </row>
    <row r="4389" spans="1:10" x14ac:dyDescent="0.3">
      <c r="A4389" t="s">
        <v>5422</v>
      </c>
      <c r="B4389" t="s">
        <v>3706</v>
      </c>
      <c r="C4389">
        <v>388</v>
      </c>
      <c r="D4389" t="s">
        <v>4357</v>
      </c>
      <c r="E4389" t="s">
        <v>4358</v>
      </c>
      <c r="G4389" t="str">
        <f t="shared" si="68"/>
        <v/>
      </c>
      <c r="J4389" t="s">
        <v>6200</v>
      </c>
    </row>
    <row r="4390" spans="1:10" x14ac:dyDescent="0.3">
      <c r="A4390" t="s">
        <v>5423</v>
      </c>
      <c r="B4390" t="s">
        <v>3706</v>
      </c>
      <c r="C4390">
        <v>388</v>
      </c>
      <c r="D4390" t="s">
        <v>4357</v>
      </c>
      <c r="E4390" t="s">
        <v>4358</v>
      </c>
      <c r="G4390" t="str">
        <f t="shared" si="68"/>
        <v/>
      </c>
      <c r="J4390" t="s">
        <v>6200</v>
      </c>
    </row>
    <row r="4391" spans="1:10" x14ac:dyDescent="0.3">
      <c r="A4391" t="s">
        <v>5423</v>
      </c>
      <c r="B4391" t="s">
        <v>3706</v>
      </c>
      <c r="C4391">
        <v>388</v>
      </c>
      <c r="D4391" t="s">
        <v>4357</v>
      </c>
      <c r="E4391" t="s">
        <v>4358</v>
      </c>
      <c r="G4391" t="str">
        <f t="shared" si="68"/>
        <v/>
      </c>
      <c r="J4391" t="s">
        <v>6200</v>
      </c>
    </row>
    <row r="4392" spans="1:10" x14ac:dyDescent="0.3">
      <c r="A4392" t="s">
        <v>5423</v>
      </c>
      <c r="B4392" t="s">
        <v>3706</v>
      </c>
      <c r="C4392">
        <v>388</v>
      </c>
      <c r="D4392" t="s">
        <v>4357</v>
      </c>
      <c r="E4392" t="s">
        <v>4358</v>
      </c>
      <c r="G4392" t="str">
        <f t="shared" si="68"/>
        <v/>
      </c>
      <c r="J4392" t="s">
        <v>6200</v>
      </c>
    </row>
    <row r="4393" spans="1:10" x14ac:dyDescent="0.3">
      <c r="A4393" t="s">
        <v>5423</v>
      </c>
      <c r="B4393" t="s">
        <v>3706</v>
      </c>
      <c r="C4393">
        <v>388</v>
      </c>
      <c r="D4393" t="s">
        <v>4357</v>
      </c>
      <c r="E4393" t="s">
        <v>4358</v>
      </c>
      <c r="G4393" t="str">
        <f t="shared" si="68"/>
        <v/>
      </c>
      <c r="J4393" t="s">
        <v>6200</v>
      </c>
    </row>
    <row r="4394" spans="1:10" x14ac:dyDescent="0.3">
      <c r="A4394" t="s">
        <v>5423</v>
      </c>
      <c r="B4394" t="s">
        <v>3706</v>
      </c>
      <c r="C4394">
        <v>388</v>
      </c>
      <c r="D4394" t="s">
        <v>4357</v>
      </c>
      <c r="E4394" t="s">
        <v>4358</v>
      </c>
      <c r="G4394" t="str">
        <f t="shared" si="68"/>
        <v/>
      </c>
      <c r="J4394" t="s">
        <v>6200</v>
      </c>
    </row>
    <row r="4395" spans="1:10" x14ac:dyDescent="0.3">
      <c r="A4395" t="s">
        <v>5423</v>
      </c>
      <c r="B4395" t="s">
        <v>3706</v>
      </c>
      <c r="C4395">
        <v>388</v>
      </c>
      <c r="D4395" t="s">
        <v>4357</v>
      </c>
      <c r="E4395" t="s">
        <v>4358</v>
      </c>
      <c r="G4395" t="str">
        <f t="shared" si="68"/>
        <v/>
      </c>
      <c r="J4395" t="s">
        <v>6200</v>
      </c>
    </row>
    <row r="4396" spans="1:10" x14ac:dyDescent="0.3">
      <c r="A4396" t="s">
        <v>5423</v>
      </c>
      <c r="B4396" t="s">
        <v>3706</v>
      </c>
      <c r="C4396">
        <v>388</v>
      </c>
      <c r="D4396" t="s">
        <v>4357</v>
      </c>
      <c r="E4396" t="s">
        <v>4358</v>
      </c>
      <c r="G4396" t="str">
        <f t="shared" si="68"/>
        <v/>
      </c>
      <c r="J4396" t="s">
        <v>6200</v>
      </c>
    </row>
    <row r="4397" spans="1:10" x14ac:dyDescent="0.3">
      <c r="A4397" t="s">
        <v>5423</v>
      </c>
      <c r="B4397" t="s">
        <v>3706</v>
      </c>
      <c r="C4397">
        <v>388</v>
      </c>
      <c r="D4397" t="s">
        <v>4792</v>
      </c>
      <c r="E4397" t="s">
        <v>4793</v>
      </c>
      <c r="G4397" t="str">
        <f t="shared" si="68"/>
        <v/>
      </c>
      <c r="J4397" t="s">
        <v>6200</v>
      </c>
    </row>
    <row r="4398" spans="1:10" x14ac:dyDescent="0.3">
      <c r="A4398" t="s">
        <v>5423</v>
      </c>
      <c r="B4398" t="s">
        <v>3706</v>
      </c>
      <c r="C4398">
        <v>388</v>
      </c>
      <c r="D4398" t="s">
        <v>4792</v>
      </c>
      <c r="E4398" t="s">
        <v>4793</v>
      </c>
      <c r="G4398" t="str">
        <f t="shared" si="68"/>
        <v/>
      </c>
      <c r="J4398" t="s">
        <v>6200</v>
      </c>
    </row>
    <row r="4399" spans="1:10" x14ac:dyDescent="0.3">
      <c r="A4399" t="s">
        <v>5423</v>
      </c>
      <c r="B4399" t="s">
        <v>3706</v>
      </c>
      <c r="C4399">
        <v>388</v>
      </c>
      <c r="D4399" t="s">
        <v>4792</v>
      </c>
      <c r="E4399" t="s">
        <v>4793</v>
      </c>
      <c r="G4399" t="str">
        <f t="shared" si="68"/>
        <v/>
      </c>
      <c r="J4399" t="s">
        <v>6200</v>
      </c>
    </row>
    <row r="4400" spans="1:10" x14ac:dyDescent="0.3">
      <c r="A4400" t="s">
        <v>5423</v>
      </c>
      <c r="B4400" t="s">
        <v>3706</v>
      </c>
      <c r="C4400">
        <v>388</v>
      </c>
      <c r="D4400" t="s">
        <v>4792</v>
      </c>
      <c r="E4400" t="s">
        <v>4793</v>
      </c>
      <c r="G4400" t="str">
        <f t="shared" si="68"/>
        <v/>
      </c>
      <c r="J4400" t="s">
        <v>6200</v>
      </c>
    </row>
    <row r="4401" spans="1:10" x14ac:dyDescent="0.3">
      <c r="A4401" t="s">
        <v>5423</v>
      </c>
      <c r="B4401" t="s">
        <v>3706</v>
      </c>
      <c r="C4401">
        <v>388</v>
      </c>
      <c r="D4401" t="s">
        <v>4792</v>
      </c>
      <c r="E4401" t="s">
        <v>4793</v>
      </c>
      <c r="G4401" t="str">
        <f t="shared" si="68"/>
        <v/>
      </c>
      <c r="J4401" t="s">
        <v>6200</v>
      </c>
    </row>
    <row r="4402" spans="1:10" x14ac:dyDescent="0.3">
      <c r="A4402" t="s">
        <v>5423</v>
      </c>
      <c r="B4402" t="s">
        <v>3706</v>
      </c>
      <c r="C4402">
        <v>388</v>
      </c>
      <c r="D4402" t="s">
        <v>4792</v>
      </c>
      <c r="E4402" t="s">
        <v>4793</v>
      </c>
      <c r="G4402" t="str">
        <f t="shared" si="68"/>
        <v/>
      </c>
      <c r="J4402" t="s">
        <v>6200</v>
      </c>
    </row>
    <row r="4403" spans="1:10" x14ac:dyDescent="0.3">
      <c r="A4403" t="s">
        <v>5423</v>
      </c>
      <c r="B4403" t="s">
        <v>3706</v>
      </c>
      <c r="C4403">
        <v>388</v>
      </c>
      <c r="D4403" t="s">
        <v>4792</v>
      </c>
      <c r="E4403" t="s">
        <v>4793</v>
      </c>
      <c r="G4403" t="str">
        <f t="shared" si="68"/>
        <v/>
      </c>
      <c r="J4403" t="s">
        <v>6200</v>
      </c>
    </row>
    <row r="4404" spans="1:10" x14ac:dyDescent="0.3">
      <c r="A4404" t="s">
        <v>5423</v>
      </c>
      <c r="B4404" t="s">
        <v>3706</v>
      </c>
      <c r="C4404">
        <v>388</v>
      </c>
      <c r="D4404" t="s">
        <v>4792</v>
      </c>
      <c r="E4404" t="s">
        <v>4793</v>
      </c>
      <c r="G4404" t="str">
        <f t="shared" si="68"/>
        <v/>
      </c>
      <c r="J4404" t="s">
        <v>6200</v>
      </c>
    </row>
    <row r="4405" spans="1:10" x14ac:dyDescent="0.3">
      <c r="A4405" t="s">
        <v>5423</v>
      </c>
      <c r="B4405" t="s">
        <v>3706</v>
      </c>
      <c r="C4405">
        <v>388</v>
      </c>
      <c r="D4405" t="s">
        <v>4792</v>
      </c>
      <c r="E4405" t="s">
        <v>4793</v>
      </c>
      <c r="G4405" t="str">
        <f t="shared" si="68"/>
        <v/>
      </c>
      <c r="J4405" t="s">
        <v>6200</v>
      </c>
    </row>
    <row r="4406" spans="1:10" x14ac:dyDescent="0.3">
      <c r="A4406" t="s">
        <v>5423</v>
      </c>
      <c r="B4406" t="s">
        <v>3706</v>
      </c>
      <c r="C4406">
        <v>388</v>
      </c>
      <c r="D4406" t="s">
        <v>4792</v>
      </c>
      <c r="E4406" t="s">
        <v>4793</v>
      </c>
      <c r="G4406" t="str">
        <f t="shared" si="68"/>
        <v/>
      </c>
      <c r="J4406" t="s">
        <v>6200</v>
      </c>
    </row>
    <row r="4407" spans="1:10" x14ac:dyDescent="0.3">
      <c r="A4407" t="s">
        <v>5423</v>
      </c>
      <c r="B4407" t="s">
        <v>3706</v>
      </c>
      <c r="C4407">
        <v>388</v>
      </c>
      <c r="D4407" t="s">
        <v>4792</v>
      </c>
      <c r="E4407" t="s">
        <v>4793</v>
      </c>
      <c r="G4407" t="str">
        <f t="shared" si="68"/>
        <v/>
      </c>
      <c r="J4407" t="s">
        <v>6200</v>
      </c>
    </row>
    <row r="4408" spans="1:10" x14ac:dyDescent="0.3">
      <c r="A4408" t="s">
        <v>5423</v>
      </c>
      <c r="B4408" t="s">
        <v>3706</v>
      </c>
      <c r="C4408">
        <v>388</v>
      </c>
      <c r="D4408" t="s">
        <v>4792</v>
      </c>
      <c r="E4408" t="s">
        <v>4793</v>
      </c>
      <c r="G4408" t="str">
        <f t="shared" si="68"/>
        <v/>
      </c>
      <c r="J4408" t="s">
        <v>6200</v>
      </c>
    </row>
    <row r="4409" spans="1:10" x14ac:dyDescent="0.3">
      <c r="A4409" t="s">
        <v>5423</v>
      </c>
      <c r="B4409" t="s">
        <v>3706</v>
      </c>
      <c r="C4409">
        <v>388</v>
      </c>
      <c r="D4409" t="s">
        <v>5179</v>
      </c>
      <c r="E4409" t="s">
        <v>4948</v>
      </c>
      <c r="G4409" t="str">
        <f t="shared" si="68"/>
        <v/>
      </c>
      <c r="J4409" t="s">
        <v>6200</v>
      </c>
    </row>
    <row r="4410" spans="1:10" x14ac:dyDescent="0.3">
      <c r="A4410" t="s">
        <v>5423</v>
      </c>
      <c r="B4410" t="s">
        <v>3706</v>
      </c>
      <c r="C4410">
        <v>388</v>
      </c>
      <c r="D4410" t="s">
        <v>5179</v>
      </c>
      <c r="E4410" t="s">
        <v>4948</v>
      </c>
      <c r="G4410" t="str">
        <f t="shared" si="68"/>
        <v/>
      </c>
      <c r="J4410" t="s">
        <v>6200</v>
      </c>
    </row>
    <row r="4411" spans="1:10" x14ac:dyDescent="0.3">
      <c r="A4411" t="s">
        <v>5423</v>
      </c>
      <c r="B4411" t="s">
        <v>3706</v>
      </c>
      <c r="C4411">
        <v>388</v>
      </c>
      <c r="D4411" t="s">
        <v>5179</v>
      </c>
      <c r="E4411" t="s">
        <v>4948</v>
      </c>
      <c r="G4411" t="str">
        <f t="shared" si="68"/>
        <v/>
      </c>
      <c r="J4411" t="s">
        <v>6200</v>
      </c>
    </row>
    <row r="4412" spans="1:10" x14ac:dyDescent="0.3">
      <c r="A4412" t="s">
        <v>5423</v>
      </c>
      <c r="B4412" t="s">
        <v>3706</v>
      </c>
      <c r="C4412">
        <v>388</v>
      </c>
      <c r="D4412" t="s">
        <v>5179</v>
      </c>
      <c r="E4412" t="s">
        <v>4948</v>
      </c>
      <c r="G4412" t="str">
        <f t="shared" si="68"/>
        <v/>
      </c>
      <c r="J4412" t="s">
        <v>6200</v>
      </c>
    </row>
    <row r="4413" spans="1:10" x14ac:dyDescent="0.3">
      <c r="A4413" t="s">
        <v>5424</v>
      </c>
      <c r="B4413" t="s">
        <v>3706</v>
      </c>
      <c r="C4413">
        <v>388</v>
      </c>
      <c r="D4413" t="s">
        <v>5179</v>
      </c>
      <c r="E4413" t="s">
        <v>4948</v>
      </c>
      <c r="G4413" t="str">
        <f t="shared" si="68"/>
        <v/>
      </c>
      <c r="J4413" t="s">
        <v>6200</v>
      </c>
    </row>
    <row r="4414" spans="1:10" x14ac:dyDescent="0.3">
      <c r="A4414" t="s">
        <v>5424</v>
      </c>
      <c r="B4414" t="s">
        <v>3706</v>
      </c>
      <c r="C4414">
        <v>388</v>
      </c>
      <c r="D4414" t="s">
        <v>5179</v>
      </c>
      <c r="E4414" t="s">
        <v>4948</v>
      </c>
      <c r="G4414" t="str">
        <f t="shared" si="68"/>
        <v/>
      </c>
      <c r="J4414" t="s">
        <v>6200</v>
      </c>
    </row>
    <row r="4415" spans="1:10" x14ac:dyDescent="0.3">
      <c r="A4415" t="s">
        <v>5424</v>
      </c>
      <c r="B4415" t="s">
        <v>3706</v>
      </c>
      <c r="C4415">
        <v>388</v>
      </c>
      <c r="D4415" t="s">
        <v>5179</v>
      </c>
      <c r="E4415" t="s">
        <v>4948</v>
      </c>
      <c r="G4415" t="str">
        <f t="shared" si="68"/>
        <v/>
      </c>
      <c r="J4415" t="s">
        <v>6200</v>
      </c>
    </row>
    <row r="4416" spans="1:10" x14ac:dyDescent="0.3">
      <c r="A4416" t="s">
        <v>5424</v>
      </c>
      <c r="B4416" t="s">
        <v>3706</v>
      </c>
      <c r="C4416">
        <v>388</v>
      </c>
      <c r="D4416" t="s">
        <v>5179</v>
      </c>
      <c r="E4416" t="s">
        <v>4948</v>
      </c>
      <c r="G4416" t="str">
        <f t="shared" si="68"/>
        <v/>
      </c>
      <c r="J4416" t="s">
        <v>6200</v>
      </c>
    </row>
    <row r="4417" spans="1:10" x14ac:dyDescent="0.3">
      <c r="A4417" t="s">
        <v>5424</v>
      </c>
      <c r="B4417" t="s">
        <v>3706</v>
      </c>
      <c r="C4417">
        <v>388</v>
      </c>
      <c r="D4417" t="s">
        <v>5179</v>
      </c>
      <c r="E4417" t="s">
        <v>4948</v>
      </c>
      <c r="G4417" t="str">
        <f t="shared" si="68"/>
        <v/>
      </c>
      <c r="J4417" t="s">
        <v>6200</v>
      </c>
    </row>
    <row r="4418" spans="1:10" x14ac:dyDescent="0.3">
      <c r="A4418" t="s">
        <v>5424</v>
      </c>
      <c r="B4418" t="s">
        <v>3706</v>
      </c>
      <c r="C4418">
        <v>388</v>
      </c>
      <c r="D4418" t="s">
        <v>5179</v>
      </c>
      <c r="E4418" t="s">
        <v>4948</v>
      </c>
      <c r="G4418" t="str">
        <f t="shared" si="68"/>
        <v/>
      </c>
      <c r="J4418" t="s">
        <v>6200</v>
      </c>
    </row>
    <row r="4419" spans="1:10" x14ac:dyDescent="0.3">
      <c r="A4419" t="s">
        <v>5424</v>
      </c>
      <c r="B4419" t="s">
        <v>3706</v>
      </c>
      <c r="C4419">
        <v>388</v>
      </c>
      <c r="D4419" t="s">
        <v>5179</v>
      </c>
      <c r="E4419" t="s">
        <v>4948</v>
      </c>
      <c r="G4419" t="str">
        <f t="shared" ref="G4419:G4482" si="69">SUBSTITUTE(F4419,".",",")</f>
        <v/>
      </c>
      <c r="J4419" t="s">
        <v>6200</v>
      </c>
    </row>
    <row r="4420" spans="1:10" x14ac:dyDescent="0.3">
      <c r="A4420" t="s">
        <v>5424</v>
      </c>
      <c r="B4420" t="s">
        <v>3706</v>
      </c>
      <c r="C4420">
        <v>388</v>
      </c>
      <c r="D4420" t="s">
        <v>5179</v>
      </c>
      <c r="E4420" t="s">
        <v>4948</v>
      </c>
      <c r="G4420" t="str">
        <f t="shared" si="69"/>
        <v/>
      </c>
      <c r="J4420" t="s">
        <v>6200</v>
      </c>
    </row>
    <row r="4421" spans="1:10" x14ac:dyDescent="0.3">
      <c r="A4421" t="s">
        <v>5424</v>
      </c>
      <c r="B4421" t="s">
        <v>3706</v>
      </c>
      <c r="C4421">
        <v>388</v>
      </c>
      <c r="D4421" t="s">
        <v>5179</v>
      </c>
      <c r="E4421" t="s">
        <v>4948</v>
      </c>
      <c r="G4421" t="str">
        <f t="shared" si="69"/>
        <v/>
      </c>
      <c r="J4421" t="s">
        <v>6200</v>
      </c>
    </row>
    <row r="4422" spans="1:10" x14ac:dyDescent="0.3">
      <c r="A4422" t="s">
        <v>5424</v>
      </c>
      <c r="B4422" t="s">
        <v>3706</v>
      </c>
      <c r="C4422">
        <v>388</v>
      </c>
      <c r="D4422" t="s">
        <v>5179</v>
      </c>
      <c r="E4422" t="s">
        <v>4948</v>
      </c>
      <c r="G4422" t="str">
        <f t="shared" si="69"/>
        <v/>
      </c>
      <c r="J4422" t="s">
        <v>6200</v>
      </c>
    </row>
    <row r="4423" spans="1:10" x14ac:dyDescent="0.3">
      <c r="A4423" t="s">
        <v>5424</v>
      </c>
      <c r="B4423" t="s">
        <v>3706</v>
      </c>
      <c r="C4423">
        <v>388</v>
      </c>
      <c r="D4423" t="s">
        <v>5179</v>
      </c>
      <c r="E4423" t="s">
        <v>4948</v>
      </c>
      <c r="G4423" t="str">
        <f t="shared" si="69"/>
        <v/>
      </c>
      <c r="J4423" t="s">
        <v>6200</v>
      </c>
    </row>
    <row r="4424" spans="1:10" x14ac:dyDescent="0.3">
      <c r="A4424" t="s">
        <v>5424</v>
      </c>
      <c r="B4424" t="s">
        <v>3706</v>
      </c>
      <c r="C4424">
        <v>388</v>
      </c>
      <c r="D4424" t="s">
        <v>5179</v>
      </c>
      <c r="E4424" t="s">
        <v>4948</v>
      </c>
      <c r="G4424" t="str">
        <f t="shared" si="69"/>
        <v/>
      </c>
      <c r="J4424" t="s">
        <v>6200</v>
      </c>
    </row>
    <row r="4425" spans="1:10" x14ac:dyDescent="0.3">
      <c r="A4425" t="s">
        <v>5424</v>
      </c>
      <c r="B4425" t="s">
        <v>3706</v>
      </c>
      <c r="C4425">
        <v>388</v>
      </c>
      <c r="D4425" t="s">
        <v>5179</v>
      </c>
      <c r="E4425" t="s">
        <v>4948</v>
      </c>
      <c r="G4425" t="str">
        <f t="shared" si="69"/>
        <v/>
      </c>
      <c r="J4425" t="s">
        <v>6200</v>
      </c>
    </row>
    <row r="4426" spans="1:10" x14ac:dyDescent="0.3">
      <c r="A4426" t="s">
        <v>5424</v>
      </c>
      <c r="B4426" t="s">
        <v>3706</v>
      </c>
      <c r="C4426">
        <v>388</v>
      </c>
      <c r="D4426" t="s">
        <v>5179</v>
      </c>
      <c r="E4426" t="s">
        <v>4948</v>
      </c>
      <c r="G4426" t="str">
        <f t="shared" si="69"/>
        <v/>
      </c>
      <c r="J4426" t="s">
        <v>6200</v>
      </c>
    </row>
    <row r="4427" spans="1:10" x14ac:dyDescent="0.3">
      <c r="A4427" t="s">
        <v>5424</v>
      </c>
      <c r="B4427" t="s">
        <v>3706</v>
      </c>
      <c r="C4427">
        <v>388</v>
      </c>
      <c r="D4427" t="s">
        <v>5179</v>
      </c>
      <c r="E4427" t="s">
        <v>4948</v>
      </c>
      <c r="G4427" t="str">
        <f t="shared" si="69"/>
        <v/>
      </c>
      <c r="J4427" t="s">
        <v>6200</v>
      </c>
    </row>
    <row r="4428" spans="1:10" x14ac:dyDescent="0.3">
      <c r="A4428" t="s">
        <v>5424</v>
      </c>
      <c r="B4428" t="s">
        <v>3706</v>
      </c>
      <c r="C4428">
        <v>388</v>
      </c>
      <c r="D4428" t="s">
        <v>5179</v>
      </c>
      <c r="E4428" t="s">
        <v>4948</v>
      </c>
      <c r="G4428" t="str">
        <f t="shared" si="69"/>
        <v/>
      </c>
      <c r="J4428" t="s">
        <v>6200</v>
      </c>
    </row>
    <row r="4429" spans="1:10" x14ac:dyDescent="0.3">
      <c r="A4429" t="s">
        <v>5424</v>
      </c>
      <c r="B4429" t="s">
        <v>3706</v>
      </c>
      <c r="C4429">
        <v>388</v>
      </c>
      <c r="D4429" t="s">
        <v>5179</v>
      </c>
      <c r="E4429" t="s">
        <v>4948</v>
      </c>
      <c r="G4429" t="str">
        <f t="shared" si="69"/>
        <v/>
      </c>
      <c r="J4429" t="s">
        <v>6200</v>
      </c>
    </row>
    <row r="4430" spans="1:10" x14ac:dyDescent="0.3">
      <c r="A4430" t="s">
        <v>5424</v>
      </c>
      <c r="B4430" t="s">
        <v>3706</v>
      </c>
      <c r="C4430">
        <v>388</v>
      </c>
      <c r="D4430" t="s">
        <v>5179</v>
      </c>
      <c r="E4430" t="s">
        <v>4948</v>
      </c>
      <c r="G4430" t="str">
        <f t="shared" si="69"/>
        <v/>
      </c>
      <c r="J4430" t="s">
        <v>6200</v>
      </c>
    </row>
    <row r="4431" spans="1:10" x14ac:dyDescent="0.3">
      <c r="A4431" t="s">
        <v>5424</v>
      </c>
      <c r="B4431" t="s">
        <v>3706</v>
      </c>
      <c r="C4431">
        <v>388</v>
      </c>
      <c r="D4431" t="s">
        <v>5179</v>
      </c>
      <c r="E4431" t="s">
        <v>4948</v>
      </c>
      <c r="G4431" t="str">
        <f t="shared" si="69"/>
        <v/>
      </c>
      <c r="J4431" t="s">
        <v>6200</v>
      </c>
    </row>
    <row r="4432" spans="1:10" x14ac:dyDescent="0.3">
      <c r="A4432" t="s">
        <v>5424</v>
      </c>
      <c r="B4432" t="s">
        <v>3706</v>
      </c>
      <c r="C4432">
        <v>388</v>
      </c>
      <c r="D4432" t="s">
        <v>5179</v>
      </c>
      <c r="E4432" t="s">
        <v>4948</v>
      </c>
      <c r="G4432" t="str">
        <f t="shared" si="69"/>
        <v/>
      </c>
      <c r="J4432" t="s">
        <v>6200</v>
      </c>
    </row>
    <row r="4433" spans="1:10" x14ac:dyDescent="0.3">
      <c r="A4433" t="s">
        <v>5424</v>
      </c>
      <c r="B4433" t="s">
        <v>3706</v>
      </c>
      <c r="C4433">
        <v>388</v>
      </c>
      <c r="D4433" t="s">
        <v>5179</v>
      </c>
      <c r="E4433" t="s">
        <v>4948</v>
      </c>
      <c r="G4433" t="str">
        <f t="shared" si="69"/>
        <v/>
      </c>
      <c r="J4433" t="s">
        <v>6200</v>
      </c>
    </row>
    <row r="4434" spans="1:10" x14ac:dyDescent="0.3">
      <c r="A4434" t="s">
        <v>5424</v>
      </c>
      <c r="B4434" t="s">
        <v>3706</v>
      </c>
      <c r="C4434">
        <v>388</v>
      </c>
      <c r="D4434" t="s">
        <v>5179</v>
      </c>
      <c r="E4434" t="s">
        <v>4948</v>
      </c>
      <c r="G4434" t="str">
        <f t="shared" si="69"/>
        <v/>
      </c>
      <c r="J4434" t="s">
        <v>6200</v>
      </c>
    </row>
    <row r="4435" spans="1:10" x14ac:dyDescent="0.3">
      <c r="A4435" t="s">
        <v>5425</v>
      </c>
      <c r="B4435" t="s">
        <v>3706</v>
      </c>
      <c r="C4435">
        <v>388</v>
      </c>
      <c r="D4435" t="s">
        <v>5179</v>
      </c>
      <c r="E4435" t="s">
        <v>4948</v>
      </c>
      <c r="G4435" t="str">
        <f t="shared" si="69"/>
        <v/>
      </c>
      <c r="J4435" t="s">
        <v>6200</v>
      </c>
    </row>
    <row r="4436" spans="1:10" x14ac:dyDescent="0.3">
      <c r="A4436" t="s">
        <v>5425</v>
      </c>
      <c r="B4436" t="s">
        <v>3706</v>
      </c>
      <c r="C4436">
        <v>388</v>
      </c>
      <c r="D4436" t="s">
        <v>5179</v>
      </c>
      <c r="E4436" t="s">
        <v>4948</v>
      </c>
      <c r="G4436" t="str">
        <f t="shared" si="69"/>
        <v/>
      </c>
      <c r="J4436" t="s">
        <v>6200</v>
      </c>
    </row>
    <row r="4437" spans="1:10" x14ac:dyDescent="0.3">
      <c r="A4437" t="s">
        <v>5425</v>
      </c>
      <c r="B4437" t="s">
        <v>3706</v>
      </c>
      <c r="C4437">
        <v>388</v>
      </c>
      <c r="D4437" t="s">
        <v>5179</v>
      </c>
      <c r="E4437" t="s">
        <v>4948</v>
      </c>
      <c r="G4437" t="str">
        <f t="shared" si="69"/>
        <v/>
      </c>
      <c r="J4437" t="s">
        <v>6200</v>
      </c>
    </row>
    <row r="4438" spans="1:10" x14ac:dyDescent="0.3">
      <c r="A4438" t="s">
        <v>5425</v>
      </c>
      <c r="B4438" t="s">
        <v>3706</v>
      </c>
      <c r="C4438">
        <v>388</v>
      </c>
      <c r="D4438" t="s">
        <v>5179</v>
      </c>
      <c r="E4438" t="s">
        <v>4948</v>
      </c>
      <c r="G4438" t="str">
        <f t="shared" si="69"/>
        <v/>
      </c>
      <c r="J4438" t="s">
        <v>6200</v>
      </c>
    </row>
    <row r="4439" spans="1:10" x14ac:dyDescent="0.3">
      <c r="A4439" t="s">
        <v>5425</v>
      </c>
      <c r="B4439" t="s">
        <v>3706</v>
      </c>
      <c r="C4439">
        <v>388</v>
      </c>
      <c r="D4439" t="s">
        <v>3832</v>
      </c>
      <c r="E4439" t="s">
        <v>3833</v>
      </c>
      <c r="G4439" t="str">
        <f t="shared" si="69"/>
        <v/>
      </c>
      <c r="J4439" t="s">
        <v>6200</v>
      </c>
    </row>
    <row r="4440" spans="1:10" x14ac:dyDescent="0.3">
      <c r="A4440" t="s">
        <v>5425</v>
      </c>
      <c r="B4440" t="s">
        <v>3706</v>
      </c>
      <c r="C4440">
        <v>388</v>
      </c>
      <c r="D4440" t="s">
        <v>5179</v>
      </c>
      <c r="E4440" t="s">
        <v>4948</v>
      </c>
      <c r="G4440" t="str">
        <f t="shared" si="69"/>
        <v/>
      </c>
      <c r="J4440" t="s">
        <v>6200</v>
      </c>
    </row>
    <row r="4441" spans="1:10" x14ac:dyDescent="0.3">
      <c r="A4441" t="s">
        <v>5425</v>
      </c>
      <c r="B4441" t="s">
        <v>3706</v>
      </c>
      <c r="C4441">
        <v>388</v>
      </c>
      <c r="D4441" t="s">
        <v>5179</v>
      </c>
      <c r="E4441" t="s">
        <v>4948</v>
      </c>
      <c r="G4441" t="str">
        <f t="shared" si="69"/>
        <v/>
      </c>
      <c r="J4441" t="s">
        <v>6200</v>
      </c>
    </row>
    <row r="4442" spans="1:10" x14ac:dyDescent="0.3">
      <c r="A4442" t="s">
        <v>5425</v>
      </c>
      <c r="B4442" t="s">
        <v>3706</v>
      </c>
      <c r="C4442">
        <v>388</v>
      </c>
      <c r="D4442" t="s">
        <v>5179</v>
      </c>
      <c r="E4442" t="s">
        <v>4948</v>
      </c>
      <c r="G4442" t="str">
        <f t="shared" si="69"/>
        <v/>
      </c>
      <c r="J4442" t="s">
        <v>6200</v>
      </c>
    </row>
    <row r="4443" spans="1:10" x14ac:dyDescent="0.3">
      <c r="A4443" t="s">
        <v>5425</v>
      </c>
      <c r="B4443" t="s">
        <v>3706</v>
      </c>
      <c r="C4443">
        <v>388</v>
      </c>
      <c r="D4443" t="s">
        <v>5179</v>
      </c>
      <c r="E4443" t="s">
        <v>4948</v>
      </c>
      <c r="G4443" t="str">
        <f t="shared" si="69"/>
        <v/>
      </c>
      <c r="J4443" t="s">
        <v>6200</v>
      </c>
    </row>
    <row r="4444" spans="1:10" x14ac:dyDescent="0.3">
      <c r="A4444" t="s">
        <v>5425</v>
      </c>
      <c r="B4444" t="s">
        <v>3706</v>
      </c>
      <c r="C4444">
        <v>388</v>
      </c>
      <c r="D4444" t="s">
        <v>5179</v>
      </c>
      <c r="E4444" t="s">
        <v>4948</v>
      </c>
      <c r="G4444" t="str">
        <f t="shared" si="69"/>
        <v/>
      </c>
      <c r="J4444" t="s">
        <v>6200</v>
      </c>
    </row>
    <row r="4445" spans="1:10" x14ac:dyDescent="0.3">
      <c r="A4445" t="s">
        <v>5425</v>
      </c>
      <c r="B4445" t="s">
        <v>3706</v>
      </c>
      <c r="C4445">
        <v>388</v>
      </c>
      <c r="D4445" t="s">
        <v>5179</v>
      </c>
      <c r="E4445" t="s">
        <v>4948</v>
      </c>
      <c r="G4445" t="str">
        <f t="shared" si="69"/>
        <v/>
      </c>
      <c r="J4445" t="s">
        <v>6200</v>
      </c>
    </row>
    <row r="4446" spans="1:10" x14ac:dyDescent="0.3">
      <c r="A4446" t="s">
        <v>5425</v>
      </c>
      <c r="B4446" t="s">
        <v>3706</v>
      </c>
      <c r="C4446">
        <v>388</v>
      </c>
      <c r="D4446" t="s">
        <v>5179</v>
      </c>
      <c r="E4446" t="s">
        <v>4948</v>
      </c>
      <c r="G4446" t="str">
        <f t="shared" si="69"/>
        <v/>
      </c>
      <c r="J4446" t="s">
        <v>6200</v>
      </c>
    </row>
    <row r="4447" spans="1:10" x14ac:dyDescent="0.3">
      <c r="A4447" t="s">
        <v>5425</v>
      </c>
      <c r="B4447" t="s">
        <v>3706</v>
      </c>
      <c r="C4447">
        <v>388</v>
      </c>
      <c r="D4447" t="s">
        <v>5179</v>
      </c>
      <c r="E4447" t="s">
        <v>4948</v>
      </c>
      <c r="G4447" t="str">
        <f t="shared" si="69"/>
        <v/>
      </c>
      <c r="J4447" t="s">
        <v>6200</v>
      </c>
    </row>
    <row r="4448" spans="1:10" x14ac:dyDescent="0.3">
      <c r="A4448" t="s">
        <v>5425</v>
      </c>
      <c r="B4448" t="s">
        <v>3706</v>
      </c>
      <c r="C4448">
        <v>388</v>
      </c>
      <c r="D4448" t="s">
        <v>5179</v>
      </c>
      <c r="E4448" t="s">
        <v>4948</v>
      </c>
      <c r="G4448" t="str">
        <f t="shared" si="69"/>
        <v/>
      </c>
      <c r="J4448" t="s">
        <v>6200</v>
      </c>
    </row>
    <row r="4449" spans="1:10" x14ac:dyDescent="0.3">
      <c r="A4449" t="s">
        <v>5425</v>
      </c>
      <c r="B4449" t="s">
        <v>3706</v>
      </c>
      <c r="C4449">
        <v>388</v>
      </c>
      <c r="D4449" t="s">
        <v>5179</v>
      </c>
      <c r="E4449" t="s">
        <v>4948</v>
      </c>
      <c r="G4449" t="str">
        <f t="shared" si="69"/>
        <v/>
      </c>
      <c r="J4449" t="s">
        <v>6200</v>
      </c>
    </row>
    <row r="4450" spans="1:10" x14ac:dyDescent="0.3">
      <c r="A4450" t="s">
        <v>5425</v>
      </c>
      <c r="B4450" t="s">
        <v>3706</v>
      </c>
      <c r="C4450">
        <v>388</v>
      </c>
      <c r="D4450" t="s">
        <v>5179</v>
      </c>
      <c r="E4450" t="s">
        <v>4948</v>
      </c>
      <c r="G4450" t="str">
        <f t="shared" si="69"/>
        <v/>
      </c>
      <c r="J4450" t="s">
        <v>6200</v>
      </c>
    </row>
    <row r="4451" spans="1:10" x14ac:dyDescent="0.3">
      <c r="A4451" t="s">
        <v>5425</v>
      </c>
      <c r="B4451" t="s">
        <v>3706</v>
      </c>
      <c r="C4451">
        <v>388</v>
      </c>
      <c r="D4451" t="s">
        <v>5179</v>
      </c>
      <c r="E4451" t="s">
        <v>4948</v>
      </c>
      <c r="G4451" t="str">
        <f t="shared" si="69"/>
        <v/>
      </c>
      <c r="J4451" t="s">
        <v>6200</v>
      </c>
    </row>
    <row r="4452" spans="1:10" x14ac:dyDescent="0.3">
      <c r="A4452" t="s">
        <v>5425</v>
      </c>
      <c r="B4452" t="s">
        <v>3706</v>
      </c>
      <c r="C4452">
        <v>388</v>
      </c>
      <c r="D4452" t="s">
        <v>5179</v>
      </c>
      <c r="E4452" t="s">
        <v>4948</v>
      </c>
      <c r="G4452" t="str">
        <f t="shared" si="69"/>
        <v/>
      </c>
      <c r="J4452" t="s">
        <v>6200</v>
      </c>
    </row>
    <row r="4453" spans="1:10" x14ac:dyDescent="0.3">
      <c r="A4453" t="s">
        <v>5425</v>
      </c>
      <c r="B4453" t="s">
        <v>3706</v>
      </c>
      <c r="C4453">
        <v>388</v>
      </c>
      <c r="D4453" t="s">
        <v>5179</v>
      </c>
      <c r="E4453" t="s">
        <v>4948</v>
      </c>
      <c r="G4453" t="str">
        <f t="shared" si="69"/>
        <v/>
      </c>
      <c r="J4453" t="s">
        <v>6200</v>
      </c>
    </row>
    <row r="4454" spans="1:10" x14ac:dyDescent="0.3">
      <c r="A4454" t="s">
        <v>5425</v>
      </c>
      <c r="B4454" t="s">
        <v>3706</v>
      </c>
      <c r="C4454">
        <v>388</v>
      </c>
      <c r="D4454" t="s">
        <v>5179</v>
      </c>
      <c r="E4454" t="s">
        <v>4948</v>
      </c>
      <c r="G4454" t="str">
        <f t="shared" si="69"/>
        <v/>
      </c>
      <c r="J4454" t="s">
        <v>6200</v>
      </c>
    </row>
    <row r="4455" spans="1:10" x14ac:dyDescent="0.3">
      <c r="A4455" t="s">
        <v>5425</v>
      </c>
      <c r="B4455" t="s">
        <v>3706</v>
      </c>
      <c r="C4455">
        <v>388</v>
      </c>
      <c r="D4455" t="s">
        <v>5179</v>
      </c>
      <c r="E4455" t="s">
        <v>4948</v>
      </c>
      <c r="G4455" t="str">
        <f t="shared" si="69"/>
        <v/>
      </c>
      <c r="J4455" t="s">
        <v>6200</v>
      </c>
    </row>
    <row r="4456" spans="1:10" x14ac:dyDescent="0.3">
      <c r="A4456" t="s">
        <v>5425</v>
      </c>
      <c r="B4456" t="s">
        <v>3706</v>
      </c>
      <c r="C4456">
        <v>388</v>
      </c>
      <c r="D4456" t="s">
        <v>5179</v>
      </c>
      <c r="E4456" t="s">
        <v>4948</v>
      </c>
      <c r="G4456" t="str">
        <f t="shared" si="69"/>
        <v/>
      </c>
      <c r="J4456" t="s">
        <v>6200</v>
      </c>
    </row>
    <row r="4457" spans="1:10" x14ac:dyDescent="0.3">
      <c r="A4457" t="s">
        <v>5425</v>
      </c>
      <c r="B4457" t="s">
        <v>3706</v>
      </c>
      <c r="C4457">
        <v>388</v>
      </c>
      <c r="D4457" t="s">
        <v>5179</v>
      </c>
      <c r="E4457" t="s">
        <v>4948</v>
      </c>
      <c r="G4457" t="str">
        <f t="shared" si="69"/>
        <v/>
      </c>
      <c r="J4457" t="s">
        <v>6200</v>
      </c>
    </row>
    <row r="4458" spans="1:10" x14ac:dyDescent="0.3">
      <c r="A4458" t="s">
        <v>5425</v>
      </c>
      <c r="B4458" t="s">
        <v>3706</v>
      </c>
      <c r="C4458">
        <v>388</v>
      </c>
      <c r="D4458" t="s">
        <v>5179</v>
      </c>
      <c r="E4458" t="s">
        <v>4948</v>
      </c>
      <c r="G4458" t="str">
        <f t="shared" si="69"/>
        <v/>
      </c>
      <c r="J4458" t="s">
        <v>6200</v>
      </c>
    </row>
    <row r="4459" spans="1:10" x14ac:dyDescent="0.3">
      <c r="A4459" t="s">
        <v>5425</v>
      </c>
      <c r="B4459" t="s">
        <v>3706</v>
      </c>
      <c r="C4459">
        <v>388</v>
      </c>
      <c r="D4459" t="s">
        <v>5179</v>
      </c>
      <c r="E4459" t="s">
        <v>4948</v>
      </c>
      <c r="G4459" t="str">
        <f t="shared" si="69"/>
        <v/>
      </c>
      <c r="J4459" t="s">
        <v>6200</v>
      </c>
    </row>
    <row r="4460" spans="1:10" x14ac:dyDescent="0.3">
      <c r="A4460" t="s">
        <v>5425</v>
      </c>
      <c r="B4460" t="s">
        <v>3706</v>
      </c>
      <c r="C4460">
        <v>388</v>
      </c>
      <c r="D4460" t="s">
        <v>5179</v>
      </c>
      <c r="E4460" t="s">
        <v>4948</v>
      </c>
      <c r="G4460" t="str">
        <f t="shared" si="69"/>
        <v/>
      </c>
      <c r="J4460" t="s">
        <v>6200</v>
      </c>
    </row>
    <row r="4461" spans="1:10" x14ac:dyDescent="0.3">
      <c r="A4461" t="s">
        <v>5426</v>
      </c>
      <c r="B4461" t="s">
        <v>3706</v>
      </c>
      <c r="C4461">
        <v>388</v>
      </c>
      <c r="D4461" t="s">
        <v>5179</v>
      </c>
      <c r="E4461" t="s">
        <v>4948</v>
      </c>
      <c r="G4461" t="str">
        <f t="shared" si="69"/>
        <v/>
      </c>
      <c r="J4461" t="s">
        <v>6200</v>
      </c>
    </row>
    <row r="4462" spans="1:10" x14ac:dyDescent="0.3">
      <c r="A4462" t="s">
        <v>5426</v>
      </c>
      <c r="B4462" t="s">
        <v>3706</v>
      </c>
      <c r="C4462">
        <v>388</v>
      </c>
      <c r="D4462" t="s">
        <v>4792</v>
      </c>
      <c r="E4462" t="s">
        <v>4793</v>
      </c>
      <c r="G4462" t="str">
        <f t="shared" si="69"/>
        <v/>
      </c>
      <c r="J4462" t="s">
        <v>6200</v>
      </c>
    </row>
    <row r="4463" spans="1:10" x14ac:dyDescent="0.3">
      <c r="A4463" t="s">
        <v>5426</v>
      </c>
      <c r="B4463" t="s">
        <v>3706</v>
      </c>
      <c r="C4463">
        <v>388</v>
      </c>
      <c r="D4463" t="s">
        <v>4792</v>
      </c>
      <c r="E4463" t="s">
        <v>4793</v>
      </c>
      <c r="G4463" t="str">
        <f t="shared" si="69"/>
        <v/>
      </c>
      <c r="J4463" t="s">
        <v>6200</v>
      </c>
    </row>
    <row r="4464" spans="1:10" x14ac:dyDescent="0.3">
      <c r="A4464" t="s">
        <v>5426</v>
      </c>
      <c r="B4464" t="s">
        <v>3706</v>
      </c>
      <c r="C4464">
        <v>388</v>
      </c>
      <c r="D4464" t="s">
        <v>4792</v>
      </c>
      <c r="E4464" t="s">
        <v>4793</v>
      </c>
      <c r="G4464" t="str">
        <f t="shared" si="69"/>
        <v/>
      </c>
      <c r="J4464" t="s">
        <v>6200</v>
      </c>
    </row>
    <row r="4465" spans="1:10" x14ac:dyDescent="0.3">
      <c r="A4465" t="s">
        <v>5426</v>
      </c>
      <c r="B4465" t="s">
        <v>3706</v>
      </c>
      <c r="C4465">
        <v>388</v>
      </c>
      <c r="D4465" t="s">
        <v>4792</v>
      </c>
      <c r="E4465" t="s">
        <v>4793</v>
      </c>
      <c r="G4465" t="str">
        <f t="shared" si="69"/>
        <v/>
      </c>
      <c r="J4465" t="s">
        <v>6200</v>
      </c>
    </row>
    <row r="4466" spans="1:10" x14ac:dyDescent="0.3">
      <c r="A4466" t="s">
        <v>5426</v>
      </c>
      <c r="B4466" t="s">
        <v>3706</v>
      </c>
      <c r="C4466">
        <v>388</v>
      </c>
      <c r="D4466" t="s">
        <v>4792</v>
      </c>
      <c r="E4466" t="s">
        <v>4793</v>
      </c>
      <c r="G4466" t="str">
        <f t="shared" si="69"/>
        <v/>
      </c>
      <c r="J4466" t="s">
        <v>6200</v>
      </c>
    </row>
    <row r="4467" spans="1:10" x14ac:dyDescent="0.3">
      <c r="A4467" t="s">
        <v>5426</v>
      </c>
      <c r="B4467" t="s">
        <v>3706</v>
      </c>
      <c r="C4467">
        <v>388</v>
      </c>
      <c r="D4467" t="s">
        <v>4792</v>
      </c>
      <c r="E4467" t="s">
        <v>4793</v>
      </c>
      <c r="G4467" t="str">
        <f t="shared" si="69"/>
        <v/>
      </c>
      <c r="J4467" t="s">
        <v>6200</v>
      </c>
    </row>
    <row r="4468" spans="1:10" x14ac:dyDescent="0.3">
      <c r="A4468" t="s">
        <v>5426</v>
      </c>
      <c r="B4468" t="s">
        <v>3706</v>
      </c>
      <c r="C4468">
        <v>388</v>
      </c>
      <c r="D4468" t="s">
        <v>4792</v>
      </c>
      <c r="E4468" t="s">
        <v>4793</v>
      </c>
      <c r="G4468" t="str">
        <f t="shared" si="69"/>
        <v/>
      </c>
      <c r="J4468" t="s">
        <v>6200</v>
      </c>
    </row>
    <row r="4469" spans="1:10" x14ac:dyDescent="0.3">
      <c r="A4469" t="s">
        <v>5426</v>
      </c>
      <c r="B4469" t="s">
        <v>3706</v>
      </c>
      <c r="C4469">
        <v>388</v>
      </c>
      <c r="D4469" t="s">
        <v>4792</v>
      </c>
      <c r="E4469" t="s">
        <v>4793</v>
      </c>
      <c r="G4469" t="str">
        <f t="shared" si="69"/>
        <v/>
      </c>
      <c r="J4469" t="s">
        <v>6200</v>
      </c>
    </row>
    <row r="4470" spans="1:10" x14ac:dyDescent="0.3">
      <c r="A4470" t="s">
        <v>5426</v>
      </c>
      <c r="B4470" t="s">
        <v>3706</v>
      </c>
      <c r="C4470">
        <v>388</v>
      </c>
      <c r="D4470" t="s">
        <v>4792</v>
      </c>
      <c r="E4470" t="s">
        <v>4793</v>
      </c>
      <c r="G4470" t="str">
        <f t="shared" si="69"/>
        <v/>
      </c>
      <c r="J4470" t="s">
        <v>6200</v>
      </c>
    </row>
    <row r="4471" spans="1:10" x14ac:dyDescent="0.3">
      <c r="A4471" t="s">
        <v>5426</v>
      </c>
      <c r="B4471" t="s">
        <v>3706</v>
      </c>
      <c r="C4471">
        <v>388</v>
      </c>
      <c r="D4471" t="s">
        <v>4792</v>
      </c>
      <c r="E4471" t="s">
        <v>4793</v>
      </c>
      <c r="G4471" t="str">
        <f t="shared" si="69"/>
        <v/>
      </c>
      <c r="J4471" t="s">
        <v>6200</v>
      </c>
    </row>
    <row r="4472" spans="1:10" x14ac:dyDescent="0.3">
      <c r="A4472" t="s">
        <v>5426</v>
      </c>
      <c r="B4472" t="s">
        <v>3706</v>
      </c>
      <c r="C4472">
        <v>388</v>
      </c>
      <c r="D4472" t="s">
        <v>4792</v>
      </c>
      <c r="E4472" t="s">
        <v>4793</v>
      </c>
      <c r="G4472" t="str">
        <f t="shared" si="69"/>
        <v/>
      </c>
      <c r="J4472" t="s">
        <v>6200</v>
      </c>
    </row>
    <row r="4473" spans="1:10" x14ac:dyDescent="0.3">
      <c r="A4473" t="s">
        <v>5426</v>
      </c>
      <c r="B4473" t="s">
        <v>3706</v>
      </c>
      <c r="C4473">
        <v>388</v>
      </c>
      <c r="D4473" t="s">
        <v>4792</v>
      </c>
      <c r="E4473" t="s">
        <v>4793</v>
      </c>
      <c r="G4473" t="str">
        <f t="shared" si="69"/>
        <v/>
      </c>
      <c r="J4473" t="s">
        <v>6200</v>
      </c>
    </row>
    <row r="4474" spans="1:10" x14ac:dyDescent="0.3">
      <c r="A4474" t="s">
        <v>5426</v>
      </c>
      <c r="B4474" t="s">
        <v>3706</v>
      </c>
      <c r="C4474">
        <v>388</v>
      </c>
      <c r="D4474" t="s">
        <v>4792</v>
      </c>
      <c r="E4474" t="s">
        <v>4793</v>
      </c>
      <c r="G4474" t="str">
        <f t="shared" si="69"/>
        <v/>
      </c>
      <c r="J4474" t="s">
        <v>6200</v>
      </c>
    </row>
    <row r="4475" spans="1:10" x14ac:dyDescent="0.3">
      <c r="A4475" t="s">
        <v>5426</v>
      </c>
      <c r="B4475" t="s">
        <v>3706</v>
      </c>
      <c r="C4475">
        <v>388</v>
      </c>
      <c r="D4475" t="s">
        <v>4792</v>
      </c>
      <c r="E4475" t="s">
        <v>4793</v>
      </c>
      <c r="G4475" t="str">
        <f t="shared" si="69"/>
        <v/>
      </c>
      <c r="J4475" t="s">
        <v>6200</v>
      </c>
    </row>
    <row r="4476" spans="1:10" x14ac:dyDescent="0.3">
      <c r="A4476" t="s">
        <v>5426</v>
      </c>
      <c r="B4476" t="s">
        <v>3706</v>
      </c>
      <c r="C4476">
        <v>388</v>
      </c>
      <c r="D4476" t="s">
        <v>4357</v>
      </c>
      <c r="E4476" t="s">
        <v>4358</v>
      </c>
      <c r="G4476" t="str">
        <f t="shared" si="69"/>
        <v/>
      </c>
      <c r="J4476" t="s">
        <v>6200</v>
      </c>
    </row>
    <row r="4477" spans="1:10" x14ac:dyDescent="0.3">
      <c r="A4477" t="s">
        <v>5426</v>
      </c>
      <c r="B4477" t="s">
        <v>3706</v>
      </c>
      <c r="C4477">
        <v>388</v>
      </c>
      <c r="D4477" t="s">
        <v>4357</v>
      </c>
      <c r="E4477" t="s">
        <v>4358</v>
      </c>
      <c r="G4477" t="str">
        <f t="shared" si="69"/>
        <v/>
      </c>
      <c r="J4477" t="s">
        <v>6200</v>
      </c>
    </row>
    <row r="4478" spans="1:10" x14ac:dyDescent="0.3">
      <c r="A4478" t="s">
        <v>5426</v>
      </c>
      <c r="B4478" t="s">
        <v>3706</v>
      </c>
      <c r="C4478">
        <v>388</v>
      </c>
      <c r="D4478" t="s">
        <v>4357</v>
      </c>
      <c r="E4478" t="s">
        <v>4358</v>
      </c>
      <c r="G4478" t="str">
        <f t="shared" si="69"/>
        <v/>
      </c>
      <c r="J4478" t="s">
        <v>6200</v>
      </c>
    </row>
    <row r="4479" spans="1:10" x14ac:dyDescent="0.3">
      <c r="A4479" t="s">
        <v>5426</v>
      </c>
      <c r="B4479" t="s">
        <v>3706</v>
      </c>
      <c r="C4479">
        <v>388</v>
      </c>
      <c r="D4479" t="s">
        <v>4357</v>
      </c>
      <c r="E4479" t="s">
        <v>4358</v>
      </c>
      <c r="G4479" t="str">
        <f t="shared" si="69"/>
        <v/>
      </c>
      <c r="J4479" t="s">
        <v>6200</v>
      </c>
    </row>
    <row r="4480" spans="1:10" x14ac:dyDescent="0.3">
      <c r="A4480" t="s">
        <v>5426</v>
      </c>
      <c r="B4480" t="s">
        <v>3706</v>
      </c>
      <c r="C4480">
        <v>388</v>
      </c>
      <c r="D4480" t="s">
        <v>4357</v>
      </c>
      <c r="E4480" t="s">
        <v>4358</v>
      </c>
      <c r="G4480" t="str">
        <f t="shared" si="69"/>
        <v/>
      </c>
      <c r="J4480" t="s">
        <v>6200</v>
      </c>
    </row>
    <row r="4481" spans="1:10" x14ac:dyDescent="0.3">
      <c r="A4481" t="s">
        <v>5426</v>
      </c>
      <c r="B4481" t="s">
        <v>3706</v>
      </c>
      <c r="C4481">
        <v>388</v>
      </c>
      <c r="D4481" t="s">
        <v>4357</v>
      </c>
      <c r="E4481" t="s">
        <v>4358</v>
      </c>
      <c r="G4481" t="str">
        <f t="shared" si="69"/>
        <v/>
      </c>
      <c r="J4481" t="s">
        <v>6200</v>
      </c>
    </row>
    <row r="4482" spans="1:10" x14ac:dyDescent="0.3">
      <c r="A4482" t="s">
        <v>5426</v>
      </c>
      <c r="B4482" t="s">
        <v>3706</v>
      </c>
      <c r="C4482">
        <v>388</v>
      </c>
      <c r="D4482" t="s">
        <v>4357</v>
      </c>
      <c r="E4482" t="s">
        <v>4358</v>
      </c>
      <c r="G4482" t="str">
        <f t="shared" si="69"/>
        <v/>
      </c>
      <c r="J4482" t="s">
        <v>6200</v>
      </c>
    </row>
    <row r="4483" spans="1:10" x14ac:dyDescent="0.3">
      <c r="A4483" t="s">
        <v>5426</v>
      </c>
      <c r="B4483" t="s">
        <v>3706</v>
      </c>
      <c r="C4483">
        <v>388</v>
      </c>
      <c r="D4483" t="s">
        <v>4357</v>
      </c>
      <c r="E4483" t="s">
        <v>4358</v>
      </c>
      <c r="G4483" t="str">
        <f t="shared" ref="G4483:G4546" si="70">SUBSTITUTE(F4483,".",",")</f>
        <v/>
      </c>
      <c r="J4483" t="s">
        <v>6200</v>
      </c>
    </row>
    <row r="4484" spans="1:10" x14ac:dyDescent="0.3">
      <c r="A4484" t="s">
        <v>5427</v>
      </c>
      <c r="B4484" t="s">
        <v>3706</v>
      </c>
      <c r="C4484">
        <v>388</v>
      </c>
      <c r="D4484" t="s">
        <v>4357</v>
      </c>
      <c r="E4484" t="s">
        <v>4358</v>
      </c>
      <c r="G4484" t="str">
        <f t="shared" si="70"/>
        <v/>
      </c>
      <c r="J4484" t="s">
        <v>6200</v>
      </c>
    </row>
    <row r="4485" spans="1:10" x14ac:dyDescent="0.3">
      <c r="A4485" t="s">
        <v>5427</v>
      </c>
      <c r="B4485" t="s">
        <v>3706</v>
      </c>
      <c r="C4485">
        <v>388</v>
      </c>
      <c r="D4485" t="s">
        <v>4357</v>
      </c>
      <c r="E4485" t="s">
        <v>4358</v>
      </c>
      <c r="G4485" t="str">
        <f t="shared" si="70"/>
        <v/>
      </c>
      <c r="J4485" t="s">
        <v>6200</v>
      </c>
    </row>
    <row r="4486" spans="1:10" x14ac:dyDescent="0.3">
      <c r="A4486" t="s">
        <v>5427</v>
      </c>
      <c r="B4486" t="s">
        <v>3706</v>
      </c>
      <c r="C4486">
        <v>388</v>
      </c>
      <c r="D4486" t="s">
        <v>4357</v>
      </c>
      <c r="E4486" t="s">
        <v>4358</v>
      </c>
      <c r="G4486" t="str">
        <f t="shared" si="70"/>
        <v/>
      </c>
      <c r="J4486" t="s">
        <v>6200</v>
      </c>
    </row>
    <row r="4487" spans="1:10" x14ac:dyDescent="0.3">
      <c r="A4487" t="s">
        <v>5427</v>
      </c>
      <c r="B4487" t="s">
        <v>3706</v>
      </c>
      <c r="C4487">
        <v>388</v>
      </c>
      <c r="D4487" t="s">
        <v>4604</v>
      </c>
      <c r="E4487" t="s">
        <v>4605</v>
      </c>
      <c r="G4487" t="str">
        <f t="shared" si="70"/>
        <v/>
      </c>
      <c r="J4487" t="s">
        <v>6200</v>
      </c>
    </row>
    <row r="4488" spans="1:10" x14ac:dyDescent="0.3">
      <c r="A4488" t="s">
        <v>5427</v>
      </c>
      <c r="B4488" t="s">
        <v>3706</v>
      </c>
      <c r="C4488">
        <v>388</v>
      </c>
      <c r="D4488" t="s">
        <v>4604</v>
      </c>
      <c r="E4488" t="s">
        <v>4605</v>
      </c>
      <c r="G4488" t="str">
        <f t="shared" si="70"/>
        <v/>
      </c>
      <c r="J4488" t="s">
        <v>6200</v>
      </c>
    </row>
    <row r="4489" spans="1:10" x14ac:dyDescent="0.3">
      <c r="A4489" t="s">
        <v>5427</v>
      </c>
      <c r="B4489" t="s">
        <v>3706</v>
      </c>
      <c r="C4489">
        <v>388</v>
      </c>
      <c r="D4489" t="s">
        <v>4604</v>
      </c>
      <c r="E4489" t="s">
        <v>4605</v>
      </c>
      <c r="G4489" t="str">
        <f t="shared" si="70"/>
        <v/>
      </c>
      <c r="J4489" t="s">
        <v>6200</v>
      </c>
    </row>
    <row r="4490" spans="1:10" x14ac:dyDescent="0.3">
      <c r="A4490" t="s">
        <v>5427</v>
      </c>
      <c r="B4490" t="s">
        <v>3706</v>
      </c>
      <c r="C4490">
        <v>388</v>
      </c>
      <c r="D4490" t="s">
        <v>4604</v>
      </c>
      <c r="E4490" t="s">
        <v>4605</v>
      </c>
      <c r="G4490" t="str">
        <f t="shared" si="70"/>
        <v/>
      </c>
      <c r="J4490" t="s">
        <v>6200</v>
      </c>
    </row>
    <row r="4491" spans="1:10" x14ac:dyDescent="0.3">
      <c r="A4491" t="s">
        <v>5427</v>
      </c>
      <c r="B4491" t="s">
        <v>3706</v>
      </c>
      <c r="C4491">
        <v>388</v>
      </c>
      <c r="D4491" t="s">
        <v>4604</v>
      </c>
      <c r="E4491" t="s">
        <v>4605</v>
      </c>
      <c r="G4491" t="str">
        <f t="shared" si="70"/>
        <v/>
      </c>
      <c r="J4491" t="s">
        <v>6200</v>
      </c>
    </row>
    <row r="4492" spans="1:10" x14ac:dyDescent="0.3">
      <c r="A4492" t="s">
        <v>5427</v>
      </c>
      <c r="B4492" t="s">
        <v>3706</v>
      </c>
      <c r="C4492">
        <v>388</v>
      </c>
      <c r="D4492" t="s">
        <v>4604</v>
      </c>
      <c r="E4492" t="s">
        <v>4605</v>
      </c>
      <c r="G4492" t="str">
        <f t="shared" si="70"/>
        <v/>
      </c>
      <c r="J4492" t="s">
        <v>6200</v>
      </c>
    </row>
    <row r="4493" spans="1:10" x14ac:dyDescent="0.3">
      <c r="A4493" t="s">
        <v>5427</v>
      </c>
      <c r="B4493" t="s">
        <v>3706</v>
      </c>
      <c r="C4493">
        <v>388</v>
      </c>
      <c r="D4493" t="s">
        <v>4604</v>
      </c>
      <c r="E4493" t="s">
        <v>4605</v>
      </c>
      <c r="G4493" t="str">
        <f t="shared" si="70"/>
        <v/>
      </c>
      <c r="J4493" t="s">
        <v>6200</v>
      </c>
    </row>
    <row r="4494" spans="1:10" x14ac:dyDescent="0.3">
      <c r="A4494" t="s">
        <v>5427</v>
      </c>
      <c r="B4494" t="s">
        <v>3706</v>
      </c>
      <c r="C4494">
        <v>388</v>
      </c>
      <c r="D4494" t="s">
        <v>4604</v>
      </c>
      <c r="E4494" t="s">
        <v>4605</v>
      </c>
      <c r="G4494" t="str">
        <f t="shared" si="70"/>
        <v/>
      </c>
      <c r="J4494" t="s">
        <v>6200</v>
      </c>
    </row>
    <row r="4495" spans="1:10" x14ac:dyDescent="0.3">
      <c r="A4495" t="s">
        <v>5427</v>
      </c>
      <c r="B4495" t="s">
        <v>3706</v>
      </c>
      <c r="C4495">
        <v>388</v>
      </c>
      <c r="D4495" t="s">
        <v>4604</v>
      </c>
      <c r="E4495" t="s">
        <v>4605</v>
      </c>
      <c r="G4495" t="str">
        <f t="shared" si="70"/>
        <v/>
      </c>
      <c r="J4495" t="s">
        <v>6200</v>
      </c>
    </row>
    <row r="4496" spans="1:10" x14ac:dyDescent="0.3">
      <c r="A4496" t="s">
        <v>5427</v>
      </c>
      <c r="B4496" t="s">
        <v>3706</v>
      </c>
      <c r="C4496">
        <v>388</v>
      </c>
      <c r="D4496" t="s">
        <v>4604</v>
      </c>
      <c r="E4496" t="s">
        <v>4605</v>
      </c>
      <c r="G4496" t="str">
        <f t="shared" si="70"/>
        <v/>
      </c>
      <c r="J4496" t="s">
        <v>6200</v>
      </c>
    </row>
    <row r="4497" spans="1:10" x14ac:dyDescent="0.3">
      <c r="A4497" t="s">
        <v>5427</v>
      </c>
      <c r="B4497" t="s">
        <v>3706</v>
      </c>
      <c r="C4497">
        <v>388</v>
      </c>
      <c r="D4497" t="s">
        <v>4604</v>
      </c>
      <c r="E4497" t="s">
        <v>4605</v>
      </c>
      <c r="G4497" t="str">
        <f t="shared" si="70"/>
        <v/>
      </c>
      <c r="J4497" t="s">
        <v>6200</v>
      </c>
    </row>
    <row r="4498" spans="1:10" x14ac:dyDescent="0.3">
      <c r="A4498" t="s">
        <v>5427</v>
      </c>
      <c r="B4498" t="s">
        <v>3706</v>
      </c>
      <c r="C4498">
        <v>388</v>
      </c>
      <c r="D4498" t="s">
        <v>4604</v>
      </c>
      <c r="E4498" t="s">
        <v>4605</v>
      </c>
      <c r="G4498" t="str">
        <f t="shared" si="70"/>
        <v/>
      </c>
      <c r="J4498" t="s">
        <v>6200</v>
      </c>
    </row>
    <row r="4499" spans="1:10" x14ac:dyDescent="0.3">
      <c r="A4499" t="s">
        <v>5427</v>
      </c>
      <c r="B4499" t="s">
        <v>3706</v>
      </c>
      <c r="C4499">
        <v>388</v>
      </c>
      <c r="D4499" t="s">
        <v>4604</v>
      </c>
      <c r="E4499" t="s">
        <v>4605</v>
      </c>
      <c r="G4499" t="str">
        <f t="shared" si="70"/>
        <v/>
      </c>
      <c r="J4499" t="s">
        <v>6200</v>
      </c>
    </row>
    <row r="4500" spans="1:10" x14ac:dyDescent="0.3">
      <c r="A4500" t="s">
        <v>5427</v>
      </c>
      <c r="B4500" t="s">
        <v>3706</v>
      </c>
      <c r="C4500">
        <v>388</v>
      </c>
      <c r="D4500" t="s">
        <v>4190</v>
      </c>
      <c r="E4500" t="s">
        <v>4191</v>
      </c>
      <c r="G4500" t="str">
        <f t="shared" si="70"/>
        <v/>
      </c>
      <c r="J4500" t="s">
        <v>6200</v>
      </c>
    </row>
    <row r="4501" spans="1:10" x14ac:dyDescent="0.3">
      <c r="A4501" t="s">
        <v>5427</v>
      </c>
      <c r="B4501" t="s">
        <v>3706</v>
      </c>
      <c r="C4501">
        <v>388</v>
      </c>
      <c r="D4501" t="s">
        <v>4190</v>
      </c>
      <c r="E4501" t="s">
        <v>4191</v>
      </c>
      <c r="G4501" t="str">
        <f t="shared" si="70"/>
        <v/>
      </c>
      <c r="J4501" t="s">
        <v>6200</v>
      </c>
    </row>
    <row r="4502" spans="1:10" x14ac:dyDescent="0.3">
      <c r="A4502" t="s">
        <v>5427</v>
      </c>
      <c r="B4502" t="s">
        <v>3706</v>
      </c>
      <c r="C4502">
        <v>388</v>
      </c>
      <c r="D4502" t="s">
        <v>4190</v>
      </c>
      <c r="E4502" t="s">
        <v>4191</v>
      </c>
      <c r="G4502" t="str">
        <f t="shared" si="70"/>
        <v/>
      </c>
      <c r="J4502" t="s">
        <v>6200</v>
      </c>
    </row>
    <row r="4503" spans="1:10" x14ac:dyDescent="0.3">
      <c r="A4503" t="s">
        <v>5427</v>
      </c>
      <c r="B4503" t="s">
        <v>3706</v>
      </c>
      <c r="C4503">
        <v>388</v>
      </c>
      <c r="D4503" t="s">
        <v>4190</v>
      </c>
      <c r="E4503" t="s">
        <v>4191</v>
      </c>
      <c r="G4503" t="str">
        <f t="shared" si="70"/>
        <v/>
      </c>
      <c r="J4503" t="s">
        <v>6200</v>
      </c>
    </row>
    <row r="4504" spans="1:10" x14ac:dyDescent="0.3">
      <c r="A4504" t="s">
        <v>5427</v>
      </c>
      <c r="B4504" t="s">
        <v>3706</v>
      </c>
      <c r="C4504">
        <v>388</v>
      </c>
      <c r="D4504" t="s">
        <v>4190</v>
      </c>
      <c r="E4504" t="s">
        <v>4191</v>
      </c>
      <c r="G4504" t="str">
        <f t="shared" si="70"/>
        <v/>
      </c>
      <c r="J4504" t="s">
        <v>6200</v>
      </c>
    </row>
    <row r="4505" spans="1:10" x14ac:dyDescent="0.3">
      <c r="A4505" t="s">
        <v>5427</v>
      </c>
      <c r="B4505" t="s">
        <v>3706</v>
      </c>
      <c r="C4505">
        <v>388</v>
      </c>
      <c r="D4505" t="s">
        <v>4190</v>
      </c>
      <c r="E4505" t="s">
        <v>4191</v>
      </c>
      <c r="G4505" t="str">
        <f t="shared" si="70"/>
        <v/>
      </c>
      <c r="J4505" t="s">
        <v>6200</v>
      </c>
    </row>
    <row r="4506" spans="1:10" x14ac:dyDescent="0.3">
      <c r="A4506" t="s">
        <v>5427</v>
      </c>
      <c r="B4506" t="s">
        <v>3706</v>
      </c>
      <c r="C4506">
        <v>388</v>
      </c>
      <c r="D4506" t="s">
        <v>4790</v>
      </c>
      <c r="E4506" t="s">
        <v>4791</v>
      </c>
      <c r="F4506">
        <v>8</v>
      </c>
      <c r="G4506" t="str">
        <f t="shared" si="70"/>
        <v>8</v>
      </c>
      <c r="J4506" t="s">
        <v>6196</v>
      </c>
    </row>
    <row r="4507" spans="1:10" x14ac:dyDescent="0.3">
      <c r="A4507" t="s">
        <v>5427</v>
      </c>
      <c r="B4507" t="s">
        <v>3706</v>
      </c>
      <c r="C4507">
        <v>388</v>
      </c>
      <c r="D4507" t="s">
        <v>4790</v>
      </c>
      <c r="E4507" t="s">
        <v>4791</v>
      </c>
      <c r="F4507">
        <v>8</v>
      </c>
      <c r="G4507" t="str">
        <f t="shared" si="70"/>
        <v>8</v>
      </c>
      <c r="J4507" t="s">
        <v>6196</v>
      </c>
    </row>
    <row r="4508" spans="1:10" x14ac:dyDescent="0.3">
      <c r="A4508" t="s">
        <v>5427</v>
      </c>
      <c r="B4508" t="s">
        <v>3706</v>
      </c>
      <c r="C4508">
        <v>388</v>
      </c>
      <c r="D4508" t="s">
        <v>4790</v>
      </c>
      <c r="E4508" t="s">
        <v>4791</v>
      </c>
      <c r="F4508">
        <v>8</v>
      </c>
      <c r="G4508" t="str">
        <f t="shared" si="70"/>
        <v>8</v>
      </c>
      <c r="J4508" t="s">
        <v>6196</v>
      </c>
    </row>
    <row r="4509" spans="1:10" x14ac:dyDescent="0.3">
      <c r="A4509" t="s">
        <v>5428</v>
      </c>
      <c r="B4509" t="s">
        <v>3706</v>
      </c>
      <c r="C4509">
        <v>388</v>
      </c>
      <c r="D4509" t="s">
        <v>4790</v>
      </c>
      <c r="E4509" t="s">
        <v>4791</v>
      </c>
      <c r="F4509">
        <v>8</v>
      </c>
      <c r="G4509" t="str">
        <f t="shared" si="70"/>
        <v>8</v>
      </c>
      <c r="J4509" t="s">
        <v>6196</v>
      </c>
    </row>
    <row r="4510" spans="1:10" x14ac:dyDescent="0.3">
      <c r="A4510" t="s">
        <v>5428</v>
      </c>
      <c r="B4510" t="s">
        <v>3706</v>
      </c>
      <c r="C4510">
        <v>388</v>
      </c>
      <c r="D4510" t="s">
        <v>4790</v>
      </c>
      <c r="E4510" t="s">
        <v>4791</v>
      </c>
      <c r="F4510">
        <v>8</v>
      </c>
      <c r="G4510" t="str">
        <f t="shared" si="70"/>
        <v>8</v>
      </c>
      <c r="J4510" t="s">
        <v>6196</v>
      </c>
    </row>
    <row r="4511" spans="1:10" x14ac:dyDescent="0.3">
      <c r="A4511" t="s">
        <v>5428</v>
      </c>
      <c r="B4511" t="s">
        <v>3706</v>
      </c>
      <c r="C4511">
        <v>388</v>
      </c>
      <c r="D4511" t="s">
        <v>4790</v>
      </c>
      <c r="E4511" t="s">
        <v>4791</v>
      </c>
      <c r="F4511">
        <v>8</v>
      </c>
      <c r="G4511" t="str">
        <f t="shared" si="70"/>
        <v>8</v>
      </c>
      <c r="J4511" t="s">
        <v>6196</v>
      </c>
    </row>
    <row r="4512" spans="1:10" x14ac:dyDescent="0.3">
      <c r="A4512" t="s">
        <v>5428</v>
      </c>
      <c r="B4512" t="s">
        <v>3706</v>
      </c>
      <c r="C4512">
        <v>388</v>
      </c>
      <c r="D4512" t="s">
        <v>4790</v>
      </c>
      <c r="E4512" t="s">
        <v>4791</v>
      </c>
      <c r="F4512">
        <v>8</v>
      </c>
      <c r="G4512" t="str">
        <f t="shared" si="70"/>
        <v>8</v>
      </c>
      <c r="J4512" t="s">
        <v>6196</v>
      </c>
    </row>
    <row r="4513" spans="1:10" x14ac:dyDescent="0.3">
      <c r="A4513" t="s">
        <v>5428</v>
      </c>
      <c r="B4513" t="s">
        <v>3706</v>
      </c>
      <c r="C4513">
        <v>388</v>
      </c>
      <c r="D4513" t="s">
        <v>4790</v>
      </c>
      <c r="E4513" t="s">
        <v>4791</v>
      </c>
      <c r="F4513">
        <v>8</v>
      </c>
      <c r="G4513" t="str">
        <f t="shared" si="70"/>
        <v>8</v>
      </c>
      <c r="J4513" t="s">
        <v>6196</v>
      </c>
    </row>
    <row r="4514" spans="1:10" x14ac:dyDescent="0.3">
      <c r="A4514" t="s">
        <v>5428</v>
      </c>
      <c r="B4514" t="s">
        <v>3706</v>
      </c>
      <c r="C4514">
        <v>388</v>
      </c>
      <c r="D4514" t="s">
        <v>5310</v>
      </c>
      <c r="E4514" t="s">
        <v>5311</v>
      </c>
      <c r="F4514">
        <v>7</v>
      </c>
      <c r="G4514" t="str">
        <f t="shared" si="70"/>
        <v>7</v>
      </c>
      <c r="J4514" t="s">
        <v>6195</v>
      </c>
    </row>
    <row r="4515" spans="1:10" x14ac:dyDescent="0.3">
      <c r="A4515" t="s">
        <v>5428</v>
      </c>
      <c r="B4515" t="s">
        <v>3706</v>
      </c>
      <c r="C4515">
        <v>388</v>
      </c>
      <c r="D4515" t="s">
        <v>5310</v>
      </c>
      <c r="E4515" t="s">
        <v>5311</v>
      </c>
      <c r="F4515">
        <v>7</v>
      </c>
      <c r="G4515" t="str">
        <f t="shared" si="70"/>
        <v>7</v>
      </c>
      <c r="J4515" t="s">
        <v>6195</v>
      </c>
    </row>
    <row r="4516" spans="1:10" x14ac:dyDescent="0.3">
      <c r="A4516" t="s">
        <v>5428</v>
      </c>
      <c r="B4516" t="s">
        <v>3706</v>
      </c>
      <c r="C4516">
        <v>388</v>
      </c>
      <c r="D4516" t="s">
        <v>5310</v>
      </c>
      <c r="E4516" t="s">
        <v>5311</v>
      </c>
      <c r="F4516">
        <v>7</v>
      </c>
      <c r="G4516" t="str">
        <f t="shared" si="70"/>
        <v>7</v>
      </c>
      <c r="J4516" t="s">
        <v>6195</v>
      </c>
    </row>
    <row r="4517" spans="1:10" x14ac:dyDescent="0.3">
      <c r="A4517" t="s">
        <v>5428</v>
      </c>
      <c r="B4517" t="s">
        <v>3706</v>
      </c>
      <c r="C4517">
        <v>388</v>
      </c>
      <c r="D4517" t="s">
        <v>5310</v>
      </c>
      <c r="E4517" t="s">
        <v>5311</v>
      </c>
      <c r="F4517">
        <v>7</v>
      </c>
      <c r="G4517" t="str">
        <f t="shared" si="70"/>
        <v>7</v>
      </c>
      <c r="J4517" t="s">
        <v>6195</v>
      </c>
    </row>
    <row r="4518" spans="1:10" x14ac:dyDescent="0.3">
      <c r="A4518" t="s">
        <v>5428</v>
      </c>
      <c r="B4518" t="s">
        <v>3706</v>
      </c>
      <c r="C4518">
        <v>388</v>
      </c>
      <c r="D4518" t="s">
        <v>5310</v>
      </c>
      <c r="E4518" t="s">
        <v>5311</v>
      </c>
      <c r="F4518">
        <v>7</v>
      </c>
      <c r="G4518" t="str">
        <f t="shared" si="70"/>
        <v>7</v>
      </c>
      <c r="J4518" t="s">
        <v>6195</v>
      </c>
    </row>
    <row r="4519" spans="1:10" x14ac:dyDescent="0.3">
      <c r="A4519" t="s">
        <v>5428</v>
      </c>
      <c r="B4519" t="s">
        <v>3706</v>
      </c>
      <c r="C4519">
        <v>388</v>
      </c>
      <c r="D4519" t="s">
        <v>5310</v>
      </c>
      <c r="E4519" t="s">
        <v>5311</v>
      </c>
      <c r="F4519">
        <v>7</v>
      </c>
      <c r="G4519" t="str">
        <f t="shared" si="70"/>
        <v>7</v>
      </c>
      <c r="J4519" t="s">
        <v>6195</v>
      </c>
    </row>
    <row r="4520" spans="1:10" x14ac:dyDescent="0.3">
      <c r="A4520" t="s">
        <v>5428</v>
      </c>
      <c r="B4520" t="s">
        <v>3706</v>
      </c>
      <c r="C4520">
        <v>388</v>
      </c>
      <c r="D4520" t="s">
        <v>4950</v>
      </c>
      <c r="E4520" t="s">
        <v>4951</v>
      </c>
      <c r="F4520">
        <v>5</v>
      </c>
      <c r="G4520" t="str">
        <f t="shared" si="70"/>
        <v>5</v>
      </c>
      <c r="J4520" t="s">
        <v>6372</v>
      </c>
    </row>
    <row r="4521" spans="1:10" x14ac:dyDescent="0.3">
      <c r="A4521" t="s">
        <v>5428</v>
      </c>
      <c r="B4521" t="s">
        <v>3706</v>
      </c>
      <c r="C4521">
        <v>388</v>
      </c>
      <c r="D4521" t="s">
        <v>4950</v>
      </c>
      <c r="E4521" t="s">
        <v>4951</v>
      </c>
      <c r="F4521">
        <v>5</v>
      </c>
      <c r="G4521" t="str">
        <f t="shared" si="70"/>
        <v>5</v>
      </c>
      <c r="J4521" t="s">
        <v>6372</v>
      </c>
    </row>
    <row r="4522" spans="1:10" x14ac:dyDescent="0.3">
      <c r="A4522" t="s">
        <v>5428</v>
      </c>
      <c r="B4522" t="s">
        <v>3706</v>
      </c>
      <c r="C4522">
        <v>388</v>
      </c>
      <c r="D4522" t="s">
        <v>4950</v>
      </c>
      <c r="E4522" t="s">
        <v>4951</v>
      </c>
      <c r="F4522">
        <v>5</v>
      </c>
      <c r="G4522" t="str">
        <f t="shared" si="70"/>
        <v>5</v>
      </c>
      <c r="J4522" t="s">
        <v>6372</v>
      </c>
    </row>
    <row r="4523" spans="1:10" x14ac:dyDescent="0.3">
      <c r="A4523" t="s">
        <v>5428</v>
      </c>
      <c r="B4523" t="s">
        <v>3706</v>
      </c>
      <c r="C4523">
        <v>388</v>
      </c>
      <c r="D4523" t="s">
        <v>4950</v>
      </c>
      <c r="E4523" t="s">
        <v>4951</v>
      </c>
      <c r="F4523">
        <v>5</v>
      </c>
      <c r="G4523" t="str">
        <f t="shared" si="70"/>
        <v>5</v>
      </c>
      <c r="J4523" t="s">
        <v>6372</v>
      </c>
    </row>
    <row r="4524" spans="1:10" x14ac:dyDescent="0.3">
      <c r="A4524" t="s">
        <v>5428</v>
      </c>
      <c r="B4524" t="s">
        <v>3706</v>
      </c>
      <c r="C4524">
        <v>388</v>
      </c>
      <c r="D4524" t="s">
        <v>4950</v>
      </c>
      <c r="E4524" t="s">
        <v>4951</v>
      </c>
      <c r="F4524">
        <v>5</v>
      </c>
      <c r="G4524" t="str">
        <f t="shared" si="70"/>
        <v>5</v>
      </c>
      <c r="J4524" t="s">
        <v>6372</v>
      </c>
    </row>
    <row r="4525" spans="1:10" x14ac:dyDescent="0.3">
      <c r="A4525" t="s">
        <v>5428</v>
      </c>
      <c r="B4525" t="s">
        <v>3706</v>
      </c>
      <c r="C4525">
        <v>388</v>
      </c>
      <c r="D4525" t="s">
        <v>4950</v>
      </c>
      <c r="E4525" t="s">
        <v>4951</v>
      </c>
      <c r="F4525">
        <v>5</v>
      </c>
      <c r="G4525" t="str">
        <f t="shared" si="70"/>
        <v>5</v>
      </c>
      <c r="J4525" t="s">
        <v>6372</v>
      </c>
    </row>
    <row r="4526" spans="1:10" x14ac:dyDescent="0.3">
      <c r="A4526" t="s">
        <v>5428</v>
      </c>
      <c r="B4526" t="s">
        <v>3706</v>
      </c>
      <c r="C4526">
        <v>388</v>
      </c>
      <c r="D4526" t="s">
        <v>4950</v>
      </c>
      <c r="E4526" t="s">
        <v>4951</v>
      </c>
      <c r="F4526">
        <v>5</v>
      </c>
      <c r="G4526" t="str">
        <f t="shared" si="70"/>
        <v>5</v>
      </c>
      <c r="J4526" t="s">
        <v>6372</v>
      </c>
    </row>
    <row r="4527" spans="1:10" x14ac:dyDescent="0.3">
      <c r="A4527" t="s">
        <v>5428</v>
      </c>
      <c r="B4527" t="s">
        <v>3706</v>
      </c>
      <c r="C4527">
        <v>389</v>
      </c>
      <c r="D4527" t="s">
        <v>3830</v>
      </c>
      <c r="E4527" t="s">
        <v>3831</v>
      </c>
      <c r="F4527">
        <v>4</v>
      </c>
      <c r="G4527" t="str">
        <f t="shared" si="70"/>
        <v>4</v>
      </c>
      <c r="J4527" t="s">
        <v>6199</v>
      </c>
    </row>
    <row r="4528" spans="1:10" x14ac:dyDescent="0.3">
      <c r="A4528" t="s">
        <v>5428</v>
      </c>
      <c r="B4528" t="s">
        <v>3706</v>
      </c>
      <c r="C4528">
        <v>389</v>
      </c>
      <c r="D4528" t="s">
        <v>3830</v>
      </c>
      <c r="E4528" t="s">
        <v>3831</v>
      </c>
      <c r="F4528">
        <v>4</v>
      </c>
      <c r="G4528" t="str">
        <f t="shared" si="70"/>
        <v>4</v>
      </c>
      <c r="J4528" t="s">
        <v>6199</v>
      </c>
    </row>
    <row r="4529" spans="1:10" x14ac:dyDescent="0.3">
      <c r="A4529" t="s">
        <v>5429</v>
      </c>
      <c r="B4529" t="s">
        <v>3706</v>
      </c>
      <c r="C4529">
        <v>389</v>
      </c>
      <c r="D4529" t="s">
        <v>3830</v>
      </c>
      <c r="E4529" t="s">
        <v>3831</v>
      </c>
      <c r="F4529">
        <v>4</v>
      </c>
      <c r="G4529" t="str">
        <f t="shared" si="70"/>
        <v>4</v>
      </c>
      <c r="J4529" t="s">
        <v>6199</v>
      </c>
    </row>
    <row r="4530" spans="1:10" x14ac:dyDescent="0.3">
      <c r="A4530" t="s">
        <v>5429</v>
      </c>
      <c r="B4530" t="s">
        <v>3706</v>
      </c>
      <c r="C4530">
        <v>389</v>
      </c>
      <c r="D4530" t="s">
        <v>3830</v>
      </c>
      <c r="E4530" t="s">
        <v>3831</v>
      </c>
      <c r="F4530">
        <v>4</v>
      </c>
      <c r="G4530" t="str">
        <f t="shared" si="70"/>
        <v>4</v>
      </c>
      <c r="J4530" t="s">
        <v>6199</v>
      </c>
    </row>
    <row r="4531" spans="1:10" x14ac:dyDescent="0.3">
      <c r="A4531" t="s">
        <v>5429</v>
      </c>
      <c r="B4531" t="s">
        <v>3706</v>
      </c>
      <c r="C4531">
        <v>389</v>
      </c>
      <c r="D4531" t="s">
        <v>3830</v>
      </c>
      <c r="E4531" t="s">
        <v>3831</v>
      </c>
      <c r="F4531">
        <v>4</v>
      </c>
      <c r="G4531" t="str">
        <f t="shared" si="70"/>
        <v>4</v>
      </c>
      <c r="J4531" t="s">
        <v>6199</v>
      </c>
    </row>
    <row r="4532" spans="1:10" x14ac:dyDescent="0.3">
      <c r="A4532" t="s">
        <v>5429</v>
      </c>
      <c r="B4532" t="s">
        <v>3706</v>
      </c>
      <c r="C4532">
        <v>389</v>
      </c>
      <c r="D4532" t="s">
        <v>4355</v>
      </c>
      <c r="E4532" t="s">
        <v>4356</v>
      </c>
      <c r="F4532">
        <v>3</v>
      </c>
      <c r="G4532" t="str">
        <f t="shared" si="70"/>
        <v>3</v>
      </c>
      <c r="J4532" t="s">
        <v>6193</v>
      </c>
    </row>
    <row r="4533" spans="1:10" x14ac:dyDescent="0.3">
      <c r="A4533" t="s">
        <v>5429</v>
      </c>
      <c r="B4533" t="s">
        <v>3706</v>
      </c>
      <c r="C4533">
        <v>389</v>
      </c>
      <c r="D4533" t="s">
        <v>4355</v>
      </c>
      <c r="E4533" t="s">
        <v>4356</v>
      </c>
      <c r="F4533">
        <v>3</v>
      </c>
      <c r="G4533" t="str">
        <f t="shared" si="70"/>
        <v>3</v>
      </c>
      <c r="J4533" t="s">
        <v>6193</v>
      </c>
    </row>
    <row r="4534" spans="1:10" x14ac:dyDescent="0.3">
      <c r="A4534" t="s">
        <v>5429</v>
      </c>
      <c r="B4534" t="s">
        <v>3706</v>
      </c>
      <c r="C4534">
        <v>389</v>
      </c>
      <c r="D4534" t="s">
        <v>4355</v>
      </c>
      <c r="E4534" t="s">
        <v>4356</v>
      </c>
      <c r="F4534">
        <v>3</v>
      </c>
      <c r="G4534" t="str">
        <f t="shared" si="70"/>
        <v>3</v>
      </c>
      <c r="J4534" t="s">
        <v>6193</v>
      </c>
    </row>
    <row r="4535" spans="1:10" x14ac:dyDescent="0.3">
      <c r="A4535" t="s">
        <v>5429</v>
      </c>
      <c r="B4535" t="s">
        <v>3706</v>
      </c>
      <c r="C4535">
        <v>389</v>
      </c>
      <c r="D4535" t="s">
        <v>4355</v>
      </c>
      <c r="E4535" t="s">
        <v>4356</v>
      </c>
      <c r="F4535">
        <v>3</v>
      </c>
      <c r="G4535" t="str">
        <f t="shared" si="70"/>
        <v>3</v>
      </c>
      <c r="J4535" t="s">
        <v>6193</v>
      </c>
    </row>
    <row r="4536" spans="1:10" x14ac:dyDescent="0.3">
      <c r="A4536" t="s">
        <v>5429</v>
      </c>
      <c r="B4536" t="s">
        <v>3706</v>
      </c>
      <c r="C4536">
        <v>389</v>
      </c>
      <c r="D4536" t="s">
        <v>4355</v>
      </c>
      <c r="E4536" t="s">
        <v>4356</v>
      </c>
      <c r="F4536">
        <v>3</v>
      </c>
      <c r="G4536" t="str">
        <f t="shared" si="70"/>
        <v>3</v>
      </c>
      <c r="J4536" t="s">
        <v>6193</v>
      </c>
    </row>
    <row r="4537" spans="1:10" x14ac:dyDescent="0.3">
      <c r="A4537" t="s">
        <v>5429</v>
      </c>
      <c r="B4537" t="s">
        <v>3706</v>
      </c>
      <c r="C4537">
        <v>389</v>
      </c>
      <c r="D4537" t="s">
        <v>4355</v>
      </c>
      <c r="E4537" t="s">
        <v>4356</v>
      </c>
      <c r="F4537">
        <v>3</v>
      </c>
      <c r="G4537" t="str">
        <f t="shared" si="70"/>
        <v>3</v>
      </c>
      <c r="J4537" t="s">
        <v>6193</v>
      </c>
    </row>
    <row r="4538" spans="1:10" x14ac:dyDescent="0.3">
      <c r="A4538" t="s">
        <v>5429</v>
      </c>
      <c r="B4538" t="s">
        <v>3706</v>
      </c>
      <c r="C4538">
        <v>389</v>
      </c>
      <c r="D4538" t="s">
        <v>4355</v>
      </c>
      <c r="E4538" t="s">
        <v>4356</v>
      </c>
      <c r="F4538">
        <v>3</v>
      </c>
      <c r="G4538" t="str">
        <f t="shared" si="70"/>
        <v>3</v>
      </c>
      <c r="J4538" t="s">
        <v>6193</v>
      </c>
    </row>
    <row r="4539" spans="1:10" x14ac:dyDescent="0.3">
      <c r="A4539" t="s">
        <v>5429</v>
      </c>
      <c r="B4539" t="s">
        <v>3706</v>
      </c>
      <c r="C4539">
        <v>389</v>
      </c>
      <c r="D4539" t="s">
        <v>4355</v>
      </c>
      <c r="E4539" t="s">
        <v>4356</v>
      </c>
      <c r="F4539">
        <v>3</v>
      </c>
      <c r="G4539" t="str">
        <f t="shared" si="70"/>
        <v>3</v>
      </c>
      <c r="J4539" t="s">
        <v>6193</v>
      </c>
    </row>
    <row r="4540" spans="1:10" x14ac:dyDescent="0.3">
      <c r="A4540" t="s">
        <v>5429</v>
      </c>
      <c r="B4540" t="s">
        <v>3706</v>
      </c>
      <c r="C4540">
        <v>389</v>
      </c>
      <c r="D4540" t="s">
        <v>5177</v>
      </c>
      <c r="E4540" t="s">
        <v>5178</v>
      </c>
      <c r="F4540">
        <v>2</v>
      </c>
      <c r="G4540" t="str">
        <f t="shared" si="70"/>
        <v>2</v>
      </c>
      <c r="J4540" t="s">
        <v>6371</v>
      </c>
    </row>
    <row r="4541" spans="1:10" x14ac:dyDescent="0.3">
      <c r="A4541" t="s">
        <v>5429</v>
      </c>
      <c r="B4541" t="s">
        <v>3706</v>
      </c>
      <c r="C4541">
        <v>389</v>
      </c>
      <c r="D4541" t="s">
        <v>5177</v>
      </c>
      <c r="E4541" t="s">
        <v>5178</v>
      </c>
      <c r="F4541">
        <v>2</v>
      </c>
      <c r="G4541" t="str">
        <f t="shared" si="70"/>
        <v>2</v>
      </c>
      <c r="J4541" t="s">
        <v>6371</v>
      </c>
    </row>
    <row r="4542" spans="1:10" x14ac:dyDescent="0.3">
      <c r="A4542" t="s">
        <v>5429</v>
      </c>
      <c r="B4542" t="s">
        <v>3706</v>
      </c>
      <c r="C4542">
        <v>389</v>
      </c>
      <c r="D4542" t="s">
        <v>5177</v>
      </c>
      <c r="E4542" t="s">
        <v>5178</v>
      </c>
      <c r="F4542">
        <v>2</v>
      </c>
      <c r="G4542" t="str">
        <f t="shared" si="70"/>
        <v>2</v>
      </c>
      <c r="J4542" t="s">
        <v>6371</v>
      </c>
    </row>
    <row r="4543" spans="1:10" x14ac:dyDescent="0.3">
      <c r="A4543" t="s">
        <v>5429</v>
      </c>
      <c r="B4543" t="s">
        <v>3706</v>
      </c>
      <c r="C4543">
        <v>389</v>
      </c>
      <c r="D4543" t="s">
        <v>5177</v>
      </c>
      <c r="E4543" t="s">
        <v>5178</v>
      </c>
      <c r="F4543">
        <v>2</v>
      </c>
      <c r="G4543" t="str">
        <f t="shared" si="70"/>
        <v>2</v>
      </c>
      <c r="J4543" t="s">
        <v>6371</v>
      </c>
    </row>
    <row r="4544" spans="1:10" x14ac:dyDescent="0.3">
      <c r="A4544" t="s">
        <v>5429</v>
      </c>
      <c r="B4544" t="s">
        <v>3706</v>
      </c>
      <c r="C4544">
        <v>389</v>
      </c>
      <c r="D4544" t="s">
        <v>5177</v>
      </c>
      <c r="E4544" t="s">
        <v>5178</v>
      </c>
      <c r="F4544">
        <v>2</v>
      </c>
      <c r="G4544" t="str">
        <f t="shared" si="70"/>
        <v>2</v>
      </c>
      <c r="J4544" t="s">
        <v>6371</v>
      </c>
    </row>
    <row r="4545" spans="1:10" x14ac:dyDescent="0.3">
      <c r="A4545" t="s">
        <v>5429</v>
      </c>
      <c r="B4545" t="s">
        <v>3706</v>
      </c>
      <c r="C4545">
        <v>389</v>
      </c>
      <c r="D4545" t="s">
        <v>4192</v>
      </c>
      <c r="E4545" t="s">
        <v>4193</v>
      </c>
      <c r="F4545">
        <v>1</v>
      </c>
      <c r="G4545" t="str">
        <f t="shared" si="70"/>
        <v>1</v>
      </c>
      <c r="J4545" t="s">
        <v>6198</v>
      </c>
    </row>
    <row r="4546" spans="1:10" x14ac:dyDescent="0.3">
      <c r="A4546" t="s">
        <v>5429</v>
      </c>
      <c r="B4546" t="s">
        <v>3706</v>
      </c>
      <c r="C4546">
        <v>389</v>
      </c>
      <c r="D4546" t="s">
        <v>4192</v>
      </c>
      <c r="E4546" t="s">
        <v>4193</v>
      </c>
      <c r="F4546">
        <v>1</v>
      </c>
      <c r="G4546" t="str">
        <f t="shared" si="70"/>
        <v>1</v>
      </c>
      <c r="J4546" t="s">
        <v>6198</v>
      </c>
    </row>
    <row r="4547" spans="1:10" x14ac:dyDescent="0.3">
      <c r="A4547" t="s">
        <v>5429</v>
      </c>
      <c r="B4547" t="s">
        <v>3706</v>
      </c>
      <c r="C4547">
        <v>389</v>
      </c>
      <c r="D4547" t="s">
        <v>4192</v>
      </c>
      <c r="E4547" t="s">
        <v>4193</v>
      </c>
      <c r="F4547">
        <v>1</v>
      </c>
      <c r="G4547" t="str">
        <f t="shared" ref="G4547:G4610" si="71">SUBSTITUTE(F4547,".",",")</f>
        <v>1</v>
      </c>
      <c r="J4547" t="s">
        <v>6198</v>
      </c>
    </row>
    <row r="4548" spans="1:10" x14ac:dyDescent="0.3">
      <c r="A4548" t="s">
        <v>5429</v>
      </c>
      <c r="B4548" t="s">
        <v>3706</v>
      </c>
      <c r="C4548">
        <v>389</v>
      </c>
      <c r="D4548" t="s">
        <v>4192</v>
      </c>
      <c r="E4548" t="s">
        <v>4193</v>
      </c>
      <c r="F4548">
        <v>1</v>
      </c>
      <c r="G4548" t="str">
        <f t="shared" si="71"/>
        <v>1</v>
      </c>
      <c r="J4548" t="s">
        <v>6198</v>
      </c>
    </row>
    <row r="4549" spans="1:10" x14ac:dyDescent="0.3">
      <c r="A4549" t="s">
        <v>5429</v>
      </c>
      <c r="B4549" t="s">
        <v>3706</v>
      </c>
      <c r="C4549">
        <v>389</v>
      </c>
      <c r="D4549" t="s">
        <v>4192</v>
      </c>
      <c r="E4549" t="s">
        <v>4193</v>
      </c>
      <c r="F4549">
        <v>1</v>
      </c>
      <c r="G4549" t="str">
        <f t="shared" si="71"/>
        <v>1</v>
      </c>
      <c r="J4549" t="s">
        <v>6198</v>
      </c>
    </row>
    <row r="4550" spans="1:10" x14ac:dyDescent="0.3">
      <c r="A4550" t="s">
        <v>5429</v>
      </c>
      <c r="B4550" t="s">
        <v>3706</v>
      </c>
      <c r="C4550">
        <v>389</v>
      </c>
      <c r="D4550" t="s">
        <v>4192</v>
      </c>
      <c r="E4550" t="s">
        <v>4193</v>
      </c>
      <c r="F4550">
        <v>1</v>
      </c>
      <c r="G4550" t="str">
        <f t="shared" si="71"/>
        <v>1</v>
      </c>
      <c r="J4550" t="s">
        <v>6198</v>
      </c>
    </row>
    <row r="4551" spans="1:10" x14ac:dyDescent="0.3">
      <c r="A4551" t="s">
        <v>5429</v>
      </c>
      <c r="B4551" t="s">
        <v>3706</v>
      </c>
      <c r="C4551">
        <v>389</v>
      </c>
      <c r="D4551" t="s">
        <v>4192</v>
      </c>
      <c r="E4551" t="s">
        <v>4193</v>
      </c>
      <c r="F4551">
        <v>1</v>
      </c>
      <c r="G4551" t="str">
        <f t="shared" si="71"/>
        <v>1</v>
      </c>
      <c r="J4551" t="s">
        <v>6198</v>
      </c>
    </row>
    <row r="4552" spans="1:10" x14ac:dyDescent="0.3">
      <c r="A4552" t="s">
        <v>5430</v>
      </c>
      <c r="B4552" t="s">
        <v>3706</v>
      </c>
      <c r="C4552">
        <v>389</v>
      </c>
      <c r="D4552" t="s">
        <v>5238</v>
      </c>
      <c r="E4552" t="s">
        <v>5239</v>
      </c>
      <c r="F4552">
        <v>9</v>
      </c>
      <c r="G4552" t="str">
        <f t="shared" si="71"/>
        <v>9</v>
      </c>
      <c r="J4552" t="s">
        <v>6413</v>
      </c>
    </row>
    <row r="4553" spans="1:10" x14ac:dyDescent="0.3">
      <c r="A4553" t="s">
        <v>5430</v>
      </c>
      <c r="B4553" t="s">
        <v>3706</v>
      </c>
      <c r="C4553">
        <v>389</v>
      </c>
      <c r="D4553" t="s">
        <v>5238</v>
      </c>
      <c r="E4553" t="s">
        <v>5239</v>
      </c>
      <c r="F4553">
        <v>9</v>
      </c>
      <c r="G4553" t="str">
        <f t="shared" si="71"/>
        <v>9</v>
      </c>
      <c r="J4553" t="s">
        <v>6413</v>
      </c>
    </row>
    <row r="4554" spans="1:10" x14ac:dyDescent="0.3">
      <c r="A4554" t="s">
        <v>5430</v>
      </c>
      <c r="B4554" t="s">
        <v>3706</v>
      </c>
      <c r="C4554">
        <v>389</v>
      </c>
      <c r="D4554" t="s">
        <v>5238</v>
      </c>
      <c r="E4554" t="s">
        <v>5239</v>
      </c>
      <c r="F4554">
        <v>9</v>
      </c>
      <c r="G4554" t="str">
        <f t="shared" si="71"/>
        <v>9</v>
      </c>
      <c r="J4554" t="s">
        <v>6413</v>
      </c>
    </row>
    <row r="4555" spans="1:10" x14ac:dyDescent="0.3">
      <c r="A4555" t="s">
        <v>5430</v>
      </c>
      <c r="B4555" t="s">
        <v>3706</v>
      </c>
      <c r="C4555">
        <v>389</v>
      </c>
      <c r="D4555" t="s">
        <v>5238</v>
      </c>
      <c r="E4555" t="s">
        <v>5239</v>
      </c>
      <c r="F4555">
        <v>9</v>
      </c>
      <c r="G4555" t="str">
        <f t="shared" si="71"/>
        <v>9</v>
      </c>
      <c r="J4555" t="s">
        <v>6413</v>
      </c>
    </row>
    <row r="4556" spans="1:10" x14ac:dyDescent="0.3">
      <c r="A4556" t="s">
        <v>5430</v>
      </c>
      <c r="B4556" t="s">
        <v>3706</v>
      </c>
      <c r="C4556">
        <v>389</v>
      </c>
      <c r="D4556" t="s">
        <v>5238</v>
      </c>
      <c r="E4556" t="s">
        <v>5239</v>
      </c>
      <c r="F4556">
        <v>9</v>
      </c>
      <c r="G4556" t="str">
        <f t="shared" si="71"/>
        <v>9</v>
      </c>
      <c r="J4556" t="s">
        <v>6413</v>
      </c>
    </row>
    <row r="4557" spans="1:10" x14ac:dyDescent="0.3">
      <c r="A4557" t="s">
        <v>5430</v>
      </c>
      <c r="B4557" t="s">
        <v>3706</v>
      </c>
      <c r="C4557">
        <v>389</v>
      </c>
      <c r="D4557" t="s">
        <v>5238</v>
      </c>
      <c r="E4557" t="s">
        <v>5239</v>
      </c>
      <c r="F4557">
        <v>9</v>
      </c>
      <c r="G4557" t="str">
        <f t="shared" si="71"/>
        <v>9</v>
      </c>
      <c r="J4557" t="s">
        <v>6413</v>
      </c>
    </row>
    <row r="4558" spans="1:10" x14ac:dyDescent="0.3">
      <c r="A4558" t="s">
        <v>5430</v>
      </c>
      <c r="B4558" t="s">
        <v>3706</v>
      </c>
      <c r="C4558">
        <v>389</v>
      </c>
      <c r="D4558" t="s">
        <v>4606</v>
      </c>
      <c r="E4558" t="s">
        <v>4607</v>
      </c>
      <c r="F4558">
        <v>8</v>
      </c>
      <c r="G4558" t="str">
        <f t="shared" si="71"/>
        <v>8</v>
      </c>
      <c r="J4558" t="s">
        <v>6196</v>
      </c>
    </row>
    <row r="4559" spans="1:10" x14ac:dyDescent="0.3">
      <c r="A4559" t="s">
        <v>5430</v>
      </c>
      <c r="B4559" t="s">
        <v>3706</v>
      </c>
      <c r="C4559">
        <v>389</v>
      </c>
      <c r="D4559" t="s">
        <v>4606</v>
      </c>
      <c r="E4559" t="s">
        <v>4607</v>
      </c>
      <c r="F4559">
        <v>8</v>
      </c>
      <c r="G4559" t="str">
        <f t="shared" si="71"/>
        <v>8</v>
      </c>
      <c r="J4559" t="s">
        <v>6196</v>
      </c>
    </row>
    <row r="4560" spans="1:10" x14ac:dyDescent="0.3">
      <c r="A4560" t="s">
        <v>5430</v>
      </c>
      <c r="B4560" t="s">
        <v>3706</v>
      </c>
      <c r="C4560">
        <v>389</v>
      </c>
      <c r="D4560" t="s">
        <v>4606</v>
      </c>
      <c r="E4560" t="s">
        <v>4607</v>
      </c>
      <c r="F4560">
        <v>8</v>
      </c>
      <c r="G4560" t="str">
        <f t="shared" si="71"/>
        <v>8</v>
      </c>
      <c r="J4560" t="s">
        <v>6196</v>
      </c>
    </row>
    <row r="4561" spans="1:10" x14ac:dyDescent="0.3">
      <c r="A4561" t="s">
        <v>5430</v>
      </c>
      <c r="B4561" t="s">
        <v>3706</v>
      </c>
      <c r="C4561">
        <v>389</v>
      </c>
      <c r="D4561" t="s">
        <v>4606</v>
      </c>
      <c r="E4561" t="s">
        <v>4607</v>
      </c>
      <c r="F4561">
        <v>8</v>
      </c>
      <c r="G4561" t="str">
        <f t="shared" si="71"/>
        <v>8</v>
      </c>
      <c r="J4561" t="s">
        <v>6196</v>
      </c>
    </row>
    <row r="4562" spans="1:10" x14ac:dyDescent="0.3">
      <c r="A4562" t="s">
        <v>5430</v>
      </c>
      <c r="B4562" t="s">
        <v>3706</v>
      </c>
      <c r="C4562">
        <v>389</v>
      </c>
      <c r="D4562" t="s">
        <v>4606</v>
      </c>
      <c r="E4562" t="s">
        <v>4607</v>
      </c>
      <c r="F4562">
        <v>8</v>
      </c>
      <c r="G4562" t="str">
        <f t="shared" si="71"/>
        <v>8</v>
      </c>
      <c r="J4562" t="s">
        <v>6196</v>
      </c>
    </row>
    <row r="4563" spans="1:10" x14ac:dyDescent="0.3">
      <c r="A4563" t="s">
        <v>5430</v>
      </c>
      <c r="B4563" t="s">
        <v>3706</v>
      </c>
      <c r="C4563">
        <v>389</v>
      </c>
      <c r="D4563" t="s">
        <v>4606</v>
      </c>
      <c r="E4563" t="s">
        <v>4607</v>
      </c>
      <c r="F4563">
        <v>8</v>
      </c>
      <c r="G4563" t="str">
        <f t="shared" si="71"/>
        <v>8</v>
      </c>
      <c r="J4563" t="s">
        <v>6196</v>
      </c>
    </row>
    <row r="4564" spans="1:10" x14ac:dyDescent="0.3">
      <c r="A4564" t="s">
        <v>5430</v>
      </c>
      <c r="B4564" t="s">
        <v>3706</v>
      </c>
      <c r="C4564">
        <v>389</v>
      </c>
      <c r="D4564" t="s">
        <v>4952</v>
      </c>
      <c r="E4564" t="s">
        <v>4953</v>
      </c>
      <c r="F4564">
        <v>7</v>
      </c>
      <c r="G4564" t="str">
        <f t="shared" si="71"/>
        <v>7</v>
      </c>
      <c r="J4564" t="s">
        <v>6195</v>
      </c>
    </row>
    <row r="4565" spans="1:10" x14ac:dyDescent="0.3">
      <c r="A4565" t="s">
        <v>5430</v>
      </c>
      <c r="B4565" t="s">
        <v>3706</v>
      </c>
      <c r="C4565">
        <v>389</v>
      </c>
      <c r="D4565" t="s">
        <v>4952</v>
      </c>
      <c r="E4565" t="s">
        <v>4953</v>
      </c>
      <c r="F4565">
        <v>7</v>
      </c>
      <c r="G4565" t="str">
        <f t="shared" si="71"/>
        <v>7</v>
      </c>
      <c r="J4565" t="s">
        <v>6195</v>
      </c>
    </row>
    <row r="4566" spans="1:10" x14ac:dyDescent="0.3">
      <c r="A4566" t="s">
        <v>5430</v>
      </c>
      <c r="B4566" t="s">
        <v>3706</v>
      </c>
      <c r="C4566">
        <v>389</v>
      </c>
      <c r="D4566" t="s">
        <v>4952</v>
      </c>
      <c r="E4566" t="s">
        <v>4953</v>
      </c>
      <c r="F4566">
        <v>7</v>
      </c>
      <c r="G4566" t="str">
        <f t="shared" si="71"/>
        <v>7</v>
      </c>
      <c r="J4566" t="s">
        <v>6195</v>
      </c>
    </row>
    <row r="4567" spans="1:10" x14ac:dyDescent="0.3">
      <c r="A4567" t="s">
        <v>5430</v>
      </c>
      <c r="B4567" t="s">
        <v>3706</v>
      </c>
      <c r="C4567">
        <v>389</v>
      </c>
      <c r="D4567" t="s">
        <v>4952</v>
      </c>
      <c r="E4567" t="s">
        <v>4953</v>
      </c>
      <c r="F4567">
        <v>7</v>
      </c>
      <c r="G4567" t="str">
        <f t="shared" si="71"/>
        <v>7</v>
      </c>
      <c r="J4567" t="s">
        <v>6195</v>
      </c>
    </row>
    <row r="4568" spans="1:10" x14ac:dyDescent="0.3">
      <c r="A4568" t="s">
        <v>5430</v>
      </c>
      <c r="B4568" t="s">
        <v>3706</v>
      </c>
      <c r="C4568">
        <v>389</v>
      </c>
      <c r="D4568" t="s">
        <v>4952</v>
      </c>
      <c r="E4568" t="s">
        <v>4953</v>
      </c>
      <c r="F4568">
        <v>7</v>
      </c>
      <c r="G4568" t="str">
        <f t="shared" si="71"/>
        <v>7</v>
      </c>
      <c r="J4568" t="s">
        <v>6195</v>
      </c>
    </row>
    <row r="4569" spans="1:10" x14ac:dyDescent="0.3">
      <c r="A4569" t="s">
        <v>5430</v>
      </c>
      <c r="B4569" t="s">
        <v>3706</v>
      </c>
      <c r="C4569">
        <v>389</v>
      </c>
      <c r="D4569" t="s">
        <v>4353</v>
      </c>
      <c r="E4569" t="s">
        <v>4354</v>
      </c>
      <c r="F4569">
        <v>6</v>
      </c>
      <c r="G4569" t="str">
        <f t="shared" si="71"/>
        <v>6</v>
      </c>
      <c r="J4569" t="s">
        <v>6194</v>
      </c>
    </row>
    <row r="4570" spans="1:10" x14ac:dyDescent="0.3">
      <c r="A4570" t="s">
        <v>5430</v>
      </c>
      <c r="B4570" t="s">
        <v>3706</v>
      </c>
      <c r="C4570">
        <v>389</v>
      </c>
      <c r="D4570" t="s">
        <v>4353</v>
      </c>
      <c r="E4570" t="s">
        <v>4354</v>
      </c>
      <c r="F4570">
        <v>6</v>
      </c>
      <c r="G4570" t="str">
        <f t="shared" si="71"/>
        <v>6</v>
      </c>
      <c r="J4570" t="s">
        <v>6194</v>
      </c>
    </row>
    <row r="4571" spans="1:10" x14ac:dyDescent="0.3">
      <c r="A4571" t="s">
        <v>5430</v>
      </c>
      <c r="B4571" t="s">
        <v>3706</v>
      </c>
      <c r="C4571">
        <v>389</v>
      </c>
      <c r="D4571" t="s">
        <v>4353</v>
      </c>
      <c r="E4571" t="s">
        <v>4354</v>
      </c>
      <c r="F4571">
        <v>6</v>
      </c>
      <c r="G4571" t="str">
        <f t="shared" si="71"/>
        <v>6</v>
      </c>
      <c r="J4571" t="s">
        <v>6194</v>
      </c>
    </row>
    <row r="4572" spans="1:10" x14ac:dyDescent="0.3">
      <c r="A4572" t="s">
        <v>5431</v>
      </c>
      <c r="B4572" t="s">
        <v>3706</v>
      </c>
      <c r="C4572">
        <v>389</v>
      </c>
      <c r="D4572" t="s">
        <v>4353</v>
      </c>
      <c r="E4572" t="s">
        <v>4354</v>
      </c>
      <c r="F4572">
        <v>6</v>
      </c>
      <c r="G4572" t="str">
        <f t="shared" si="71"/>
        <v>6</v>
      </c>
      <c r="J4572" t="s">
        <v>6194</v>
      </c>
    </row>
    <row r="4573" spans="1:10" x14ac:dyDescent="0.3">
      <c r="A4573" t="s">
        <v>5431</v>
      </c>
      <c r="B4573" t="s">
        <v>3706</v>
      </c>
      <c r="C4573">
        <v>389</v>
      </c>
      <c r="D4573" t="s">
        <v>4353</v>
      </c>
      <c r="E4573" t="s">
        <v>4354</v>
      </c>
      <c r="F4573">
        <v>6</v>
      </c>
      <c r="G4573" t="str">
        <f t="shared" si="71"/>
        <v>6</v>
      </c>
      <c r="J4573" t="s">
        <v>6194</v>
      </c>
    </row>
    <row r="4574" spans="1:10" x14ac:dyDescent="0.3">
      <c r="A4574" t="s">
        <v>5431</v>
      </c>
      <c r="B4574" t="s">
        <v>3706</v>
      </c>
      <c r="C4574">
        <v>389</v>
      </c>
      <c r="D4574" t="s">
        <v>4353</v>
      </c>
      <c r="E4574" t="s">
        <v>4354</v>
      </c>
      <c r="F4574">
        <v>6</v>
      </c>
      <c r="G4574" t="str">
        <f t="shared" si="71"/>
        <v>6</v>
      </c>
      <c r="J4574" t="s">
        <v>6194</v>
      </c>
    </row>
    <row r="4575" spans="1:10" x14ac:dyDescent="0.3">
      <c r="A4575" t="s">
        <v>5431</v>
      </c>
      <c r="B4575" t="s">
        <v>3706</v>
      </c>
      <c r="C4575">
        <v>389</v>
      </c>
      <c r="D4575" t="s">
        <v>4353</v>
      </c>
      <c r="E4575" t="s">
        <v>4354</v>
      </c>
      <c r="F4575">
        <v>6</v>
      </c>
      <c r="G4575" t="str">
        <f t="shared" si="71"/>
        <v>6</v>
      </c>
      <c r="J4575" t="s">
        <v>6194</v>
      </c>
    </row>
    <row r="4576" spans="1:10" x14ac:dyDescent="0.3">
      <c r="A4576" t="s">
        <v>5431</v>
      </c>
      <c r="B4576" t="s">
        <v>3706</v>
      </c>
      <c r="C4576">
        <v>389</v>
      </c>
      <c r="D4576" t="s">
        <v>5308</v>
      </c>
      <c r="E4576" t="s">
        <v>5309</v>
      </c>
      <c r="F4576">
        <v>5</v>
      </c>
      <c r="G4576" t="str">
        <f t="shared" si="71"/>
        <v>5</v>
      </c>
      <c r="J4576" t="s">
        <v>6372</v>
      </c>
    </row>
    <row r="4577" spans="1:10" x14ac:dyDescent="0.3">
      <c r="A4577" t="s">
        <v>5431</v>
      </c>
      <c r="B4577" t="s">
        <v>3706</v>
      </c>
      <c r="C4577">
        <v>389</v>
      </c>
      <c r="D4577" t="s">
        <v>5308</v>
      </c>
      <c r="E4577" t="s">
        <v>5309</v>
      </c>
      <c r="F4577">
        <v>5</v>
      </c>
      <c r="G4577" t="str">
        <f t="shared" si="71"/>
        <v>5</v>
      </c>
      <c r="J4577" t="s">
        <v>6372</v>
      </c>
    </row>
    <row r="4578" spans="1:10" x14ac:dyDescent="0.3">
      <c r="A4578" t="s">
        <v>5431</v>
      </c>
      <c r="B4578" t="s">
        <v>3706</v>
      </c>
      <c r="C4578">
        <v>389</v>
      </c>
      <c r="D4578" t="s">
        <v>5308</v>
      </c>
      <c r="E4578" t="s">
        <v>5309</v>
      </c>
      <c r="F4578">
        <v>5</v>
      </c>
      <c r="G4578" t="str">
        <f t="shared" si="71"/>
        <v>5</v>
      </c>
      <c r="J4578" t="s">
        <v>6372</v>
      </c>
    </row>
    <row r="4579" spans="1:10" x14ac:dyDescent="0.3">
      <c r="A4579" t="s">
        <v>5431</v>
      </c>
      <c r="B4579" t="s">
        <v>3706</v>
      </c>
      <c r="C4579">
        <v>389</v>
      </c>
      <c r="D4579" t="s">
        <v>5308</v>
      </c>
      <c r="E4579" t="s">
        <v>5309</v>
      </c>
      <c r="F4579">
        <v>5</v>
      </c>
      <c r="G4579" t="str">
        <f t="shared" si="71"/>
        <v>5</v>
      </c>
      <c r="J4579" t="s">
        <v>6372</v>
      </c>
    </row>
    <row r="4580" spans="1:10" x14ac:dyDescent="0.3">
      <c r="A4580" t="s">
        <v>5431</v>
      </c>
      <c r="B4580" t="s">
        <v>3706</v>
      </c>
      <c r="C4580">
        <v>389</v>
      </c>
      <c r="D4580" t="s">
        <v>5308</v>
      </c>
      <c r="E4580" t="s">
        <v>5309</v>
      </c>
      <c r="F4580">
        <v>5</v>
      </c>
      <c r="G4580" t="str">
        <f t="shared" si="71"/>
        <v>5</v>
      </c>
      <c r="J4580" t="s">
        <v>6372</v>
      </c>
    </row>
    <row r="4581" spans="1:10" x14ac:dyDescent="0.3">
      <c r="A4581" t="s">
        <v>5431</v>
      </c>
      <c r="B4581" t="s">
        <v>3706</v>
      </c>
      <c r="C4581">
        <v>389</v>
      </c>
      <c r="D4581" t="s">
        <v>3828</v>
      </c>
      <c r="E4581" t="s">
        <v>3829</v>
      </c>
      <c r="F4581">
        <v>3</v>
      </c>
      <c r="G4581" t="str">
        <f t="shared" si="71"/>
        <v>3</v>
      </c>
      <c r="J4581" t="s">
        <v>6193</v>
      </c>
    </row>
    <row r="4582" spans="1:10" x14ac:dyDescent="0.3">
      <c r="A4582" t="s">
        <v>5431</v>
      </c>
      <c r="B4582" t="s">
        <v>3706</v>
      </c>
      <c r="C4582">
        <v>389</v>
      </c>
      <c r="D4582" t="s">
        <v>3828</v>
      </c>
      <c r="E4582" t="s">
        <v>3829</v>
      </c>
      <c r="F4582">
        <v>3</v>
      </c>
      <c r="G4582" t="str">
        <f t="shared" si="71"/>
        <v>3</v>
      </c>
      <c r="J4582" t="s">
        <v>6193</v>
      </c>
    </row>
    <row r="4583" spans="1:10" x14ac:dyDescent="0.3">
      <c r="A4583" t="s">
        <v>5431</v>
      </c>
      <c r="B4583" t="s">
        <v>3706</v>
      </c>
      <c r="C4583">
        <v>389</v>
      </c>
      <c r="D4583" t="s">
        <v>3828</v>
      </c>
      <c r="E4583" t="s">
        <v>3829</v>
      </c>
      <c r="F4583">
        <v>3</v>
      </c>
      <c r="G4583" t="str">
        <f t="shared" si="71"/>
        <v>3</v>
      </c>
      <c r="J4583" t="s">
        <v>6193</v>
      </c>
    </row>
    <row r="4584" spans="1:10" x14ac:dyDescent="0.3">
      <c r="A4584" t="s">
        <v>5431</v>
      </c>
      <c r="B4584" t="s">
        <v>3706</v>
      </c>
      <c r="C4584">
        <v>389</v>
      </c>
      <c r="D4584" t="s">
        <v>3828</v>
      </c>
      <c r="E4584" t="s">
        <v>3829</v>
      </c>
      <c r="F4584">
        <v>3</v>
      </c>
      <c r="G4584" t="str">
        <f t="shared" si="71"/>
        <v>3</v>
      </c>
      <c r="J4584" t="s">
        <v>6193</v>
      </c>
    </row>
    <row r="4585" spans="1:10" x14ac:dyDescent="0.3">
      <c r="A4585" t="s">
        <v>5431</v>
      </c>
      <c r="B4585" t="s">
        <v>3706</v>
      </c>
      <c r="C4585">
        <v>389</v>
      </c>
      <c r="D4585" t="s">
        <v>3828</v>
      </c>
      <c r="E4585" t="s">
        <v>3829</v>
      </c>
      <c r="F4585">
        <v>3</v>
      </c>
      <c r="G4585" t="str">
        <f t="shared" si="71"/>
        <v>3</v>
      </c>
      <c r="J4585" t="s">
        <v>6193</v>
      </c>
    </row>
    <row r="4586" spans="1:10" x14ac:dyDescent="0.3">
      <c r="A4586" t="s">
        <v>5431</v>
      </c>
      <c r="B4586" t="s">
        <v>3706</v>
      </c>
      <c r="C4586">
        <v>389</v>
      </c>
      <c r="D4586" t="s">
        <v>3828</v>
      </c>
      <c r="E4586" t="s">
        <v>3829</v>
      </c>
      <c r="F4586">
        <v>3</v>
      </c>
      <c r="G4586" t="str">
        <f t="shared" si="71"/>
        <v>3</v>
      </c>
      <c r="J4586" t="s">
        <v>6193</v>
      </c>
    </row>
    <row r="4587" spans="1:10" x14ac:dyDescent="0.3">
      <c r="A4587" t="s">
        <v>5431</v>
      </c>
      <c r="B4587" t="s">
        <v>3706</v>
      </c>
      <c r="C4587">
        <v>389</v>
      </c>
      <c r="D4587" t="s">
        <v>3828</v>
      </c>
      <c r="E4587" t="s">
        <v>3829</v>
      </c>
      <c r="F4587">
        <v>3</v>
      </c>
      <c r="G4587" t="str">
        <f t="shared" si="71"/>
        <v>3</v>
      </c>
      <c r="J4587" t="s">
        <v>6193</v>
      </c>
    </row>
    <row r="4588" spans="1:10" x14ac:dyDescent="0.3">
      <c r="A4588" t="s">
        <v>5431</v>
      </c>
      <c r="B4588" t="s">
        <v>3706</v>
      </c>
      <c r="C4588">
        <v>389</v>
      </c>
      <c r="D4588" t="s">
        <v>3828</v>
      </c>
      <c r="E4588" t="s">
        <v>3829</v>
      </c>
      <c r="F4588">
        <v>3</v>
      </c>
      <c r="G4588" t="str">
        <f t="shared" si="71"/>
        <v>3</v>
      </c>
      <c r="J4588" t="s">
        <v>6193</v>
      </c>
    </row>
    <row r="4589" spans="1:10" x14ac:dyDescent="0.3">
      <c r="A4589" t="s">
        <v>5431</v>
      </c>
      <c r="B4589" t="s">
        <v>3706</v>
      </c>
      <c r="C4589">
        <v>390</v>
      </c>
      <c r="D4589" t="s">
        <v>4788</v>
      </c>
      <c r="E4589" t="s">
        <v>4789</v>
      </c>
      <c r="F4589">
        <v>2</v>
      </c>
      <c r="G4589" t="str">
        <f t="shared" si="71"/>
        <v>2</v>
      </c>
      <c r="J4589" t="s">
        <v>6371</v>
      </c>
    </row>
    <row r="4590" spans="1:10" x14ac:dyDescent="0.3">
      <c r="A4590" t="s">
        <v>5431</v>
      </c>
      <c r="B4590" t="s">
        <v>3706</v>
      </c>
      <c r="C4590">
        <v>390</v>
      </c>
      <c r="D4590" t="s">
        <v>4788</v>
      </c>
      <c r="E4590" t="s">
        <v>4789</v>
      </c>
      <c r="F4590">
        <v>2</v>
      </c>
      <c r="G4590" t="str">
        <f t="shared" si="71"/>
        <v>2</v>
      </c>
      <c r="J4590" t="s">
        <v>6371</v>
      </c>
    </row>
    <row r="4591" spans="1:10" x14ac:dyDescent="0.3">
      <c r="A4591" t="s">
        <v>5431</v>
      </c>
      <c r="B4591" t="s">
        <v>3706</v>
      </c>
      <c r="C4591">
        <v>390</v>
      </c>
      <c r="D4591" t="s">
        <v>4788</v>
      </c>
      <c r="E4591" t="s">
        <v>4789</v>
      </c>
      <c r="F4591">
        <v>2</v>
      </c>
      <c r="G4591" t="str">
        <f t="shared" si="71"/>
        <v>2</v>
      </c>
      <c r="J4591" t="s">
        <v>6371</v>
      </c>
    </row>
    <row r="4592" spans="1:10" x14ac:dyDescent="0.3">
      <c r="A4592" t="s">
        <v>5431</v>
      </c>
      <c r="B4592" t="s">
        <v>3706</v>
      </c>
      <c r="C4592">
        <v>390</v>
      </c>
      <c r="D4592" t="s">
        <v>4788</v>
      </c>
      <c r="E4592" t="s">
        <v>4789</v>
      </c>
      <c r="F4592">
        <v>2</v>
      </c>
      <c r="G4592" t="str">
        <f t="shared" si="71"/>
        <v>2</v>
      </c>
      <c r="J4592" t="s">
        <v>6371</v>
      </c>
    </row>
    <row r="4593" spans="1:10" x14ac:dyDescent="0.3">
      <c r="A4593" t="s">
        <v>5432</v>
      </c>
      <c r="B4593" t="s">
        <v>3706</v>
      </c>
      <c r="C4593">
        <v>390</v>
      </c>
      <c r="D4593" t="s">
        <v>4788</v>
      </c>
      <c r="E4593" t="s">
        <v>4789</v>
      </c>
      <c r="F4593">
        <v>2</v>
      </c>
      <c r="G4593" t="str">
        <f t="shared" si="71"/>
        <v>2</v>
      </c>
      <c r="J4593" t="s">
        <v>6371</v>
      </c>
    </row>
    <row r="4594" spans="1:10" x14ac:dyDescent="0.3">
      <c r="A4594" t="s">
        <v>5432</v>
      </c>
      <c r="B4594" t="s">
        <v>3706</v>
      </c>
      <c r="C4594">
        <v>390</v>
      </c>
      <c r="D4594" t="s">
        <v>4788</v>
      </c>
      <c r="E4594" t="s">
        <v>4789</v>
      </c>
      <c r="F4594">
        <v>2</v>
      </c>
      <c r="G4594" t="str">
        <f t="shared" si="71"/>
        <v>2</v>
      </c>
      <c r="J4594" t="s">
        <v>6371</v>
      </c>
    </row>
    <row r="4595" spans="1:10" x14ac:dyDescent="0.3">
      <c r="A4595" t="s">
        <v>5432</v>
      </c>
      <c r="B4595" t="s">
        <v>3706</v>
      </c>
      <c r="C4595">
        <v>390</v>
      </c>
      <c r="D4595" t="s">
        <v>4788</v>
      </c>
      <c r="E4595" t="s">
        <v>4789</v>
      </c>
      <c r="F4595">
        <v>2</v>
      </c>
      <c r="G4595" t="str">
        <f t="shared" si="71"/>
        <v>2</v>
      </c>
      <c r="J4595" t="s">
        <v>6371</v>
      </c>
    </row>
    <row r="4596" spans="1:10" x14ac:dyDescent="0.3">
      <c r="A4596" t="s">
        <v>5432</v>
      </c>
      <c r="B4596" t="s">
        <v>3706</v>
      </c>
      <c r="C4596">
        <v>390</v>
      </c>
      <c r="D4596" t="s">
        <v>4194</v>
      </c>
      <c r="E4596" t="s">
        <v>4195</v>
      </c>
      <c r="F4596">
        <v>1</v>
      </c>
      <c r="G4596" t="str">
        <f t="shared" si="71"/>
        <v>1</v>
      </c>
      <c r="J4596" t="s">
        <v>6198</v>
      </c>
    </row>
    <row r="4597" spans="1:10" x14ac:dyDescent="0.3">
      <c r="A4597" t="s">
        <v>5432</v>
      </c>
      <c r="B4597" t="s">
        <v>3706</v>
      </c>
      <c r="C4597">
        <v>390</v>
      </c>
      <c r="D4597" t="s">
        <v>4194</v>
      </c>
      <c r="E4597" t="s">
        <v>4195</v>
      </c>
      <c r="F4597">
        <v>1</v>
      </c>
      <c r="G4597" t="str">
        <f t="shared" si="71"/>
        <v>1</v>
      </c>
      <c r="J4597" t="s">
        <v>6198</v>
      </c>
    </row>
    <row r="4598" spans="1:10" x14ac:dyDescent="0.3">
      <c r="A4598" t="s">
        <v>5432</v>
      </c>
      <c r="B4598" t="s">
        <v>3706</v>
      </c>
      <c r="C4598">
        <v>390</v>
      </c>
      <c r="D4598" t="s">
        <v>4194</v>
      </c>
      <c r="E4598" t="s">
        <v>4195</v>
      </c>
      <c r="F4598">
        <v>1</v>
      </c>
      <c r="G4598" t="str">
        <f t="shared" si="71"/>
        <v>1</v>
      </c>
      <c r="J4598" t="s">
        <v>6198</v>
      </c>
    </row>
    <row r="4599" spans="1:10" x14ac:dyDescent="0.3">
      <c r="A4599" t="s">
        <v>5432</v>
      </c>
      <c r="B4599" t="s">
        <v>3706</v>
      </c>
      <c r="C4599">
        <v>390</v>
      </c>
      <c r="D4599" t="s">
        <v>4194</v>
      </c>
      <c r="E4599" t="s">
        <v>4195</v>
      </c>
      <c r="F4599">
        <v>1</v>
      </c>
      <c r="G4599" t="str">
        <f t="shared" si="71"/>
        <v>1</v>
      </c>
      <c r="J4599" t="s">
        <v>6198</v>
      </c>
    </row>
    <row r="4600" spans="1:10" x14ac:dyDescent="0.3">
      <c r="A4600" t="s">
        <v>5432</v>
      </c>
      <c r="B4600" t="s">
        <v>3706</v>
      </c>
      <c r="C4600">
        <v>390</v>
      </c>
      <c r="D4600" t="s">
        <v>4194</v>
      </c>
      <c r="E4600" t="s">
        <v>4195</v>
      </c>
      <c r="F4600">
        <v>1</v>
      </c>
      <c r="G4600" t="str">
        <f t="shared" si="71"/>
        <v>1</v>
      </c>
      <c r="J4600" t="s">
        <v>6198</v>
      </c>
    </row>
    <row r="4601" spans="1:10" x14ac:dyDescent="0.3">
      <c r="A4601" t="s">
        <v>5432</v>
      </c>
      <c r="B4601" t="s">
        <v>3706</v>
      </c>
      <c r="C4601">
        <v>390</v>
      </c>
      <c r="D4601" t="s">
        <v>5306</v>
      </c>
      <c r="E4601" t="s">
        <v>5307</v>
      </c>
      <c r="F4601">
        <v>0</v>
      </c>
      <c r="G4601" t="str">
        <f t="shared" si="71"/>
        <v>0</v>
      </c>
      <c r="J4601" t="s">
        <v>6197</v>
      </c>
    </row>
    <row r="4602" spans="1:10" x14ac:dyDescent="0.3">
      <c r="A4602" t="s">
        <v>5432</v>
      </c>
      <c r="B4602" t="s">
        <v>3706</v>
      </c>
      <c r="C4602">
        <v>390</v>
      </c>
      <c r="D4602" t="s">
        <v>4194</v>
      </c>
      <c r="E4602" t="s">
        <v>4195</v>
      </c>
      <c r="F4602">
        <v>1</v>
      </c>
      <c r="G4602" t="str">
        <f t="shared" si="71"/>
        <v>1</v>
      </c>
      <c r="J4602" t="s">
        <v>6198</v>
      </c>
    </row>
    <row r="4603" spans="1:10" x14ac:dyDescent="0.3">
      <c r="A4603" t="s">
        <v>5432</v>
      </c>
      <c r="B4603" t="s">
        <v>3706</v>
      </c>
      <c r="C4603">
        <v>390</v>
      </c>
      <c r="D4603" t="s">
        <v>5306</v>
      </c>
      <c r="E4603" t="s">
        <v>5307</v>
      </c>
      <c r="F4603">
        <v>0</v>
      </c>
      <c r="G4603" t="str">
        <f t="shared" si="71"/>
        <v>0</v>
      </c>
      <c r="J4603" t="s">
        <v>6197</v>
      </c>
    </row>
    <row r="4604" spans="1:10" x14ac:dyDescent="0.3">
      <c r="A4604" t="s">
        <v>5432</v>
      </c>
      <c r="B4604" t="s">
        <v>3706</v>
      </c>
      <c r="C4604">
        <v>390</v>
      </c>
      <c r="D4604" t="s">
        <v>5306</v>
      </c>
      <c r="E4604" t="s">
        <v>5307</v>
      </c>
      <c r="F4604">
        <v>0</v>
      </c>
      <c r="G4604" t="str">
        <f t="shared" si="71"/>
        <v>0</v>
      </c>
      <c r="J4604" t="s">
        <v>6197</v>
      </c>
    </row>
    <row r="4605" spans="1:10" x14ac:dyDescent="0.3">
      <c r="A4605" t="s">
        <v>5432</v>
      </c>
      <c r="B4605" t="s">
        <v>3706</v>
      </c>
      <c r="C4605">
        <v>390</v>
      </c>
      <c r="D4605" t="s">
        <v>5306</v>
      </c>
      <c r="E4605" t="s">
        <v>5307</v>
      </c>
      <c r="F4605">
        <v>0</v>
      </c>
      <c r="G4605" t="str">
        <f t="shared" si="71"/>
        <v>0</v>
      </c>
      <c r="J4605" t="s">
        <v>6197</v>
      </c>
    </row>
    <row r="4606" spans="1:10" x14ac:dyDescent="0.3">
      <c r="A4606" t="s">
        <v>5432</v>
      </c>
      <c r="B4606" t="s">
        <v>3706</v>
      </c>
      <c r="C4606">
        <v>390</v>
      </c>
      <c r="D4606" t="s">
        <v>5306</v>
      </c>
      <c r="E4606" t="s">
        <v>5307</v>
      </c>
      <c r="F4606">
        <v>0</v>
      </c>
      <c r="G4606" t="str">
        <f t="shared" si="71"/>
        <v>0</v>
      </c>
      <c r="J4606" t="s">
        <v>6197</v>
      </c>
    </row>
    <row r="4607" spans="1:10" x14ac:dyDescent="0.3">
      <c r="A4607" t="s">
        <v>5432</v>
      </c>
      <c r="B4607" t="s">
        <v>3706</v>
      </c>
      <c r="C4607">
        <v>390</v>
      </c>
      <c r="D4607" t="s">
        <v>5306</v>
      </c>
      <c r="E4607" t="s">
        <v>5307</v>
      </c>
      <c r="F4607">
        <v>0</v>
      </c>
      <c r="G4607" t="str">
        <f t="shared" si="71"/>
        <v>0</v>
      </c>
      <c r="J4607" t="s">
        <v>6197</v>
      </c>
    </row>
    <row r="4608" spans="1:10" x14ac:dyDescent="0.3">
      <c r="A4608" t="s">
        <v>5432</v>
      </c>
      <c r="B4608" t="s">
        <v>3706</v>
      </c>
      <c r="C4608">
        <v>390</v>
      </c>
      <c r="D4608" t="s">
        <v>4351</v>
      </c>
      <c r="E4608" t="s">
        <v>4352</v>
      </c>
      <c r="F4608">
        <v>9</v>
      </c>
      <c r="G4608" t="str">
        <f t="shared" si="71"/>
        <v>9</v>
      </c>
      <c r="J4608" t="s">
        <v>6413</v>
      </c>
    </row>
    <row r="4609" spans="1:10" x14ac:dyDescent="0.3">
      <c r="A4609" t="s">
        <v>5432</v>
      </c>
      <c r="B4609" t="s">
        <v>3706</v>
      </c>
      <c r="C4609">
        <v>390</v>
      </c>
      <c r="D4609" t="s">
        <v>4351</v>
      </c>
      <c r="E4609" t="s">
        <v>4352</v>
      </c>
      <c r="F4609">
        <v>9</v>
      </c>
      <c r="G4609" t="str">
        <f t="shared" si="71"/>
        <v>9</v>
      </c>
      <c r="J4609" t="s">
        <v>6413</v>
      </c>
    </row>
    <row r="4610" spans="1:10" x14ac:dyDescent="0.3">
      <c r="A4610" t="s">
        <v>5432</v>
      </c>
      <c r="B4610" t="s">
        <v>3706</v>
      </c>
      <c r="C4610">
        <v>390</v>
      </c>
      <c r="D4610" t="s">
        <v>4351</v>
      </c>
      <c r="E4610" t="s">
        <v>4352</v>
      </c>
      <c r="F4610">
        <v>9</v>
      </c>
      <c r="G4610" t="str">
        <f t="shared" si="71"/>
        <v>9</v>
      </c>
      <c r="J4610" t="s">
        <v>6413</v>
      </c>
    </row>
    <row r="4611" spans="1:10" x14ac:dyDescent="0.3">
      <c r="A4611" t="s">
        <v>5432</v>
      </c>
      <c r="B4611" t="s">
        <v>3706</v>
      </c>
      <c r="C4611">
        <v>390</v>
      </c>
      <c r="D4611" t="s">
        <v>4351</v>
      </c>
      <c r="E4611" t="s">
        <v>4352</v>
      </c>
      <c r="F4611">
        <v>9</v>
      </c>
      <c r="G4611" t="str">
        <f t="shared" ref="G4611:G4674" si="72">SUBSTITUTE(F4611,".",",")</f>
        <v>9</v>
      </c>
      <c r="J4611" t="s">
        <v>6413</v>
      </c>
    </row>
    <row r="4612" spans="1:10" x14ac:dyDescent="0.3">
      <c r="A4612" t="s">
        <v>5432</v>
      </c>
      <c r="B4612" t="s">
        <v>3706</v>
      </c>
      <c r="C4612">
        <v>390</v>
      </c>
      <c r="D4612" t="s">
        <v>4351</v>
      </c>
      <c r="E4612" t="s">
        <v>4352</v>
      </c>
      <c r="F4612">
        <v>9</v>
      </c>
      <c r="G4612" t="str">
        <f t="shared" si="72"/>
        <v>9</v>
      </c>
      <c r="J4612" t="s">
        <v>6413</v>
      </c>
    </row>
    <row r="4613" spans="1:10" x14ac:dyDescent="0.3">
      <c r="A4613" t="s">
        <v>5432</v>
      </c>
      <c r="B4613" t="s">
        <v>3706</v>
      </c>
      <c r="C4613">
        <v>390</v>
      </c>
      <c r="D4613" t="s">
        <v>4351</v>
      </c>
      <c r="E4613" t="s">
        <v>4352</v>
      </c>
      <c r="F4613">
        <v>9</v>
      </c>
      <c r="G4613" t="str">
        <f t="shared" si="72"/>
        <v>9</v>
      </c>
      <c r="J4613" t="s">
        <v>6413</v>
      </c>
    </row>
    <row r="4614" spans="1:10" x14ac:dyDescent="0.3">
      <c r="A4614" t="s">
        <v>5432</v>
      </c>
      <c r="B4614" t="s">
        <v>3706</v>
      </c>
      <c r="C4614">
        <v>390</v>
      </c>
      <c r="D4614" t="s">
        <v>4786</v>
      </c>
      <c r="E4614" t="s">
        <v>4787</v>
      </c>
      <c r="F4614">
        <v>7</v>
      </c>
      <c r="G4614" t="str">
        <f t="shared" si="72"/>
        <v>7</v>
      </c>
      <c r="J4614" t="s">
        <v>6195</v>
      </c>
    </row>
    <row r="4615" spans="1:10" x14ac:dyDescent="0.3">
      <c r="A4615" t="s">
        <v>5433</v>
      </c>
      <c r="B4615" t="s">
        <v>3706</v>
      </c>
      <c r="C4615">
        <v>390</v>
      </c>
      <c r="D4615" t="s">
        <v>4786</v>
      </c>
      <c r="E4615" t="s">
        <v>4787</v>
      </c>
      <c r="F4615">
        <v>7</v>
      </c>
      <c r="G4615" t="str">
        <f t="shared" si="72"/>
        <v>7</v>
      </c>
      <c r="J4615" t="s">
        <v>6195</v>
      </c>
    </row>
    <row r="4616" spans="1:10" x14ac:dyDescent="0.3">
      <c r="A4616" t="s">
        <v>5433</v>
      </c>
      <c r="B4616" t="s">
        <v>3706</v>
      </c>
      <c r="C4616">
        <v>390</v>
      </c>
      <c r="D4616" t="s">
        <v>4786</v>
      </c>
      <c r="E4616" t="s">
        <v>4787</v>
      </c>
      <c r="F4616">
        <v>7</v>
      </c>
      <c r="G4616" t="str">
        <f t="shared" si="72"/>
        <v>7</v>
      </c>
      <c r="J4616" t="s">
        <v>6195</v>
      </c>
    </row>
    <row r="4617" spans="1:10" x14ac:dyDescent="0.3">
      <c r="A4617" t="s">
        <v>5433</v>
      </c>
      <c r="B4617" t="s">
        <v>3706</v>
      </c>
      <c r="C4617">
        <v>390</v>
      </c>
      <c r="D4617" t="s">
        <v>4786</v>
      </c>
      <c r="E4617" t="s">
        <v>4787</v>
      </c>
      <c r="F4617">
        <v>7</v>
      </c>
      <c r="G4617" t="str">
        <f t="shared" si="72"/>
        <v>7</v>
      </c>
      <c r="J4617" t="s">
        <v>6195</v>
      </c>
    </row>
    <row r="4618" spans="1:10" x14ac:dyDescent="0.3">
      <c r="A4618" t="s">
        <v>5433</v>
      </c>
      <c r="B4618" t="s">
        <v>3706</v>
      </c>
      <c r="C4618">
        <v>390</v>
      </c>
      <c r="D4618" t="s">
        <v>4786</v>
      </c>
      <c r="E4618" t="s">
        <v>4787</v>
      </c>
      <c r="F4618">
        <v>7</v>
      </c>
      <c r="G4618" t="str">
        <f t="shared" si="72"/>
        <v>7</v>
      </c>
      <c r="J4618" t="s">
        <v>6195</v>
      </c>
    </row>
    <row r="4619" spans="1:10" x14ac:dyDescent="0.3">
      <c r="A4619" t="s">
        <v>5433</v>
      </c>
      <c r="B4619" t="s">
        <v>3706</v>
      </c>
      <c r="C4619">
        <v>390</v>
      </c>
      <c r="D4619" t="s">
        <v>4786</v>
      </c>
      <c r="E4619" t="s">
        <v>4787</v>
      </c>
      <c r="F4619">
        <v>7</v>
      </c>
      <c r="G4619" t="str">
        <f t="shared" si="72"/>
        <v>7</v>
      </c>
      <c r="J4619" t="s">
        <v>6195</v>
      </c>
    </row>
    <row r="4620" spans="1:10" x14ac:dyDescent="0.3">
      <c r="A4620" t="s">
        <v>5433</v>
      </c>
      <c r="B4620" t="s">
        <v>3706</v>
      </c>
      <c r="C4620">
        <v>390</v>
      </c>
      <c r="D4620" t="s">
        <v>4786</v>
      </c>
      <c r="E4620" t="s">
        <v>4787</v>
      </c>
      <c r="F4620">
        <v>7</v>
      </c>
      <c r="G4620" t="str">
        <f t="shared" si="72"/>
        <v>7</v>
      </c>
      <c r="J4620" t="s">
        <v>6195</v>
      </c>
    </row>
    <row r="4621" spans="1:10" x14ac:dyDescent="0.3">
      <c r="A4621" t="s">
        <v>5433</v>
      </c>
      <c r="B4621" t="s">
        <v>3706</v>
      </c>
      <c r="C4621">
        <v>390</v>
      </c>
      <c r="D4621" t="s">
        <v>4786</v>
      </c>
      <c r="E4621" t="s">
        <v>4787</v>
      </c>
      <c r="F4621">
        <v>7</v>
      </c>
      <c r="G4621" t="str">
        <f t="shared" si="72"/>
        <v>7</v>
      </c>
      <c r="J4621" t="s">
        <v>6195</v>
      </c>
    </row>
    <row r="4622" spans="1:10" x14ac:dyDescent="0.3">
      <c r="A4622" t="s">
        <v>5433</v>
      </c>
      <c r="B4622" t="s">
        <v>3706</v>
      </c>
      <c r="C4622">
        <v>390</v>
      </c>
      <c r="D4622" t="s">
        <v>5240</v>
      </c>
      <c r="E4622" t="s">
        <v>5241</v>
      </c>
      <c r="F4622">
        <v>6</v>
      </c>
      <c r="G4622" t="str">
        <f t="shared" si="72"/>
        <v>6</v>
      </c>
      <c r="J4622" t="s">
        <v>6194</v>
      </c>
    </row>
    <row r="4623" spans="1:10" x14ac:dyDescent="0.3">
      <c r="A4623" t="s">
        <v>5433</v>
      </c>
      <c r="B4623" t="s">
        <v>3706</v>
      </c>
      <c r="C4623">
        <v>390</v>
      </c>
      <c r="D4623" t="s">
        <v>5240</v>
      </c>
      <c r="E4623" t="s">
        <v>5241</v>
      </c>
      <c r="F4623">
        <v>6</v>
      </c>
      <c r="G4623" t="str">
        <f t="shared" si="72"/>
        <v>6</v>
      </c>
      <c r="J4623" t="s">
        <v>6194</v>
      </c>
    </row>
    <row r="4624" spans="1:10" x14ac:dyDescent="0.3">
      <c r="A4624" t="s">
        <v>5433</v>
      </c>
      <c r="B4624" t="s">
        <v>3706</v>
      </c>
      <c r="C4624">
        <v>390</v>
      </c>
      <c r="D4624" t="s">
        <v>5240</v>
      </c>
      <c r="E4624" t="s">
        <v>5241</v>
      </c>
      <c r="F4624">
        <v>6</v>
      </c>
      <c r="G4624" t="str">
        <f t="shared" si="72"/>
        <v>6</v>
      </c>
      <c r="J4624" t="s">
        <v>6194</v>
      </c>
    </row>
    <row r="4625" spans="1:10" x14ac:dyDescent="0.3">
      <c r="A4625" t="s">
        <v>5433</v>
      </c>
      <c r="B4625" t="s">
        <v>3706</v>
      </c>
      <c r="C4625">
        <v>390</v>
      </c>
      <c r="D4625" t="s">
        <v>5240</v>
      </c>
      <c r="E4625" t="s">
        <v>5241</v>
      </c>
      <c r="F4625">
        <v>6</v>
      </c>
      <c r="G4625" t="str">
        <f t="shared" si="72"/>
        <v>6</v>
      </c>
      <c r="J4625" t="s">
        <v>6194</v>
      </c>
    </row>
    <row r="4626" spans="1:10" x14ac:dyDescent="0.3">
      <c r="A4626" t="s">
        <v>5433</v>
      </c>
      <c r="B4626" t="s">
        <v>3706</v>
      </c>
      <c r="C4626">
        <v>390</v>
      </c>
      <c r="D4626" t="s">
        <v>5240</v>
      </c>
      <c r="E4626" t="s">
        <v>5241</v>
      </c>
      <c r="F4626">
        <v>6</v>
      </c>
      <c r="G4626" t="str">
        <f t="shared" si="72"/>
        <v>6</v>
      </c>
      <c r="J4626" t="s">
        <v>6194</v>
      </c>
    </row>
    <row r="4627" spans="1:10" x14ac:dyDescent="0.3">
      <c r="A4627" t="s">
        <v>5433</v>
      </c>
      <c r="B4627" t="s">
        <v>3706</v>
      </c>
      <c r="C4627">
        <v>390</v>
      </c>
      <c r="D4627" t="s">
        <v>5240</v>
      </c>
      <c r="E4627" t="s">
        <v>5241</v>
      </c>
      <c r="F4627">
        <v>6</v>
      </c>
      <c r="G4627" t="str">
        <f t="shared" si="72"/>
        <v>6</v>
      </c>
      <c r="J4627" t="s">
        <v>6194</v>
      </c>
    </row>
    <row r="4628" spans="1:10" x14ac:dyDescent="0.3">
      <c r="A4628" t="s">
        <v>5433</v>
      </c>
      <c r="B4628" t="s">
        <v>3706</v>
      </c>
      <c r="C4628">
        <v>390</v>
      </c>
      <c r="D4628" t="s">
        <v>5240</v>
      </c>
      <c r="E4628" t="s">
        <v>5241</v>
      </c>
      <c r="F4628">
        <v>6</v>
      </c>
      <c r="G4628" t="str">
        <f t="shared" si="72"/>
        <v>6</v>
      </c>
      <c r="J4628" t="s">
        <v>6194</v>
      </c>
    </row>
    <row r="4629" spans="1:10" x14ac:dyDescent="0.3">
      <c r="A4629" t="s">
        <v>5433</v>
      </c>
      <c r="B4629" t="s">
        <v>3706</v>
      </c>
      <c r="C4629">
        <v>390</v>
      </c>
      <c r="D4629" t="s">
        <v>4608</v>
      </c>
      <c r="E4629" t="s">
        <v>4609</v>
      </c>
      <c r="F4629">
        <v>5</v>
      </c>
      <c r="G4629" t="str">
        <f t="shared" si="72"/>
        <v>5</v>
      </c>
      <c r="J4629" t="s">
        <v>6372</v>
      </c>
    </row>
    <row r="4630" spans="1:10" x14ac:dyDescent="0.3">
      <c r="A4630" t="s">
        <v>5433</v>
      </c>
      <c r="B4630" t="s">
        <v>3706</v>
      </c>
      <c r="C4630">
        <v>390</v>
      </c>
      <c r="D4630" t="s">
        <v>4608</v>
      </c>
      <c r="E4630" t="s">
        <v>4609</v>
      </c>
      <c r="F4630">
        <v>5</v>
      </c>
      <c r="G4630" t="str">
        <f t="shared" si="72"/>
        <v>5</v>
      </c>
      <c r="J4630" t="s">
        <v>6372</v>
      </c>
    </row>
    <row r="4631" spans="1:10" x14ac:dyDescent="0.3">
      <c r="A4631" t="s">
        <v>5433</v>
      </c>
      <c r="B4631" t="s">
        <v>3706</v>
      </c>
      <c r="C4631">
        <v>390</v>
      </c>
      <c r="D4631" t="s">
        <v>4608</v>
      </c>
      <c r="E4631" t="s">
        <v>4609</v>
      </c>
      <c r="F4631">
        <v>5</v>
      </c>
      <c r="G4631" t="str">
        <f t="shared" si="72"/>
        <v>5</v>
      </c>
      <c r="J4631" t="s">
        <v>6372</v>
      </c>
    </row>
    <row r="4632" spans="1:10" x14ac:dyDescent="0.3">
      <c r="A4632" t="s">
        <v>5433</v>
      </c>
      <c r="B4632" t="s">
        <v>3706</v>
      </c>
      <c r="C4632">
        <v>390</v>
      </c>
      <c r="D4632" t="s">
        <v>4608</v>
      </c>
      <c r="E4632" t="s">
        <v>4609</v>
      </c>
      <c r="F4632">
        <v>5</v>
      </c>
      <c r="G4632" t="str">
        <f t="shared" si="72"/>
        <v>5</v>
      </c>
      <c r="J4632" t="s">
        <v>6372</v>
      </c>
    </row>
    <row r="4633" spans="1:10" x14ac:dyDescent="0.3">
      <c r="A4633" t="s">
        <v>5433</v>
      </c>
      <c r="B4633" t="s">
        <v>3706</v>
      </c>
      <c r="C4633">
        <v>390</v>
      </c>
      <c r="D4633" t="s">
        <v>4608</v>
      </c>
      <c r="E4633" t="s">
        <v>4609</v>
      </c>
      <c r="F4633">
        <v>5</v>
      </c>
      <c r="G4633" t="str">
        <f t="shared" si="72"/>
        <v>5</v>
      </c>
      <c r="J4633" t="s">
        <v>6372</v>
      </c>
    </row>
    <row r="4634" spans="1:10" x14ac:dyDescent="0.3">
      <c r="A4634" t="s">
        <v>5433</v>
      </c>
      <c r="B4634" t="s">
        <v>3706</v>
      </c>
      <c r="C4634">
        <v>390</v>
      </c>
      <c r="D4634" t="s">
        <v>4608</v>
      </c>
      <c r="E4634" t="s">
        <v>4609</v>
      </c>
      <c r="F4634">
        <v>5</v>
      </c>
      <c r="G4634" t="str">
        <f t="shared" si="72"/>
        <v>5</v>
      </c>
      <c r="J4634" t="s">
        <v>6372</v>
      </c>
    </row>
    <row r="4635" spans="1:10" x14ac:dyDescent="0.3">
      <c r="A4635" t="s">
        <v>5433</v>
      </c>
      <c r="B4635" t="s">
        <v>3706</v>
      </c>
      <c r="C4635">
        <v>390</v>
      </c>
      <c r="D4635" t="s">
        <v>4608</v>
      </c>
      <c r="E4635" t="s">
        <v>4609</v>
      </c>
      <c r="F4635">
        <v>5</v>
      </c>
      <c r="G4635" t="str">
        <f t="shared" si="72"/>
        <v>5</v>
      </c>
      <c r="J4635" t="s">
        <v>6372</v>
      </c>
    </row>
    <row r="4636" spans="1:10" x14ac:dyDescent="0.3">
      <c r="A4636" t="s">
        <v>5434</v>
      </c>
      <c r="B4636" t="s">
        <v>3706</v>
      </c>
      <c r="C4636">
        <v>390</v>
      </c>
      <c r="D4636" t="s">
        <v>4608</v>
      </c>
      <c r="E4636" t="s">
        <v>4609</v>
      </c>
      <c r="F4636">
        <v>5</v>
      </c>
      <c r="G4636" t="str">
        <f t="shared" si="72"/>
        <v>5</v>
      </c>
      <c r="J4636" t="s">
        <v>6372</v>
      </c>
    </row>
    <row r="4637" spans="1:10" x14ac:dyDescent="0.3">
      <c r="A4637" t="s">
        <v>5434</v>
      </c>
      <c r="B4637" t="s">
        <v>3706</v>
      </c>
      <c r="C4637">
        <v>390</v>
      </c>
      <c r="D4637" t="s">
        <v>4608</v>
      </c>
      <c r="E4637" t="s">
        <v>4609</v>
      </c>
      <c r="F4637">
        <v>5</v>
      </c>
      <c r="G4637" t="str">
        <f t="shared" si="72"/>
        <v>5</v>
      </c>
      <c r="J4637" t="s">
        <v>6372</v>
      </c>
    </row>
    <row r="4638" spans="1:10" x14ac:dyDescent="0.3">
      <c r="A4638" t="s">
        <v>5434</v>
      </c>
      <c r="B4638" t="s">
        <v>3706</v>
      </c>
      <c r="C4638">
        <v>390</v>
      </c>
      <c r="D4638" t="s">
        <v>4608</v>
      </c>
      <c r="E4638" t="s">
        <v>4609</v>
      </c>
      <c r="F4638">
        <v>5</v>
      </c>
      <c r="G4638" t="str">
        <f t="shared" si="72"/>
        <v>5</v>
      </c>
      <c r="J4638" t="s">
        <v>6372</v>
      </c>
    </row>
    <row r="4639" spans="1:10" x14ac:dyDescent="0.3">
      <c r="A4639" t="s">
        <v>5434</v>
      </c>
      <c r="B4639" t="s">
        <v>3706</v>
      </c>
      <c r="C4639">
        <v>390</v>
      </c>
      <c r="D4639" t="s">
        <v>4954</v>
      </c>
      <c r="E4639" t="s">
        <v>4955</v>
      </c>
      <c r="F4639">
        <v>4</v>
      </c>
      <c r="G4639" t="str">
        <f t="shared" si="72"/>
        <v>4</v>
      </c>
      <c r="J4639" t="s">
        <v>6199</v>
      </c>
    </row>
    <row r="4640" spans="1:10" x14ac:dyDescent="0.3">
      <c r="A4640" t="s">
        <v>5434</v>
      </c>
      <c r="B4640" t="s">
        <v>3706</v>
      </c>
      <c r="C4640">
        <v>390</v>
      </c>
      <c r="D4640" t="s">
        <v>4954</v>
      </c>
      <c r="E4640" t="s">
        <v>4955</v>
      </c>
      <c r="F4640">
        <v>4</v>
      </c>
      <c r="G4640" t="str">
        <f t="shared" si="72"/>
        <v>4</v>
      </c>
      <c r="J4640" t="s">
        <v>6199</v>
      </c>
    </row>
    <row r="4641" spans="1:10" x14ac:dyDescent="0.3">
      <c r="A4641" t="s">
        <v>5434</v>
      </c>
      <c r="B4641" t="s">
        <v>3706</v>
      </c>
      <c r="C4641">
        <v>390</v>
      </c>
      <c r="D4641" t="s">
        <v>4954</v>
      </c>
      <c r="E4641" t="s">
        <v>4955</v>
      </c>
      <c r="F4641">
        <v>4</v>
      </c>
      <c r="G4641" t="str">
        <f t="shared" si="72"/>
        <v>4</v>
      </c>
      <c r="J4641" t="s">
        <v>6199</v>
      </c>
    </row>
    <row r="4642" spans="1:10" x14ac:dyDescent="0.3">
      <c r="A4642" t="s">
        <v>5434</v>
      </c>
      <c r="B4642" t="s">
        <v>3706</v>
      </c>
      <c r="C4642">
        <v>390</v>
      </c>
      <c r="D4642" t="s">
        <v>4954</v>
      </c>
      <c r="E4642" t="s">
        <v>4955</v>
      </c>
      <c r="F4642">
        <v>4</v>
      </c>
      <c r="G4642" t="str">
        <f t="shared" si="72"/>
        <v>4</v>
      </c>
      <c r="J4642" t="s">
        <v>6199</v>
      </c>
    </row>
    <row r="4643" spans="1:10" x14ac:dyDescent="0.3">
      <c r="A4643" t="s">
        <v>5434</v>
      </c>
      <c r="B4643" t="s">
        <v>3706</v>
      </c>
      <c r="C4643">
        <v>390</v>
      </c>
      <c r="D4643" t="s">
        <v>4954</v>
      </c>
      <c r="E4643" t="s">
        <v>4955</v>
      </c>
      <c r="F4643">
        <v>4</v>
      </c>
      <c r="G4643" t="str">
        <f t="shared" si="72"/>
        <v>4</v>
      </c>
      <c r="J4643" t="s">
        <v>6199</v>
      </c>
    </row>
    <row r="4644" spans="1:10" x14ac:dyDescent="0.3">
      <c r="A4644" t="s">
        <v>5434</v>
      </c>
      <c r="B4644" t="s">
        <v>3706</v>
      </c>
      <c r="C4644">
        <v>390</v>
      </c>
      <c r="D4644" t="s">
        <v>4954</v>
      </c>
      <c r="E4644" t="s">
        <v>4955</v>
      </c>
      <c r="F4644">
        <v>4</v>
      </c>
      <c r="G4644" t="str">
        <f t="shared" si="72"/>
        <v>4</v>
      </c>
      <c r="J4644" t="s">
        <v>6199</v>
      </c>
    </row>
    <row r="4645" spans="1:10" x14ac:dyDescent="0.3">
      <c r="A4645" t="s">
        <v>5434</v>
      </c>
      <c r="B4645" t="s">
        <v>3706</v>
      </c>
      <c r="C4645">
        <v>390</v>
      </c>
      <c r="D4645" t="s">
        <v>4954</v>
      </c>
      <c r="E4645" t="s">
        <v>4955</v>
      </c>
      <c r="F4645">
        <v>4</v>
      </c>
      <c r="G4645" t="str">
        <f t="shared" si="72"/>
        <v>4</v>
      </c>
      <c r="J4645" t="s">
        <v>6199</v>
      </c>
    </row>
    <row r="4646" spans="1:10" x14ac:dyDescent="0.3">
      <c r="A4646" t="s">
        <v>5434</v>
      </c>
      <c r="B4646" t="s">
        <v>3706</v>
      </c>
      <c r="C4646">
        <v>390</v>
      </c>
      <c r="D4646" t="s">
        <v>4954</v>
      </c>
      <c r="E4646" t="s">
        <v>4955</v>
      </c>
      <c r="F4646">
        <v>4</v>
      </c>
      <c r="G4646" t="str">
        <f t="shared" si="72"/>
        <v>4</v>
      </c>
      <c r="J4646" t="s">
        <v>6199</v>
      </c>
    </row>
    <row r="4647" spans="1:10" x14ac:dyDescent="0.3">
      <c r="A4647" t="s">
        <v>5434</v>
      </c>
      <c r="B4647" t="s">
        <v>3706</v>
      </c>
      <c r="C4647">
        <v>390</v>
      </c>
      <c r="D4647" t="s">
        <v>4954</v>
      </c>
      <c r="E4647" t="s">
        <v>4955</v>
      </c>
      <c r="F4647">
        <v>4</v>
      </c>
      <c r="G4647" t="str">
        <f t="shared" si="72"/>
        <v>4</v>
      </c>
      <c r="J4647" t="s">
        <v>6199</v>
      </c>
    </row>
    <row r="4648" spans="1:10" x14ac:dyDescent="0.3">
      <c r="A4648" t="s">
        <v>5434</v>
      </c>
      <c r="B4648" t="s">
        <v>3706</v>
      </c>
      <c r="C4648">
        <v>390</v>
      </c>
      <c r="D4648" t="s">
        <v>4954</v>
      </c>
      <c r="E4648" t="s">
        <v>4955</v>
      </c>
      <c r="F4648">
        <v>4</v>
      </c>
      <c r="G4648" t="str">
        <f t="shared" si="72"/>
        <v>4</v>
      </c>
      <c r="J4648" t="s">
        <v>6199</v>
      </c>
    </row>
    <row r="4649" spans="1:10" x14ac:dyDescent="0.3">
      <c r="A4649" t="s">
        <v>5434</v>
      </c>
      <c r="B4649" t="s">
        <v>3706</v>
      </c>
      <c r="C4649">
        <v>390</v>
      </c>
      <c r="D4649" t="s">
        <v>4196</v>
      </c>
      <c r="E4649" t="s">
        <v>4197</v>
      </c>
      <c r="F4649">
        <v>2</v>
      </c>
      <c r="G4649" t="str">
        <f t="shared" si="72"/>
        <v>2</v>
      </c>
      <c r="J4649" t="s">
        <v>6371</v>
      </c>
    </row>
    <row r="4650" spans="1:10" x14ac:dyDescent="0.3">
      <c r="A4650" t="s">
        <v>5434</v>
      </c>
      <c r="B4650" t="s">
        <v>3706</v>
      </c>
      <c r="C4650">
        <v>390</v>
      </c>
      <c r="D4650" t="s">
        <v>4196</v>
      </c>
      <c r="E4650" t="s">
        <v>4197</v>
      </c>
      <c r="F4650">
        <v>2</v>
      </c>
      <c r="G4650" t="str">
        <f t="shared" si="72"/>
        <v>2</v>
      </c>
      <c r="J4650" t="s">
        <v>6371</v>
      </c>
    </row>
    <row r="4651" spans="1:10" x14ac:dyDescent="0.3">
      <c r="A4651" t="s">
        <v>5434</v>
      </c>
      <c r="B4651" t="s">
        <v>3706</v>
      </c>
      <c r="C4651">
        <v>390</v>
      </c>
      <c r="D4651" t="s">
        <v>4196</v>
      </c>
      <c r="E4651" t="s">
        <v>4197</v>
      </c>
      <c r="F4651">
        <v>2</v>
      </c>
      <c r="G4651" t="str">
        <f t="shared" si="72"/>
        <v>2</v>
      </c>
      <c r="J4651" t="s">
        <v>6371</v>
      </c>
    </row>
    <row r="4652" spans="1:10" x14ac:dyDescent="0.3">
      <c r="A4652" t="s">
        <v>5434</v>
      </c>
      <c r="B4652" t="s">
        <v>3706</v>
      </c>
      <c r="C4652">
        <v>390</v>
      </c>
      <c r="D4652" t="s">
        <v>4196</v>
      </c>
      <c r="E4652" t="s">
        <v>4197</v>
      </c>
      <c r="F4652">
        <v>2</v>
      </c>
      <c r="G4652" t="str">
        <f t="shared" si="72"/>
        <v>2</v>
      </c>
      <c r="J4652" t="s">
        <v>6371</v>
      </c>
    </row>
    <row r="4653" spans="1:10" x14ac:dyDescent="0.3">
      <c r="A4653" t="s">
        <v>5434</v>
      </c>
      <c r="B4653" t="s">
        <v>3706</v>
      </c>
      <c r="C4653">
        <v>390</v>
      </c>
      <c r="D4653" t="s">
        <v>4196</v>
      </c>
      <c r="E4653" t="s">
        <v>4197</v>
      </c>
      <c r="F4653">
        <v>2</v>
      </c>
      <c r="G4653" t="str">
        <f t="shared" si="72"/>
        <v>2</v>
      </c>
      <c r="J4653" t="s">
        <v>6371</v>
      </c>
    </row>
    <row r="4654" spans="1:10" x14ac:dyDescent="0.3">
      <c r="A4654" t="s">
        <v>5434</v>
      </c>
      <c r="B4654" t="s">
        <v>3706</v>
      </c>
      <c r="C4654">
        <v>390</v>
      </c>
      <c r="D4654" t="s">
        <v>4196</v>
      </c>
      <c r="E4654" t="s">
        <v>4197</v>
      </c>
      <c r="F4654">
        <v>2</v>
      </c>
      <c r="G4654" t="str">
        <f t="shared" si="72"/>
        <v>2</v>
      </c>
      <c r="J4654" t="s">
        <v>6371</v>
      </c>
    </row>
    <row r="4655" spans="1:10" x14ac:dyDescent="0.3">
      <c r="A4655" t="s">
        <v>5434</v>
      </c>
      <c r="B4655" t="s">
        <v>3706</v>
      </c>
      <c r="C4655">
        <v>390</v>
      </c>
      <c r="D4655" t="s">
        <v>4196</v>
      </c>
      <c r="E4655" t="s">
        <v>4197</v>
      </c>
      <c r="F4655">
        <v>2</v>
      </c>
      <c r="G4655" t="str">
        <f t="shared" si="72"/>
        <v>2</v>
      </c>
      <c r="J4655" t="s">
        <v>6371</v>
      </c>
    </row>
    <row r="4656" spans="1:10" x14ac:dyDescent="0.3">
      <c r="A4656" t="s">
        <v>5435</v>
      </c>
      <c r="B4656" t="s">
        <v>3706</v>
      </c>
      <c r="C4656">
        <v>390</v>
      </c>
      <c r="D4656" t="s">
        <v>4196</v>
      </c>
      <c r="E4656" t="s">
        <v>4197</v>
      </c>
      <c r="F4656">
        <v>2</v>
      </c>
      <c r="G4656" t="str">
        <f t="shared" si="72"/>
        <v>2</v>
      </c>
      <c r="J4656" t="s">
        <v>6371</v>
      </c>
    </row>
    <row r="4657" spans="1:10" x14ac:dyDescent="0.3">
      <c r="A4657" t="s">
        <v>5435</v>
      </c>
      <c r="B4657" t="s">
        <v>3706</v>
      </c>
      <c r="C4657">
        <v>390</v>
      </c>
      <c r="D4657" t="s">
        <v>4196</v>
      </c>
      <c r="E4657" t="s">
        <v>4197</v>
      </c>
      <c r="F4657">
        <v>2</v>
      </c>
      <c r="G4657" t="str">
        <f t="shared" si="72"/>
        <v>2</v>
      </c>
      <c r="J4657" t="s">
        <v>6371</v>
      </c>
    </row>
    <row r="4658" spans="1:10" x14ac:dyDescent="0.3">
      <c r="A4658" t="s">
        <v>5435</v>
      </c>
      <c r="B4658" t="s">
        <v>3706</v>
      </c>
      <c r="C4658">
        <v>390</v>
      </c>
      <c r="D4658" t="s">
        <v>4196</v>
      </c>
      <c r="E4658" t="s">
        <v>4197</v>
      </c>
      <c r="F4658">
        <v>2</v>
      </c>
      <c r="G4658" t="str">
        <f t="shared" si="72"/>
        <v>2</v>
      </c>
      <c r="J4658" t="s">
        <v>6371</v>
      </c>
    </row>
    <row r="4659" spans="1:10" x14ac:dyDescent="0.3">
      <c r="A4659" t="s">
        <v>5435</v>
      </c>
      <c r="B4659" t="s">
        <v>3706</v>
      </c>
      <c r="C4659">
        <v>390</v>
      </c>
      <c r="D4659" t="s">
        <v>4196</v>
      </c>
      <c r="E4659" t="s">
        <v>4197</v>
      </c>
      <c r="F4659">
        <v>2</v>
      </c>
      <c r="G4659" t="str">
        <f t="shared" si="72"/>
        <v>2</v>
      </c>
      <c r="J4659" t="s">
        <v>6371</v>
      </c>
    </row>
    <row r="4660" spans="1:10" x14ac:dyDescent="0.3">
      <c r="A4660" t="s">
        <v>5435</v>
      </c>
      <c r="B4660" t="s">
        <v>3706</v>
      </c>
      <c r="C4660">
        <v>390</v>
      </c>
      <c r="D4660" t="s">
        <v>3826</v>
      </c>
      <c r="E4660" t="s">
        <v>3827</v>
      </c>
      <c r="F4660">
        <v>1</v>
      </c>
      <c r="G4660" t="str">
        <f t="shared" si="72"/>
        <v>1</v>
      </c>
      <c r="J4660" t="s">
        <v>6198</v>
      </c>
    </row>
    <row r="4661" spans="1:10" x14ac:dyDescent="0.3">
      <c r="A4661" t="s">
        <v>5435</v>
      </c>
      <c r="B4661" t="s">
        <v>3706</v>
      </c>
      <c r="C4661">
        <v>390</v>
      </c>
      <c r="D4661" t="s">
        <v>3826</v>
      </c>
      <c r="E4661" t="s">
        <v>3827</v>
      </c>
      <c r="F4661">
        <v>1</v>
      </c>
      <c r="G4661" t="str">
        <f t="shared" si="72"/>
        <v>1</v>
      </c>
      <c r="J4661" t="s">
        <v>6198</v>
      </c>
    </row>
    <row r="4662" spans="1:10" x14ac:dyDescent="0.3">
      <c r="A4662" t="s">
        <v>5435</v>
      </c>
      <c r="B4662" t="s">
        <v>3706</v>
      </c>
      <c r="C4662">
        <v>390</v>
      </c>
      <c r="D4662" t="s">
        <v>3826</v>
      </c>
      <c r="E4662" t="s">
        <v>3827</v>
      </c>
      <c r="F4662">
        <v>1</v>
      </c>
      <c r="G4662" t="str">
        <f t="shared" si="72"/>
        <v>1</v>
      </c>
      <c r="J4662" t="s">
        <v>6198</v>
      </c>
    </row>
    <row r="4663" spans="1:10" x14ac:dyDescent="0.3">
      <c r="A4663" t="s">
        <v>5435</v>
      </c>
      <c r="B4663" t="s">
        <v>3706</v>
      </c>
      <c r="C4663">
        <v>390</v>
      </c>
      <c r="D4663" t="s">
        <v>3826</v>
      </c>
      <c r="E4663" t="s">
        <v>3827</v>
      </c>
      <c r="F4663">
        <v>1</v>
      </c>
      <c r="G4663" t="str">
        <f t="shared" si="72"/>
        <v>1</v>
      </c>
      <c r="J4663" t="s">
        <v>6198</v>
      </c>
    </row>
    <row r="4664" spans="1:10" x14ac:dyDescent="0.3">
      <c r="A4664" t="s">
        <v>5435</v>
      </c>
      <c r="B4664" t="s">
        <v>3706</v>
      </c>
      <c r="C4664">
        <v>390</v>
      </c>
      <c r="D4664" t="s">
        <v>3826</v>
      </c>
      <c r="E4664" t="s">
        <v>3827</v>
      </c>
      <c r="F4664">
        <v>1</v>
      </c>
      <c r="G4664" t="str">
        <f t="shared" si="72"/>
        <v>1</v>
      </c>
      <c r="J4664" t="s">
        <v>6198</v>
      </c>
    </row>
    <row r="4665" spans="1:10" x14ac:dyDescent="0.3">
      <c r="A4665" t="s">
        <v>5435</v>
      </c>
      <c r="B4665" t="s">
        <v>3706</v>
      </c>
      <c r="C4665">
        <v>390</v>
      </c>
      <c r="D4665" t="s">
        <v>3826</v>
      </c>
      <c r="E4665" t="s">
        <v>3827</v>
      </c>
      <c r="F4665">
        <v>1</v>
      </c>
      <c r="G4665" t="str">
        <f t="shared" si="72"/>
        <v>1</v>
      </c>
      <c r="J4665" t="s">
        <v>6198</v>
      </c>
    </row>
    <row r="4666" spans="1:10" x14ac:dyDescent="0.3">
      <c r="A4666" t="s">
        <v>5435</v>
      </c>
      <c r="B4666" t="s">
        <v>3706</v>
      </c>
      <c r="C4666">
        <v>390</v>
      </c>
      <c r="D4666" t="s">
        <v>3826</v>
      </c>
      <c r="E4666" t="s">
        <v>3827</v>
      </c>
      <c r="F4666">
        <v>1</v>
      </c>
      <c r="G4666" t="str">
        <f t="shared" si="72"/>
        <v>1</v>
      </c>
      <c r="J4666" t="s">
        <v>6198</v>
      </c>
    </row>
    <row r="4667" spans="1:10" x14ac:dyDescent="0.3">
      <c r="A4667" t="s">
        <v>5435</v>
      </c>
      <c r="B4667" t="s">
        <v>3706</v>
      </c>
      <c r="C4667">
        <v>390</v>
      </c>
      <c r="D4667" t="s">
        <v>3826</v>
      </c>
      <c r="E4667" t="s">
        <v>3827</v>
      </c>
      <c r="F4667">
        <v>1</v>
      </c>
      <c r="G4667" t="str">
        <f t="shared" si="72"/>
        <v>1</v>
      </c>
      <c r="J4667" t="s">
        <v>6198</v>
      </c>
    </row>
    <row r="4668" spans="1:10" x14ac:dyDescent="0.3">
      <c r="A4668" t="s">
        <v>5435</v>
      </c>
      <c r="B4668" t="s">
        <v>3706</v>
      </c>
      <c r="C4668">
        <v>390</v>
      </c>
      <c r="D4668" t="s">
        <v>3826</v>
      </c>
      <c r="E4668" t="s">
        <v>3827</v>
      </c>
      <c r="F4668">
        <v>1</v>
      </c>
      <c r="G4668" t="str">
        <f t="shared" si="72"/>
        <v>1</v>
      </c>
      <c r="J4668" t="s">
        <v>6198</v>
      </c>
    </row>
    <row r="4669" spans="1:10" x14ac:dyDescent="0.3">
      <c r="A4669" t="s">
        <v>5435</v>
      </c>
      <c r="B4669" t="s">
        <v>3706</v>
      </c>
      <c r="C4669">
        <v>391</v>
      </c>
      <c r="D4669" t="s">
        <v>4348</v>
      </c>
      <c r="E4669" t="s">
        <v>4349</v>
      </c>
      <c r="F4669">
        <v>0</v>
      </c>
      <c r="G4669" t="str">
        <f t="shared" si="72"/>
        <v>0</v>
      </c>
      <c r="J4669" t="s">
        <v>6197</v>
      </c>
    </row>
    <row r="4670" spans="1:10" x14ac:dyDescent="0.3">
      <c r="A4670" t="s">
        <v>5435</v>
      </c>
      <c r="B4670" t="s">
        <v>3706</v>
      </c>
      <c r="C4670">
        <v>391</v>
      </c>
      <c r="D4670" t="s">
        <v>4348</v>
      </c>
      <c r="E4670" t="s">
        <v>4349</v>
      </c>
      <c r="F4670">
        <v>0</v>
      </c>
      <c r="G4670" t="str">
        <f t="shared" si="72"/>
        <v>0</v>
      </c>
      <c r="J4670" t="s">
        <v>6197</v>
      </c>
    </row>
    <row r="4671" spans="1:10" x14ac:dyDescent="0.3">
      <c r="A4671" t="s">
        <v>5435</v>
      </c>
      <c r="B4671" t="s">
        <v>3706</v>
      </c>
      <c r="C4671">
        <v>391</v>
      </c>
      <c r="D4671" t="s">
        <v>4348</v>
      </c>
      <c r="E4671" t="s">
        <v>4349</v>
      </c>
      <c r="F4671">
        <v>0</v>
      </c>
      <c r="G4671" t="str">
        <f t="shared" si="72"/>
        <v>0</v>
      </c>
      <c r="J4671" t="s">
        <v>6197</v>
      </c>
    </row>
    <row r="4672" spans="1:10" x14ac:dyDescent="0.3">
      <c r="A4672" t="s">
        <v>5435</v>
      </c>
      <c r="B4672" t="s">
        <v>3706</v>
      </c>
      <c r="C4672">
        <v>391</v>
      </c>
      <c r="D4672" t="s">
        <v>4348</v>
      </c>
      <c r="E4672" t="s">
        <v>4349</v>
      </c>
      <c r="F4672">
        <v>0</v>
      </c>
      <c r="G4672" t="str">
        <f t="shared" si="72"/>
        <v>0</v>
      </c>
      <c r="J4672" t="s">
        <v>6197</v>
      </c>
    </row>
    <row r="4673" spans="1:10" x14ac:dyDescent="0.3">
      <c r="A4673" t="s">
        <v>5435</v>
      </c>
      <c r="B4673" t="s">
        <v>3706</v>
      </c>
      <c r="C4673">
        <v>391</v>
      </c>
      <c r="D4673" t="s">
        <v>4348</v>
      </c>
      <c r="E4673" t="s">
        <v>4349</v>
      </c>
      <c r="F4673">
        <v>0</v>
      </c>
      <c r="G4673" t="str">
        <f t="shared" si="72"/>
        <v>0</v>
      </c>
      <c r="J4673" t="s">
        <v>6197</v>
      </c>
    </row>
    <row r="4674" spans="1:10" x14ac:dyDescent="0.3">
      <c r="A4674" t="s">
        <v>5435</v>
      </c>
      <c r="B4674" t="s">
        <v>3706</v>
      </c>
      <c r="C4674">
        <v>391</v>
      </c>
      <c r="D4674" t="s">
        <v>4348</v>
      </c>
      <c r="E4674" t="s">
        <v>4349</v>
      </c>
      <c r="F4674">
        <v>0</v>
      </c>
      <c r="G4674" t="str">
        <f t="shared" si="72"/>
        <v>0</v>
      </c>
      <c r="J4674" t="s">
        <v>6197</v>
      </c>
    </row>
    <row r="4675" spans="1:10" x14ac:dyDescent="0.3">
      <c r="A4675" t="s">
        <v>5435</v>
      </c>
      <c r="B4675" t="s">
        <v>3706</v>
      </c>
      <c r="C4675">
        <v>391</v>
      </c>
      <c r="D4675" t="s">
        <v>4348</v>
      </c>
      <c r="E4675" t="s">
        <v>4349</v>
      </c>
      <c r="F4675">
        <v>0</v>
      </c>
      <c r="G4675" t="str">
        <f t="shared" ref="G4675:G4738" si="73">SUBSTITUTE(F4675,".",",")</f>
        <v>0</v>
      </c>
      <c r="J4675" t="s">
        <v>6197</v>
      </c>
    </row>
    <row r="4676" spans="1:10" x14ac:dyDescent="0.3">
      <c r="A4676" t="s">
        <v>5436</v>
      </c>
      <c r="B4676" t="s">
        <v>3706</v>
      </c>
      <c r="C4676">
        <v>391</v>
      </c>
      <c r="D4676" t="s">
        <v>4348</v>
      </c>
      <c r="E4676" t="s">
        <v>4349</v>
      </c>
      <c r="F4676">
        <v>0</v>
      </c>
      <c r="G4676" t="str">
        <f t="shared" si="73"/>
        <v>0</v>
      </c>
      <c r="J4676" t="s">
        <v>6197</v>
      </c>
    </row>
    <row r="4677" spans="1:10" x14ac:dyDescent="0.3">
      <c r="A4677" t="s">
        <v>5436</v>
      </c>
      <c r="B4677" t="s">
        <v>3706</v>
      </c>
      <c r="C4677">
        <v>391</v>
      </c>
      <c r="D4677" t="s">
        <v>4348</v>
      </c>
      <c r="E4677" t="s">
        <v>4349</v>
      </c>
      <c r="F4677">
        <v>0</v>
      </c>
      <c r="G4677" t="str">
        <f t="shared" si="73"/>
        <v>0</v>
      </c>
      <c r="J4677" t="s">
        <v>6197</v>
      </c>
    </row>
    <row r="4678" spans="1:10" x14ac:dyDescent="0.3">
      <c r="A4678" t="s">
        <v>5436</v>
      </c>
      <c r="B4678" t="s">
        <v>3706</v>
      </c>
      <c r="C4678">
        <v>391</v>
      </c>
      <c r="D4678" t="s">
        <v>4348</v>
      </c>
      <c r="E4678" t="s">
        <v>4349</v>
      </c>
      <c r="F4678">
        <v>0</v>
      </c>
      <c r="G4678" t="str">
        <f t="shared" si="73"/>
        <v>0</v>
      </c>
      <c r="J4678" t="s">
        <v>6197</v>
      </c>
    </row>
    <row r="4679" spans="1:10" x14ac:dyDescent="0.3">
      <c r="A4679" t="s">
        <v>5436</v>
      </c>
      <c r="B4679" t="s">
        <v>3706</v>
      </c>
      <c r="C4679">
        <v>391</v>
      </c>
      <c r="D4679" t="s">
        <v>4348</v>
      </c>
      <c r="E4679" t="s">
        <v>4349</v>
      </c>
      <c r="F4679">
        <v>0</v>
      </c>
      <c r="G4679" t="str">
        <f t="shared" si="73"/>
        <v>0</v>
      </c>
      <c r="J4679" t="s">
        <v>6197</v>
      </c>
    </row>
    <row r="4680" spans="1:10" x14ac:dyDescent="0.3">
      <c r="A4680" t="s">
        <v>5436</v>
      </c>
      <c r="B4680" t="s">
        <v>3706</v>
      </c>
      <c r="C4680">
        <v>391</v>
      </c>
      <c r="D4680" t="s">
        <v>4348</v>
      </c>
      <c r="E4680" t="s">
        <v>4349</v>
      </c>
      <c r="F4680">
        <v>0</v>
      </c>
      <c r="G4680" t="str">
        <f t="shared" si="73"/>
        <v>0</v>
      </c>
      <c r="J4680" t="s">
        <v>6197</v>
      </c>
    </row>
    <row r="4681" spans="1:10" x14ac:dyDescent="0.3">
      <c r="A4681" t="s">
        <v>5436</v>
      </c>
      <c r="B4681" t="s">
        <v>3706</v>
      </c>
      <c r="C4681">
        <v>391</v>
      </c>
      <c r="D4681" t="s">
        <v>4348</v>
      </c>
      <c r="E4681" t="s">
        <v>4349</v>
      </c>
      <c r="F4681">
        <v>0</v>
      </c>
      <c r="G4681" t="str">
        <f t="shared" si="73"/>
        <v>0</v>
      </c>
      <c r="J4681" t="s">
        <v>6197</v>
      </c>
    </row>
    <row r="4682" spans="1:10" x14ac:dyDescent="0.3">
      <c r="A4682" t="s">
        <v>5436</v>
      </c>
      <c r="B4682" t="s">
        <v>3706</v>
      </c>
      <c r="C4682">
        <v>391</v>
      </c>
      <c r="D4682" t="s">
        <v>4348</v>
      </c>
      <c r="E4682" t="s">
        <v>4349</v>
      </c>
      <c r="F4682">
        <v>0</v>
      </c>
      <c r="G4682" t="str">
        <f t="shared" si="73"/>
        <v>0</v>
      </c>
      <c r="J4682" t="s">
        <v>6197</v>
      </c>
    </row>
    <row r="4683" spans="1:10" x14ac:dyDescent="0.3">
      <c r="A4683" t="s">
        <v>5436</v>
      </c>
      <c r="B4683" t="s">
        <v>3706</v>
      </c>
      <c r="C4683">
        <v>391</v>
      </c>
      <c r="D4683" t="s">
        <v>4348</v>
      </c>
      <c r="E4683" t="s">
        <v>4349</v>
      </c>
      <c r="F4683">
        <v>0</v>
      </c>
      <c r="G4683" t="str">
        <f t="shared" si="73"/>
        <v>0</v>
      </c>
      <c r="J4683" t="s">
        <v>6197</v>
      </c>
    </row>
    <row r="4684" spans="1:10" x14ac:dyDescent="0.3">
      <c r="A4684" t="s">
        <v>5436</v>
      </c>
      <c r="B4684" t="s">
        <v>3706</v>
      </c>
      <c r="C4684">
        <v>391</v>
      </c>
      <c r="D4684" t="s">
        <v>4348</v>
      </c>
      <c r="E4684" t="s">
        <v>4349</v>
      </c>
      <c r="F4684">
        <v>0</v>
      </c>
      <c r="G4684" t="str">
        <f t="shared" si="73"/>
        <v>0</v>
      </c>
      <c r="J4684" t="s">
        <v>6197</v>
      </c>
    </row>
    <row r="4685" spans="1:10" x14ac:dyDescent="0.3">
      <c r="A4685" t="s">
        <v>5436</v>
      </c>
      <c r="B4685" t="s">
        <v>3706</v>
      </c>
      <c r="C4685">
        <v>391</v>
      </c>
      <c r="D4685" t="s">
        <v>5304</v>
      </c>
      <c r="E4685" t="s">
        <v>5305</v>
      </c>
      <c r="F4685">
        <v>9</v>
      </c>
      <c r="G4685" t="str">
        <f t="shared" si="73"/>
        <v>9</v>
      </c>
      <c r="J4685" t="s">
        <v>6413</v>
      </c>
    </row>
    <row r="4686" spans="1:10" x14ac:dyDescent="0.3">
      <c r="A4686" t="s">
        <v>5436</v>
      </c>
      <c r="B4686" t="s">
        <v>3706</v>
      </c>
      <c r="C4686">
        <v>391</v>
      </c>
      <c r="D4686" t="s">
        <v>5304</v>
      </c>
      <c r="E4686" t="s">
        <v>5305</v>
      </c>
      <c r="F4686">
        <v>9</v>
      </c>
      <c r="G4686" t="str">
        <f t="shared" si="73"/>
        <v>9</v>
      </c>
      <c r="J4686" t="s">
        <v>6413</v>
      </c>
    </row>
    <row r="4687" spans="1:10" x14ac:dyDescent="0.3">
      <c r="A4687" t="s">
        <v>5436</v>
      </c>
      <c r="B4687" t="s">
        <v>3706</v>
      </c>
      <c r="C4687">
        <v>391</v>
      </c>
      <c r="D4687" t="s">
        <v>5304</v>
      </c>
      <c r="E4687" t="s">
        <v>5305</v>
      </c>
      <c r="F4687">
        <v>9</v>
      </c>
      <c r="G4687" t="str">
        <f t="shared" si="73"/>
        <v>9</v>
      </c>
      <c r="J4687" t="s">
        <v>6413</v>
      </c>
    </row>
    <row r="4688" spans="1:10" x14ac:dyDescent="0.3">
      <c r="A4688" t="s">
        <v>5436</v>
      </c>
      <c r="B4688" t="s">
        <v>3706</v>
      </c>
      <c r="C4688">
        <v>391</v>
      </c>
      <c r="D4688" t="s">
        <v>5304</v>
      </c>
      <c r="E4688" t="s">
        <v>5305</v>
      </c>
      <c r="F4688">
        <v>9</v>
      </c>
      <c r="G4688" t="str">
        <f t="shared" si="73"/>
        <v>9</v>
      </c>
      <c r="J4688" t="s">
        <v>6413</v>
      </c>
    </row>
    <row r="4689" spans="1:10" x14ac:dyDescent="0.3">
      <c r="A4689" t="s">
        <v>5436</v>
      </c>
      <c r="B4689" t="s">
        <v>3706</v>
      </c>
      <c r="C4689">
        <v>391</v>
      </c>
      <c r="D4689" t="s">
        <v>5304</v>
      </c>
      <c r="E4689" t="s">
        <v>5305</v>
      </c>
      <c r="F4689">
        <v>9</v>
      </c>
      <c r="G4689" t="str">
        <f t="shared" si="73"/>
        <v>9</v>
      </c>
      <c r="J4689" t="s">
        <v>6413</v>
      </c>
    </row>
    <row r="4690" spans="1:10" x14ac:dyDescent="0.3">
      <c r="A4690" t="s">
        <v>5436</v>
      </c>
      <c r="B4690" t="s">
        <v>3706</v>
      </c>
      <c r="C4690">
        <v>391</v>
      </c>
      <c r="D4690" t="s">
        <v>5304</v>
      </c>
      <c r="E4690" t="s">
        <v>5305</v>
      </c>
      <c r="F4690">
        <v>9</v>
      </c>
      <c r="G4690" t="str">
        <f t="shared" si="73"/>
        <v>9</v>
      </c>
      <c r="J4690" t="s">
        <v>6413</v>
      </c>
    </row>
    <row r="4691" spans="1:10" x14ac:dyDescent="0.3">
      <c r="A4691" t="s">
        <v>5436</v>
      </c>
      <c r="B4691" t="s">
        <v>3706</v>
      </c>
      <c r="C4691">
        <v>391</v>
      </c>
      <c r="D4691" t="s">
        <v>5304</v>
      </c>
      <c r="E4691" t="s">
        <v>5305</v>
      </c>
      <c r="F4691">
        <v>9</v>
      </c>
      <c r="G4691" t="str">
        <f t="shared" si="73"/>
        <v>9</v>
      </c>
      <c r="J4691" t="s">
        <v>6413</v>
      </c>
    </row>
    <row r="4692" spans="1:10" x14ac:dyDescent="0.3">
      <c r="A4692" t="s">
        <v>5436</v>
      </c>
      <c r="B4692" t="s">
        <v>3706</v>
      </c>
      <c r="C4692">
        <v>391</v>
      </c>
      <c r="D4692" t="s">
        <v>5304</v>
      </c>
      <c r="E4692" t="s">
        <v>5305</v>
      </c>
      <c r="F4692">
        <v>9</v>
      </c>
      <c r="G4692" t="str">
        <f t="shared" si="73"/>
        <v>9</v>
      </c>
      <c r="J4692" t="s">
        <v>6413</v>
      </c>
    </row>
    <row r="4693" spans="1:10" x14ac:dyDescent="0.3">
      <c r="A4693" t="s">
        <v>5436</v>
      </c>
      <c r="B4693" t="s">
        <v>3706</v>
      </c>
      <c r="C4693">
        <v>391</v>
      </c>
      <c r="D4693" t="s">
        <v>5304</v>
      </c>
      <c r="E4693" t="s">
        <v>5305</v>
      </c>
      <c r="F4693">
        <v>9</v>
      </c>
      <c r="G4693" t="str">
        <f t="shared" si="73"/>
        <v>9</v>
      </c>
      <c r="J4693" t="s">
        <v>6413</v>
      </c>
    </row>
    <row r="4694" spans="1:10" x14ac:dyDescent="0.3">
      <c r="A4694" t="s">
        <v>5436</v>
      </c>
      <c r="B4694" t="s">
        <v>3706</v>
      </c>
      <c r="C4694">
        <v>391</v>
      </c>
      <c r="D4694" t="s">
        <v>5304</v>
      </c>
      <c r="E4694" t="s">
        <v>5305</v>
      </c>
      <c r="F4694">
        <v>9</v>
      </c>
      <c r="G4694" t="str">
        <f t="shared" si="73"/>
        <v>9</v>
      </c>
      <c r="J4694" t="s">
        <v>6413</v>
      </c>
    </row>
    <row r="4695" spans="1:10" x14ac:dyDescent="0.3">
      <c r="A4695" t="s">
        <v>5436</v>
      </c>
      <c r="B4695" t="s">
        <v>3706</v>
      </c>
      <c r="C4695">
        <v>391</v>
      </c>
      <c r="D4695" t="s">
        <v>5304</v>
      </c>
      <c r="E4695" t="s">
        <v>5305</v>
      </c>
      <c r="F4695">
        <v>9</v>
      </c>
      <c r="G4695" t="str">
        <f t="shared" si="73"/>
        <v>9</v>
      </c>
      <c r="J4695" t="s">
        <v>6413</v>
      </c>
    </row>
    <row r="4696" spans="1:10" x14ac:dyDescent="0.3">
      <c r="A4696" t="s">
        <v>5437</v>
      </c>
      <c r="B4696" t="s">
        <v>3706</v>
      </c>
      <c r="C4696">
        <v>391</v>
      </c>
      <c r="D4696" t="s">
        <v>5304</v>
      </c>
      <c r="E4696" t="s">
        <v>5305</v>
      </c>
      <c r="F4696">
        <v>9</v>
      </c>
      <c r="G4696" t="str">
        <f t="shared" si="73"/>
        <v>9</v>
      </c>
      <c r="J4696" t="s">
        <v>6413</v>
      </c>
    </row>
    <row r="4697" spans="1:10" x14ac:dyDescent="0.3">
      <c r="A4697" t="s">
        <v>5437</v>
      </c>
      <c r="B4697" t="s">
        <v>3706</v>
      </c>
      <c r="C4697">
        <v>391</v>
      </c>
      <c r="D4697" t="s">
        <v>5304</v>
      </c>
      <c r="E4697" t="s">
        <v>5305</v>
      </c>
      <c r="F4697">
        <v>9</v>
      </c>
      <c r="G4697" t="str">
        <f t="shared" si="73"/>
        <v>9</v>
      </c>
      <c r="J4697" t="s">
        <v>6413</v>
      </c>
    </row>
    <row r="4698" spans="1:10" x14ac:dyDescent="0.3">
      <c r="A4698" t="s">
        <v>5437</v>
      </c>
      <c r="B4698" t="s">
        <v>3706</v>
      </c>
      <c r="C4698">
        <v>391</v>
      </c>
      <c r="D4698" t="s">
        <v>5304</v>
      </c>
      <c r="E4698" t="s">
        <v>5305</v>
      </c>
      <c r="F4698">
        <v>9</v>
      </c>
      <c r="G4698" t="str">
        <f t="shared" si="73"/>
        <v>9</v>
      </c>
      <c r="J4698" t="s">
        <v>6413</v>
      </c>
    </row>
    <row r="4699" spans="1:10" x14ac:dyDescent="0.3">
      <c r="A4699" t="s">
        <v>5437</v>
      </c>
      <c r="B4699" t="s">
        <v>3706</v>
      </c>
      <c r="C4699">
        <v>391</v>
      </c>
      <c r="D4699" t="s">
        <v>5304</v>
      </c>
      <c r="E4699" t="s">
        <v>5305</v>
      </c>
      <c r="F4699">
        <v>9</v>
      </c>
      <c r="G4699" t="str">
        <f t="shared" si="73"/>
        <v>9</v>
      </c>
      <c r="J4699" t="s">
        <v>6413</v>
      </c>
    </row>
    <row r="4700" spans="1:10" x14ac:dyDescent="0.3">
      <c r="A4700" t="s">
        <v>5437</v>
      </c>
      <c r="B4700" t="s">
        <v>3706</v>
      </c>
      <c r="C4700">
        <v>391</v>
      </c>
      <c r="D4700" t="s">
        <v>5304</v>
      </c>
      <c r="E4700" t="s">
        <v>5305</v>
      </c>
      <c r="F4700">
        <v>9</v>
      </c>
      <c r="G4700" t="str">
        <f t="shared" si="73"/>
        <v>9</v>
      </c>
      <c r="J4700" t="s">
        <v>6413</v>
      </c>
    </row>
    <row r="4701" spans="1:10" x14ac:dyDescent="0.3">
      <c r="A4701" t="s">
        <v>5437</v>
      </c>
      <c r="B4701" t="s">
        <v>3706</v>
      </c>
      <c r="C4701">
        <v>391</v>
      </c>
      <c r="D4701" t="s">
        <v>5304</v>
      </c>
      <c r="E4701" t="s">
        <v>5305</v>
      </c>
      <c r="F4701">
        <v>9</v>
      </c>
      <c r="G4701" t="str">
        <f t="shared" si="73"/>
        <v>9</v>
      </c>
      <c r="J4701" t="s">
        <v>6413</v>
      </c>
    </row>
    <row r="4702" spans="1:10" x14ac:dyDescent="0.3">
      <c r="A4702" t="s">
        <v>5437</v>
      </c>
      <c r="B4702" t="s">
        <v>3706</v>
      </c>
      <c r="C4702">
        <v>391</v>
      </c>
      <c r="D4702" t="s">
        <v>5304</v>
      </c>
      <c r="E4702" t="s">
        <v>5305</v>
      </c>
      <c r="F4702">
        <v>9</v>
      </c>
      <c r="G4702" t="str">
        <f t="shared" si="73"/>
        <v>9</v>
      </c>
      <c r="J4702" t="s">
        <v>6413</v>
      </c>
    </row>
    <row r="4703" spans="1:10" x14ac:dyDescent="0.3">
      <c r="A4703" t="s">
        <v>5437</v>
      </c>
      <c r="B4703" t="s">
        <v>3706</v>
      </c>
      <c r="C4703">
        <v>391</v>
      </c>
      <c r="D4703" t="s">
        <v>5304</v>
      </c>
      <c r="E4703" t="s">
        <v>5305</v>
      </c>
      <c r="F4703">
        <v>9</v>
      </c>
      <c r="G4703" t="str">
        <f t="shared" si="73"/>
        <v>9</v>
      </c>
      <c r="J4703" t="s">
        <v>6413</v>
      </c>
    </row>
    <row r="4704" spans="1:10" x14ac:dyDescent="0.3">
      <c r="A4704" t="s">
        <v>5437</v>
      </c>
      <c r="B4704" t="s">
        <v>3706</v>
      </c>
      <c r="C4704">
        <v>391</v>
      </c>
      <c r="D4704" t="s">
        <v>5304</v>
      </c>
      <c r="E4704" t="s">
        <v>5305</v>
      </c>
      <c r="F4704">
        <v>9</v>
      </c>
      <c r="G4704" t="str">
        <f t="shared" si="73"/>
        <v>9</v>
      </c>
      <c r="J4704" t="s">
        <v>6413</v>
      </c>
    </row>
    <row r="4705" spans="1:10" x14ac:dyDescent="0.3">
      <c r="A4705" t="s">
        <v>5437</v>
      </c>
      <c r="B4705" t="s">
        <v>3706</v>
      </c>
      <c r="C4705">
        <v>391</v>
      </c>
      <c r="D4705" t="s">
        <v>4610</v>
      </c>
      <c r="E4705" t="s">
        <v>4611</v>
      </c>
      <c r="F4705">
        <v>8</v>
      </c>
      <c r="G4705" t="str">
        <f t="shared" si="73"/>
        <v>8</v>
      </c>
      <c r="J4705" t="s">
        <v>6196</v>
      </c>
    </row>
    <row r="4706" spans="1:10" x14ac:dyDescent="0.3">
      <c r="A4706" t="s">
        <v>5437</v>
      </c>
      <c r="B4706" t="s">
        <v>3706</v>
      </c>
      <c r="C4706">
        <v>391</v>
      </c>
      <c r="D4706" t="s">
        <v>5304</v>
      </c>
      <c r="E4706" t="s">
        <v>5305</v>
      </c>
      <c r="F4706">
        <v>9</v>
      </c>
      <c r="G4706" t="str">
        <f t="shared" si="73"/>
        <v>9</v>
      </c>
      <c r="J4706" t="s">
        <v>6413</v>
      </c>
    </row>
    <row r="4707" spans="1:10" x14ac:dyDescent="0.3">
      <c r="A4707" t="s">
        <v>5437</v>
      </c>
      <c r="B4707" t="s">
        <v>3706</v>
      </c>
      <c r="C4707">
        <v>391</v>
      </c>
      <c r="D4707" t="s">
        <v>5304</v>
      </c>
      <c r="E4707" t="s">
        <v>5305</v>
      </c>
      <c r="F4707">
        <v>9</v>
      </c>
      <c r="G4707" t="str">
        <f t="shared" si="73"/>
        <v>9</v>
      </c>
      <c r="J4707" t="s">
        <v>6413</v>
      </c>
    </row>
    <row r="4708" spans="1:10" x14ac:dyDescent="0.3">
      <c r="A4708" t="s">
        <v>5437</v>
      </c>
      <c r="B4708" t="s">
        <v>3706</v>
      </c>
      <c r="C4708">
        <v>391</v>
      </c>
      <c r="D4708" t="s">
        <v>4610</v>
      </c>
      <c r="E4708" t="s">
        <v>4611</v>
      </c>
      <c r="F4708">
        <v>8</v>
      </c>
      <c r="G4708" t="str">
        <f t="shared" si="73"/>
        <v>8</v>
      </c>
      <c r="J4708" t="s">
        <v>6196</v>
      </c>
    </row>
    <row r="4709" spans="1:10" x14ac:dyDescent="0.3">
      <c r="A4709" t="s">
        <v>5437</v>
      </c>
      <c r="B4709" t="s">
        <v>3706</v>
      </c>
      <c r="C4709">
        <v>391</v>
      </c>
      <c r="D4709" t="s">
        <v>4610</v>
      </c>
      <c r="E4709" t="s">
        <v>4611</v>
      </c>
      <c r="F4709">
        <v>8</v>
      </c>
      <c r="G4709" t="str">
        <f t="shared" si="73"/>
        <v>8</v>
      </c>
      <c r="J4709" t="s">
        <v>6196</v>
      </c>
    </row>
    <row r="4710" spans="1:10" x14ac:dyDescent="0.3">
      <c r="A4710" t="s">
        <v>5437</v>
      </c>
      <c r="B4710" t="s">
        <v>3706</v>
      </c>
      <c r="C4710">
        <v>391</v>
      </c>
      <c r="D4710" t="s">
        <v>5304</v>
      </c>
      <c r="E4710" t="s">
        <v>5305</v>
      </c>
      <c r="F4710">
        <v>9</v>
      </c>
      <c r="G4710" t="str">
        <f t="shared" si="73"/>
        <v>9</v>
      </c>
      <c r="J4710" t="s">
        <v>6413</v>
      </c>
    </row>
    <row r="4711" spans="1:10" x14ac:dyDescent="0.3">
      <c r="A4711" t="s">
        <v>5437</v>
      </c>
      <c r="B4711" t="s">
        <v>3706</v>
      </c>
      <c r="C4711">
        <v>391</v>
      </c>
      <c r="D4711" t="s">
        <v>4610</v>
      </c>
      <c r="E4711" t="s">
        <v>4611</v>
      </c>
      <c r="F4711">
        <v>8</v>
      </c>
      <c r="G4711" t="str">
        <f t="shared" si="73"/>
        <v>8</v>
      </c>
      <c r="J4711" t="s">
        <v>6196</v>
      </c>
    </row>
    <row r="4712" spans="1:10" x14ac:dyDescent="0.3">
      <c r="A4712" t="s">
        <v>5437</v>
      </c>
      <c r="B4712" t="s">
        <v>3706</v>
      </c>
      <c r="C4712">
        <v>391</v>
      </c>
      <c r="D4712" t="s">
        <v>4610</v>
      </c>
      <c r="E4712" t="s">
        <v>4611</v>
      </c>
      <c r="F4712">
        <v>8</v>
      </c>
      <c r="G4712" t="str">
        <f t="shared" si="73"/>
        <v>8</v>
      </c>
      <c r="J4712" t="s">
        <v>6196</v>
      </c>
    </row>
    <row r="4713" spans="1:10" x14ac:dyDescent="0.3">
      <c r="A4713" t="s">
        <v>5437</v>
      </c>
      <c r="B4713" t="s">
        <v>3706</v>
      </c>
      <c r="C4713">
        <v>391</v>
      </c>
      <c r="D4713" t="s">
        <v>4610</v>
      </c>
      <c r="E4713" t="s">
        <v>4611</v>
      </c>
      <c r="F4713">
        <v>8</v>
      </c>
      <c r="G4713" t="str">
        <f t="shared" si="73"/>
        <v>8</v>
      </c>
      <c r="J4713" t="s">
        <v>6196</v>
      </c>
    </row>
    <row r="4714" spans="1:10" x14ac:dyDescent="0.3">
      <c r="A4714" t="s">
        <v>5437</v>
      </c>
      <c r="B4714" t="s">
        <v>3706</v>
      </c>
      <c r="C4714">
        <v>391</v>
      </c>
      <c r="D4714" t="s">
        <v>4610</v>
      </c>
      <c r="E4714" t="s">
        <v>4611</v>
      </c>
      <c r="F4714">
        <v>8</v>
      </c>
      <c r="G4714" t="str">
        <f t="shared" si="73"/>
        <v>8</v>
      </c>
      <c r="J4714" t="s">
        <v>6196</v>
      </c>
    </row>
    <row r="4715" spans="1:10" x14ac:dyDescent="0.3">
      <c r="A4715" t="s">
        <v>5437</v>
      </c>
      <c r="B4715" t="s">
        <v>3706</v>
      </c>
      <c r="C4715">
        <v>391</v>
      </c>
      <c r="D4715" t="s">
        <v>4610</v>
      </c>
      <c r="E4715" t="s">
        <v>4611</v>
      </c>
      <c r="F4715">
        <v>8</v>
      </c>
      <c r="G4715" t="str">
        <f t="shared" si="73"/>
        <v>8</v>
      </c>
      <c r="J4715" t="s">
        <v>6196</v>
      </c>
    </row>
    <row r="4716" spans="1:10" x14ac:dyDescent="0.3">
      <c r="A4716" t="s">
        <v>5437</v>
      </c>
      <c r="B4716" t="s">
        <v>3706</v>
      </c>
      <c r="C4716">
        <v>391</v>
      </c>
      <c r="D4716" t="s">
        <v>4610</v>
      </c>
      <c r="E4716" t="s">
        <v>4611</v>
      </c>
      <c r="F4716">
        <v>8</v>
      </c>
      <c r="G4716" t="str">
        <f t="shared" si="73"/>
        <v>8</v>
      </c>
      <c r="J4716" t="s">
        <v>6196</v>
      </c>
    </row>
    <row r="4717" spans="1:10" x14ac:dyDescent="0.3">
      <c r="A4717" t="s">
        <v>5438</v>
      </c>
      <c r="B4717" t="s">
        <v>3706</v>
      </c>
      <c r="C4717">
        <v>391</v>
      </c>
      <c r="D4717" t="s">
        <v>4610</v>
      </c>
      <c r="E4717" t="s">
        <v>4611</v>
      </c>
      <c r="F4717">
        <v>8</v>
      </c>
      <c r="G4717" t="str">
        <f t="shared" si="73"/>
        <v>8</v>
      </c>
      <c r="J4717" t="s">
        <v>6196</v>
      </c>
    </row>
    <row r="4718" spans="1:10" x14ac:dyDescent="0.3">
      <c r="A4718" t="s">
        <v>5438</v>
      </c>
      <c r="B4718" t="s">
        <v>3706</v>
      </c>
      <c r="C4718">
        <v>391</v>
      </c>
      <c r="D4718" t="s">
        <v>4610</v>
      </c>
      <c r="E4718" t="s">
        <v>4611</v>
      </c>
      <c r="F4718">
        <v>8</v>
      </c>
      <c r="G4718" t="str">
        <f t="shared" si="73"/>
        <v>8</v>
      </c>
      <c r="J4718" t="s">
        <v>6196</v>
      </c>
    </row>
    <row r="4719" spans="1:10" x14ac:dyDescent="0.3">
      <c r="A4719" t="s">
        <v>5438</v>
      </c>
      <c r="B4719" t="s">
        <v>3706</v>
      </c>
      <c r="C4719">
        <v>391</v>
      </c>
      <c r="D4719" t="s">
        <v>4610</v>
      </c>
      <c r="E4719" t="s">
        <v>4611</v>
      </c>
      <c r="F4719">
        <v>8</v>
      </c>
      <c r="G4719" t="str">
        <f t="shared" si="73"/>
        <v>8</v>
      </c>
      <c r="J4719" t="s">
        <v>6196</v>
      </c>
    </row>
    <row r="4720" spans="1:10" x14ac:dyDescent="0.3">
      <c r="A4720" t="s">
        <v>5438</v>
      </c>
      <c r="B4720" t="s">
        <v>3706</v>
      </c>
      <c r="C4720">
        <v>391</v>
      </c>
      <c r="D4720" t="s">
        <v>4610</v>
      </c>
      <c r="E4720" t="s">
        <v>4611</v>
      </c>
      <c r="F4720">
        <v>8</v>
      </c>
      <c r="G4720" t="str">
        <f t="shared" si="73"/>
        <v>8</v>
      </c>
      <c r="J4720" t="s">
        <v>6196</v>
      </c>
    </row>
    <row r="4721" spans="1:10" x14ac:dyDescent="0.3">
      <c r="A4721" t="s">
        <v>5438</v>
      </c>
      <c r="B4721" t="s">
        <v>3706</v>
      </c>
      <c r="C4721">
        <v>391</v>
      </c>
      <c r="D4721" t="s">
        <v>4610</v>
      </c>
      <c r="E4721" t="s">
        <v>4611</v>
      </c>
      <c r="F4721">
        <v>8</v>
      </c>
      <c r="G4721" t="str">
        <f t="shared" si="73"/>
        <v>8</v>
      </c>
      <c r="J4721" t="s">
        <v>6196</v>
      </c>
    </row>
    <row r="4722" spans="1:10" x14ac:dyDescent="0.3">
      <c r="A4722" t="s">
        <v>5438</v>
      </c>
      <c r="B4722" t="s">
        <v>3706</v>
      </c>
      <c r="C4722">
        <v>391</v>
      </c>
      <c r="D4722" t="s">
        <v>4610</v>
      </c>
      <c r="E4722" t="s">
        <v>4611</v>
      </c>
      <c r="F4722">
        <v>8</v>
      </c>
      <c r="G4722" t="str">
        <f t="shared" si="73"/>
        <v>8</v>
      </c>
      <c r="J4722" t="s">
        <v>6196</v>
      </c>
    </row>
    <row r="4723" spans="1:10" x14ac:dyDescent="0.3">
      <c r="A4723" t="s">
        <v>5438</v>
      </c>
      <c r="B4723" t="s">
        <v>3706</v>
      </c>
      <c r="C4723">
        <v>391</v>
      </c>
      <c r="D4723" t="s">
        <v>4610</v>
      </c>
      <c r="E4723" t="s">
        <v>4611</v>
      </c>
      <c r="F4723">
        <v>8</v>
      </c>
      <c r="G4723" t="str">
        <f t="shared" si="73"/>
        <v>8</v>
      </c>
      <c r="J4723" t="s">
        <v>6196</v>
      </c>
    </row>
    <row r="4724" spans="1:10" x14ac:dyDescent="0.3">
      <c r="A4724" t="s">
        <v>5438</v>
      </c>
      <c r="B4724" t="s">
        <v>3706</v>
      </c>
      <c r="C4724">
        <v>391</v>
      </c>
      <c r="D4724" t="s">
        <v>4610</v>
      </c>
      <c r="E4724" t="s">
        <v>4611</v>
      </c>
      <c r="F4724">
        <v>8</v>
      </c>
      <c r="G4724" t="str">
        <f t="shared" si="73"/>
        <v>8</v>
      </c>
      <c r="J4724" t="s">
        <v>6196</v>
      </c>
    </row>
    <row r="4725" spans="1:10" x14ac:dyDescent="0.3">
      <c r="A4725" t="s">
        <v>5438</v>
      </c>
      <c r="B4725" t="s">
        <v>3706</v>
      </c>
      <c r="C4725">
        <v>391</v>
      </c>
      <c r="D4725" t="s">
        <v>4610</v>
      </c>
      <c r="E4725" t="s">
        <v>4611</v>
      </c>
      <c r="F4725">
        <v>8</v>
      </c>
      <c r="G4725" t="str">
        <f t="shared" si="73"/>
        <v>8</v>
      </c>
      <c r="J4725" t="s">
        <v>6196</v>
      </c>
    </row>
    <row r="4726" spans="1:10" x14ac:dyDescent="0.3">
      <c r="A4726" t="s">
        <v>5438</v>
      </c>
      <c r="B4726" t="s">
        <v>3706</v>
      </c>
      <c r="C4726">
        <v>391</v>
      </c>
      <c r="D4726" t="s">
        <v>4610</v>
      </c>
      <c r="E4726" t="s">
        <v>4611</v>
      </c>
      <c r="F4726">
        <v>8</v>
      </c>
      <c r="G4726" t="str">
        <f t="shared" si="73"/>
        <v>8</v>
      </c>
      <c r="J4726" t="s">
        <v>6196</v>
      </c>
    </row>
    <row r="4727" spans="1:10" x14ac:dyDescent="0.3">
      <c r="A4727" t="s">
        <v>5438</v>
      </c>
      <c r="B4727" t="s">
        <v>3706</v>
      </c>
      <c r="C4727">
        <v>391</v>
      </c>
      <c r="D4727" t="s">
        <v>4610</v>
      </c>
      <c r="E4727" t="s">
        <v>4611</v>
      </c>
      <c r="F4727">
        <v>8</v>
      </c>
      <c r="G4727" t="str">
        <f t="shared" si="73"/>
        <v>8</v>
      </c>
      <c r="J4727" t="s">
        <v>6196</v>
      </c>
    </row>
    <row r="4728" spans="1:10" x14ac:dyDescent="0.3">
      <c r="A4728" t="s">
        <v>5438</v>
      </c>
      <c r="B4728" t="s">
        <v>3706</v>
      </c>
      <c r="C4728">
        <v>391</v>
      </c>
      <c r="D4728" t="s">
        <v>4610</v>
      </c>
      <c r="E4728" t="s">
        <v>4611</v>
      </c>
      <c r="F4728">
        <v>8</v>
      </c>
      <c r="G4728" t="str">
        <f t="shared" si="73"/>
        <v>8</v>
      </c>
      <c r="J4728" t="s">
        <v>6196</v>
      </c>
    </row>
    <row r="4729" spans="1:10" x14ac:dyDescent="0.3">
      <c r="A4729" t="s">
        <v>5438</v>
      </c>
      <c r="B4729" t="s">
        <v>3706</v>
      </c>
      <c r="C4729">
        <v>391</v>
      </c>
      <c r="D4729" t="s">
        <v>4610</v>
      </c>
      <c r="E4729" t="s">
        <v>4611</v>
      </c>
      <c r="F4729">
        <v>8</v>
      </c>
      <c r="G4729" t="str">
        <f t="shared" si="73"/>
        <v>8</v>
      </c>
      <c r="J4729" t="s">
        <v>6196</v>
      </c>
    </row>
    <row r="4730" spans="1:10" x14ac:dyDescent="0.3">
      <c r="A4730" t="s">
        <v>5438</v>
      </c>
      <c r="B4730" t="s">
        <v>3706</v>
      </c>
      <c r="C4730">
        <v>391</v>
      </c>
      <c r="D4730" t="s">
        <v>4610</v>
      </c>
      <c r="E4730" t="s">
        <v>4611</v>
      </c>
      <c r="F4730">
        <v>8</v>
      </c>
      <c r="G4730" t="str">
        <f t="shared" si="73"/>
        <v>8</v>
      </c>
      <c r="J4730" t="s">
        <v>6196</v>
      </c>
    </row>
    <row r="4731" spans="1:10" x14ac:dyDescent="0.3">
      <c r="A4731" t="s">
        <v>5438</v>
      </c>
      <c r="B4731" t="s">
        <v>3706</v>
      </c>
      <c r="C4731">
        <v>391</v>
      </c>
      <c r="D4731" t="s">
        <v>4610</v>
      </c>
      <c r="E4731" t="s">
        <v>4611</v>
      </c>
      <c r="F4731">
        <v>8</v>
      </c>
      <c r="G4731" t="str">
        <f t="shared" si="73"/>
        <v>8</v>
      </c>
      <c r="J4731" t="s">
        <v>6196</v>
      </c>
    </row>
    <row r="4732" spans="1:10" x14ac:dyDescent="0.3">
      <c r="A4732" t="s">
        <v>5438</v>
      </c>
      <c r="B4732" t="s">
        <v>3706</v>
      </c>
      <c r="C4732">
        <v>391</v>
      </c>
      <c r="D4732" t="s">
        <v>4610</v>
      </c>
      <c r="E4732" t="s">
        <v>4611</v>
      </c>
      <c r="F4732">
        <v>8</v>
      </c>
      <c r="G4732" t="str">
        <f t="shared" si="73"/>
        <v>8</v>
      </c>
      <c r="J4732" t="s">
        <v>6196</v>
      </c>
    </row>
    <row r="4733" spans="1:10" x14ac:dyDescent="0.3">
      <c r="A4733" t="s">
        <v>5438</v>
      </c>
      <c r="B4733" t="s">
        <v>3706</v>
      </c>
      <c r="C4733">
        <v>391</v>
      </c>
      <c r="D4733" t="s">
        <v>4610</v>
      </c>
      <c r="E4733" t="s">
        <v>4611</v>
      </c>
      <c r="F4733">
        <v>8</v>
      </c>
      <c r="G4733" t="str">
        <f t="shared" si="73"/>
        <v>8</v>
      </c>
      <c r="J4733" t="s">
        <v>6196</v>
      </c>
    </row>
    <row r="4734" spans="1:10" x14ac:dyDescent="0.3">
      <c r="A4734" t="s">
        <v>5438</v>
      </c>
      <c r="B4734" t="s">
        <v>3706</v>
      </c>
      <c r="C4734">
        <v>391</v>
      </c>
      <c r="D4734" t="s">
        <v>4610</v>
      </c>
      <c r="E4734" t="s">
        <v>4611</v>
      </c>
      <c r="F4734">
        <v>8</v>
      </c>
      <c r="G4734" t="str">
        <f t="shared" si="73"/>
        <v>8</v>
      </c>
      <c r="J4734" t="s">
        <v>6196</v>
      </c>
    </row>
    <row r="4735" spans="1:10" x14ac:dyDescent="0.3">
      <c r="A4735" t="s">
        <v>5438</v>
      </c>
      <c r="B4735" t="s">
        <v>3706</v>
      </c>
      <c r="C4735">
        <v>391</v>
      </c>
      <c r="D4735" t="s">
        <v>4610</v>
      </c>
      <c r="E4735" t="s">
        <v>4611</v>
      </c>
      <c r="F4735">
        <v>8</v>
      </c>
      <c r="G4735" t="str">
        <f t="shared" si="73"/>
        <v>8</v>
      </c>
      <c r="J4735" t="s">
        <v>6196</v>
      </c>
    </row>
    <row r="4736" spans="1:10" x14ac:dyDescent="0.3">
      <c r="A4736" t="s">
        <v>5438</v>
      </c>
      <c r="B4736" t="s">
        <v>3706</v>
      </c>
      <c r="C4736">
        <v>391</v>
      </c>
      <c r="D4736" t="s">
        <v>4610</v>
      </c>
      <c r="E4736" t="s">
        <v>4611</v>
      </c>
      <c r="F4736">
        <v>8</v>
      </c>
      <c r="G4736" t="str">
        <f t="shared" si="73"/>
        <v>8</v>
      </c>
      <c r="J4736" t="s">
        <v>6196</v>
      </c>
    </row>
    <row r="4737" spans="1:10" x14ac:dyDescent="0.3">
      <c r="A4737" t="s">
        <v>5438</v>
      </c>
      <c r="B4737" t="s">
        <v>3706</v>
      </c>
      <c r="C4737">
        <v>391</v>
      </c>
      <c r="D4737" t="s">
        <v>4610</v>
      </c>
      <c r="E4737" t="s">
        <v>4611</v>
      </c>
      <c r="F4737">
        <v>8</v>
      </c>
      <c r="G4737" t="str">
        <f t="shared" si="73"/>
        <v>8</v>
      </c>
      <c r="J4737" t="s">
        <v>6196</v>
      </c>
    </row>
    <row r="4738" spans="1:10" x14ac:dyDescent="0.3">
      <c r="A4738" t="s">
        <v>5438</v>
      </c>
      <c r="B4738" t="s">
        <v>3706</v>
      </c>
      <c r="C4738">
        <v>391</v>
      </c>
      <c r="D4738" t="s">
        <v>4610</v>
      </c>
      <c r="E4738" t="s">
        <v>4611</v>
      </c>
      <c r="F4738">
        <v>8</v>
      </c>
      <c r="G4738" t="str">
        <f t="shared" si="73"/>
        <v>8</v>
      </c>
      <c r="J4738" t="s">
        <v>6196</v>
      </c>
    </row>
    <row r="4739" spans="1:10" x14ac:dyDescent="0.3">
      <c r="A4739" t="s">
        <v>5438</v>
      </c>
      <c r="B4739" t="s">
        <v>3706</v>
      </c>
      <c r="C4739">
        <v>391</v>
      </c>
      <c r="D4739" t="s">
        <v>4610</v>
      </c>
      <c r="E4739" t="s">
        <v>4611</v>
      </c>
      <c r="F4739">
        <v>8</v>
      </c>
      <c r="G4739" t="str">
        <f t="shared" ref="G4739:G4802" si="74">SUBSTITUTE(F4739,".",",")</f>
        <v>8</v>
      </c>
      <c r="J4739" t="s">
        <v>6196</v>
      </c>
    </row>
    <row r="4740" spans="1:10" x14ac:dyDescent="0.3">
      <c r="A4740" t="s">
        <v>5439</v>
      </c>
      <c r="B4740" t="s">
        <v>3706</v>
      </c>
      <c r="C4740">
        <v>391</v>
      </c>
      <c r="D4740" t="s">
        <v>4610</v>
      </c>
      <c r="E4740" t="s">
        <v>4611</v>
      </c>
      <c r="F4740">
        <v>8</v>
      </c>
      <c r="G4740" t="str">
        <f t="shared" si="74"/>
        <v>8</v>
      </c>
      <c r="J4740" t="s">
        <v>6196</v>
      </c>
    </row>
    <row r="4741" spans="1:10" x14ac:dyDescent="0.3">
      <c r="A4741" t="s">
        <v>5439</v>
      </c>
      <c r="B4741" t="s">
        <v>3706</v>
      </c>
      <c r="C4741">
        <v>391</v>
      </c>
      <c r="D4741" t="s">
        <v>4610</v>
      </c>
      <c r="E4741" t="s">
        <v>4611</v>
      </c>
      <c r="F4741">
        <v>8</v>
      </c>
      <c r="G4741" t="str">
        <f t="shared" si="74"/>
        <v>8</v>
      </c>
      <c r="J4741" t="s">
        <v>6196</v>
      </c>
    </row>
    <row r="4742" spans="1:10" x14ac:dyDescent="0.3">
      <c r="A4742" t="s">
        <v>5439</v>
      </c>
      <c r="B4742" t="s">
        <v>3706</v>
      </c>
      <c r="C4742">
        <v>391</v>
      </c>
      <c r="D4742" t="s">
        <v>4610</v>
      </c>
      <c r="E4742" t="s">
        <v>4611</v>
      </c>
      <c r="F4742">
        <v>8</v>
      </c>
      <c r="G4742" t="str">
        <f t="shared" si="74"/>
        <v>8</v>
      </c>
      <c r="J4742" t="s">
        <v>6196</v>
      </c>
    </row>
    <row r="4743" spans="1:10" x14ac:dyDescent="0.3">
      <c r="A4743" t="s">
        <v>5439</v>
      </c>
      <c r="B4743" t="s">
        <v>3706</v>
      </c>
      <c r="C4743">
        <v>391</v>
      </c>
      <c r="D4743" t="s">
        <v>4610</v>
      </c>
      <c r="E4743" t="s">
        <v>4611</v>
      </c>
      <c r="F4743">
        <v>8</v>
      </c>
      <c r="G4743" t="str">
        <f t="shared" si="74"/>
        <v>8</v>
      </c>
      <c r="J4743" t="s">
        <v>6196</v>
      </c>
    </row>
    <row r="4744" spans="1:10" x14ac:dyDescent="0.3">
      <c r="A4744" t="s">
        <v>5439</v>
      </c>
      <c r="B4744" t="s">
        <v>3706</v>
      </c>
      <c r="C4744">
        <v>391</v>
      </c>
      <c r="D4744" t="s">
        <v>4610</v>
      </c>
      <c r="E4744" t="s">
        <v>4611</v>
      </c>
      <c r="F4744">
        <v>8</v>
      </c>
      <c r="G4744" t="str">
        <f t="shared" si="74"/>
        <v>8</v>
      </c>
      <c r="J4744" t="s">
        <v>6196</v>
      </c>
    </row>
    <row r="4745" spans="1:10" x14ac:dyDescent="0.3">
      <c r="A4745" t="s">
        <v>5439</v>
      </c>
      <c r="B4745" t="s">
        <v>3706</v>
      </c>
      <c r="C4745">
        <v>391</v>
      </c>
      <c r="D4745" t="s">
        <v>4610</v>
      </c>
      <c r="E4745" t="s">
        <v>4611</v>
      </c>
      <c r="F4745">
        <v>8</v>
      </c>
      <c r="G4745" t="str">
        <f t="shared" si="74"/>
        <v>8</v>
      </c>
      <c r="J4745" t="s">
        <v>6196</v>
      </c>
    </row>
    <row r="4746" spans="1:10" x14ac:dyDescent="0.3">
      <c r="A4746" t="s">
        <v>5439</v>
      </c>
      <c r="B4746" t="s">
        <v>3706</v>
      </c>
      <c r="C4746">
        <v>391</v>
      </c>
      <c r="D4746" t="s">
        <v>4610</v>
      </c>
      <c r="E4746" t="s">
        <v>4611</v>
      </c>
      <c r="F4746">
        <v>8</v>
      </c>
      <c r="G4746" t="str">
        <f t="shared" si="74"/>
        <v>8</v>
      </c>
      <c r="J4746" t="s">
        <v>6196</v>
      </c>
    </row>
    <row r="4747" spans="1:10" x14ac:dyDescent="0.3">
      <c r="A4747" t="s">
        <v>5439</v>
      </c>
      <c r="B4747" t="s">
        <v>3706</v>
      </c>
      <c r="C4747">
        <v>391</v>
      </c>
      <c r="D4747" t="s">
        <v>5304</v>
      </c>
      <c r="E4747" t="s">
        <v>5305</v>
      </c>
      <c r="F4747">
        <v>9</v>
      </c>
      <c r="G4747" t="str">
        <f t="shared" si="74"/>
        <v>9</v>
      </c>
      <c r="J4747" t="s">
        <v>6413</v>
      </c>
    </row>
    <row r="4748" spans="1:10" x14ac:dyDescent="0.3">
      <c r="A4748" t="s">
        <v>5439</v>
      </c>
      <c r="B4748" t="s">
        <v>3706</v>
      </c>
      <c r="C4748">
        <v>391</v>
      </c>
      <c r="D4748" t="s">
        <v>5304</v>
      </c>
      <c r="E4748" t="s">
        <v>5305</v>
      </c>
      <c r="F4748">
        <v>9</v>
      </c>
      <c r="G4748" t="str">
        <f t="shared" si="74"/>
        <v>9</v>
      </c>
      <c r="J4748" t="s">
        <v>6413</v>
      </c>
    </row>
    <row r="4749" spans="1:10" x14ac:dyDescent="0.3">
      <c r="A4749" t="s">
        <v>5439</v>
      </c>
      <c r="B4749" t="s">
        <v>3706</v>
      </c>
      <c r="C4749">
        <v>391</v>
      </c>
      <c r="D4749" t="s">
        <v>5304</v>
      </c>
      <c r="E4749" t="s">
        <v>5305</v>
      </c>
      <c r="F4749">
        <v>9</v>
      </c>
      <c r="G4749" t="str">
        <f t="shared" si="74"/>
        <v>9</v>
      </c>
      <c r="J4749" t="s">
        <v>6413</v>
      </c>
    </row>
    <row r="4750" spans="1:10" x14ac:dyDescent="0.3">
      <c r="A4750" t="s">
        <v>5439</v>
      </c>
      <c r="B4750" t="s">
        <v>3706</v>
      </c>
      <c r="C4750">
        <v>391</v>
      </c>
      <c r="D4750" t="s">
        <v>5304</v>
      </c>
      <c r="E4750" t="s">
        <v>5305</v>
      </c>
      <c r="F4750">
        <v>9</v>
      </c>
      <c r="G4750" t="str">
        <f t="shared" si="74"/>
        <v>9</v>
      </c>
      <c r="J4750" t="s">
        <v>6413</v>
      </c>
    </row>
    <row r="4751" spans="1:10" x14ac:dyDescent="0.3">
      <c r="A4751" t="s">
        <v>5439</v>
      </c>
      <c r="B4751" t="s">
        <v>3706</v>
      </c>
      <c r="C4751">
        <v>391</v>
      </c>
      <c r="D4751" t="s">
        <v>5304</v>
      </c>
      <c r="E4751" t="s">
        <v>5305</v>
      </c>
      <c r="F4751">
        <v>9</v>
      </c>
      <c r="G4751" t="str">
        <f t="shared" si="74"/>
        <v>9</v>
      </c>
      <c r="J4751" t="s">
        <v>6413</v>
      </c>
    </row>
    <row r="4752" spans="1:10" x14ac:dyDescent="0.3">
      <c r="A4752" t="s">
        <v>5439</v>
      </c>
      <c r="B4752" t="s">
        <v>3706</v>
      </c>
      <c r="C4752">
        <v>391</v>
      </c>
      <c r="D4752" t="s">
        <v>5304</v>
      </c>
      <c r="E4752" t="s">
        <v>5305</v>
      </c>
      <c r="F4752">
        <v>9</v>
      </c>
      <c r="G4752" t="str">
        <f t="shared" si="74"/>
        <v>9</v>
      </c>
      <c r="J4752" t="s">
        <v>6413</v>
      </c>
    </row>
    <row r="4753" spans="1:10" x14ac:dyDescent="0.3">
      <c r="A4753" t="s">
        <v>5439</v>
      </c>
      <c r="B4753" t="s">
        <v>3706</v>
      </c>
      <c r="C4753">
        <v>391</v>
      </c>
      <c r="D4753" t="s">
        <v>5304</v>
      </c>
      <c r="E4753" t="s">
        <v>5305</v>
      </c>
      <c r="F4753">
        <v>9</v>
      </c>
      <c r="G4753" t="str">
        <f t="shared" si="74"/>
        <v>9</v>
      </c>
      <c r="J4753" t="s">
        <v>6413</v>
      </c>
    </row>
    <row r="4754" spans="1:10" x14ac:dyDescent="0.3">
      <c r="A4754" t="s">
        <v>5439</v>
      </c>
      <c r="B4754" t="s">
        <v>3706</v>
      </c>
      <c r="C4754">
        <v>391</v>
      </c>
      <c r="D4754" t="s">
        <v>5304</v>
      </c>
      <c r="E4754" t="s">
        <v>5305</v>
      </c>
      <c r="F4754">
        <v>9</v>
      </c>
      <c r="G4754" t="str">
        <f t="shared" si="74"/>
        <v>9</v>
      </c>
      <c r="J4754" t="s">
        <v>6413</v>
      </c>
    </row>
    <row r="4755" spans="1:10" x14ac:dyDescent="0.3">
      <c r="A4755" t="s">
        <v>5439</v>
      </c>
      <c r="B4755" t="s">
        <v>3706</v>
      </c>
      <c r="C4755">
        <v>391</v>
      </c>
      <c r="D4755" t="s">
        <v>5304</v>
      </c>
      <c r="E4755" t="s">
        <v>5305</v>
      </c>
      <c r="F4755">
        <v>9</v>
      </c>
      <c r="G4755" t="str">
        <f t="shared" si="74"/>
        <v>9</v>
      </c>
      <c r="J4755" t="s">
        <v>6413</v>
      </c>
    </row>
    <row r="4756" spans="1:10" x14ac:dyDescent="0.3">
      <c r="A4756" t="s">
        <v>5439</v>
      </c>
      <c r="B4756" t="s">
        <v>3706</v>
      </c>
      <c r="C4756">
        <v>391</v>
      </c>
      <c r="D4756" t="s">
        <v>5304</v>
      </c>
      <c r="E4756" t="s">
        <v>5305</v>
      </c>
      <c r="F4756">
        <v>9</v>
      </c>
      <c r="G4756" t="str">
        <f t="shared" si="74"/>
        <v>9</v>
      </c>
      <c r="J4756" t="s">
        <v>6413</v>
      </c>
    </row>
    <row r="4757" spans="1:10" x14ac:dyDescent="0.3">
      <c r="A4757" t="s">
        <v>5439</v>
      </c>
      <c r="B4757" t="s">
        <v>3706</v>
      </c>
      <c r="C4757">
        <v>391</v>
      </c>
      <c r="D4757" t="s">
        <v>5304</v>
      </c>
      <c r="E4757" t="s">
        <v>5305</v>
      </c>
      <c r="F4757">
        <v>9</v>
      </c>
      <c r="G4757" t="str">
        <f t="shared" si="74"/>
        <v>9</v>
      </c>
      <c r="J4757" t="s">
        <v>6413</v>
      </c>
    </row>
    <row r="4758" spans="1:10" x14ac:dyDescent="0.3">
      <c r="A4758" t="s">
        <v>5439</v>
      </c>
      <c r="B4758" t="s">
        <v>3706</v>
      </c>
      <c r="C4758">
        <v>391</v>
      </c>
      <c r="D4758" t="s">
        <v>5304</v>
      </c>
      <c r="E4758" t="s">
        <v>5305</v>
      </c>
      <c r="F4758">
        <v>9</v>
      </c>
      <c r="G4758" t="str">
        <f t="shared" si="74"/>
        <v>9</v>
      </c>
      <c r="J4758" t="s">
        <v>6413</v>
      </c>
    </row>
    <row r="4759" spans="1:10" x14ac:dyDescent="0.3">
      <c r="A4759" t="s">
        <v>5439</v>
      </c>
      <c r="B4759" t="s">
        <v>3706</v>
      </c>
      <c r="C4759">
        <v>391</v>
      </c>
      <c r="D4759" t="s">
        <v>5304</v>
      </c>
      <c r="E4759" t="s">
        <v>5305</v>
      </c>
      <c r="F4759">
        <v>9</v>
      </c>
      <c r="G4759" t="str">
        <f t="shared" si="74"/>
        <v>9</v>
      </c>
      <c r="J4759" t="s">
        <v>6413</v>
      </c>
    </row>
    <row r="4760" spans="1:10" x14ac:dyDescent="0.3">
      <c r="A4760" t="s">
        <v>5440</v>
      </c>
      <c r="B4760" t="s">
        <v>3706</v>
      </c>
      <c r="C4760">
        <v>391</v>
      </c>
      <c r="D4760" t="s">
        <v>5304</v>
      </c>
      <c r="E4760" t="s">
        <v>5305</v>
      </c>
      <c r="F4760">
        <v>9</v>
      </c>
      <c r="G4760" t="str">
        <f t="shared" si="74"/>
        <v>9</v>
      </c>
      <c r="J4760" t="s">
        <v>6413</v>
      </c>
    </row>
    <row r="4761" spans="1:10" x14ac:dyDescent="0.3">
      <c r="A4761" t="s">
        <v>5440</v>
      </c>
      <c r="B4761" t="s">
        <v>3706</v>
      </c>
      <c r="C4761">
        <v>391</v>
      </c>
      <c r="D4761" t="s">
        <v>5304</v>
      </c>
      <c r="E4761" t="s">
        <v>5305</v>
      </c>
      <c r="F4761">
        <v>9</v>
      </c>
      <c r="G4761" t="str">
        <f t="shared" si="74"/>
        <v>9</v>
      </c>
      <c r="J4761" t="s">
        <v>6413</v>
      </c>
    </row>
    <row r="4762" spans="1:10" x14ac:dyDescent="0.3">
      <c r="A4762" t="s">
        <v>5440</v>
      </c>
      <c r="B4762" t="s">
        <v>3706</v>
      </c>
      <c r="C4762">
        <v>391</v>
      </c>
      <c r="D4762" t="s">
        <v>5304</v>
      </c>
      <c r="E4762" t="s">
        <v>5305</v>
      </c>
      <c r="F4762">
        <v>9</v>
      </c>
      <c r="G4762" t="str">
        <f t="shared" si="74"/>
        <v>9</v>
      </c>
      <c r="J4762" t="s">
        <v>6413</v>
      </c>
    </row>
    <row r="4763" spans="1:10" x14ac:dyDescent="0.3">
      <c r="A4763" t="s">
        <v>5440</v>
      </c>
      <c r="B4763" t="s">
        <v>3706</v>
      </c>
      <c r="C4763">
        <v>391</v>
      </c>
      <c r="D4763" t="s">
        <v>5304</v>
      </c>
      <c r="E4763" t="s">
        <v>5305</v>
      </c>
      <c r="F4763">
        <v>9</v>
      </c>
      <c r="G4763" t="str">
        <f t="shared" si="74"/>
        <v>9</v>
      </c>
      <c r="J4763" t="s">
        <v>6413</v>
      </c>
    </row>
    <row r="4764" spans="1:10" x14ac:dyDescent="0.3">
      <c r="A4764" t="s">
        <v>5440</v>
      </c>
      <c r="B4764" t="s">
        <v>3706</v>
      </c>
      <c r="C4764">
        <v>391</v>
      </c>
      <c r="D4764" t="s">
        <v>5304</v>
      </c>
      <c r="E4764" t="s">
        <v>5305</v>
      </c>
      <c r="F4764">
        <v>9</v>
      </c>
      <c r="G4764" t="str">
        <f t="shared" si="74"/>
        <v>9</v>
      </c>
      <c r="J4764" t="s">
        <v>6413</v>
      </c>
    </row>
    <row r="4765" spans="1:10" x14ac:dyDescent="0.3">
      <c r="A4765" t="s">
        <v>5440</v>
      </c>
      <c r="B4765" t="s">
        <v>3706</v>
      </c>
      <c r="C4765">
        <v>391</v>
      </c>
      <c r="D4765" t="s">
        <v>5304</v>
      </c>
      <c r="E4765" t="s">
        <v>5305</v>
      </c>
      <c r="F4765">
        <v>9</v>
      </c>
      <c r="G4765" t="str">
        <f t="shared" si="74"/>
        <v>9</v>
      </c>
      <c r="J4765" t="s">
        <v>6413</v>
      </c>
    </row>
    <row r="4766" spans="1:10" x14ac:dyDescent="0.3">
      <c r="A4766" t="s">
        <v>5440</v>
      </c>
      <c r="B4766" t="s">
        <v>3706</v>
      </c>
      <c r="C4766">
        <v>391</v>
      </c>
      <c r="D4766" t="s">
        <v>5304</v>
      </c>
      <c r="E4766" t="s">
        <v>5305</v>
      </c>
      <c r="F4766">
        <v>9</v>
      </c>
      <c r="G4766" t="str">
        <f t="shared" si="74"/>
        <v>9</v>
      </c>
      <c r="J4766" t="s">
        <v>6413</v>
      </c>
    </row>
    <row r="4767" spans="1:10" x14ac:dyDescent="0.3">
      <c r="A4767" t="s">
        <v>5440</v>
      </c>
      <c r="B4767" t="s">
        <v>3706</v>
      </c>
      <c r="C4767">
        <v>391</v>
      </c>
      <c r="D4767" t="s">
        <v>5304</v>
      </c>
      <c r="E4767" t="s">
        <v>5305</v>
      </c>
      <c r="F4767">
        <v>9</v>
      </c>
      <c r="G4767" t="str">
        <f t="shared" si="74"/>
        <v>9</v>
      </c>
      <c r="J4767" t="s">
        <v>6413</v>
      </c>
    </row>
    <row r="4768" spans="1:10" x14ac:dyDescent="0.3">
      <c r="A4768" t="s">
        <v>5440</v>
      </c>
      <c r="B4768" t="s">
        <v>3706</v>
      </c>
      <c r="C4768">
        <v>391</v>
      </c>
      <c r="D4768" t="s">
        <v>5304</v>
      </c>
      <c r="E4768" t="s">
        <v>5305</v>
      </c>
      <c r="F4768">
        <v>9</v>
      </c>
      <c r="G4768" t="str">
        <f t="shared" si="74"/>
        <v>9</v>
      </c>
      <c r="J4768" t="s">
        <v>6413</v>
      </c>
    </row>
    <row r="4769" spans="1:10" x14ac:dyDescent="0.3">
      <c r="A4769" t="s">
        <v>5440</v>
      </c>
      <c r="B4769" t="s">
        <v>3706</v>
      </c>
      <c r="C4769">
        <v>391</v>
      </c>
      <c r="D4769" t="s">
        <v>5304</v>
      </c>
      <c r="E4769" t="s">
        <v>5305</v>
      </c>
      <c r="F4769">
        <v>9</v>
      </c>
      <c r="G4769" t="str">
        <f t="shared" si="74"/>
        <v>9</v>
      </c>
      <c r="J4769" t="s">
        <v>6413</v>
      </c>
    </row>
    <row r="4770" spans="1:10" x14ac:dyDescent="0.3">
      <c r="A4770" t="s">
        <v>5440</v>
      </c>
      <c r="B4770" t="s">
        <v>3706</v>
      </c>
      <c r="C4770">
        <v>391</v>
      </c>
      <c r="D4770" t="s">
        <v>5304</v>
      </c>
      <c r="E4770" t="s">
        <v>5305</v>
      </c>
      <c r="F4770">
        <v>9</v>
      </c>
      <c r="G4770" t="str">
        <f t="shared" si="74"/>
        <v>9</v>
      </c>
      <c r="J4770" t="s">
        <v>6413</v>
      </c>
    </row>
    <row r="4771" spans="1:10" x14ac:dyDescent="0.3">
      <c r="A4771" t="s">
        <v>5440</v>
      </c>
      <c r="B4771" t="s">
        <v>3706</v>
      </c>
      <c r="C4771">
        <v>391</v>
      </c>
      <c r="D4771" t="s">
        <v>5304</v>
      </c>
      <c r="E4771" t="s">
        <v>5305</v>
      </c>
      <c r="F4771">
        <v>9</v>
      </c>
      <c r="G4771" t="str">
        <f t="shared" si="74"/>
        <v>9</v>
      </c>
      <c r="J4771" t="s">
        <v>6413</v>
      </c>
    </row>
    <row r="4772" spans="1:10" x14ac:dyDescent="0.3">
      <c r="A4772" t="s">
        <v>5440</v>
      </c>
      <c r="B4772" t="s">
        <v>3706</v>
      </c>
      <c r="C4772">
        <v>391</v>
      </c>
      <c r="D4772" t="s">
        <v>4348</v>
      </c>
      <c r="E4772" t="s">
        <v>4349</v>
      </c>
      <c r="F4772">
        <v>0</v>
      </c>
      <c r="G4772" t="str">
        <f t="shared" si="74"/>
        <v>0</v>
      </c>
      <c r="J4772" t="s">
        <v>6197</v>
      </c>
    </row>
    <row r="4773" spans="1:10" x14ac:dyDescent="0.3">
      <c r="A4773" t="s">
        <v>5440</v>
      </c>
      <c r="B4773" t="s">
        <v>3706</v>
      </c>
      <c r="C4773">
        <v>391</v>
      </c>
      <c r="D4773" t="s">
        <v>4348</v>
      </c>
      <c r="E4773" t="s">
        <v>4349</v>
      </c>
      <c r="F4773">
        <v>0</v>
      </c>
      <c r="G4773" t="str">
        <f t="shared" si="74"/>
        <v>0</v>
      </c>
      <c r="J4773" t="s">
        <v>6197</v>
      </c>
    </row>
    <row r="4774" spans="1:10" x14ac:dyDescent="0.3">
      <c r="A4774" t="s">
        <v>5440</v>
      </c>
      <c r="B4774" t="s">
        <v>3706</v>
      </c>
      <c r="C4774">
        <v>391</v>
      </c>
      <c r="D4774" t="s">
        <v>4348</v>
      </c>
      <c r="E4774" t="s">
        <v>4349</v>
      </c>
      <c r="F4774">
        <v>0</v>
      </c>
      <c r="G4774" t="str">
        <f t="shared" si="74"/>
        <v>0</v>
      </c>
      <c r="J4774" t="s">
        <v>6197</v>
      </c>
    </row>
    <row r="4775" spans="1:10" x14ac:dyDescent="0.3">
      <c r="A4775" t="s">
        <v>5440</v>
      </c>
      <c r="B4775" t="s">
        <v>3706</v>
      </c>
      <c r="C4775">
        <v>391</v>
      </c>
      <c r="D4775" t="s">
        <v>4348</v>
      </c>
      <c r="E4775" t="s">
        <v>4349</v>
      </c>
      <c r="F4775">
        <v>0</v>
      </c>
      <c r="G4775" t="str">
        <f t="shared" si="74"/>
        <v>0</v>
      </c>
      <c r="J4775" t="s">
        <v>6197</v>
      </c>
    </row>
    <row r="4776" spans="1:10" x14ac:dyDescent="0.3">
      <c r="A4776" t="s">
        <v>5440</v>
      </c>
      <c r="B4776" t="s">
        <v>3706</v>
      </c>
      <c r="C4776">
        <v>391</v>
      </c>
      <c r="D4776" t="s">
        <v>4348</v>
      </c>
      <c r="E4776" t="s">
        <v>4349</v>
      </c>
      <c r="F4776">
        <v>0</v>
      </c>
      <c r="G4776" t="str">
        <f t="shared" si="74"/>
        <v>0</v>
      </c>
      <c r="J4776" t="s">
        <v>6197</v>
      </c>
    </row>
    <row r="4777" spans="1:10" x14ac:dyDescent="0.3">
      <c r="A4777" t="s">
        <v>5440</v>
      </c>
      <c r="B4777" t="s">
        <v>3706</v>
      </c>
      <c r="C4777">
        <v>391</v>
      </c>
      <c r="D4777" t="s">
        <v>4348</v>
      </c>
      <c r="E4777" t="s">
        <v>4349</v>
      </c>
      <c r="F4777">
        <v>0</v>
      </c>
      <c r="G4777" t="str">
        <f t="shared" si="74"/>
        <v>0</v>
      </c>
      <c r="J4777" t="s">
        <v>6197</v>
      </c>
    </row>
    <row r="4778" spans="1:10" x14ac:dyDescent="0.3">
      <c r="A4778" t="s">
        <v>5440</v>
      </c>
      <c r="B4778" t="s">
        <v>3706</v>
      </c>
      <c r="C4778">
        <v>391</v>
      </c>
      <c r="D4778" t="s">
        <v>4348</v>
      </c>
      <c r="E4778" t="s">
        <v>4349</v>
      </c>
      <c r="F4778">
        <v>0</v>
      </c>
      <c r="G4778" t="str">
        <f t="shared" si="74"/>
        <v>0</v>
      </c>
      <c r="J4778" t="s">
        <v>6197</v>
      </c>
    </row>
    <row r="4779" spans="1:10" x14ac:dyDescent="0.3">
      <c r="A4779" t="s">
        <v>5440</v>
      </c>
      <c r="B4779" t="s">
        <v>3706</v>
      </c>
      <c r="C4779">
        <v>391</v>
      </c>
      <c r="D4779" t="s">
        <v>4348</v>
      </c>
      <c r="E4779" t="s">
        <v>4349</v>
      </c>
      <c r="F4779">
        <v>0</v>
      </c>
      <c r="G4779" t="str">
        <f t="shared" si="74"/>
        <v>0</v>
      </c>
      <c r="J4779" t="s">
        <v>6197</v>
      </c>
    </row>
    <row r="4780" spans="1:10" x14ac:dyDescent="0.3">
      <c r="A4780" t="s">
        <v>5441</v>
      </c>
      <c r="B4780" t="s">
        <v>3706</v>
      </c>
      <c r="C4780">
        <v>391</v>
      </c>
      <c r="D4780" t="s">
        <v>4348</v>
      </c>
      <c r="E4780" t="s">
        <v>4349</v>
      </c>
      <c r="F4780">
        <v>0</v>
      </c>
      <c r="G4780" t="str">
        <f t="shared" si="74"/>
        <v>0</v>
      </c>
      <c r="J4780" t="s">
        <v>6197</v>
      </c>
    </row>
    <row r="4781" spans="1:10" x14ac:dyDescent="0.3">
      <c r="A4781" t="s">
        <v>5441</v>
      </c>
      <c r="B4781" t="s">
        <v>3706</v>
      </c>
      <c r="C4781">
        <v>391</v>
      </c>
      <c r="D4781" t="s">
        <v>4348</v>
      </c>
      <c r="E4781" t="s">
        <v>4349</v>
      </c>
      <c r="F4781">
        <v>0</v>
      </c>
      <c r="G4781" t="str">
        <f t="shared" si="74"/>
        <v>0</v>
      </c>
      <c r="J4781" t="s">
        <v>6197</v>
      </c>
    </row>
    <row r="4782" spans="1:10" x14ac:dyDescent="0.3">
      <c r="A4782" t="s">
        <v>5441</v>
      </c>
      <c r="B4782" t="s">
        <v>3706</v>
      </c>
      <c r="C4782">
        <v>391</v>
      </c>
      <c r="D4782" t="s">
        <v>4348</v>
      </c>
      <c r="E4782" t="s">
        <v>4349</v>
      </c>
      <c r="F4782">
        <v>0</v>
      </c>
      <c r="G4782" t="str">
        <f t="shared" si="74"/>
        <v>0</v>
      </c>
      <c r="J4782" t="s">
        <v>6197</v>
      </c>
    </row>
    <row r="4783" spans="1:10" x14ac:dyDescent="0.3">
      <c r="A4783" t="s">
        <v>5441</v>
      </c>
      <c r="B4783" t="s">
        <v>3706</v>
      </c>
      <c r="C4783">
        <v>391</v>
      </c>
      <c r="D4783" t="s">
        <v>4348</v>
      </c>
      <c r="E4783" t="s">
        <v>4349</v>
      </c>
      <c r="F4783">
        <v>0</v>
      </c>
      <c r="G4783" t="str">
        <f t="shared" si="74"/>
        <v>0</v>
      </c>
      <c r="J4783" t="s">
        <v>6197</v>
      </c>
    </row>
    <row r="4784" spans="1:10" x14ac:dyDescent="0.3">
      <c r="A4784" t="s">
        <v>5441</v>
      </c>
      <c r="B4784" t="s">
        <v>3706</v>
      </c>
      <c r="C4784">
        <v>391</v>
      </c>
      <c r="D4784" t="s">
        <v>4348</v>
      </c>
      <c r="E4784" t="s">
        <v>4349</v>
      </c>
      <c r="F4784">
        <v>0</v>
      </c>
      <c r="G4784" t="str">
        <f t="shared" si="74"/>
        <v>0</v>
      </c>
      <c r="J4784" t="s">
        <v>6197</v>
      </c>
    </row>
    <row r="4785" spans="1:10" x14ac:dyDescent="0.3">
      <c r="A4785" t="s">
        <v>5441</v>
      </c>
      <c r="B4785" t="s">
        <v>3706</v>
      </c>
      <c r="C4785">
        <v>391</v>
      </c>
      <c r="D4785" t="s">
        <v>4348</v>
      </c>
      <c r="E4785" t="s">
        <v>4349</v>
      </c>
      <c r="F4785">
        <v>0</v>
      </c>
      <c r="G4785" t="str">
        <f t="shared" si="74"/>
        <v>0</v>
      </c>
      <c r="J4785" t="s">
        <v>6197</v>
      </c>
    </row>
    <row r="4786" spans="1:10" x14ac:dyDescent="0.3">
      <c r="A4786" t="s">
        <v>5441</v>
      </c>
      <c r="B4786" t="s">
        <v>3706</v>
      </c>
      <c r="C4786">
        <v>391</v>
      </c>
      <c r="D4786" t="s">
        <v>4348</v>
      </c>
      <c r="E4786" t="s">
        <v>4349</v>
      </c>
      <c r="F4786">
        <v>0</v>
      </c>
      <c r="G4786" t="str">
        <f t="shared" si="74"/>
        <v>0</v>
      </c>
      <c r="J4786" t="s">
        <v>6197</v>
      </c>
    </row>
    <row r="4787" spans="1:10" x14ac:dyDescent="0.3">
      <c r="A4787" t="s">
        <v>5441</v>
      </c>
      <c r="B4787" t="s">
        <v>3706</v>
      </c>
      <c r="C4787">
        <v>391</v>
      </c>
      <c r="D4787" t="s">
        <v>4348</v>
      </c>
      <c r="E4787" t="s">
        <v>4349</v>
      </c>
      <c r="F4787">
        <v>0</v>
      </c>
      <c r="G4787" t="str">
        <f t="shared" si="74"/>
        <v>0</v>
      </c>
      <c r="J4787" t="s">
        <v>6197</v>
      </c>
    </row>
    <row r="4788" spans="1:10" x14ac:dyDescent="0.3">
      <c r="A4788" t="s">
        <v>5441</v>
      </c>
      <c r="B4788" t="s">
        <v>3706</v>
      </c>
      <c r="C4788">
        <v>391</v>
      </c>
      <c r="D4788" t="s">
        <v>4348</v>
      </c>
      <c r="E4788" t="s">
        <v>4349</v>
      </c>
      <c r="F4788">
        <v>0</v>
      </c>
      <c r="G4788" t="str">
        <f t="shared" si="74"/>
        <v>0</v>
      </c>
      <c r="J4788" t="s">
        <v>6197</v>
      </c>
    </row>
    <row r="4789" spans="1:10" x14ac:dyDescent="0.3">
      <c r="A4789" t="s">
        <v>5441</v>
      </c>
      <c r="B4789" t="s">
        <v>3706</v>
      </c>
      <c r="C4789">
        <v>390</v>
      </c>
      <c r="D4789" t="s">
        <v>3826</v>
      </c>
      <c r="E4789" t="s">
        <v>3827</v>
      </c>
      <c r="F4789">
        <v>1</v>
      </c>
      <c r="G4789" t="str">
        <f t="shared" si="74"/>
        <v>1</v>
      </c>
      <c r="J4789" t="s">
        <v>6198</v>
      </c>
    </row>
    <row r="4790" spans="1:10" x14ac:dyDescent="0.3">
      <c r="A4790" t="s">
        <v>5441</v>
      </c>
      <c r="B4790" t="s">
        <v>3706</v>
      </c>
      <c r="C4790">
        <v>391</v>
      </c>
      <c r="D4790" t="s">
        <v>4348</v>
      </c>
      <c r="E4790" t="s">
        <v>4349</v>
      </c>
      <c r="F4790">
        <v>0</v>
      </c>
      <c r="G4790" t="str">
        <f t="shared" si="74"/>
        <v>0</v>
      </c>
      <c r="J4790" t="s">
        <v>6197</v>
      </c>
    </row>
    <row r="4791" spans="1:10" x14ac:dyDescent="0.3">
      <c r="A4791" t="s">
        <v>5441</v>
      </c>
      <c r="B4791" t="s">
        <v>3706</v>
      </c>
      <c r="C4791">
        <v>391</v>
      </c>
      <c r="D4791" t="s">
        <v>4348</v>
      </c>
      <c r="E4791" t="s">
        <v>4349</v>
      </c>
      <c r="F4791">
        <v>0</v>
      </c>
      <c r="G4791" t="str">
        <f t="shared" si="74"/>
        <v>0</v>
      </c>
      <c r="J4791" t="s">
        <v>6197</v>
      </c>
    </row>
    <row r="4792" spans="1:10" x14ac:dyDescent="0.3">
      <c r="A4792" t="s">
        <v>5441</v>
      </c>
      <c r="B4792" t="s">
        <v>3706</v>
      </c>
      <c r="C4792">
        <v>390</v>
      </c>
      <c r="D4792" t="s">
        <v>3826</v>
      </c>
      <c r="E4792" t="s">
        <v>3827</v>
      </c>
      <c r="F4792">
        <v>1</v>
      </c>
      <c r="G4792" t="str">
        <f t="shared" si="74"/>
        <v>1</v>
      </c>
      <c r="J4792" t="s">
        <v>6198</v>
      </c>
    </row>
    <row r="4793" spans="1:10" x14ac:dyDescent="0.3">
      <c r="A4793" t="s">
        <v>5441</v>
      </c>
      <c r="B4793" t="s">
        <v>3706</v>
      </c>
      <c r="C4793">
        <v>390</v>
      </c>
      <c r="D4793" t="s">
        <v>3826</v>
      </c>
      <c r="E4793" t="s">
        <v>3827</v>
      </c>
      <c r="F4793">
        <v>1</v>
      </c>
      <c r="G4793" t="str">
        <f t="shared" si="74"/>
        <v>1</v>
      </c>
      <c r="J4793" t="s">
        <v>6198</v>
      </c>
    </row>
    <row r="4794" spans="1:10" x14ac:dyDescent="0.3">
      <c r="A4794" t="s">
        <v>5441</v>
      </c>
      <c r="B4794" t="s">
        <v>3706</v>
      </c>
      <c r="C4794">
        <v>390</v>
      </c>
      <c r="D4794" t="s">
        <v>3826</v>
      </c>
      <c r="E4794" t="s">
        <v>3827</v>
      </c>
      <c r="F4794">
        <v>1</v>
      </c>
      <c r="G4794" t="str">
        <f t="shared" si="74"/>
        <v>1</v>
      </c>
      <c r="J4794" t="s">
        <v>6198</v>
      </c>
    </row>
    <row r="4795" spans="1:10" x14ac:dyDescent="0.3">
      <c r="A4795" t="s">
        <v>5441</v>
      </c>
      <c r="B4795" t="s">
        <v>3706</v>
      </c>
      <c r="C4795">
        <v>390</v>
      </c>
      <c r="D4795" t="s">
        <v>3826</v>
      </c>
      <c r="E4795" t="s">
        <v>3827</v>
      </c>
      <c r="F4795">
        <v>1</v>
      </c>
      <c r="G4795" t="str">
        <f t="shared" si="74"/>
        <v>1</v>
      </c>
      <c r="J4795" t="s">
        <v>6198</v>
      </c>
    </row>
    <row r="4796" spans="1:10" x14ac:dyDescent="0.3">
      <c r="A4796" t="s">
        <v>5441</v>
      </c>
      <c r="B4796" t="s">
        <v>3706</v>
      </c>
      <c r="C4796">
        <v>390</v>
      </c>
      <c r="D4796" t="s">
        <v>3826</v>
      </c>
      <c r="E4796" t="s">
        <v>3827</v>
      </c>
      <c r="F4796">
        <v>1</v>
      </c>
      <c r="G4796" t="str">
        <f t="shared" si="74"/>
        <v>1</v>
      </c>
      <c r="J4796" t="s">
        <v>6198</v>
      </c>
    </row>
    <row r="4797" spans="1:10" x14ac:dyDescent="0.3">
      <c r="A4797" t="s">
        <v>5441</v>
      </c>
      <c r="B4797" t="s">
        <v>3706</v>
      </c>
      <c r="C4797">
        <v>390</v>
      </c>
      <c r="D4797" t="s">
        <v>3826</v>
      </c>
      <c r="E4797" t="s">
        <v>3827</v>
      </c>
      <c r="F4797">
        <v>1</v>
      </c>
      <c r="G4797" t="str">
        <f t="shared" si="74"/>
        <v>1</v>
      </c>
      <c r="J4797" t="s">
        <v>6198</v>
      </c>
    </row>
    <row r="4798" spans="1:10" x14ac:dyDescent="0.3">
      <c r="A4798" t="s">
        <v>5441</v>
      </c>
      <c r="B4798" t="s">
        <v>3706</v>
      </c>
      <c r="C4798">
        <v>390</v>
      </c>
      <c r="D4798" t="s">
        <v>3826</v>
      </c>
      <c r="E4798" t="s">
        <v>3827</v>
      </c>
      <c r="F4798">
        <v>1</v>
      </c>
      <c r="G4798" t="str">
        <f t="shared" si="74"/>
        <v>1</v>
      </c>
      <c r="J4798" t="s">
        <v>6198</v>
      </c>
    </row>
    <row r="4799" spans="1:10" x14ac:dyDescent="0.3">
      <c r="A4799" t="s">
        <v>5441</v>
      </c>
      <c r="B4799" t="s">
        <v>3706</v>
      </c>
      <c r="C4799">
        <v>390</v>
      </c>
      <c r="D4799" t="s">
        <v>3826</v>
      </c>
      <c r="E4799" t="s">
        <v>3827</v>
      </c>
      <c r="F4799">
        <v>1</v>
      </c>
      <c r="G4799" t="str">
        <f t="shared" si="74"/>
        <v>1</v>
      </c>
      <c r="J4799" t="s">
        <v>6198</v>
      </c>
    </row>
    <row r="4800" spans="1:10" x14ac:dyDescent="0.3">
      <c r="A4800" t="s">
        <v>5441</v>
      </c>
      <c r="B4800" t="s">
        <v>3706</v>
      </c>
      <c r="C4800">
        <v>390</v>
      </c>
      <c r="D4800" t="s">
        <v>3826</v>
      </c>
      <c r="E4800" t="s">
        <v>3827</v>
      </c>
      <c r="F4800">
        <v>1</v>
      </c>
      <c r="G4800" t="str">
        <f t="shared" si="74"/>
        <v>1</v>
      </c>
      <c r="J4800" t="s">
        <v>6198</v>
      </c>
    </row>
    <row r="4801" spans="1:10" x14ac:dyDescent="0.3">
      <c r="A4801" t="s">
        <v>5441</v>
      </c>
      <c r="B4801" t="s">
        <v>3706</v>
      </c>
      <c r="C4801">
        <v>390</v>
      </c>
      <c r="D4801" t="s">
        <v>3826</v>
      </c>
      <c r="E4801" t="s">
        <v>3827</v>
      </c>
      <c r="F4801">
        <v>1</v>
      </c>
      <c r="G4801" t="str">
        <f t="shared" si="74"/>
        <v>1</v>
      </c>
      <c r="J4801" t="s">
        <v>6198</v>
      </c>
    </row>
    <row r="4802" spans="1:10" x14ac:dyDescent="0.3">
      <c r="A4802" t="s">
        <v>5441</v>
      </c>
      <c r="B4802" t="s">
        <v>3706</v>
      </c>
      <c r="C4802">
        <v>390</v>
      </c>
      <c r="D4802" t="s">
        <v>3826</v>
      </c>
      <c r="E4802" t="s">
        <v>3827</v>
      </c>
      <c r="F4802">
        <v>1</v>
      </c>
      <c r="G4802" t="str">
        <f t="shared" si="74"/>
        <v>1</v>
      </c>
      <c r="J4802" t="s">
        <v>6198</v>
      </c>
    </row>
    <row r="4803" spans="1:10" x14ac:dyDescent="0.3">
      <c r="A4803" t="s">
        <v>5442</v>
      </c>
      <c r="B4803" t="s">
        <v>3706</v>
      </c>
      <c r="C4803">
        <v>390</v>
      </c>
      <c r="D4803" t="s">
        <v>4196</v>
      </c>
      <c r="E4803" t="s">
        <v>4197</v>
      </c>
      <c r="F4803">
        <v>2</v>
      </c>
      <c r="G4803" t="str">
        <f t="shared" ref="G4803:G4866" si="75">SUBSTITUTE(F4803,".",",")</f>
        <v>2</v>
      </c>
      <c r="J4803" t="s">
        <v>6371</v>
      </c>
    </row>
    <row r="4804" spans="1:10" x14ac:dyDescent="0.3">
      <c r="A4804" t="s">
        <v>5442</v>
      </c>
      <c r="B4804" t="s">
        <v>3706</v>
      </c>
      <c r="C4804">
        <v>390</v>
      </c>
      <c r="D4804" t="s">
        <v>4196</v>
      </c>
      <c r="E4804" t="s">
        <v>4197</v>
      </c>
      <c r="F4804">
        <v>2</v>
      </c>
      <c r="G4804" t="str">
        <f t="shared" si="75"/>
        <v>2</v>
      </c>
      <c r="J4804" t="s">
        <v>6371</v>
      </c>
    </row>
    <row r="4805" spans="1:10" x14ac:dyDescent="0.3">
      <c r="A4805" t="s">
        <v>5442</v>
      </c>
      <c r="B4805" t="s">
        <v>3706</v>
      </c>
      <c r="C4805">
        <v>390</v>
      </c>
      <c r="D4805" t="s">
        <v>4196</v>
      </c>
      <c r="E4805" t="s">
        <v>4197</v>
      </c>
      <c r="F4805">
        <v>2</v>
      </c>
      <c r="G4805" t="str">
        <f t="shared" si="75"/>
        <v>2</v>
      </c>
      <c r="J4805" t="s">
        <v>6371</v>
      </c>
    </row>
    <row r="4806" spans="1:10" x14ac:dyDescent="0.3">
      <c r="A4806" t="s">
        <v>5442</v>
      </c>
      <c r="B4806" t="s">
        <v>3706</v>
      </c>
      <c r="C4806">
        <v>390</v>
      </c>
      <c r="D4806" t="s">
        <v>4196</v>
      </c>
      <c r="E4806" t="s">
        <v>4197</v>
      </c>
      <c r="F4806">
        <v>2</v>
      </c>
      <c r="G4806" t="str">
        <f t="shared" si="75"/>
        <v>2</v>
      </c>
      <c r="J4806" t="s">
        <v>6371</v>
      </c>
    </row>
    <row r="4807" spans="1:10" x14ac:dyDescent="0.3">
      <c r="A4807" t="s">
        <v>5442</v>
      </c>
      <c r="B4807" t="s">
        <v>3706</v>
      </c>
      <c r="C4807">
        <v>390</v>
      </c>
      <c r="D4807" t="s">
        <v>4196</v>
      </c>
      <c r="E4807" t="s">
        <v>4197</v>
      </c>
      <c r="F4807">
        <v>2</v>
      </c>
      <c r="G4807" t="str">
        <f t="shared" si="75"/>
        <v>2</v>
      </c>
      <c r="J4807" t="s">
        <v>6371</v>
      </c>
    </row>
    <row r="4808" spans="1:10" x14ac:dyDescent="0.3">
      <c r="A4808" t="s">
        <v>5442</v>
      </c>
      <c r="B4808" t="s">
        <v>3706</v>
      </c>
      <c r="C4808">
        <v>390</v>
      </c>
      <c r="D4808" t="s">
        <v>4196</v>
      </c>
      <c r="E4808" t="s">
        <v>4197</v>
      </c>
      <c r="F4808">
        <v>2</v>
      </c>
      <c r="G4808" t="str">
        <f t="shared" si="75"/>
        <v>2</v>
      </c>
      <c r="J4808" t="s">
        <v>6371</v>
      </c>
    </row>
    <row r="4809" spans="1:10" x14ac:dyDescent="0.3">
      <c r="A4809" t="s">
        <v>5442</v>
      </c>
      <c r="B4809" t="s">
        <v>3706</v>
      </c>
      <c r="C4809">
        <v>390</v>
      </c>
      <c r="D4809" t="s">
        <v>4196</v>
      </c>
      <c r="E4809" t="s">
        <v>4197</v>
      </c>
      <c r="F4809">
        <v>2</v>
      </c>
      <c r="G4809" t="str">
        <f t="shared" si="75"/>
        <v>2</v>
      </c>
      <c r="J4809" t="s">
        <v>6371</v>
      </c>
    </row>
    <row r="4810" spans="1:10" x14ac:dyDescent="0.3">
      <c r="A4810" t="s">
        <v>5442</v>
      </c>
      <c r="B4810" t="s">
        <v>3706</v>
      </c>
      <c r="C4810">
        <v>390</v>
      </c>
      <c r="D4810" t="s">
        <v>4196</v>
      </c>
      <c r="E4810" t="s">
        <v>4197</v>
      </c>
      <c r="F4810">
        <v>2</v>
      </c>
      <c r="G4810" t="str">
        <f t="shared" si="75"/>
        <v>2</v>
      </c>
      <c r="J4810" t="s">
        <v>6371</v>
      </c>
    </row>
    <row r="4811" spans="1:10" x14ac:dyDescent="0.3">
      <c r="A4811" t="s">
        <v>5442</v>
      </c>
      <c r="B4811" t="s">
        <v>3706</v>
      </c>
      <c r="C4811">
        <v>390</v>
      </c>
      <c r="D4811" t="s">
        <v>4196</v>
      </c>
      <c r="E4811" t="s">
        <v>4197</v>
      </c>
      <c r="F4811">
        <v>2</v>
      </c>
      <c r="G4811" t="str">
        <f t="shared" si="75"/>
        <v>2</v>
      </c>
      <c r="J4811" t="s">
        <v>6371</v>
      </c>
    </row>
    <row r="4812" spans="1:10" x14ac:dyDescent="0.3">
      <c r="A4812" t="s">
        <v>5442</v>
      </c>
      <c r="B4812" t="s">
        <v>3706</v>
      </c>
      <c r="C4812">
        <v>390</v>
      </c>
      <c r="D4812" t="s">
        <v>4196</v>
      </c>
      <c r="E4812" t="s">
        <v>4197</v>
      </c>
      <c r="F4812">
        <v>2</v>
      </c>
      <c r="G4812" t="str">
        <f t="shared" si="75"/>
        <v>2</v>
      </c>
      <c r="J4812" t="s">
        <v>6371</v>
      </c>
    </row>
    <row r="4813" spans="1:10" x14ac:dyDescent="0.3">
      <c r="A4813" t="s">
        <v>5442</v>
      </c>
      <c r="B4813" t="s">
        <v>3706</v>
      </c>
      <c r="C4813">
        <v>390</v>
      </c>
      <c r="D4813" t="s">
        <v>4196</v>
      </c>
      <c r="E4813" t="s">
        <v>4197</v>
      </c>
      <c r="F4813">
        <v>2</v>
      </c>
      <c r="G4813" t="str">
        <f t="shared" si="75"/>
        <v>2</v>
      </c>
      <c r="J4813" t="s">
        <v>6371</v>
      </c>
    </row>
    <row r="4814" spans="1:10" x14ac:dyDescent="0.3">
      <c r="A4814" t="s">
        <v>5442</v>
      </c>
      <c r="B4814" t="s">
        <v>3706</v>
      </c>
      <c r="C4814">
        <v>390</v>
      </c>
      <c r="D4814" t="s">
        <v>4196</v>
      </c>
      <c r="E4814" t="s">
        <v>4197</v>
      </c>
      <c r="F4814">
        <v>2</v>
      </c>
      <c r="G4814" t="str">
        <f t="shared" si="75"/>
        <v>2</v>
      </c>
      <c r="J4814" t="s">
        <v>6371</v>
      </c>
    </row>
    <row r="4815" spans="1:10" x14ac:dyDescent="0.3">
      <c r="A4815" t="s">
        <v>5442</v>
      </c>
      <c r="B4815" t="s">
        <v>3706</v>
      </c>
      <c r="C4815">
        <v>390</v>
      </c>
      <c r="D4815" t="s">
        <v>4954</v>
      </c>
      <c r="E4815" t="s">
        <v>4955</v>
      </c>
      <c r="F4815">
        <v>4</v>
      </c>
      <c r="G4815" t="str">
        <f t="shared" si="75"/>
        <v>4</v>
      </c>
      <c r="J4815" t="s">
        <v>6199</v>
      </c>
    </row>
    <row r="4816" spans="1:10" x14ac:dyDescent="0.3">
      <c r="A4816" t="s">
        <v>5442</v>
      </c>
      <c r="B4816" t="s">
        <v>3706</v>
      </c>
      <c r="C4816">
        <v>390</v>
      </c>
      <c r="D4816" t="s">
        <v>4954</v>
      </c>
      <c r="E4816" t="s">
        <v>4955</v>
      </c>
      <c r="F4816">
        <v>4</v>
      </c>
      <c r="G4816" t="str">
        <f t="shared" si="75"/>
        <v>4</v>
      </c>
      <c r="J4816" t="s">
        <v>6199</v>
      </c>
    </row>
    <row r="4817" spans="1:10" x14ac:dyDescent="0.3">
      <c r="A4817" t="s">
        <v>5442</v>
      </c>
      <c r="B4817" t="s">
        <v>3706</v>
      </c>
      <c r="C4817">
        <v>390</v>
      </c>
      <c r="D4817" t="s">
        <v>4954</v>
      </c>
      <c r="E4817" t="s">
        <v>4955</v>
      </c>
      <c r="F4817">
        <v>4</v>
      </c>
      <c r="G4817" t="str">
        <f t="shared" si="75"/>
        <v>4</v>
      </c>
      <c r="J4817" t="s">
        <v>6199</v>
      </c>
    </row>
    <row r="4818" spans="1:10" x14ac:dyDescent="0.3">
      <c r="A4818" t="s">
        <v>5442</v>
      </c>
      <c r="B4818" t="s">
        <v>3706</v>
      </c>
      <c r="C4818">
        <v>390</v>
      </c>
      <c r="D4818" t="s">
        <v>4954</v>
      </c>
      <c r="E4818" t="s">
        <v>4955</v>
      </c>
      <c r="F4818">
        <v>4</v>
      </c>
      <c r="G4818" t="str">
        <f t="shared" si="75"/>
        <v>4</v>
      </c>
      <c r="J4818" t="s">
        <v>6199</v>
      </c>
    </row>
    <row r="4819" spans="1:10" x14ac:dyDescent="0.3">
      <c r="A4819" t="s">
        <v>5442</v>
      </c>
      <c r="B4819" t="s">
        <v>3706</v>
      </c>
      <c r="C4819">
        <v>390</v>
      </c>
      <c r="D4819" t="s">
        <v>4954</v>
      </c>
      <c r="E4819" t="s">
        <v>4955</v>
      </c>
      <c r="F4819">
        <v>4</v>
      </c>
      <c r="G4819" t="str">
        <f t="shared" si="75"/>
        <v>4</v>
      </c>
      <c r="J4819" t="s">
        <v>6199</v>
      </c>
    </row>
    <row r="4820" spans="1:10" x14ac:dyDescent="0.3">
      <c r="A4820" t="s">
        <v>5442</v>
      </c>
      <c r="B4820" t="s">
        <v>3706</v>
      </c>
      <c r="C4820">
        <v>390</v>
      </c>
      <c r="D4820" t="s">
        <v>4954</v>
      </c>
      <c r="E4820" t="s">
        <v>4955</v>
      </c>
      <c r="F4820">
        <v>4</v>
      </c>
      <c r="G4820" t="str">
        <f t="shared" si="75"/>
        <v>4</v>
      </c>
      <c r="J4820" t="s">
        <v>6199</v>
      </c>
    </row>
    <row r="4821" spans="1:10" x14ac:dyDescent="0.3">
      <c r="A4821" t="s">
        <v>5442</v>
      </c>
      <c r="B4821" t="s">
        <v>3706</v>
      </c>
      <c r="C4821">
        <v>390</v>
      </c>
      <c r="D4821" t="s">
        <v>4954</v>
      </c>
      <c r="E4821" t="s">
        <v>4955</v>
      </c>
      <c r="F4821">
        <v>4</v>
      </c>
      <c r="G4821" t="str">
        <f t="shared" si="75"/>
        <v>4</v>
      </c>
      <c r="J4821" t="s">
        <v>6199</v>
      </c>
    </row>
    <row r="4822" spans="1:10" x14ac:dyDescent="0.3">
      <c r="A4822" t="s">
        <v>5442</v>
      </c>
      <c r="B4822" t="s">
        <v>3706</v>
      </c>
      <c r="C4822">
        <v>390</v>
      </c>
      <c r="D4822" t="s">
        <v>4954</v>
      </c>
      <c r="E4822" t="s">
        <v>4955</v>
      </c>
      <c r="F4822">
        <v>4</v>
      </c>
      <c r="G4822" t="str">
        <f t="shared" si="75"/>
        <v>4</v>
      </c>
      <c r="J4822" t="s">
        <v>6199</v>
      </c>
    </row>
    <row r="4823" spans="1:10" x14ac:dyDescent="0.3">
      <c r="A4823" t="s">
        <v>5443</v>
      </c>
      <c r="B4823" t="s">
        <v>3706</v>
      </c>
      <c r="C4823">
        <v>390</v>
      </c>
      <c r="D4823" t="s">
        <v>4954</v>
      </c>
      <c r="E4823" t="s">
        <v>4955</v>
      </c>
      <c r="F4823">
        <v>4</v>
      </c>
      <c r="G4823" t="str">
        <f t="shared" si="75"/>
        <v>4</v>
      </c>
      <c r="J4823" t="s">
        <v>6199</v>
      </c>
    </row>
    <row r="4824" spans="1:10" x14ac:dyDescent="0.3">
      <c r="A4824" t="s">
        <v>5443</v>
      </c>
      <c r="B4824" t="s">
        <v>3706</v>
      </c>
      <c r="C4824">
        <v>390</v>
      </c>
      <c r="D4824" t="s">
        <v>4954</v>
      </c>
      <c r="E4824" t="s">
        <v>4955</v>
      </c>
      <c r="F4824">
        <v>4</v>
      </c>
      <c r="G4824" t="str">
        <f t="shared" si="75"/>
        <v>4</v>
      </c>
      <c r="J4824" t="s">
        <v>6199</v>
      </c>
    </row>
    <row r="4825" spans="1:10" x14ac:dyDescent="0.3">
      <c r="A4825" t="s">
        <v>5443</v>
      </c>
      <c r="B4825" t="s">
        <v>3706</v>
      </c>
      <c r="C4825">
        <v>390</v>
      </c>
      <c r="D4825" t="s">
        <v>4608</v>
      </c>
      <c r="E4825" t="s">
        <v>4609</v>
      </c>
      <c r="F4825">
        <v>5</v>
      </c>
      <c r="G4825" t="str">
        <f t="shared" si="75"/>
        <v>5</v>
      </c>
      <c r="J4825" t="s">
        <v>6372</v>
      </c>
    </row>
    <row r="4826" spans="1:10" x14ac:dyDescent="0.3">
      <c r="A4826" t="s">
        <v>5443</v>
      </c>
      <c r="B4826" t="s">
        <v>3706</v>
      </c>
      <c r="C4826">
        <v>390</v>
      </c>
      <c r="D4826" t="s">
        <v>4608</v>
      </c>
      <c r="E4826" t="s">
        <v>4609</v>
      </c>
      <c r="F4826">
        <v>5</v>
      </c>
      <c r="G4826" t="str">
        <f t="shared" si="75"/>
        <v>5</v>
      </c>
      <c r="J4826" t="s">
        <v>6372</v>
      </c>
    </row>
    <row r="4827" spans="1:10" x14ac:dyDescent="0.3">
      <c r="A4827" t="s">
        <v>5443</v>
      </c>
      <c r="B4827" t="s">
        <v>3706</v>
      </c>
      <c r="C4827">
        <v>390</v>
      </c>
      <c r="D4827" t="s">
        <v>4954</v>
      </c>
      <c r="E4827" t="s">
        <v>4955</v>
      </c>
      <c r="F4827">
        <v>4</v>
      </c>
      <c r="G4827" t="str">
        <f t="shared" si="75"/>
        <v>4</v>
      </c>
      <c r="J4827" t="s">
        <v>6199</v>
      </c>
    </row>
    <row r="4828" spans="1:10" x14ac:dyDescent="0.3">
      <c r="A4828" t="s">
        <v>5443</v>
      </c>
      <c r="B4828" t="s">
        <v>3706</v>
      </c>
      <c r="C4828">
        <v>390</v>
      </c>
      <c r="D4828" t="s">
        <v>4608</v>
      </c>
      <c r="E4828" t="s">
        <v>4609</v>
      </c>
      <c r="F4828">
        <v>5</v>
      </c>
      <c r="G4828" t="str">
        <f t="shared" si="75"/>
        <v>5</v>
      </c>
      <c r="J4828" t="s">
        <v>6372</v>
      </c>
    </row>
    <row r="4829" spans="1:10" x14ac:dyDescent="0.3">
      <c r="A4829" t="s">
        <v>5443</v>
      </c>
      <c r="B4829" t="s">
        <v>3706</v>
      </c>
      <c r="C4829">
        <v>390</v>
      </c>
      <c r="D4829" t="s">
        <v>4608</v>
      </c>
      <c r="E4829" t="s">
        <v>4609</v>
      </c>
      <c r="F4829">
        <v>5</v>
      </c>
      <c r="G4829" t="str">
        <f t="shared" si="75"/>
        <v>5</v>
      </c>
      <c r="J4829" t="s">
        <v>6372</v>
      </c>
    </row>
    <row r="4830" spans="1:10" x14ac:dyDescent="0.3">
      <c r="A4830" t="s">
        <v>5443</v>
      </c>
      <c r="B4830" t="s">
        <v>3706</v>
      </c>
      <c r="C4830">
        <v>390</v>
      </c>
      <c r="D4830" t="s">
        <v>4608</v>
      </c>
      <c r="E4830" t="s">
        <v>4609</v>
      </c>
      <c r="F4830">
        <v>5</v>
      </c>
      <c r="G4830" t="str">
        <f t="shared" si="75"/>
        <v>5</v>
      </c>
      <c r="J4830" t="s">
        <v>6372</v>
      </c>
    </row>
    <row r="4831" spans="1:10" x14ac:dyDescent="0.3">
      <c r="A4831" t="s">
        <v>5443</v>
      </c>
      <c r="B4831" t="s">
        <v>3706</v>
      </c>
      <c r="C4831">
        <v>390</v>
      </c>
      <c r="D4831" t="s">
        <v>4608</v>
      </c>
      <c r="E4831" t="s">
        <v>4609</v>
      </c>
      <c r="F4831">
        <v>5</v>
      </c>
      <c r="G4831" t="str">
        <f t="shared" si="75"/>
        <v>5</v>
      </c>
      <c r="J4831" t="s">
        <v>6372</v>
      </c>
    </row>
    <row r="4832" spans="1:10" x14ac:dyDescent="0.3">
      <c r="A4832" t="s">
        <v>5443</v>
      </c>
      <c r="B4832" t="s">
        <v>3706</v>
      </c>
      <c r="C4832">
        <v>390</v>
      </c>
      <c r="D4832" t="s">
        <v>4608</v>
      </c>
      <c r="E4832" t="s">
        <v>4609</v>
      </c>
      <c r="F4832">
        <v>5</v>
      </c>
      <c r="G4832" t="str">
        <f t="shared" si="75"/>
        <v>5</v>
      </c>
      <c r="J4832" t="s">
        <v>6372</v>
      </c>
    </row>
    <row r="4833" spans="1:10" x14ac:dyDescent="0.3">
      <c r="A4833" t="s">
        <v>5443</v>
      </c>
      <c r="B4833" t="s">
        <v>3706</v>
      </c>
      <c r="C4833">
        <v>390</v>
      </c>
      <c r="D4833" t="s">
        <v>4608</v>
      </c>
      <c r="E4833" t="s">
        <v>4609</v>
      </c>
      <c r="F4833">
        <v>5</v>
      </c>
      <c r="G4833" t="str">
        <f t="shared" si="75"/>
        <v>5</v>
      </c>
      <c r="J4833" t="s">
        <v>6372</v>
      </c>
    </row>
    <row r="4834" spans="1:10" x14ac:dyDescent="0.3">
      <c r="A4834" t="s">
        <v>5443</v>
      </c>
      <c r="B4834" t="s">
        <v>3706</v>
      </c>
      <c r="C4834">
        <v>390</v>
      </c>
      <c r="D4834" t="s">
        <v>4608</v>
      </c>
      <c r="E4834" t="s">
        <v>4609</v>
      </c>
      <c r="F4834">
        <v>5</v>
      </c>
      <c r="G4834" t="str">
        <f t="shared" si="75"/>
        <v>5</v>
      </c>
      <c r="J4834" t="s">
        <v>6372</v>
      </c>
    </row>
    <row r="4835" spans="1:10" x14ac:dyDescent="0.3">
      <c r="A4835" t="s">
        <v>5443</v>
      </c>
      <c r="B4835" t="s">
        <v>3706</v>
      </c>
      <c r="C4835">
        <v>390</v>
      </c>
      <c r="D4835" t="s">
        <v>4608</v>
      </c>
      <c r="E4835" t="s">
        <v>4609</v>
      </c>
      <c r="F4835">
        <v>5</v>
      </c>
      <c r="G4835" t="str">
        <f t="shared" si="75"/>
        <v>5</v>
      </c>
      <c r="J4835" t="s">
        <v>6372</v>
      </c>
    </row>
    <row r="4836" spans="1:10" x14ac:dyDescent="0.3">
      <c r="A4836" t="s">
        <v>5443</v>
      </c>
      <c r="B4836" t="s">
        <v>3706</v>
      </c>
      <c r="C4836">
        <v>390</v>
      </c>
      <c r="D4836" t="s">
        <v>4608</v>
      </c>
      <c r="E4836" t="s">
        <v>4609</v>
      </c>
      <c r="F4836">
        <v>5</v>
      </c>
      <c r="G4836" t="str">
        <f t="shared" si="75"/>
        <v>5</v>
      </c>
      <c r="J4836" t="s">
        <v>6372</v>
      </c>
    </row>
    <row r="4837" spans="1:10" x14ac:dyDescent="0.3">
      <c r="A4837" t="s">
        <v>5443</v>
      </c>
      <c r="B4837" t="s">
        <v>3706</v>
      </c>
      <c r="C4837">
        <v>390</v>
      </c>
      <c r="D4837" t="s">
        <v>4608</v>
      </c>
      <c r="E4837" t="s">
        <v>4609</v>
      </c>
      <c r="F4837">
        <v>5</v>
      </c>
      <c r="G4837" t="str">
        <f t="shared" si="75"/>
        <v>5</v>
      </c>
      <c r="J4837" t="s">
        <v>6372</v>
      </c>
    </row>
    <row r="4838" spans="1:10" x14ac:dyDescent="0.3">
      <c r="A4838" t="s">
        <v>5443</v>
      </c>
      <c r="B4838" t="s">
        <v>3706</v>
      </c>
      <c r="C4838">
        <v>390</v>
      </c>
      <c r="D4838" t="s">
        <v>4608</v>
      </c>
      <c r="E4838" t="s">
        <v>4609</v>
      </c>
      <c r="F4838">
        <v>5</v>
      </c>
      <c r="G4838" t="str">
        <f t="shared" si="75"/>
        <v>5</v>
      </c>
      <c r="J4838" t="s">
        <v>6372</v>
      </c>
    </row>
    <row r="4839" spans="1:10" x14ac:dyDescent="0.3">
      <c r="A4839" t="s">
        <v>5443</v>
      </c>
      <c r="B4839" t="s">
        <v>3706</v>
      </c>
      <c r="C4839">
        <v>390</v>
      </c>
      <c r="D4839" t="s">
        <v>4608</v>
      </c>
      <c r="E4839" t="s">
        <v>4609</v>
      </c>
      <c r="F4839">
        <v>5</v>
      </c>
      <c r="G4839" t="str">
        <f t="shared" si="75"/>
        <v>5</v>
      </c>
      <c r="J4839" t="s">
        <v>6372</v>
      </c>
    </row>
    <row r="4840" spans="1:10" x14ac:dyDescent="0.3">
      <c r="A4840" t="s">
        <v>5443</v>
      </c>
      <c r="B4840" t="s">
        <v>3706</v>
      </c>
      <c r="C4840">
        <v>390</v>
      </c>
      <c r="D4840" t="s">
        <v>4608</v>
      </c>
      <c r="E4840" t="s">
        <v>4609</v>
      </c>
      <c r="F4840">
        <v>5</v>
      </c>
      <c r="G4840" t="str">
        <f t="shared" si="75"/>
        <v>5</v>
      </c>
      <c r="J4840" t="s">
        <v>6372</v>
      </c>
    </row>
    <row r="4841" spans="1:10" x14ac:dyDescent="0.3">
      <c r="A4841" t="s">
        <v>5443</v>
      </c>
      <c r="B4841" t="s">
        <v>3706</v>
      </c>
      <c r="C4841">
        <v>390</v>
      </c>
      <c r="D4841" t="s">
        <v>5240</v>
      </c>
      <c r="E4841" t="s">
        <v>5241</v>
      </c>
      <c r="F4841">
        <v>6</v>
      </c>
      <c r="G4841" t="str">
        <f t="shared" si="75"/>
        <v>6</v>
      </c>
      <c r="J4841" t="s">
        <v>6194</v>
      </c>
    </row>
    <row r="4842" spans="1:10" x14ac:dyDescent="0.3">
      <c r="A4842" t="s">
        <v>5443</v>
      </c>
      <c r="B4842" t="s">
        <v>3706</v>
      </c>
      <c r="C4842">
        <v>390</v>
      </c>
      <c r="D4842" t="s">
        <v>5240</v>
      </c>
      <c r="E4842" t="s">
        <v>5241</v>
      </c>
      <c r="F4842">
        <v>6</v>
      </c>
      <c r="G4842" t="str">
        <f t="shared" si="75"/>
        <v>6</v>
      </c>
      <c r="J4842" t="s">
        <v>6194</v>
      </c>
    </row>
    <row r="4843" spans="1:10" x14ac:dyDescent="0.3">
      <c r="A4843" t="s">
        <v>5443</v>
      </c>
      <c r="B4843" t="s">
        <v>3706</v>
      </c>
      <c r="C4843">
        <v>390</v>
      </c>
      <c r="D4843" t="s">
        <v>5240</v>
      </c>
      <c r="E4843" t="s">
        <v>5241</v>
      </c>
      <c r="F4843">
        <v>6</v>
      </c>
      <c r="G4843" t="str">
        <f t="shared" si="75"/>
        <v>6</v>
      </c>
      <c r="J4843" t="s">
        <v>6194</v>
      </c>
    </row>
    <row r="4844" spans="1:10" x14ac:dyDescent="0.3">
      <c r="A4844" t="s">
        <v>5444</v>
      </c>
      <c r="B4844" t="s">
        <v>3706</v>
      </c>
      <c r="C4844">
        <v>390</v>
      </c>
      <c r="D4844" t="s">
        <v>5240</v>
      </c>
      <c r="E4844" t="s">
        <v>5241</v>
      </c>
      <c r="F4844">
        <v>6</v>
      </c>
      <c r="G4844" t="str">
        <f t="shared" si="75"/>
        <v>6</v>
      </c>
      <c r="J4844" t="s">
        <v>6194</v>
      </c>
    </row>
    <row r="4845" spans="1:10" x14ac:dyDescent="0.3">
      <c r="A4845" t="s">
        <v>5444</v>
      </c>
      <c r="B4845" t="s">
        <v>3706</v>
      </c>
      <c r="C4845">
        <v>390</v>
      </c>
      <c r="D4845" t="s">
        <v>5240</v>
      </c>
      <c r="E4845" t="s">
        <v>5241</v>
      </c>
      <c r="F4845">
        <v>6</v>
      </c>
      <c r="G4845" t="str">
        <f t="shared" si="75"/>
        <v>6</v>
      </c>
      <c r="J4845" t="s">
        <v>6194</v>
      </c>
    </row>
    <row r="4846" spans="1:10" x14ac:dyDescent="0.3">
      <c r="A4846" t="s">
        <v>5444</v>
      </c>
      <c r="B4846" t="s">
        <v>3706</v>
      </c>
      <c r="C4846">
        <v>390</v>
      </c>
      <c r="D4846" t="s">
        <v>5240</v>
      </c>
      <c r="E4846" t="s">
        <v>5241</v>
      </c>
      <c r="F4846">
        <v>6</v>
      </c>
      <c r="G4846" t="str">
        <f t="shared" si="75"/>
        <v>6</v>
      </c>
      <c r="J4846" t="s">
        <v>6194</v>
      </c>
    </row>
    <row r="4847" spans="1:10" x14ac:dyDescent="0.3">
      <c r="A4847" t="s">
        <v>5444</v>
      </c>
      <c r="B4847" t="s">
        <v>3706</v>
      </c>
      <c r="C4847">
        <v>390</v>
      </c>
      <c r="D4847" t="s">
        <v>5240</v>
      </c>
      <c r="E4847" t="s">
        <v>5241</v>
      </c>
      <c r="F4847">
        <v>6</v>
      </c>
      <c r="G4847" t="str">
        <f t="shared" si="75"/>
        <v>6</v>
      </c>
      <c r="J4847" t="s">
        <v>6194</v>
      </c>
    </row>
    <row r="4848" spans="1:10" x14ac:dyDescent="0.3">
      <c r="A4848" t="s">
        <v>5444</v>
      </c>
      <c r="B4848" t="s">
        <v>3706</v>
      </c>
      <c r="C4848">
        <v>390</v>
      </c>
      <c r="D4848" t="s">
        <v>5240</v>
      </c>
      <c r="E4848" t="s">
        <v>5241</v>
      </c>
      <c r="F4848">
        <v>6</v>
      </c>
      <c r="G4848" t="str">
        <f t="shared" si="75"/>
        <v>6</v>
      </c>
      <c r="J4848" t="s">
        <v>6194</v>
      </c>
    </row>
    <row r="4849" spans="1:10" x14ac:dyDescent="0.3">
      <c r="A4849" t="s">
        <v>5444</v>
      </c>
      <c r="B4849" t="s">
        <v>3706</v>
      </c>
      <c r="C4849">
        <v>390</v>
      </c>
      <c r="D4849" t="s">
        <v>5240</v>
      </c>
      <c r="E4849" t="s">
        <v>5241</v>
      </c>
      <c r="F4849">
        <v>6</v>
      </c>
      <c r="G4849" t="str">
        <f t="shared" si="75"/>
        <v>6</v>
      </c>
      <c r="J4849" t="s">
        <v>6194</v>
      </c>
    </row>
    <row r="4850" spans="1:10" x14ac:dyDescent="0.3">
      <c r="A4850" t="s">
        <v>5444</v>
      </c>
      <c r="B4850" t="s">
        <v>3706</v>
      </c>
      <c r="C4850">
        <v>390</v>
      </c>
      <c r="D4850" t="s">
        <v>5240</v>
      </c>
      <c r="E4850" t="s">
        <v>5241</v>
      </c>
      <c r="F4850">
        <v>6</v>
      </c>
      <c r="G4850" t="str">
        <f t="shared" si="75"/>
        <v>6</v>
      </c>
      <c r="J4850" t="s">
        <v>6194</v>
      </c>
    </row>
    <row r="4851" spans="1:10" x14ac:dyDescent="0.3">
      <c r="A4851" t="s">
        <v>5444</v>
      </c>
      <c r="B4851" t="s">
        <v>3706</v>
      </c>
      <c r="C4851">
        <v>390</v>
      </c>
      <c r="D4851" t="s">
        <v>4786</v>
      </c>
      <c r="E4851" t="s">
        <v>4787</v>
      </c>
      <c r="F4851">
        <v>7</v>
      </c>
      <c r="G4851" t="str">
        <f t="shared" si="75"/>
        <v>7</v>
      </c>
      <c r="J4851" t="s">
        <v>6195</v>
      </c>
    </row>
    <row r="4852" spans="1:10" x14ac:dyDescent="0.3">
      <c r="A4852" t="s">
        <v>5444</v>
      </c>
      <c r="B4852" t="s">
        <v>3706</v>
      </c>
      <c r="C4852">
        <v>390</v>
      </c>
      <c r="D4852" t="s">
        <v>4786</v>
      </c>
      <c r="E4852" t="s">
        <v>4787</v>
      </c>
      <c r="F4852">
        <v>7</v>
      </c>
      <c r="G4852" t="str">
        <f t="shared" si="75"/>
        <v>7</v>
      </c>
      <c r="J4852" t="s">
        <v>6195</v>
      </c>
    </row>
    <row r="4853" spans="1:10" x14ac:dyDescent="0.3">
      <c r="A4853" t="s">
        <v>5444</v>
      </c>
      <c r="B4853" t="s">
        <v>3706</v>
      </c>
      <c r="C4853">
        <v>390</v>
      </c>
      <c r="D4853" t="s">
        <v>4786</v>
      </c>
      <c r="E4853" t="s">
        <v>4787</v>
      </c>
      <c r="F4853">
        <v>7</v>
      </c>
      <c r="G4853" t="str">
        <f t="shared" si="75"/>
        <v>7</v>
      </c>
      <c r="J4853" t="s">
        <v>6195</v>
      </c>
    </row>
    <row r="4854" spans="1:10" x14ac:dyDescent="0.3">
      <c r="A4854" t="s">
        <v>5444</v>
      </c>
      <c r="B4854" t="s">
        <v>3706</v>
      </c>
      <c r="C4854">
        <v>390</v>
      </c>
      <c r="D4854" t="s">
        <v>4786</v>
      </c>
      <c r="E4854" t="s">
        <v>4787</v>
      </c>
      <c r="F4854">
        <v>7</v>
      </c>
      <c r="G4854" t="str">
        <f t="shared" si="75"/>
        <v>7</v>
      </c>
      <c r="J4854" t="s">
        <v>6195</v>
      </c>
    </row>
    <row r="4855" spans="1:10" x14ac:dyDescent="0.3">
      <c r="A4855" t="s">
        <v>5444</v>
      </c>
      <c r="B4855" t="s">
        <v>3706</v>
      </c>
      <c r="C4855">
        <v>390</v>
      </c>
      <c r="D4855" t="s">
        <v>4786</v>
      </c>
      <c r="E4855" t="s">
        <v>4787</v>
      </c>
      <c r="F4855">
        <v>7</v>
      </c>
      <c r="G4855" t="str">
        <f t="shared" si="75"/>
        <v>7</v>
      </c>
      <c r="J4855" t="s">
        <v>6195</v>
      </c>
    </row>
    <row r="4856" spans="1:10" x14ac:dyDescent="0.3">
      <c r="A4856" t="s">
        <v>5444</v>
      </c>
      <c r="B4856" t="s">
        <v>3706</v>
      </c>
      <c r="C4856">
        <v>390</v>
      </c>
      <c r="D4856" t="s">
        <v>4786</v>
      </c>
      <c r="E4856" t="s">
        <v>4787</v>
      </c>
      <c r="F4856">
        <v>7</v>
      </c>
      <c r="G4856" t="str">
        <f t="shared" si="75"/>
        <v>7</v>
      </c>
      <c r="J4856" t="s">
        <v>6195</v>
      </c>
    </row>
    <row r="4857" spans="1:10" x14ac:dyDescent="0.3">
      <c r="A4857" t="s">
        <v>5444</v>
      </c>
      <c r="B4857" t="s">
        <v>3706</v>
      </c>
      <c r="C4857">
        <v>390</v>
      </c>
      <c r="D4857" t="s">
        <v>4786</v>
      </c>
      <c r="E4857" t="s">
        <v>4787</v>
      </c>
      <c r="F4857">
        <v>7</v>
      </c>
      <c r="G4857" t="str">
        <f t="shared" si="75"/>
        <v>7</v>
      </c>
      <c r="J4857" t="s">
        <v>6195</v>
      </c>
    </row>
    <row r="4858" spans="1:10" x14ac:dyDescent="0.3">
      <c r="A4858" t="s">
        <v>5444</v>
      </c>
      <c r="B4858" t="s">
        <v>3706</v>
      </c>
      <c r="C4858">
        <v>390</v>
      </c>
      <c r="D4858" t="s">
        <v>4786</v>
      </c>
      <c r="E4858" t="s">
        <v>4787</v>
      </c>
      <c r="F4858">
        <v>7</v>
      </c>
      <c r="G4858" t="str">
        <f t="shared" si="75"/>
        <v>7</v>
      </c>
      <c r="J4858" t="s">
        <v>6195</v>
      </c>
    </row>
    <row r="4859" spans="1:10" x14ac:dyDescent="0.3">
      <c r="A4859" t="s">
        <v>5444</v>
      </c>
      <c r="B4859" t="s">
        <v>3706</v>
      </c>
      <c r="C4859">
        <v>390</v>
      </c>
      <c r="D4859" t="s">
        <v>4786</v>
      </c>
      <c r="E4859" t="s">
        <v>4787</v>
      </c>
      <c r="F4859">
        <v>7</v>
      </c>
      <c r="G4859" t="str">
        <f t="shared" si="75"/>
        <v>7</v>
      </c>
      <c r="J4859" t="s">
        <v>6195</v>
      </c>
    </row>
    <row r="4860" spans="1:10" x14ac:dyDescent="0.3">
      <c r="A4860" t="s">
        <v>5444</v>
      </c>
      <c r="B4860" t="s">
        <v>3706</v>
      </c>
      <c r="C4860">
        <v>390</v>
      </c>
      <c r="D4860" t="s">
        <v>4351</v>
      </c>
      <c r="E4860" t="s">
        <v>4352</v>
      </c>
      <c r="F4860">
        <v>9</v>
      </c>
      <c r="G4860" t="str">
        <f t="shared" si="75"/>
        <v>9</v>
      </c>
      <c r="J4860" t="s">
        <v>6413</v>
      </c>
    </row>
    <row r="4861" spans="1:10" x14ac:dyDescent="0.3">
      <c r="A4861" t="s">
        <v>5444</v>
      </c>
      <c r="B4861" t="s">
        <v>3706</v>
      </c>
      <c r="C4861">
        <v>390</v>
      </c>
      <c r="D4861" t="s">
        <v>4351</v>
      </c>
      <c r="E4861" t="s">
        <v>4352</v>
      </c>
      <c r="F4861">
        <v>9</v>
      </c>
      <c r="G4861" t="str">
        <f t="shared" si="75"/>
        <v>9</v>
      </c>
      <c r="J4861" t="s">
        <v>6413</v>
      </c>
    </row>
    <row r="4862" spans="1:10" x14ac:dyDescent="0.3">
      <c r="A4862" t="s">
        <v>5444</v>
      </c>
      <c r="B4862" t="s">
        <v>3706</v>
      </c>
      <c r="C4862">
        <v>390</v>
      </c>
      <c r="D4862" t="s">
        <v>4351</v>
      </c>
      <c r="E4862" t="s">
        <v>4352</v>
      </c>
      <c r="F4862">
        <v>9</v>
      </c>
      <c r="G4862" t="str">
        <f t="shared" si="75"/>
        <v>9</v>
      </c>
      <c r="J4862" t="s">
        <v>6413</v>
      </c>
    </row>
    <row r="4863" spans="1:10" x14ac:dyDescent="0.3">
      <c r="A4863" t="s">
        <v>5444</v>
      </c>
      <c r="B4863" t="s">
        <v>3706</v>
      </c>
      <c r="C4863">
        <v>390</v>
      </c>
      <c r="D4863" t="s">
        <v>4351</v>
      </c>
      <c r="E4863" t="s">
        <v>4352</v>
      </c>
      <c r="F4863">
        <v>9</v>
      </c>
      <c r="G4863" t="str">
        <f t="shared" si="75"/>
        <v>9</v>
      </c>
      <c r="J4863" t="s">
        <v>6413</v>
      </c>
    </row>
    <row r="4864" spans="1:10" x14ac:dyDescent="0.3">
      <c r="A4864" t="s">
        <v>5445</v>
      </c>
      <c r="B4864" t="s">
        <v>3706</v>
      </c>
      <c r="C4864">
        <v>390</v>
      </c>
      <c r="D4864" t="s">
        <v>4351</v>
      </c>
      <c r="E4864" t="s">
        <v>4352</v>
      </c>
      <c r="F4864">
        <v>9</v>
      </c>
      <c r="G4864" t="str">
        <f t="shared" si="75"/>
        <v>9</v>
      </c>
      <c r="J4864" t="s">
        <v>6413</v>
      </c>
    </row>
    <row r="4865" spans="1:10" x14ac:dyDescent="0.3">
      <c r="A4865" t="s">
        <v>5445</v>
      </c>
      <c r="B4865" t="s">
        <v>3706</v>
      </c>
      <c r="C4865">
        <v>390</v>
      </c>
      <c r="D4865" t="s">
        <v>4351</v>
      </c>
      <c r="E4865" t="s">
        <v>4352</v>
      </c>
      <c r="F4865">
        <v>9</v>
      </c>
      <c r="G4865" t="str">
        <f t="shared" si="75"/>
        <v>9</v>
      </c>
      <c r="J4865" t="s">
        <v>6413</v>
      </c>
    </row>
    <row r="4866" spans="1:10" x14ac:dyDescent="0.3">
      <c r="A4866" t="s">
        <v>5445</v>
      </c>
      <c r="B4866" t="s">
        <v>3706</v>
      </c>
      <c r="C4866">
        <v>390</v>
      </c>
      <c r="D4866" t="s">
        <v>4351</v>
      </c>
      <c r="E4866" t="s">
        <v>4352</v>
      </c>
      <c r="F4866">
        <v>9</v>
      </c>
      <c r="G4866" t="str">
        <f t="shared" si="75"/>
        <v>9</v>
      </c>
      <c r="J4866" t="s">
        <v>6413</v>
      </c>
    </row>
    <row r="4867" spans="1:10" x14ac:dyDescent="0.3">
      <c r="A4867" t="s">
        <v>5445</v>
      </c>
      <c r="B4867" t="s">
        <v>3706</v>
      </c>
      <c r="C4867">
        <v>390</v>
      </c>
      <c r="D4867" t="s">
        <v>4351</v>
      </c>
      <c r="E4867" t="s">
        <v>4352</v>
      </c>
      <c r="F4867">
        <v>9</v>
      </c>
      <c r="G4867" t="str">
        <f t="shared" ref="G4867:G4930" si="76">SUBSTITUTE(F4867,".",",")</f>
        <v>9</v>
      </c>
      <c r="J4867" t="s">
        <v>6413</v>
      </c>
    </row>
    <row r="4868" spans="1:10" x14ac:dyDescent="0.3">
      <c r="A4868" t="s">
        <v>5445</v>
      </c>
      <c r="B4868" t="s">
        <v>3706</v>
      </c>
      <c r="C4868">
        <v>390</v>
      </c>
      <c r="D4868" t="s">
        <v>4351</v>
      </c>
      <c r="E4868" t="s">
        <v>4352</v>
      </c>
      <c r="F4868">
        <v>9</v>
      </c>
      <c r="G4868" t="str">
        <f t="shared" si="76"/>
        <v>9</v>
      </c>
      <c r="J4868" t="s">
        <v>6413</v>
      </c>
    </row>
    <row r="4869" spans="1:10" x14ac:dyDescent="0.3">
      <c r="A4869" t="s">
        <v>5445</v>
      </c>
      <c r="B4869" t="s">
        <v>3706</v>
      </c>
      <c r="C4869">
        <v>390</v>
      </c>
      <c r="D4869" t="s">
        <v>4351</v>
      </c>
      <c r="E4869" t="s">
        <v>4352</v>
      </c>
      <c r="F4869">
        <v>9</v>
      </c>
      <c r="G4869" t="str">
        <f t="shared" si="76"/>
        <v>9</v>
      </c>
      <c r="J4869" t="s">
        <v>6413</v>
      </c>
    </row>
    <row r="4870" spans="1:10" x14ac:dyDescent="0.3">
      <c r="A4870" t="s">
        <v>5445</v>
      </c>
      <c r="B4870" t="s">
        <v>3706</v>
      </c>
      <c r="C4870">
        <v>390</v>
      </c>
      <c r="D4870" t="s">
        <v>5306</v>
      </c>
      <c r="E4870" t="s">
        <v>5307</v>
      </c>
      <c r="F4870">
        <v>0</v>
      </c>
      <c r="G4870" t="str">
        <f t="shared" si="76"/>
        <v>0</v>
      </c>
      <c r="J4870" t="s">
        <v>6197</v>
      </c>
    </row>
    <row r="4871" spans="1:10" x14ac:dyDescent="0.3">
      <c r="A4871" t="s">
        <v>5445</v>
      </c>
      <c r="B4871" t="s">
        <v>3706</v>
      </c>
      <c r="C4871">
        <v>390</v>
      </c>
      <c r="D4871" t="s">
        <v>5306</v>
      </c>
      <c r="E4871" t="s">
        <v>5307</v>
      </c>
      <c r="F4871">
        <v>0</v>
      </c>
      <c r="G4871" t="str">
        <f t="shared" si="76"/>
        <v>0</v>
      </c>
      <c r="J4871" t="s">
        <v>6197</v>
      </c>
    </row>
    <row r="4872" spans="1:10" x14ac:dyDescent="0.3">
      <c r="A4872" t="s">
        <v>5445</v>
      </c>
      <c r="B4872" t="s">
        <v>3706</v>
      </c>
      <c r="C4872">
        <v>390</v>
      </c>
      <c r="D4872" t="s">
        <v>5306</v>
      </c>
      <c r="E4872" t="s">
        <v>5307</v>
      </c>
      <c r="F4872">
        <v>0</v>
      </c>
      <c r="G4872" t="str">
        <f t="shared" si="76"/>
        <v>0</v>
      </c>
      <c r="J4872" t="s">
        <v>6197</v>
      </c>
    </row>
    <row r="4873" spans="1:10" x14ac:dyDescent="0.3">
      <c r="A4873" t="s">
        <v>5445</v>
      </c>
      <c r="B4873" t="s">
        <v>3706</v>
      </c>
      <c r="C4873">
        <v>390</v>
      </c>
      <c r="D4873" t="s">
        <v>5306</v>
      </c>
      <c r="E4873" t="s">
        <v>5307</v>
      </c>
      <c r="F4873">
        <v>0</v>
      </c>
      <c r="G4873" t="str">
        <f t="shared" si="76"/>
        <v>0</v>
      </c>
      <c r="J4873" t="s">
        <v>6197</v>
      </c>
    </row>
    <row r="4874" spans="1:10" x14ac:dyDescent="0.3">
      <c r="A4874" t="s">
        <v>5445</v>
      </c>
      <c r="B4874" t="s">
        <v>3706</v>
      </c>
      <c r="C4874">
        <v>390</v>
      </c>
      <c r="D4874" t="s">
        <v>5306</v>
      </c>
      <c r="E4874" t="s">
        <v>5307</v>
      </c>
      <c r="F4874">
        <v>0</v>
      </c>
      <c r="G4874" t="str">
        <f t="shared" si="76"/>
        <v>0</v>
      </c>
      <c r="J4874" t="s">
        <v>6197</v>
      </c>
    </row>
    <row r="4875" spans="1:10" x14ac:dyDescent="0.3">
      <c r="A4875" t="s">
        <v>5445</v>
      </c>
      <c r="B4875" t="s">
        <v>3706</v>
      </c>
      <c r="C4875">
        <v>390</v>
      </c>
      <c r="D4875" t="s">
        <v>5306</v>
      </c>
      <c r="E4875" t="s">
        <v>5307</v>
      </c>
      <c r="F4875">
        <v>0</v>
      </c>
      <c r="G4875" t="str">
        <f t="shared" si="76"/>
        <v>0</v>
      </c>
      <c r="J4875" t="s">
        <v>6197</v>
      </c>
    </row>
    <row r="4876" spans="1:10" x14ac:dyDescent="0.3">
      <c r="A4876" t="s">
        <v>5445</v>
      </c>
      <c r="B4876" t="s">
        <v>3706</v>
      </c>
      <c r="C4876">
        <v>390</v>
      </c>
      <c r="D4876" t="s">
        <v>5306</v>
      </c>
      <c r="E4876" t="s">
        <v>5307</v>
      </c>
      <c r="F4876">
        <v>0</v>
      </c>
      <c r="G4876" t="str">
        <f t="shared" si="76"/>
        <v>0</v>
      </c>
      <c r="J4876" t="s">
        <v>6197</v>
      </c>
    </row>
    <row r="4877" spans="1:10" x14ac:dyDescent="0.3">
      <c r="A4877" t="s">
        <v>5445</v>
      </c>
      <c r="B4877" t="s">
        <v>3706</v>
      </c>
      <c r="C4877">
        <v>390</v>
      </c>
      <c r="D4877" t="s">
        <v>5306</v>
      </c>
      <c r="E4877" t="s">
        <v>5307</v>
      </c>
      <c r="F4877">
        <v>0</v>
      </c>
      <c r="G4877" t="str">
        <f t="shared" si="76"/>
        <v>0</v>
      </c>
      <c r="J4877" t="s">
        <v>6197</v>
      </c>
    </row>
    <row r="4878" spans="1:10" x14ac:dyDescent="0.3">
      <c r="A4878" t="s">
        <v>5445</v>
      </c>
      <c r="B4878" t="s">
        <v>3706</v>
      </c>
      <c r="C4878">
        <v>390</v>
      </c>
      <c r="D4878" t="s">
        <v>5306</v>
      </c>
      <c r="E4878" t="s">
        <v>5307</v>
      </c>
      <c r="F4878">
        <v>0</v>
      </c>
      <c r="G4878" t="str">
        <f t="shared" si="76"/>
        <v>0</v>
      </c>
      <c r="J4878" t="s">
        <v>6197</v>
      </c>
    </row>
    <row r="4879" spans="1:10" x14ac:dyDescent="0.3">
      <c r="A4879" t="s">
        <v>5445</v>
      </c>
      <c r="B4879" t="s">
        <v>3706</v>
      </c>
      <c r="C4879">
        <v>390</v>
      </c>
      <c r="D4879" t="s">
        <v>5306</v>
      </c>
      <c r="E4879" t="s">
        <v>5307</v>
      </c>
      <c r="F4879">
        <v>0</v>
      </c>
      <c r="G4879" t="str">
        <f t="shared" si="76"/>
        <v>0</v>
      </c>
      <c r="J4879" t="s">
        <v>6197</v>
      </c>
    </row>
    <row r="4880" spans="1:10" x14ac:dyDescent="0.3">
      <c r="A4880" t="s">
        <v>5445</v>
      </c>
      <c r="B4880" t="s">
        <v>3706</v>
      </c>
      <c r="C4880">
        <v>390</v>
      </c>
      <c r="D4880" t="s">
        <v>4194</v>
      </c>
      <c r="E4880" t="s">
        <v>4195</v>
      </c>
      <c r="F4880">
        <v>1</v>
      </c>
      <c r="G4880" t="str">
        <f t="shared" si="76"/>
        <v>1</v>
      </c>
      <c r="J4880" t="s">
        <v>6198</v>
      </c>
    </row>
    <row r="4881" spans="1:10" x14ac:dyDescent="0.3">
      <c r="A4881" t="s">
        <v>5445</v>
      </c>
      <c r="B4881" t="s">
        <v>3706</v>
      </c>
      <c r="C4881">
        <v>390</v>
      </c>
      <c r="D4881" t="s">
        <v>4194</v>
      </c>
      <c r="E4881" t="s">
        <v>4195</v>
      </c>
      <c r="F4881">
        <v>1</v>
      </c>
      <c r="G4881" t="str">
        <f t="shared" si="76"/>
        <v>1</v>
      </c>
      <c r="J4881" t="s">
        <v>6198</v>
      </c>
    </row>
    <row r="4882" spans="1:10" x14ac:dyDescent="0.3">
      <c r="A4882" t="s">
        <v>5445</v>
      </c>
      <c r="B4882" t="s">
        <v>3706</v>
      </c>
      <c r="C4882">
        <v>390</v>
      </c>
      <c r="D4882" t="s">
        <v>4194</v>
      </c>
      <c r="E4882" t="s">
        <v>4195</v>
      </c>
      <c r="F4882">
        <v>1</v>
      </c>
      <c r="G4882" t="str">
        <f t="shared" si="76"/>
        <v>1</v>
      </c>
      <c r="J4882" t="s">
        <v>6198</v>
      </c>
    </row>
    <row r="4883" spans="1:10" x14ac:dyDescent="0.3">
      <c r="A4883" t="s">
        <v>5445</v>
      </c>
      <c r="B4883" t="s">
        <v>3706</v>
      </c>
      <c r="C4883">
        <v>390</v>
      </c>
      <c r="D4883" t="s">
        <v>4194</v>
      </c>
      <c r="E4883" t="s">
        <v>4195</v>
      </c>
      <c r="F4883">
        <v>1</v>
      </c>
      <c r="G4883" t="str">
        <f t="shared" si="76"/>
        <v>1</v>
      </c>
      <c r="J4883" t="s">
        <v>6198</v>
      </c>
    </row>
    <row r="4884" spans="1:10" x14ac:dyDescent="0.3">
      <c r="A4884" t="s">
        <v>5446</v>
      </c>
      <c r="B4884" t="s">
        <v>3706</v>
      </c>
      <c r="C4884">
        <v>390</v>
      </c>
      <c r="D4884" t="s">
        <v>4194</v>
      </c>
      <c r="E4884" t="s">
        <v>4195</v>
      </c>
      <c r="F4884">
        <v>1</v>
      </c>
      <c r="G4884" t="str">
        <f t="shared" si="76"/>
        <v>1</v>
      </c>
      <c r="J4884" t="s">
        <v>6198</v>
      </c>
    </row>
    <row r="4885" spans="1:10" x14ac:dyDescent="0.3">
      <c r="A4885" t="s">
        <v>5446</v>
      </c>
      <c r="B4885" t="s">
        <v>3706</v>
      </c>
      <c r="C4885">
        <v>390</v>
      </c>
      <c r="D4885" t="s">
        <v>4194</v>
      </c>
      <c r="E4885" t="s">
        <v>4195</v>
      </c>
      <c r="F4885">
        <v>1</v>
      </c>
      <c r="G4885" t="str">
        <f t="shared" si="76"/>
        <v>1</v>
      </c>
      <c r="J4885" t="s">
        <v>6198</v>
      </c>
    </row>
    <row r="4886" spans="1:10" x14ac:dyDescent="0.3">
      <c r="A4886" t="s">
        <v>5446</v>
      </c>
      <c r="B4886" t="s">
        <v>3706</v>
      </c>
      <c r="C4886">
        <v>390</v>
      </c>
      <c r="D4886" t="s">
        <v>4194</v>
      </c>
      <c r="E4886" t="s">
        <v>4195</v>
      </c>
      <c r="F4886">
        <v>1</v>
      </c>
      <c r="G4886" t="str">
        <f t="shared" si="76"/>
        <v>1</v>
      </c>
      <c r="J4886" t="s">
        <v>6198</v>
      </c>
    </row>
    <row r="4887" spans="1:10" x14ac:dyDescent="0.3">
      <c r="A4887" t="s">
        <v>5446</v>
      </c>
      <c r="B4887" t="s">
        <v>3706</v>
      </c>
      <c r="C4887">
        <v>390</v>
      </c>
      <c r="D4887" t="s">
        <v>4194</v>
      </c>
      <c r="E4887" t="s">
        <v>4195</v>
      </c>
      <c r="F4887">
        <v>1</v>
      </c>
      <c r="G4887" t="str">
        <f t="shared" si="76"/>
        <v>1</v>
      </c>
      <c r="J4887" t="s">
        <v>6198</v>
      </c>
    </row>
    <row r="4888" spans="1:10" x14ac:dyDescent="0.3">
      <c r="A4888" t="s">
        <v>5446</v>
      </c>
      <c r="B4888" t="s">
        <v>3706</v>
      </c>
      <c r="C4888">
        <v>390</v>
      </c>
      <c r="D4888" t="s">
        <v>4194</v>
      </c>
      <c r="E4888" t="s">
        <v>4195</v>
      </c>
      <c r="F4888">
        <v>1</v>
      </c>
      <c r="G4888" t="str">
        <f t="shared" si="76"/>
        <v>1</v>
      </c>
      <c r="J4888" t="s">
        <v>6198</v>
      </c>
    </row>
    <row r="4889" spans="1:10" x14ac:dyDescent="0.3">
      <c r="A4889" t="s">
        <v>5446</v>
      </c>
      <c r="B4889" t="s">
        <v>3706</v>
      </c>
      <c r="C4889">
        <v>390</v>
      </c>
      <c r="D4889" t="s">
        <v>4788</v>
      </c>
      <c r="E4889" t="s">
        <v>4789</v>
      </c>
      <c r="F4889">
        <v>2</v>
      </c>
      <c r="G4889" t="str">
        <f t="shared" si="76"/>
        <v>2</v>
      </c>
      <c r="J4889" t="s">
        <v>6371</v>
      </c>
    </row>
    <row r="4890" spans="1:10" x14ac:dyDescent="0.3">
      <c r="A4890" t="s">
        <v>5446</v>
      </c>
      <c r="B4890" t="s">
        <v>3706</v>
      </c>
      <c r="C4890">
        <v>390</v>
      </c>
      <c r="D4890" t="s">
        <v>4788</v>
      </c>
      <c r="E4890" t="s">
        <v>4789</v>
      </c>
      <c r="F4890">
        <v>2</v>
      </c>
      <c r="G4890" t="str">
        <f t="shared" si="76"/>
        <v>2</v>
      </c>
      <c r="J4890" t="s">
        <v>6371</v>
      </c>
    </row>
    <row r="4891" spans="1:10" x14ac:dyDescent="0.3">
      <c r="A4891" t="s">
        <v>5446</v>
      </c>
      <c r="B4891" t="s">
        <v>3706</v>
      </c>
      <c r="C4891">
        <v>390</v>
      </c>
      <c r="D4891" t="s">
        <v>4788</v>
      </c>
      <c r="E4891" t="s">
        <v>4789</v>
      </c>
      <c r="F4891">
        <v>2</v>
      </c>
      <c r="G4891" t="str">
        <f t="shared" si="76"/>
        <v>2</v>
      </c>
      <c r="J4891" t="s">
        <v>6371</v>
      </c>
    </row>
    <row r="4892" spans="1:10" x14ac:dyDescent="0.3">
      <c r="A4892" t="s">
        <v>5446</v>
      </c>
      <c r="B4892" t="s">
        <v>3706</v>
      </c>
      <c r="C4892">
        <v>390</v>
      </c>
      <c r="D4892" t="s">
        <v>4788</v>
      </c>
      <c r="E4892" t="s">
        <v>4789</v>
      </c>
      <c r="F4892">
        <v>2</v>
      </c>
      <c r="G4892" t="str">
        <f t="shared" si="76"/>
        <v>2</v>
      </c>
      <c r="J4892" t="s">
        <v>6371</v>
      </c>
    </row>
    <row r="4893" spans="1:10" x14ac:dyDescent="0.3">
      <c r="A4893" t="s">
        <v>5446</v>
      </c>
      <c r="B4893" t="s">
        <v>3706</v>
      </c>
      <c r="C4893">
        <v>390</v>
      </c>
      <c r="D4893" t="s">
        <v>4788</v>
      </c>
      <c r="E4893" t="s">
        <v>4789</v>
      </c>
      <c r="F4893">
        <v>2</v>
      </c>
      <c r="G4893" t="str">
        <f t="shared" si="76"/>
        <v>2</v>
      </c>
      <c r="J4893" t="s">
        <v>6371</v>
      </c>
    </row>
    <row r="4894" spans="1:10" x14ac:dyDescent="0.3">
      <c r="A4894" t="s">
        <v>5446</v>
      </c>
      <c r="B4894" t="s">
        <v>3706</v>
      </c>
      <c r="C4894">
        <v>390</v>
      </c>
      <c r="D4894" t="s">
        <v>4788</v>
      </c>
      <c r="E4894" t="s">
        <v>4789</v>
      </c>
      <c r="F4894">
        <v>2</v>
      </c>
      <c r="G4894" t="str">
        <f t="shared" si="76"/>
        <v>2</v>
      </c>
      <c r="J4894" t="s">
        <v>6371</v>
      </c>
    </row>
    <row r="4895" spans="1:10" x14ac:dyDescent="0.3">
      <c r="A4895" t="s">
        <v>5446</v>
      </c>
      <c r="B4895" t="s">
        <v>3706</v>
      </c>
      <c r="C4895">
        <v>390</v>
      </c>
      <c r="D4895" t="s">
        <v>4788</v>
      </c>
      <c r="E4895" t="s">
        <v>4789</v>
      </c>
      <c r="F4895">
        <v>2</v>
      </c>
      <c r="G4895" t="str">
        <f t="shared" si="76"/>
        <v>2</v>
      </c>
      <c r="J4895" t="s">
        <v>6371</v>
      </c>
    </row>
    <row r="4896" spans="1:10" x14ac:dyDescent="0.3">
      <c r="A4896" t="s">
        <v>5446</v>
      </c>
      <c r="B4896" t="s">
        <v>3706</v>
      </c>
      <c r="C4896">
        <v>390</v>
      </c>
      <c r="D4896" t="s">
        <v>4788</v>
      </c>
      <c r="E4896" t="s">
        <v>4789</v>
      </c>
      <c r="F4896">
        <v>2</v>
      </c>
      <c r="G4896" t="str">
        <f t="shared" si="76"/>
        <v>2</v>
      </c>
      <c r="J4896" t="s">
        <v>6371</v>
      </c>
    </row>
    <row r="4897" spans="1:10" x14ac:dyDescent="0.3">
      <c r="A4897" t="s">
        <v>5446</v>
      </c>
      <c r="B4897" t="s">
        <v>3706</v>
      </c>
      <c r="C4897">
        <v>390</v>
      </c>
      <c r="D4897" t="s">
        <v>4788</v>
      </c>
      <c r="E4897" t="s">
        <v>4789</v>
      </c>
      <c r="F4897">
        <v>2</v>
      </c>
      <c r="G4897" t="str">
        <f t="shared" si="76"/>
        <v>2</v>
      </c>
      <c r="J4897" t="s">
        <v>6371</v>
      </c>
    </row>
    <row r="4898" spans="1:10" x14ac:dyDescent="0.3">
      <c r="A4898" t="s">
        <v>5446</v>
      </c>
      <c r="B4898" t="s">
        <v>3706</v>
      </c>
      <c r="C4898">
        <v>390</v>
      </c>
      <c r="D4898" t="s">
        <v>4788</v>
      </c>
      <c r="E4898" t="s">
        <v>4789</v>
      </c>
      <c r="F4898">
        <v>2</v>
      </c>
      <c r="G4898" t="str">
        <f t="shared" si="76"/>
        <v>2</v>
      </c>
      <c r="J4898" t="s">
        <v>6371</v>
      </c>
    </row>
    <row r="4899" spans="1:10" x14ac:dyDescent="0.3">
      <c r="A4899" t="s">
        <v>5446</v>
      </c>
      <c r="B4899" t="s">
        <v>3706</v>
      </c>
      <c r="C4899">
        <v>389</v>
      </c>
      <c r="D4899" t="s">
        <v>3828</v>
      </c>
      <c r="E4899" t="s">
        <v>3829</v>
      </c>
      <c r="F4899">
        <v>3</v>
      </c>
      <c r="G4899" t="str">
        <f t="shared" si="76"/>
        <v>3</v>
      </c>
      <c r="J4899" t="s">
        <v>6193</v>
      </c>
    </row>
    <row r="4900" spans="1:10" x14ac:dyDescent="0.3">
      <c r="A4900" t="s">
        <v>5446</v>
      </c>
      <c r="B4900" t="s">
        <v>3706</v>
      </c>
      <c r="C4900">
        <v>389</v>
      </c>
      <c r="D4900" t="s">
        <v>3828</v>
      </c>
      <c r="E4900" t="s">
        <v>3829</v>
      </c>
      <c r="F4900">
        <v>3</v>
      </c>
      <c r="G4900" t="str">
        <f t="shared" si="76"/>
        <v>3</v>
      </c>
      <c r="J4900" t="s">
        <v>6193</v>
      </c>
    </row>
    <row r="4901" spans="1:10" x14ac:dyDescent="0.3">
      <c r="A4901" t="s">
        <v>5446</v>
      </c>
      <c r="B4901" t="s">
        <v>3706</v>
      </c>
      <c r="C4901">
        <v>389</v>
      </c>
      <c r="D4901" t="s">
        <v>3828</v>
      </c>
      <c r="E4901" t="s">
        <v>3829</v>
      </c>
      <c r="F4901">
        <v>3</v>
      </c>
      <c r="G4901" t="str">
        <f t="shared" si="76"/>
        <v>3</v>
      </c>
      <c r="J4901" t="s">
        <v>6193</v>
      </c>
    </row>
    <row r="4902" spans="1:10" x14ac:dyDescent="0.3">
      <c r="A4902" t="s">
        <v>5446</v>
      </c>
      <c r="B4902" t="s">
        <v>3706</v>
      </c>
      <c r="C4902">
        <v>389</v>
      </c>
      <c r="D4902" t="s">
        <v>3828</v>
      </c>
      <c r="E4902" t="s">
        <v>3829</v>
      </c>
      <c r="F4902">
        <v>3</v>
      </c>
      <c r="G4902" t="str">
        <f t="shared" si="76"/>
        <v>3</v>
      </c>
      <c r="J4902" t="s">
        <v>6193</v>
      </c>
    </row>
    <row r="4903" spans="1:10" x14ac:dyDescent="0.3">
      <c r="A4903" t="s">
        <v>5446</v>
      </c>
      <c r="B4903" t="s">
        <v>3706</v>
      </c>
      <c r="C4903">
        <v>389</v>
      </c>
      <c r="D4903" t="s">
        <v>3828</v>
      </c>
      <c r="E4903" t="s">
        <v>3829</v>
      </c>
      <c r="F4903">
        <v>3</v>
      </c>
      <c r="G4903" t="str">
        <f t="shared" si="76"/>
        <v>3</v>
      </c>
      <c r="J4903" t="s">
        <v>6193</v>
      </c>
    </row>
    <row r="4904" spans="1:10" x14ac:dyDescent="0.3">
      <c r="A4904" t="s">
        <v>5446</v>
      </c>
      <c r="B4904" t="s">
        <v>3706</v>
      </c>
      <c r="C4904">
        <v>389</v>
      </c>
      <c r="D4904" t="s">
        <v>3828</v>
      </c>
      <c r="E4904" t="s">
        <v>3829</v>
      </c>
      <c r="F4904">
        <v>3</v>
      </c>
      <c r="G4904" t="str">
        <f t="shared" si="76"/>
        <v>3</v>
      </c>
      <c r="J4904" t="s">
        <v>6193</v>
      </c>
    </row>
    <row r="4905" spans="1:10" x14ac:dyDescent="0.3">
      <c r="A4905" t="s">
        <v>5446</v>
      </c>
      <c r="B4905" t="s">
        <v>3706</v>
      </c>
      <c r="C4905">
        <v>389</v>
      </c>
      <c r="D4905" t="s">
        <v>3828</v>
      </c>
      <c r="E4905" t="s">
        <v>3829</v>
      </c>
      <c r="F4905">
        <v>3</v>
      </c>
      <c r="G4905" t="str">
        <f t="shared" si="76"/>
        <v>3</v>
      </c>
      <c r="J4905" t="s">
        <v>6193</v>
      </c>
    </row>
    <row r="4906" spans="1:10" x14ac:dyDescent="0.3">
      <c r="A4906" t="s">
        <v>5446</v>
      </c>
      <c r="B4906" t="s">
        <v>3706</v>
      </c>
      <c r="C4906">
        <v>389</v>
      </c>
      <c r="D4906" t="s">
        <v>3828</v>
      </c>
      <c r="E4906" t="s">
        <v>3829</v>
      </c>
      <c r="F4906">
        <v>3</v>
      </c>
      <c r="G4906" t="str">
        <f t="shared" si="76"/>
        <v>3</v>
      </c>
      <c r="J4906" t="s">
        <v>6193</v>
      </c>
    </row>
    <row r="4907" spans="1:10" x14ac:dyDescent="0.3">
      <c r="A4907" t="s">
        <v>5447</v>
      </c>
      <c r="B4907" t="s">
        <v>3706</v>
      </c>
      <c r="C4907">
        <v>389</v>
      </c>
      <c r="D4907" t="s">
        <v>3828</v>
      </c>
      <c r="E4907" t="s">
        <v>3829</v>
      </c>
      <c r="F4907">
        <v>3</v>
      </c>
      <c r="G4907" t="str">
        <f t="shared" si="76"/>
        <v>3</v>
      </c>
      <c r="J4907" t="s">
        <v>6193</v>
      </c>
    </row>
    <row r="4908" spans="1:10" x14ac:dyDescent="0.3">
      <c r="A4908" t="s">
        <v>5447</v>
      </c>
      <c r="B4908" t="s">
        <v>3706</v>
      </c>
      <c r="C4908">
        <v>389</v>
      </c>
      <c r="D4908" t="s">
        <v>3828</v>
      </c>
      <c r="E4908" t="s">
        <v>3829</v>
      </c>
      <c r="F4908">
        <v>3</v>
      </c>
      <c r="G4908" t="str">
        <f t="shared" si="76"/>
        <v>3</v>
      </c>
      <c r="J4908" t="s">
        <v>6193</v>
      </c>
    </row>
    <row r="4909" spans="1:10" x14ac:dyDescent="0.3">
      <c r="A4909" t="s">
        <v>5447</v>
      </c>
      <c r="B4909" t="s">
        <v>3706</v>
      </c>
      <c r="C4909">
        <v>389</v>
      </c>
      <c r="D4909" t="s">
        <v>3828</v>
      </c>
      <c r="E4909" t="s">
        <v>3829</v>
      </c>
      <c r="F4909">
        <v>3</v>
      </c>
      <c r="G4909" t="str">
        <f t="shared" si="76"/>
        <v>3</v>
      </c>
      <c r="J4909" t="s">
        <v>6193</v>
      </c>
    </row>
    <row r="4910" spans="1:10" x14ac:dyDescent="0.3">
      <c r="A4910" t="s">
        <v>5447</v>
      </c>
      <c r="B4910" t="s">
        <v>3706</v>
      </c>
      <c r="C4910">
        <v>389</v>
      </c>
      <c r="D4910" t="s">
        <v>3828</v>
      </c>
      <c r="E4910" t="s">
        <v>3829</v>
      </c>
      <c r="F4910">
        <v>3</v>
      </c>
      <c r="G4910" t="str">
        <f t="shared" si="76"/>
        <v>3</v>
      </c>
      <c r="J4910" t="s">
        <v>6193</v>
      </c>
    </row>
    <row r="4911" spans="1:10" x14ac:dyDescent="0.3">
      <c r="A4911" t="s">
        <v>5447</v>
      </c>
      <c r="B4911" t="s">
        <v>3706</v>
      </c>
      <c r="C4911">
        <v>389</v>
      </c>
      <c r="D4911" t="s">
        <v>3828</v>
      </c>
      <c r="E4911" t="s">
        <v>3829</v>
      </c>
      <c r="F4911">
        <v>3</v>
      </c>
      <c r="G4911" t="str">
        <f t="shared" si="76"/>
        <v>3</v>
      </c>
      <c r="J4911" t="s">
        <v>6193</v>
      </c>
    </row>
    <row r="4912" spans="1:10" x14ac:dyDescent="0.3">
      <c r="A4912" t="s">
        <v>5447</v>
      </c>
      <c r="B4912" t="s">
        <v>3706</v>
      </c>
      <c r="C4912">
        <v>389</v>
      </c>
      <c r="D4912" t="s">
        <v>5308</v>
      </c>
      <c r="E4912" t="s">
        <v>5309</v>
      </c>
      <c r="F4912">
        <v>5</v>
      </c>
      <c r="G4912" t="str">
        <f t="shared" si="76"/>
        <v>5</v>
      </c>
      <c r="J4912" t="s">
        <v>6372</v>
      </c>
    </row>
    <row r="4913" spans="1:10" x14ac:dyDescent="0.3">
      <c r="A4913" t="s">
        <v>5447</v>
      </c>
      <c r="B4913" t="s">
        <v>3706</v>
      </c>
      <c r="C4913">
        <v>389</v>
      </c>
      <c r="D4913" t="s">
        <v>5308</v>
      </c>
      <c r="E4913" t="s">
        <v>5309</v>
      </c>
      <c r="F4913">
        <v>5</v>
      </c>
      <c r="G4913" t="str">
        <f t="shared" si="76"/>
        <v>5</v>
      </c>
      <c r="J4913" t="s">
        <v>6372</v>
      </c>
    </row>
    <row r="4914" spans="1:10" x14ac:dyDescent="0.3">
      <c r="A4914" t="s">
        <v>5447</v>
      </c>
      <c r="B4914" t="s">
        <v>3706</v>
      </c>
      <c r="C4914">
        <v>389</v>
      </c>
      <c r="D4914" t="s">
        <v>3828</v>
      </c>
      <c r="E4914" t="s">
        <v>3829</v>
      </c>
      <c r="F4914">
        <v>3</v>
      </c>
      <c r="G4914" t="str">
        <f t="shared" si="76"/>
        <v>3</v>
      </c>
      <c r="J4914" t="s">
        <v>6193</v>
      </c>
    </row>
    <row r="4915" spans="1:10" x14ac:dyDescent="0.3">
      <c r="A4915" t="s">
        <v>5447</v>
      </c>
      <c r="B4915" t="s">
        <v>3706</v>
      </c>
      <c r="C4915">
        <v>389</v>
      </c>
      <c r="D4915" t="s">
        <v>5308</v>
      </c>
      <c r="E4915" t="s">
        <v>5309</v>
      </c>
      <c r="F4915">
        <v>5</v>
      </c>
      <c r="G4915" t="str">
        <f t="shared" si="76"/>
        <v>5</v>
      </c>
      <c r="J4915" t="s">
        <v>6372</v>
      </c>
    </row>
    <row r="4916" spans="1:10" x14ac:dyDescent="0.3">
      <c r="A4916" t="s">
        <v>5447</v>
      </c>
      <c r="B4916" t="s">
        <v>3706</v>
      </c>
      <c r="C4916">
        <v>389</v>
      </c>
      <c r="D4916" t="s">
        <v>5308</v>
      </c>
      <c r="E4916" t="s">
        <v>5309</v>
      </c>
      <c r="F4916">
        <v>5</v>
      </c>
      <c r="G4916" t="str">
        <f t="shared" si="76"/>
        <v>5</v>
      </c>
      <c r="J4916" t="s">
        <v>6372</v>
      </c>
    </row>
    <row r="4917" spans="1:10" x14ac:dyDescent="0.3">
      <c r="A4917" t="s">
        <v>5447</v>
      </c>
      <c r="B4917" t="s">
        <v>3706</v>
      </c>
      <c r="C4917">
        <v>389</v>
      </c>
      <c r="D4917" t="s">
        <v>5308</v>
      </c>
      <c r="E4917" t="s">
        <v>5309</v>
      </c>
      <c r="F4917">
        <v>5</v>
      </c>
      <c r="G4917" t="str">
        <f t="shared" si="76"/>
        <v>5</v>
      </c>
      <c r="J4917" t="s">
        <v>6372</v>
      </c>
    </row>
    <row r="4918" spans="1:10" x14ac:dyDescent="0.3">
      <c r="A4918" t="s">
        <v>5447</v>
      </c>
      <c r="B4918" t="s">
        <v>3706</v>
      </c>
      <c r="C4918">
        <v>389</v>
      </c>
      <c r="D4918" t="s">
        <v>5308</v>
      </c>
      <c r="E4918" t="s">
        <v>5309</v>
      </c>
      <c r="F4918">
        <v>5</v>
      </c>
      <c r="G4918" t="str">
        <f t="shared" si="76"/>
        <v>5</v>
      </c>
      <c r="J4918" t="s">
        <v>6372</v>
      </c>
    </row>
    <row r="4919" spans="1:10" x14ac:dyDescent="0.3">
      <c r="A4919" t="s">
        <v>5447</v>
      </c>
      <c r="B4919" t="s">
        <v>3706</v>
      </c>
      <c r="C4919">
        <v>389</v>
      </c>
      <c r="D4919" t="s">
        <v>5308</v>
      </c>
      <c r="E4919" t="s">
        <v>5309</v>
      </c>
      <c r="F4919">
        <v>5</v>
      </c>
      <c r="G4919" t="str">
        <f t="shared" si="76"/>
        <v>5</v>
      </c>
      <c r="J4919" t="s">
        <v>6372</v>
      </c>
    </row>
    <row r="4920" spans="1:10" x14ac:dyDescent="0.3">
      <c r="A4920" t="s">
        <v>5447</v>
      </c>
      <c r="B4920" t="s">
        <v>3706</v>
      </c>
      <c r="C4920">
        <v>389</v>
      </c>
      <c r="D4920" t="s">
        <v>5308</v>
      </c>
      <c r="E4920" t="s">
        <v>5309</v>
      </c>
      <c r="F4920">
        <v>5</v>
      </c>
      <c r="G4920" t="str">
        <f t="shared" si="76"/>
        <v>5</v>
      </c>
      <c r="J4920" t="s">
        <v>6372</v>
      </c>
    </row>
    <row r="4921" spans="1:10" x14ac:dyDescent="0.3">
      <c r="A4921" t="s">
        <v>5447</v>
      </c>
      <c r="B4921" t="s">
        <v>3706</v>
      </c>
      <c r="C4921">
        <v>389</v>
      </c>
      <c r="D4921" t="s">
        <v>5308</v>
      </c>
      <c r="E4921" t="s">
        <v>5309</v>
      </c>
      <c r="F4921">
        <v>5</v>
      </c>
      <c r="G4921" t="str">
        <f t="shared" si="76"/>
        <v>5</v>
      </c>
      <c r="J4921" t="s">
        <v>6372</v>
      </c>
    </row>
    <row r="4922" spans="1:10" x14ac:dyDescent="0.3">
      <c r="A4922" t="s">
        <v>5447</v>
      </c>
      <c r="B4922" t="s">
        <v>3706</v>
      </c>
      <c r="C4922">
        <v>389</v>
      </c>
      <c r="D4922" t="s">
        <v>5308</v>
      </c>
      <c r="E4922" t="s">
        <v>5309</v>
      </c>
      <c r="F4922">
        <v>5</v>
      </c>
      <c r="G4922" t="str">
        <f t="shared" si="76"/>
        <v>5</v>
      </c>
      <c r="J4922" t="s">
        <v>6372</v>
      </c>
    </row>
    <row r="4923" spans="1:10" x14ac:dyDescent="0.3">
      <c r="A4923" t="s">
        <v>5447</v>
      </c>
      <c r="B4923" t="s">
        <v>3706</v>
      </c>
      <c r="C4923">
        <v>389</v>
      </c>
      <c r="D4923" t="s">
        <v>5308</v>
      </c>
      <c r="E4923" t="s">
        <v>5309</v>
      </c>
      <c r="F4923">
        <v>5</v>
      </c>
      <c r="G4923" t="str">
        <f t="shared" si="76"/>
        <v>5</v>
      </c>
      <c r="J4923" t="s">
        <v>6372</v>
      </c>
    </row>
    <row r="4924" spans="1:10" x14ac:dyDescent="0.3">
      <c r="A4924" t="s">
        <v>5447</v>
      </c>
      <c r="B4924" t="s">
        <v>3706</v>
      </c>
      <c r="C4924">
        <v>389</v>
      </c>
      <c r="D4924" t="s">
        <v>5308</v>
      </c>
      <c r="E4924" t="s">
        <v>5309</v>
      </c>
      <c r="F4924">
        <v>5</v>
      </c>
      <c r="G4924" t="str">
        <f t="shared" si="76"/>
        <v>5</v>
      </c>
      <c r="J4924" t="s">
        <v>6372</v>
      </c>
    </row>
    <row r="4925" spans="1:10" x14ac:dyDescent="0.3">
      <c r="A4925" t="s">
        <v>5447</v>
      </c>
      <c r="B4925" t="s">
        <v>3706</v>
      </c>
      <c r="C4925">
        <v>389</v>
      </c>
      <c r="D4925" t="s">
        <v>4353</v>
      </c>
      <c r="E4925" t="s">
        <v>4354</v>
      </c>
      <c r="F4925">
        <v>6</v>
      </c>
      <c r="G4925" t="str">
        <f t="shared" si="76"/>
        <v>6</v>
      </c>
      <c r="J4925" t="s">
        <v>6194</v>
      </c>
    </row>
    <row r="4926" spans="1:10" x14ac:dyDescent="0.3">
      <c r="A4926" t="s">
        <v>5447</v>
      </c>
      <c r="B4926" t="s">
        <v>3706</v>
      </c>
      <c r="C4926">
        <v>389</v>
      </c>
      <c r="D4926" t="s">
        <v>4353</v>
      </c>
      <c r="E4926" t="s">
        <v>4354</v>
      </c>
      <c r="F4926">
        <v>6</v>
      </c>
      <c r="G4926" t="str">
        <f t="shared" si="76"/>
        <v>6</v>
      </c>
      <c r="J4926" t="s">
        <v>6194</v>
      </c>
    </row>
    <row r="4927" spans="1:10" x14ac:dyDescent="0.3">
      <c r="A4927" t="s">
        <v>5448</v>
      </c>
      <c r="B4927" t="s">
        <v>3706</v>
      </c>
      <c r="C4927">
        <v>389</v>
      </c>
      <c r="D4927" t="s">
        <v>4353</v>
      </c>
      <c r="E4927" t="s">
        <v>4354</v>
      </c>
      <c r="F4927">
        <v>6</v>
      </c>
      <c r="G4927" t="str">
        <f t="shared" si="76"/>
        <v>6</v>
      </c>
      <c r="J4927" t="s">
        <v>6194</v>
      </c>
    </row>
    <row r="4928" spans="1:10" x14ac:dyDescent="0.3">
      <c r="A4928" t="s">
        <v>5448</v>
      </c>
      <c r="B4928" t="s">
        <v>3706</v>
      </c>
      <c r="C4928">
        <v>389</v>
      </c>
      <c r="D4928" t="s">
        <v>4353</v>
      </c>
      <c r="E4928" t="s">
        <v>4354</v>
      </c>
      <c r="F4928">
        <v>6</v>
      </c>
      <c r="G4928" t="str">
        <f t="shared" si="76"/>
        <v>6</v>
      </c>
      <c r="J4928" t="s">
        <v>6194</v>
      </c>
    </row>
    <row r="4929" spans="1:10" x14ac:dyDescent="0.3">
      <c r="A4929" t="s">
        <v>5448</v>
      </c>
      <c r="B4929" t="s">
        <v>3706</v>
      </c>
      <c r="C4929">
        <v>389</v>
      </c>
      <c r="D4929" t="s">
        <v>4353</v>
      </c>
      <c r="E4929" t="s">
        <v>4354</v>
      </c>
      <c r="F4929">
        <v>6</v>
      </c>
      <c r="G4929" t="str">
        <f t="shared" si="76"/>
        <v>6</v>
      </c>
      <c r="J4929" t="s">
        <v>6194</v>
      </c>
    </row>
    <row r="4930" spans="1:10" x14ac:dyDescent="0.3">
      <c r="A4930" t="s">
        <v>5448</v>
      </c>
      <c r="B4930" t="s">
        <v>3706</v>
      </c>
      <c r="C4930">
        <v>389</v>
      </c>
      <c r="D4930" t="s">
        <v>4353</v>
      </c>
      <c r="E4930" t="s">
        <v>4354</v>
      </c>
      <c r="F4930">
        <v>6</v>
      </c>
      <c r="G4930" t="str">
        <f t="shared" si="76"/>
        <v>6</v>
      </c>
      <c r="J4930" t="s">
        <v>6194</v>
      </c>
    </row>
    <row r="4931" spans="1:10" x14ac:dyDescent="0.3">
      <c r="A4931" t="s">
        <v>5448</v>
      </c>
      <c r="B4931" t="s">
        <v>3706</v>
      </c>
      <c r="C4931">
        <v>389</v>
      </c>
      <c r="D4931" t="s">
        <v>4353</v>
      </c>
      <c r="E4931" t="s">
        <v>4354</v>
      </c>
      <c r="F4931">
        <v>6</v>
      </c>
      <c r="G4931" t="str">
        <f t="shared" ref="G4931:G4994" si="77">SUBSTITUTE(F4931,".",",")</f>
        <v>6</v>
      </c>
      <c r="J4931" t="s">
        <v>6194</v>
      </c>
    </row>
    <row r="4932" spans="1:10" x14ac:dyDescent="0.3">
      <c r="A4932" t="s">
        <v>5448</v>
      </c>
      <c r="B4932" t="s">
        <v>3706</v>
      </c>
      <c r="C4932">
        <v>389</v>
      </c>
      <c r="D4932" t="s">
        <v>4353</v>
      </c>
      <c r="E4932" t="s">
        <v>4354</v>
      </c>
      <c r="F4932">
        <v>6</v>
      </c>
      <c r="G4932" t="str">
        <f t="shared" si="77"/>
        <v>6</v>
      </c>
      <c r="J4932" t="s">
        <v>6194</v>
      </c>
    </row>
    <row r="4933" spans="1:10" x14ac:dyDescent="0.3">
      <c r="A4933" t="s">
        <v>5448</v>
      </c>
      <c r="B4933" t="s">
        <v>3706</v>
      </c>
      <c r="C4933">
        <v>389</v>
      </c>
      <c r="D4933" t="s">
        <v>4353</v>
      </c>
      <c r="E4933" t="s">
        <v>4354</v>
      </c>
      <c r="F4933">
        <v>6</v>
      </c>
      <c r="G4933" t="str">
        <f t="shared" si="77"/>
        <v>6</v>
      </c>
      <c r="J4933" t="s">
        <v>6194</v>
      </c>
    </row>
    <row r="4934" spans="1:10" x14ac:dyDescent="0.3">
      <c r="A4934" t="s">
        <v>5448</v>
      </c>
      <c r="B4934" t="s">
        <v>3706</v>
      </c>
      <c r="C4934">
        <v>389</v>
      </c>
      <c r="D4934" t="s">
        <v>4353</v>
      </c>
      <c r="E4934" t="s">
        <v>4354</v>
      </c>
      <c r="F4934">
        <v>6</v>
      </c>
      <c r="G4934" t="str">
        <f t="shared" si="77"/>
        <v>6</v>
      </c>
      <c r="J4934" t="s">
        <v>6194</v>
      </c>
    </row>
    <row r="4935" spans="1:10" x14ac:dyDescent="0.3">
      <c r="A4935" t="s">
        <v>5448</v>
      </c>
      <c r="B4935" t="s">
        <v>3706</v>
      </c>
      <c r="C4935">
        <v>389</v>
      </c>
      <c r="D4935" t="s">
        <v>4353</v>
      </c>
      <c r="E4935" t="s">
        <v>4354</v>
      </c>
      <c r="F4935">
        <v>6</v>
      </c>
      <c r="G4935" t="str">
        <f t="shared" si="77"/>
        <v>6</v>
      </c>
      <c r="J4935" t="s">
        <v>6194</v>
      </c>
    </row>
    <row r="4936" spans="1:10" x14ac:dyDescent="0.3">
      <c r="A4936" t="s">
        <v>5448</v>
      </c>
      <c r="B4936" t="s">
        <v>3706</v>
      </c>
      <c r="C4936">
        <v>389</v>
      </c>
      <c r="D4936" t="s">
        <v>4353</v>
      </c>
      <c r="E4936" t="s">
        <v>4354</v>
      </c>
      <c r="F4936">
        <v>6</v>
      </c>
      <c r="G4936" t="str">
        <f t="shared" si="77"/>
        <v>6</v>
      </c>
      <c r="J4936" t="s">
        <v>6194</v>
      </c>
    </row>
    <row r="4937" spans="1:10" x14ac:dyDescent="0.3">
      <c r="A4937" t="s">
        <v>5448</v>
      </c>
      <c r="B4937" t="s">
        <v>3706</v>
      </c>
      <c r="C4937">
        <v>389</v>
      </c>
      <c r="D4937" t="s">
        <v>4952</v>
      </c>
      <c r="E4937" t="s">
        <v>4953</v>
      </c>
      <c r="F4937">
        <v>7</v>
      </c>
      <c r="G4937" t="str">
        <f t="shared" si="77"/>
        <v>7</v>
      </c>
      <c r="J4937" t="s">
        <v>6195</v>
      </c>
    </row>
    <row r="4938" spans="1:10" x14ac:dyDescent="0.3">
      <c r="A4938" t="s">
        <v>5448</v>
      </c>
      <c r="B4938" t="s">
        <v>3706</v>
      </c>
      <c r="C4938">
        <v>389</v>
      </c>
      <c r="D4938" t="s">
        <v>4952</v>
      </c>
      <c r="E4938" t="s">
        <v>4953</v>
      </c>
      <c r="F4938">
        <v>7</v>
      </c>
      <c r="G4938" t="str">
        <f t="shared" si="77"/>
        <v>7</v>
      </c>
      <c r="J4938" t="s">
        <v>6195</v>
      </c>
    </row>
    <row r="4939" spans="1:10" x14ac:dyDescent="0.3">
      <c r="A4939" t="s">
        <v>5448</v>
      </c>
      <c r="B4939" t="s">
        <v>3706</v>
      </c>
      <c r="C4939">
        <v>389</v>
      </c>
      <c r="D4939" t="s">
        <v>4952</v>
      </c>
      <c r="E4939" t="s">
        <v>4953</v>
      </c>
      <c r="F4939">
        <v>7</v>
      </c>
      <c r="G4939" t="str">
        <f t="shared" si="77"/>
        <v>7</v>
      </c>
      <c r="J4939" t="s">
        <v>6195</v>
      </c>
    </row>
    <row r="4940" spans="1:10" x14ac:dyDescent="0.3">
      <c r="A4940" t="s">
        <v>5448</v>
      </c>
      <c r="B4940" t="s">
        <v>3706</v>
      </c>
      <c r="C4940">
        <v>389</v>
      </c>
      <c r="D4940" t="s">
        <v>4952</v>
      </c>
      <c r="E4940" t="s">
        <v>4953</v>
      </c>
      <c r="F4940">
        <v>7</v>
      </c>
      <c r="G4940" t="str">
        <f t="shared" si="77"/>
        <v>7</v>
      </c>
      <c r="J4940" t="s">
        <v>6195</v>
      </c>
    </row>
    <row r="4941" spans="1:10" x14ac:dyDescent="0.3">
      <c r="A4941" t="s">
        <v>5448</v>
      </c>
      <c r="B4941" t="s">
        <v>3706</v>
      </c>
      <c r="C4941">
        <v>389</v>
      </c>
      <c r="D4941" t="s">
        <v>4952</v>
      </c>
      <c r="E4941" t="s">
        <v>4953</v>
      </c>
      <c r="F4941">
        <v>7</v>
      </c>
      <c r="G4941" t="str">
        <f t="shared" si="77"/>
        <v>7</v>
      </c>
      <c r="J4941" t="s">
        <v>6195</v>
      </c>
    </row>
    <row r="4942" spans="1:10" x14ac:dyDescent="0.3">
      <c r="A4942" t="s">
        <v>5448</v>
      </c>
      <c r="B4942" t="s">
        <v>3706</v>
      </c>
      <c r="C4942">
        <v>389</v>
      </c>
      <c r="D4942" t="s">
        <v>4952</v>
      </c>
      <c r="E4942" t="s">
        <v>4953</v>
      </c>
      <c r="F4942">
        <v>7</v>
      </c>
      <c r="G4942" t="str">
        <f t="shared" si="77"/>
        <v>7</v>
      </c>
      <c r="J4942" t="s">
        <v>6195</v>
      </c>
    </row>
    <row r="4943" spans="1:10" x14ac:dyDescent="0.3">
      <c r="A4943" t="s">
        <v>5448</v>
      </c>
      <c r="B4943" t="s">
        <v>3706</v>
      </c>
      <c r="C4943">
        <v>389</v>
      </c>
      <c r="D4943" t="s">
        <v>4952</v>
      </c>
      <c r="E4943" t="s">
        <v>4953</v>
      </c>
      <c r="F4943">
        <v>7</v>
      </c>
      <c r="G4943" t="str">
        <f t="shared" si="77"/>
        <v>7</v>
      </c>
      <c r="J4943" t="s">
        <v>6195</v>
      </c>
    </row>
    <row r="4944" spans="1:10" x14ac:dyDescent="0.3">
      <c r="A4944" t="s">
        <v>5448</v>
      </c>
      <c r="B4944" t="s">
        <v>3706</v>
      </c>
      <c r="C4944">
        <v>389</v>
      </c>
      <c r="D4944" t="s">
        <v>4952</v>
      </c>
      <c r="E4944" t="s">
        <v>4953</v>
      </c>
      <c r="F4944">
        <v>7</v>
      </c>
      <c r="G4944" t="str">
        <f t="shared" si="77"/>
        <v>7</v>
      </c>
      <c r="J4944" t="s">
        <v>6195</v>
      </c>
    </row>
    <row r="4945" spans="1:10" x14ac:dyDescent="0.3">
      <c r="A4945" t="s">
        <v>5448</v>
      </c>
      <c r="B4945" t="s">
        <v>3706</v>
      </c>
      <c r="C4945">
        <v>389</v>
      </c>
      <c r="D4945" t="s">
        <v>4952</v>
      </c>
      <c r="E4945" t="s">
        <v>4953</v>
      </c>
      <c r="F4945">
        <v>7</v>
      </c>
      <c r="G4945" t="str">
        <f t="shared" si="77"/>
        <v>7</v>
      </c>
      <c r="J4945" t="s">
        <v>6195</v>
      </c>
    </row>
    <row r="4946" spans="1:10" x14ac:dyDescent="0.3">
      <c r="A4946" t="s">
        <v>5448</v>
      </c>
      <c r="B4946" t="s">
        <v>3706</v>
      </c>
      <c r="C4946">
        <v>389</v>
      </c>
      <c r="D4946" t="s">
        <v>4952</v>
      </c>
      <c r="E4946" t="s">
        <v>4953</v>
      </c>
      <c r="F4946">
        <v>7</v>
      </c>
      <c r="G4946" t="str">
        <f t="shared" si="77"/>
        <v>7</v>
      </c>
      <c r="J4946" t="s">
        <v>6195</v>
      </c>
    </row>
    <row r="4947" spans="1:10" x14ac:dyDescent="0.3">
      <c r="A4947" t="s">
        <v>5448</v>
      </c>
      <c r="B4947" t="s">
        <v>3706</v>
      </c>
      <c r="C4947">
        <v>389</v>
      </c>
      <c r="D4947" t="s">
        <v>4952</v>
      </c>
      <c r="E4947" t="s">
        <v>4953</v>
      </c>
      <c r="F4947">
        <v>7</v>
      </c>
      <c r="G4947" t="str">
        <f t="shared" si="77"/>
        <v>7</v>
      </c>
      <c r="J4947" t="s">
        <v>6195</v>
      </c>
    </row>
    <row r="4948" spans="1:10" x14ac:dyDescent="0.3">
      <c r="A4948" t="s">
        <v>5449</v>
      </c>
      <c r="B4948" t="s">
        <v>3706</v>
      </c>
      <c r="C4948">
        <v>389</v>
      </c>
      <c r="D4948" t="s">
        <v>4952</v>
      </c>
      <c r="E4948" t="s">
        <v>4953</v>
      </c>
      <c r="F4948">
        <v>7</v>
      </c>
      <c r="G4948" t="str">
        <f t="shared" si="77"/>
        <v>7</v>
      </c>
      <c r="J4948" t="s">
        <v>6195</v>
      </c>
    </row>
    <row r="4949" spans="1:10" x14ac:dyDescent="0.3">
      <c r="A4949" t="s">
        <v>5449</v>
      </c>
      <c r="B4949" t="s">
        <v>3706</v>
      </c>
      <c r="C4949">
        <v>389</v>
      </c>
      <c r="D4949" t="s">
        <v>4952</v>
      </c>
      <c r="E4949" t="s">
        <v>4953</v>
      </c>
      <c r="F4949">
        <v>7</v>
      </c>
      <c r="G4949" t="str">
        <f t="shared" si="77"/>
        <v>7</v>
      </c>
      <c r="J4949" t="s">
        <v>6195</v>
      </c>
    </row>
    <row r="4950" spans="1:10" x14ac:dyDescent="0.3">
      <c r="A4950" t="s">
        <v>5449</v>
      </c>
      <c r="B4950" t="s">
        <v>3706</v>
      </c>
      <c r="C4950">
        <v>389</v>
      </c>
      <c r="D4950" t="s">
        <v>4952</v>
      </c>
      <c r="E4950" t="s">
        <v>4953</v>
      </c>
      <c r="F4950">
        <v>7</v>
      </c>
      <c r="G4950" t="str">
        <f t="shared" si="77"/>
        <v>7</v>
      </c>
      <c r="J4950" t="s">
        <v>6195</v>
      </c>
    </row>
    <row r="4951" spans="1:10" x14ac:dyDescent="0.3">
      <c r="A4951" t="s">
        <v>5449</v>
      </c>
      <c r="B4951" t="s">
        <v>3706</v>
      </c>
      <c r="C4951">
        <v>389</v>
      </c>
      <c r="D4951" t="s">
        <v>4952</v>
      </c>
      <c r="E4951" t="s">
        <v>4953</v>
      </c>
      <c r="F4951">
        <v>7</v>
      </c>
      <c r="G4951" t="str">
        <f t="shared" si="77"/>
        <v>7</v>
      </c>
      <c r="J4951" t="s">
        <v>6195</v>
      </c>
    </row>
    <row r="4952" spans="1:10" x14ac:dyDescent="0.3">
      <c r="A4952" t="s">
        <v>5449</v>
      </c>
      <c r="B4952" t="s">
        <v>3706</v>
      </c>
      <c r="C4952">
        <v>389</v>
      </c>
      <c r="D4952" t="s">
        <v>4606</v>
      </c>
      <c r="E4952" t="s">
        <v>4607</v>
      </c>
      <c r="F4952">
        <v>8</v>
      </c>
      <c r="G4952" t="str">
        <f t="shared" si="77"/>
        <v>8</v>
      </c>
      <c r="J4952" t="s">
        <v>6196</v>
      </c>
    </row>
    <row r="4953" spans="1:10" x14ac:dyDescent="0.3">
      <c r="A4953" t="s">
        <v>5449</v>
      </c>
      <c r="B4953" t="s">
        <v>3706</v>
      </c>
      <c r="C4953">
        <v>389</v>
      </c>
      <c r="D4953" t="s">
        <v>4952</v>
      </c>
      <c r="E4953" t="s">
        <v>4953</v>
      </c>
      <c r="F4953">
        <v>7</v>
      </c>
      <c r="G4953" t="str">
        <f t="shared" si="77"/>
        <v>7</v>
      </c>
      <c r="J4953" t="s">
        <v>6195</v>
      </c>
    </row>
    <row r="4954" spans="1:10" x14ac:dyDescent="0.3">
      <c r="A4954" t="s">
        <v>5449</v>
      </c>
      <c r="B4954" t="s">
        <v>3706</v>
      </c>
      <c r="C4954">
        <v>389</v>
      </c>
      <c r="D4954" t="s">
        <v>4606</v>
      </c>
      <c r="E4954" t="s">
        <v>4607</v>
      </c>
      <c r="F4954">
        <v>8</v>
      </c>
      <c r="G4954" t="str">
        <f t="shared" si="77"/>
        <v>8</v>
      </c>
      <c r="J4954" t="s">
        <v>6196</v>
      </c>
    </row>
    <row r="4955" spans="1:10" x14ac:dyDescent="0.3">
      <c r="A4955" t="s">
        <v>5449</v>
      </c>
      <c r="B4955" t="s">
        <v>3706</v>
      </c>
      <c r="C4955">
        <v>389</v>
      </c>
      <c r="D4955" t="s">
        <v>4606</v>
      </c>
      <c r="E4955" t="s">
        <v>4607</v>
      </c>
      <c r="F4955">
        <v>8</v>
      </c>
      <c r="G4955" t="str">
        <f t="shared" si="77"/>
        <v>8</v>
      </c>
      <c r="J4955" t="s">
        <v>6196</v>
      </c>
    </row>
    <row r="4956" spans="1:10" x14ac:dyDescent="0.3">
      <c r="A4956" t="s">
        <v>5449</v>
      </c>
      <c r="B4956" t="s">
        <v>3706</v>
      </c>
      <c r="C4956">
        <v>389</v>
      </c>
      <c r="D4956" t="s">
        <v>4606</v>
      </c>
      <c r="E4956" t="s">
        <v>4607</v>
      </c>
      <c r="F4956">
        <v>8</v>
      </c>
      <c r="G4956" t="str">
        <f t="shared" si="77"/>
        <v>8</v>
      </c>
      <c r="J4956" t="s">
        <v>6196</v>
      </c>
    </row>
    <row r="4957" spans="1:10" x14ac:dyDescent="0.3">
      <c r="A4957" t="s">
        <v>5449</v>
      </c>
      <c r="B4957" t="s">
        <v>3706</v>
      </c>
      <c r="C4957">
        <v>389</v>
      </c>
      <c r="D4957" t="s">
        <v>4606</v>
      </c>
      <c r="E4957" t="s">
        <v>4607</v>
      </c>
      <c r="F4957">
        <v>8</v>
      </c>
      <c r="G4957" t="str">
        <f t="shared" si="77"/>
        <v>8</v>
      </c>
      <c r="J4957" t="s">
        <v>6196</v>
      </c>
    </row>
    <row r="4958" spans="1:10" x14ac:dyDescent="0.3">
      <c r="A4958" t="s">
        <v>5449</v>
      </c>
      <c r="B4958" t="s">
        <v>3706</v>
      </c>
      <c r="C4958">
        <v>389</v>
      </c>
      <c r="D4958" t="s">
        <v>4606</v>
      </c>
      <c r="E4958" t="s">
        <v>4607</v>
      </c>
      <c r="F4958">
        <v>8</v>
      </c>
      <c r="G4958" t="str">
        <f t="shared" si="77"/>
        <v>8</v>
      </c>
      <c r="J4958" t="s">
        <v>6196</v>
      </c>
    </row>
    <row r="4959" spans="1:10" x14ac:dyDescent="0.3">
      <c r="A4959" t="s">
        <v>5449</v>
      </c>
      <c r="B4959" t="s">
        <v>3706</v>
      </c>
      <c r="C4959">
        <v>389</v>
      </c>
      <c r="D4959" t="s">
        <v>4606</v>
      </c>
      <c r="E4959" t="s">
        <v>4607</v>
      </c>
      <c r="F4959">
        <v>8</v>
      </c>
      <c r="G4959" t="str">
        <f t="shared" si="77"/>
        <v>8</v>
      </c>
      <c r="J4959" t="s">
        <v>6196</v>
      </c>
    </row>
    <row r="4960" spans="1:10" x14ac:dyDescent="0.3">
      <c r="A4960" t="s">
        <v>5449</v>
      </c>
      <c r="B4960" t="s">
        <v>3706</v>
      </c>
      <c r="C4960">
        <v>389</v>
      </c>
      <c r="D4960" t="s">
        <v>4606</v>
      </c>
      <c r="E4960" t="s">
        <v>4607</v>
      </c>
      <c r="F4960">
        <v>8</v>
      </c>
      <c r="G4960" t="str">
        <f t="shared" si="77"/>
        <v>8</v>
      </c>
      <c r="J4960" t="s">
        <v>6196</v>
      </c>
    </row>
    <row r="4961" spans="1:10" x14ac:dyDescent="0.3">
      <c r="A4961" t="s">
        <v>5449</v>
      </c>
      <c r="B4961" t="s">
        <v>3706</v>
      </c>
      <c r="C4961">
        <v>389</v>
      </c>
      <c r="D4961" t="s">
        <v>4606</v>
      </c>
      <c r="E4961" t="s">
        <v>4607</v>
      </c>
      <c r="F4961">
        <v>8</v>
      </c>
      <c r="G4961" t="str">
        <f t="shared" si="77"/>
        <v>8</v>
      </c>
      <c r="J4961" t="s">
        <v>6196</v>
      </c>
    </row>
    <row r="4962" spans="1:10" x14ac:dyDescent="0.3">
      <c r="A4962" t="s">
        <v>5449</v>
      </c>
      <c r="B4962" t="s">
        <v>3706</v>
      </c>
      <c r="C4962">
        <v>389</v>
      </c>
      <c r="D4962" t="s">
        <v>4606</v>
      </c>
      <c r="E4962" t="s">
        <v>4607</v>
      </c>
      <c r="F4962">
        <v>8</v>
      </c>
      <c r="G4962" t="str">
        <f t="shared" si="77"/>
        <v>8</v>
      </c>
      <c r="J4962" t="s">
        <v>6196</v>
      </c>
    </row>
    <row r="4963" spans="1:10" x14ac:dyDescent="0.3">
      <c r="A4963" t="s">
        <v>5449</v>
      </c>
      <c r="B4963" t="s">
        <v>3706</v>
      </c>
      <c r="C4963">
        <v>389</v>
      </c>
      <c r="D4963" t="s">
        <v>4606</v>
      </c>
      <c r="E4963" t="s">
        <v>4607</v>
      </c>
      <c r="F4963">
        <v>8</v>
      </c>
      <c r="G4963" t="str">
        <f t="shared" si="77"/>
        <v>8</v>
      </c>
      <c r="J4963" t="s">
        <v>6196</v>
      </c>
    </row>
    <row r="4964" spans="1:10" x14ac:dyDescent="0.3">
      <c r="A4964" t="s">
        <v>5449</v>
      </c>
      <c r="B4964" t="s">
        <v>3706</v>
      </c>
      <c r="C4964">
        <v>389</v>
      </c>
      <c r="D4964" t="s">
        <v>4606</v>
      </c>
      <c r="E4964" t="s">
        <v>4607</v>
      </c>
      <c r="F4964">
        <v>8</v>
      </c>
      <c r="G4964" t="str">
        <f t="shared" si="77"/>
        <v>8</v>
      </c>
      <c r="J4964" t="s">
        <v>6196</v>
      </c>
    </row>
    <row r="4965" spans="1:10" x14ac:dyDescent="0.3">
      <c r="A4965" t="s">
        <v>5449</v>
      </c>
      <c r="B4965" t="s">
        <v>3706</v>
      </c>
      <c r="C4965">
        <v>389</v>
      </c>
      <c r="D4965" t="s">
        <v>4606</v>
      </c>
      <c r="E4965" t="s">
        <v>4607</v>
      </c>
      <c r="F4965">
        <v>8</v>
      </c>
      <c r="G4965" t="str">
        <f t="shared" si="77"/>
        <v>8</v>
      </c>
      <c r="J4965" t="s">
        <v>6196</v>
      </c>
    </row>
    <row r="4966" spans="1:10" x14ac:dyDescent="0.3">
      <c r="A4966" t="s">
        <v>5449</v>
      </c>
      <c r="B4966" t="s">
        <v>3706</v>
      </c>
      <c r="C4966">
        <v>389</v>
      </c>
      <c r="D4966" t="s">
        <v>4606</v>
      </c>
      <c r="E4966" t="s">
        <v>4607</v>
      </c>
      <c r="F4966">
        <v>8</v>
      </c>
      <c r="G4966" t="str">
        <f t="shared" si="77"/>
        <v>8</v>
      </c>
      <c r="J4966" t="s">
        <v>6196</v>
      </c>
    </row>
    <row r="4967" spans="1:10" x14ac:dyDescent="0.3">
      <c r="A4967" t="s">
        <v>5449</v>
      </c>
      <c r="B4967" t="s">
        <v>3706</v>
      </c>
      <c r="C4967">
        <v>389</v>
      </c>
      <c r="D4967" t="s">
        <v>4606</v>
      </c>
      <c r="E4967" t="s">
        <v>4607</v>
      </c>
      <c r="F4967">
        <v>8</v>
      </c>
      <c r="G4967" t="str">
        <f t="shared" si="77"/>
        <v>8</v>
      </c>
      <c r="J4967" t="s">
        <v>6196</v>
      </c>
    </row>
    <row r="4968" spans="1:10" x14ac:dyDescent="0.3">
      <c r="A4968" t="s">
        <v>5450</v>
      </c>
      <c r="B4968" t="s">
        <v>3706</v>
      </c>
      <c r="C4968">
        <v>389</v>
      </c>
      <c r="D4968" t="s">
        <v>4606</v>
      </c>
      <c r="E4968" t="s">
        <v>4607</v>
      </c>
      <c r="F4968">
        <v>8</v>
      </c>
      <c r="G4968" t="str">
        <f t="shared" si="77"/>
        <v>8</v>
      </c>
      <c r="J4968" t="s">
        <v>6196</v>
      </c>
    </row>
    <row r="4969" spans="1:10" x14ac:dyDescent="0.3">
      <c r="A4969" t="s">
        <v>5450</v>
      </c>
      <c r="B4969" t="s">
        <v>3706</v>
      </c>
      <c r="C4969">
        <v>389</v>
      </c>
      <c r="D4969" t="s">
        <v>5238</v>
      </c>
      <c r="E4969" t="s">
        <v>5239</v>
      </c>
      <c r="F4969">
        <v>9</v>
      </c>
      <c r="G4969" t="str">
        <f t="shared" si="77"/>
        <v>9</v>
      </c>
      <c r="J4969" t="s">
        <v>6413</v>
      </c>
    </row>
    <row r="4970" spans="1:10" x14ac:dyDescent="0.3">
      <c r="A4970" t="s">
        <v>5450</v>
      </c>
      <c r="B4970" t="s">
        <v>3706</v>
      </c>
      <c r="C4970">
        <v>389</v>
      </c>
      <c r="D4970" t="s">
        <v>4606</v>
      </c>
      <c r="E4970" t="s">
        <v>4607</v>
      </c>
      <c r="F4970">
        <v>8</v>
      </c>
      <c r="G4970" t="str">
        <f t="shared" si="77"/>
        <v>8</v>
      </c>
      <c r="J4970" t="s">
        <v>6196</v>
      </c>
    </row>
    <row r="4971" spans="1:10" x14ac:dyDescent="0.3">
      <c r="A4971" t="s">
        <v>5450</v>
      </c>
      <c r="B4971" t="s">
        <v>3706</v>
      </c>
      <c r="C4971">
        <v>389</v>
      </c>
      <c r="D4971" t="s">
        <v>4606</v>
      </c>
      <c r="E4971" t="s">
        <v>4607</v>
      </c>
      <c r="F4971">
        <v>8</v>
      </c>
      <c r="G4971" t="str">
        <f t="shared" si="77"/>
        <v>8</v>
      </c>
      <c r="J4971" t="s">
        <v>6196</v>
      </c>
    </row>
    <row r="4972" spans="1:10" x14ac:dyDescent="0.3">
      <c r="A4972" t="s">
        <v>5450</v>
      </c>
      <c r="B4972" t="s">
        <v>3706</v>
      </c>
      <c r="C4972">
        <v>389</v>
      </c>
      <c r="D4972" t="s">
        <v>5238</v>
      </c>
      <c r="E4972" t="s">
        <v>5239</v>
      </c>
      <c r="F4972">
        <v>9</v>
      </c>
      <c r="G4972" t="str">
        <f t="shared" si="77"/>
        <v>9</v>
      </c>
      <c r="J4972" t="s">
        <v>6413</v>
      </c>
    </row>
    <row r="4973" spans="1:10" x14ac:dyDescent="0.3">
      <c r="A4973" t="s">
        <v>5450</v>
      </c>
      <c r="B4973" t="s">
        <v>3706</v>
      </c>
      <c r="C4973">
        <v>389</v>
      </c>
      <c r="D4973" t="s">
        <v>5238</v>
      </c>
      <c r="E4973" t="s">
        <v>5239</v>
      </c>
      <c r="F4973">
        <v>9</v>
      </c>
      <c r="G4973" t="str">
        <f t="shared" si="77"/>
        <v>9</v>
      </c>
      <c r="J4973" t="s">
        <v>6413</v>
      </c>
    </row>
    <row r="4974" spans="1:10" x14ac:dyDescent="0.3">
      <c r="A4974" t="s">
        <v>5450</v>
      </c>
      <c r="B4974" t="s">
        <v>3706</v>
      </c>
      <c r="C4974">
        <v>389</v>
      </c>
      <c r="D4974" t="s">
        <v>5238</v>
      </c>
      <c r="E4974" t="s">
        <v>5239</v>
      </c>
      <c r="F4974">
        <v>9</v>
      </c>
      <c r="G4974" t="str">
        <f t="shared" si="77"/>
        <v>9</v>
      </c>
      <c r="J4974" t="s">
        <v>6413</v>
      </c>
    </row>
    <row r="4975" spans="1:10" x14ac:dyDescent="0.3">
      <c r="A4975" t="s">
        <v>5450</v>
      </c>
      <c r="B4975" t="s">
        <v>3706</v>
      </c>
      <c r="C4975">
        <v>389</v>
      </c>
      <c r="D4975" t="s">
        <v>5238</v>
      </c>
      <c r="E4975" t="s">
        <v>5239</v>
      </c>
      <c r="F4975">
        <v>9</v>
      </c>
      <c r="G4975" t="str">
        <f t="shared" si="77"/>
        <v>9</v>
      </c>
      <c r="J4975" t="s">
        <v>6413</v>
      </c>
    </row>
    <row r="4976" spans="1:10" x14ac:dyDescent="0.3">
      <c r="A4976" t="s">
        <v>5450</v>
      </c>
      <c r="B4976" t="s">
        <v>3706</v>
      </c>
      <c r="C4976">
        <v>389</v>
      </c>
      <c r="D4976" t="s">
        <v>5238</v>
      </c>
      <c r="E4976" t="s">
        <v>5239</v>
      </c>
      <c r="F4976">
        <v>9</v>
      </c>
      <c r="G4976" t="str">
        <f t="shared" si="77"/>
        <v>9</v>
      </c>
      <c r="J4976" t="s">
        <v>6413</v>
      </c>
    </row>
    <row r="4977" spans="1:10" x14ac:dyDescent="0.3">
      <c r="A4977" t="s">
        <v>5450</v>
      </c>
      <c r="B4977" t="s">
        <v>3706</v>
      </c>
      <c r="C4977">
        <v>389</v>
      </c>
      <c r="D4977" t="s">
        <v>5238</v>
      </c>
      <c r="E4977" t="s">
        <v>5239</v>
      </c>
      <c r="F4977">
        <v>9</v>
      </c>
      <c r="G4977" t="str">
        <f t="shared" si="77"/>
        <v>9</v>
      </c>
      <c r="J4977" t="s">
        <v>6413</v>
      </c>
    </row>
    <row r="4978" spans="1:10" x14ac:dyDescent="0.3">
      <c r="A4978" t="s">
        <v>5450</v>
      </c>
      <c r="B4978" t="s">
        <v>3706</v>
      </c>
      <c r="C4978">
        <v>389</v>
      </c>
      <c r="D4978" t="s">
        <v>5238</v>
      </c>
      <c r="E4978" t="s">
        <v>5239</v>
      </c>
      <c r="F4978">
        <v>9</v>
      </c>
      <c r="G4978" t="str">
        <f t="shared" si="77"/>
        <v>9</v>
      </c>
      <c r="J4978" t="s">
        <v>6413</v>
      </c>
    </row>
    <row r="4979" spans="1:10" x14ac:dyDescent="0.3">
      <c r="A4979" t="s">
        <v>5450</v>
      </c>
      <c r="B4979" t="s">
        <v>3706</v>
      </c>
      <c r="C4979">
        <v>389</v>
      </c>
      <c r="D4979" t="s">
        <v>5238</v>
      </c>
      <c r="E4979" t="s">
        <v>5239</v>
      </c>
      <c r="F4979">
        <v>9</v>
      </c>
      <c r="G4979" t="str">
        <f t="shared" si="77"/>
        <v>9</v>
      </c>
      <c r="J4979" t="s">
        <v>6413</v>
      </c>
    </row>
    <row r="4980" spans="1:10" x14ac:dyDescent="0.3">
      <c r="A4980" t="s">
        <v>5450</v>
      </c>
      <c r="B4980" t="s">
        <v>3706</v>
      </c>
      <c r="C4980">
        <v>389</v>
      </c>
      <c r="D4980" t="s">
        <v>5238</v>
      </c>
      <c r="E4980" t="s">
        <v>5239</v>
      </c>
      <c r="F4980">
        <v>9</v>
      </c>
      <c r="G4980" t="str">
        <f t="shared" si="77"/>
        <v>9</v>
      </c>
      <c r="J4980" t="s">
        <v>6413</v>
      </c>
    </row>
    <row r="4981" spans="1:10" x14ac:dyDescent="0.3">
      <c r="A4981" t="s">
        <v>5450</v>
      </c>
      <c r="B4981" t="s">
        <v>3706</v>
      </c>
      <c r="C4981">
        <v>389</v>
      </c>
      <c r="D4981" t="s">
        <v>5238</v>
      </c>
      <c r="E4981" t="s">
        <v>5239</v>
      </c>
      <c r="F4981">
        <v>9</v>
      </c>
      <c r="G4981" t="str">
        <f t="shared" si="77"/>
        <v>9</v>
      </c>
      <c r="J4981" t="s">
        <v>6413</v>
      </c>
    </row>
    <row r="4982" spans="1:10" x14ac:dyDescent="0.3">
      <c r="A4982" t="s">
        <v>5450</v>
      </c>
      <c r="B4982" t="s">
        <v>3706</v>
      </c>
      <c r="C4982">
        <v>389</v>
      </c>
      <c r="D4982" t="s">
        <v>5238</v>
      </c>
      <c r="E4982" t="s">
        <v>5239</v>
      </c>
      <c r="F4982">
        <v>9</v>
      </c>
      <c r="G4982" t="str">
        <f t="shared" si="77"/>
        <v>9</v>
      </c>
      <c r="J4982" t="s">
        <v>6413</v>
      </c>
    </row>
    <row r="4983" spans="1:10" x14ac:dyDescent="0.3">
      <c r="A4983" t="s">
        <v>5450</v>
      </c>
      <c r="B4983" t="s">
        <v>3706</v>
      </c>
      <c r="C4983">
        <v>389</v>
      </c>
      <c r="D4983" t="s">
        <v>5238</v>
      </c>
      <c r="E4983" t="s">
        <v>5239</v>
      </c>
      <c r="F4983">
        <v>9</v>
      </c>
      <c r="G4983" t="str">
        <f t="shared" si="77"/>
        <v>9</v>
      </c>
      <c r="J4983" t="s">
        <v>6413</v>
      </c>
    </row>
    <row r="4984" spans="1:10" x14ac:dyDescent="0.3">
      <c r="A4984" t="s">
        <v>5450</v>
      </c>
      <c r="B4984" t="s">
        <v>3706</v>
      </c>
      <c r="C4984">
        <v>389</v>
      </c>
      <c r="D4984" t="s">
        <v>5238</v>
      </c>
      <c r="E4984" t="s">
        <v>5239</v>
      </c>
      <c r="F4984">
        <v>9</v>
      </c>
      <c r="G4984" t="str">
        <f t="shared" si="77"/>
        <v>9</v>
      </c>
      <c r="J4984" t="s">
        <v>6413</v>
      </c>
    </row>
    <row r="4985" spans="1:10" x14ac:dyDescent="0.3">
      <c r="A4985" t="s">
        <v>5450</v>
      </c>
      <c r="B4985" t="s">
        <v>3706</v>
      </c>
      <c r="C4985">
        <v>389</v>
      </c>
      <c r="D4985" t="s">
        <v>5238</v>
      </c>
      <c r="E4985" t="s">
        <v>5239</v>
      </c>
      <c r="F4985">
        <v>9</v>
      </c>
      <c r="G4985" t="str">
        <f t="shared" si="77"/>
        <v>9</v>
      </c>
      <c r="J4985" t="s">
        <v>6413</v>
      </c>
    </row>
    <row r="4986" spans="1:10" x14ac:dyDescent="0.3">
      <c r="A4986" t="s">
        <v>5450</v>
      </c>
      <c r="B4986" t="s">
        <v>3706</v>
      </c>
      <c r="C4986">
        <v>389</v>
      </c>
      <c r="D4986" t="s">
        <v>5238</v>
      </c>
      <c r="E4986" t="s">
        <v>5239</v>
      </c>
      <c r="F4986">
        <v>9</v>
      </c>
      <c r="G4986" t="str">
        <f t="shared" si="77"/>
        <v>9</v>
      </c>
      <c r="J4986" t="s">
        <v>6413</v>
      </c>
    </row>
    <row r="4987" spans="1:10" x14ac:dyDescent="0.3">
      <c r="A4987" t="s">
        <v>5450</v>
      </c>
      <c r="B4987" t="s">
        <v>3706</v>
      </c>
      <c r="C4987">
        <v>389</v>
      </c>
      <c r="D4987" t="s">
        <v>5238</v>
      </c>
      <c r="E4987" t="s">
        <v>5239</v>
      </c>
      <c r="F4987">
        <v>9</v>
      </c>
      <c r="G4987" t="str">
        <f t="shared" si="77"/>
        <v>9</v>
      </c>
      <c r="J4987" t="s">
        <v>6413</v>
      </c>
    </row>
    <row r="4988" spans="1:10" x14ac:dyDescent="0.3">
      <c r="A4988" t="s">
        <v>5450</v>
      </c>
      <c r="B4988" t="s">
        <v>3706</v>
      </c>
      <c r="C4988">
        <v>389</v>
      </c>
      <c r="D4988" t="s">
        <v>5238</v>
      </c>
      <c r="E4988" t="s">
        <v>5239</v>
      </c>
      <c r="F4988">
        <v>9</v>
      </c>
      <c r="G4988" t="str">
        <f t="shared" si="77"/>
        <v>9</v>
      </c>
      <c r="J4988" t="s">
        <v>6413</v>
      </c>
    </row>
    <row r="4989" spans="1:10" x14ac:dyDescent="0.3">
      <c r="A4989" t="s">
        <v>5450</v>
      </c>
      <c r="B4989" t="s">
        <v>3706</v>
      </c>
      <c r="C4989">
        <v>389</v>
      </c>
      <c r="D4989" t="s">
        <v>5238</v>
      </c>
      <c r="E4989" t="s">
        <v>5239</v>
      </c>
      <c r="F4989">
        <v>9</v>
      </c>
      <c r="G4989" t="str">
        <f t="shared" si="77"/>
        <v>9</v>
      </c>
      <c r="J4989" t="s">
        <v>6413</v>
      </c>
    </row>
    <row r="4990" spans="1:10" x14ac:dyDescent="0.3">
      <c r="A4990" t="s">
        <v>5450</v>
      </c>
      <c r="B4990" t="s">
        <v>3706</v>
      </c>
      <c r="C4990">
        <v>389</v>
      </c>
      <c r="D4990" t="s">
        <v>5238</v>
      </c>
      <c r="E4990" t="s">
        <v>5239</v>
      </c>
      <c r="F4990">
        <v>9</v>
      </c>
      <c r="G4990" t="str">
        <f t="shared" si="77"/>
        <v>9</v>
      </c>
      <c r="J4990" t="s">
        <v>6413</v>
      </c>
    </row>
    <row r="4991" spans="1:10" x14ac:dyDescent="0.3">
      <c r="A4991" t="s">
        <v>5451</v>
      </c>
      <c r="B4991" t="s">
        <v>3706</v>
      </c>
      <c r="C4991">
        <v>389</v>
      </c>
      <c r="D4991" t="s">
        <v>5238</v>
      </c>
      <c r="E4991" t="s">
        <v>5239</v>
      </c>
      <c r="F4991">
        <v>9</v>
      </c>
      <c r="G4991" t="str">
        <f t="shared" si="77"/>
        <v>9</v>
      </c>
      <c r="J4991" t="s">
        <v>6413</v>
      </c>
    </row>
    <row r="4992" spans="1:10" x14ac:dyDescent="0.3">
      <c r="A4992" t="s">
        <v>5451</v>
      </c>
      <c r="B4992" t="s">
        <v>3706</v>
      </c>
      <c r="C4992">
        <v>389</v>
      </c>
      <c r="D4992" t="s">
        <v>5238</v>
      </c>
      <c r="E4992" t="s">
        <v>5239</v>
      </c>
      <c r="F4992">
        <v>9</v>
      </c>
      <c r="G4992" t="str">
        <f t="shared" si="77"/>
        <v>9</v>
      </c>
      <c r="J4992" t="s">
        <v>6413</v>
      </c>
    </row>
    <row r="4993" spans="1:10" x14ac:dyDescent="0.3">
      <c r="A4993" t="s">
        <v>5451</v>
      </c>
      <c r="B4993" t="s">
        <v>3706</v>
      </c>
      <c r="C4993">
        <v>389</v>
      </c>
      <c r="D4993" t="s">
        <v>5238</v>
      </c>
      <c r="E4993" t="s">
        <v>5239</v>
      </c>
      <c r="F4993">
        <v>9</v>
      </c>
      <c r="G4993" t="str">
        <f t="shared" si="77"/>
        <v>9</v>
      </c>
      <c r="J4993" t="s">
        <v>6413</v>
      </c>
    </row>
    <row r="4994" spans="1:10" x14ac:dyDescent="0.3">
      <c r="A4994" t="s">
        <v>5451</v>
      </c>
      <c r="B4994" t="s">
        <v>3706</v>
      </c>
      <c r="C4994">
        <v>389</v>
      </c>
      <c r="D4994" t="s">
        <v>5238</v>
      </c>
      <c r="E4994" t="s">
        <v>5239</v>
      </c>
      <c r="F4994">
        <v>9</v>
      </c>
      <c r="G4994" t="str">
        <f t="shared" si="77"/>
        <v>9</v>
      </c>
      <c r="J4994" t="s">
        <v>6413</v>
      </c>
    </row>
    <row r="4995" spans="1:10" x14ac:dyDescent="0.3">
      <c r="A4995" t="s">
        <v>5451</v>
      </c>
      <c r="B4995" t="s">
        <v>3706</v>
      </c>
      <c r="C4995">
        <v>389</v>
      </c>
      <c r="D4995" t="s">
        <v>5238</v>
      </c>
      <c r="E4995" t="s">
        <v>5239</v>
      </c>
      <c r="F4995">
        <v>9</v>
      </c>
      <c r="G4995" t="str">
        <f t="shared" ref="G4995:G5058" si="78">SUBSTITUTE(F4995,".",",")</f>
        <v>9</v>
      </c>
      <c r="J4995" t="s">
        <v>6413</v>
      </c>
    </row>
    <row r="4996" spans="1:10" x14ac:dyDescent="0.3">
      <c r="A4996" t="s">
        <v>5451</v>
      </c>
      <c r="B4996" t="s">
        <v>3706</v>
      </c>
      <c r="C4996">
        <v>389</v>
      </c>
      <c r="D4996" t="s">
        <v>5238</v>
      </c>
      <c r="E4996" t="s">
        <v>5239</v>
      </c>
      <c r="F4996">
        <v>9</v>
      </c>
      <c r="G4996" t="str">
        <f t="shared" si="78"/>
        <v>9</v>
      </c>
      <c r="J4996" t="s">
        <v>6413</v>
      </c>
    </row>
    <row r="4997" spans="1:10" x14ac:dyDescent="0.3">
      <c r="A4997" t="s">
        <v>5451</v>
      </c>
      <c r="B4997" t="s">
        <v>3706</v>
      </c>
      <c r="C4997">
        <v>389</v>
      </c>
      <c r="D4997" t="s">
        <v>5238</v>
      </c>
      <c r="E4997" t="s">
        <v>5239</v>
      </c>
      <c r="F4997">
        <v>9</v>
      </c>
      <c r="G4997" t="str">
        <f t="shared" si="78"/>
        <v>9</v>
      </c>
      <c r="J4997" t="s">
        <v>6413</v>
      </c>
    </row>
    <row r="4998" spans="1:10" x14ac:dyDescent="0.3">
      <c r="A4998" t="s">
        <v>5451</v>
      </c>
      <c r="B4998" t="s">
        <v>3706</v>
      </c>
      <c r="C4998">
        <v>389</v>
      </c>
      <c r="D4998" t="s">
        <v>5238</v>
      </c>
      <c r="E4998" t="s">
        <v>5239</v>
      </c>
      <c r="F4998">
        <v>9</v>
      </c>
      <c r="G4998" t="str">
        <f t="shared" si="78"/>
        <v>9</v>
      </c>
      <c r="J4998" t="s">
        <v>6413</v>
      </c>
    </row>
    <row r="4999" spans="1:10" x14ac:dyDescent="0.3">
      <c r="A4999" t="s">
        <v>5451</v>
      </c>
      <c r="B4999" t="s">
        <v>3706</v>
      </c>
      <c r="C4999">
        <v>389</v>
      </c>
      <c r="D4999" t="s">
        <v>5238</v>
      </c>
      <c r="E4999" t="s">
        <v>5239</v>
      </c>
      <c r="F4999">
        <v>9</v>
      </c>
      <c r="G4999" t="str">
        <f t="shared" si="78"/>
        <v>9</v>
      </c>
      <c r="J4999" t="s">
        <v>6413</v>
      </c>
    </row>
    <row r="5000" spans="1:10" x14ac:dyDescent="0.3">
      <c r="A5000" t="s">
        <v>5451</v>
      </c>
      <c r="B5000" t="s">
        <v>3706</v>
      </c>
      <c r="C5000">
        <v>389</v>
      </c>
      <c r="D5000" t="s">
        <v>5238</v>
      </c>
      <c r="E5000" t="s">
        <v>5239</v>
      </c>
      <c r="F5000">
        <v>9</v>
      </c>
      <c r="G5000" t="str">
        <f t="shared" si="78"/>
        <v>9</v>
      </c>
      <c r="J5000" t="s">
        <v>6413</v>
      </c>
    </row>
    <row r="5001" spans="1:10" x14ac:dyDescent="0.3">
      <c r="A5001" t="s">
        <v>5451</v>
      </c>
      <c r="B5001" t="s">
        <v>3706</v>
      </c>
      <c r="C5001">
        <v>389</v>
      </c>
      <c r="D5001" t="s">
        <v>5238</v>
      </c>
      <c r="E5001" t="s">
        <v>5239</v>
      </c>
      <c r="F5001">
        <v>9</v>
      </c>
      <c r="G5001" t="str">
        <f t="shared" si="78"/>
        <v>9</v>
      </c>
      <c r="J5001" t="s">
        <v>6413</v>
      </c>
    </row>
    <row r="5002" spans="1:10" x14ac:dyDescent="0.3">
      <c r="A5002" t="s">
        <v>5451</v>
      </c>
      <c r="B5002" t="s">
        <v>3706</v>
      </c>
      <c r="C5002">
        <v>389</v>
      </c>
      <c r="D5002" t="s">
        <v>5238</v>
      </c>
      <c r="E5002" t="s">
        <v>5239</v>
      </c>
      <c r="F5002">
        <v>9</v>
      </c>
      <c r="G5002" t="str">
        <f t="shared" si="78"/>
        <v>9</v>
      </c>
      <c r="J5002" t="s">
        <v>6413</v>
      </c>
    </row>
    <row r="5003" spans="1:10" x14ac:dyDescent="0.3">
      <c r="A5003" t="s">
        <v>5451</v>
      </c>
      <c r="B5003" t="s">
        <v>3706</v>
      </c>
      <c r="C5003">
        <v>389</v>
      </c>
      <c r="D5003" t="s">
        <v>5238</v>
      </c>
      <c r="E5003" t="s">
        <v>5239</v>
      </c>
      <c r="F5003">
        <v>9</v>
      </c>
      <c r="G5003" t="str">
        <f t="shared" si="78"/>
        <v>9</v>
      </c>
      <c r="J5003" t="s">
        <v>6413</v>
      </c>
    </row>
    <row r="5004" spans="1:10" x14ac:dyDescent="0.3">
      <c r="A5004" t="s">
        <v>5451</v>
      </c>
      <c r="B5004" t="s">
        <v>3706</v>
      </c>
      <c r="C5004">
        <v>389</v>
      </c>
      <c r="D5004" t="s">
        <v>5238</v>
      </c>
      <c r="E5004" t="s">
        <v>5239</v>
      </c>
      <c r="F5004">
        <v>9</v>
      </c>
      <c r="G5004" t="str">
        <f t="shared" si="78"/>
        <v>9</v>
      </c>
      <c r="J5004" t="s">
        <v>6413</v>
      </c>
    </row>
    <row r="5005" spans="1:10" x14ac:dyDescent="0.3">
      <c r="A5005" t="s">
        <v>5451</v>
      </c>
      <c r="B5005" t="s">
        <v>3706</v>
      </c>
      <c r="C5005">
        <v>389</v>
      </c>
      <c r="D5005" t="s">
        <v>5238</v>
      </c>
      <c r="E5005" t="s">
        <v>5239</v>
      </c>
      <c r="F5005">
        <v>9</v>
      </c>
      <c r="G5005" t="str">
        <f t="shared" si="78"/>
        <v>9</v>
      </c>
      <c r="J5005" t="s">
        <v>6413</v>
      </c>
    </row>
    <row r="5006" spans="1:10" x14ac:dyDescent="0.3">
      <c r="A5006" t="s">
        <v>5451</v>
      </c>
      <c r="B5006" t="s">
        <v>3706</v>
      </c>
      <c r="C5006">
        <v>389</v>
      </c>
      <c r="D5006" t="s">
        <v>5238</v>
      </c>
      <c r="E5006" t="s">
        <v>5239</v>
      </c>
      <c r="F5006">
        <v>9</v>
      </c>
      <c r="G5006" t="str">
        <f t="shared" si="78"/>
        <v>9</v>
      </c>
      <c r="J5006" t="s">
        <v>6413</v>
      </c>
    </row>
    <row r="5007" spans="1:10" x14ac:dyDescent="0.3">
      <c r="A5007" t="s">
        <v>5451</v>
      </c>
      <c r="B5007" t="s">
        <v>3706</v>
      </c>
      <c r="C5007">
        <v>389</v>
      </c>
      <c r="D5007" t="s">
        <v>5238</v>
      </c>
      <c r="E5007" t="s">
        <v>5239</v>
      </c>
      <c r="F5007">
        <v>9</v>
      </c>
      <c r="G5007" t="str">
        <f t="shared" si="78"/>
        <v>9</v>
      </c>
      <c r="J5007" t="s">
        <v>6413</v>
      </c>
    </row>
    <row r="5008" spans="1:10" x14ac:dyDescent="0.3">
      <c r="A5008" t="s">
        <v>5451</v>
      </c>
      <c r="B5008" t="s">
        <v>3706</v>
      </c>
      <c r="C5008">
        <v>389</v>
      </c>
      <c r="D5008" t="s">
        <v>5238</v>
      </c>
      <c r="E5008" t="s">
        <v>5239</v>
      </c>
      <c r="F5008">
        <v>9</v>
      </c>
      <c r="G5008" t="str">
        <f t="shared" si="78"/>
        <v>9</v>
      </c>
      <c r="J5008" t="s">
        <v>6413</v>
      </c>
    </row>
    <row r="5009" spans="1:10" x14ac:dyDescent="0.3">
      <c r="A5009" t="s">
        <v>5451</v>
      </c>
      <c r="B5009" t="s">
        <v>3706</v>
      </c>
      <c r="C5009">
        <v>389</v>
      </c>
      <c r="D5009" t="s">
        <v>5238</v>
      </c>
      <c r="E5009" t="s">
        <v>5239</v>
      </c>
      <c r="F5009">
        <v>9</v>
      </c>
      <c r="G5009" t="str">
        <f t="shared" si="78"/>
        <v>9</v>
      </c>
      <c r="J5009" t="s">
        <v>6413</v>
      </c>
    </row>
    <row r="5010" spans="1:10" x14ac:dyDescent="0.3">
      <c r="A5010" t="s">
        <v>5451</v>
      </c>
      <c r="B5010" t="s">
        <v>3706</v>
      </c>
      <c r="C5010">
        <v>389</v>
      </c>
      <c r="D5010" t="s">
        <v>5238</v>
      </c>
      <c r="E5010" t="s">
        <v>5239</v>
      </c>
      <c r="F5010">
        <v>9</v>
      </c>
      <c r="G5010" t="str">
        <f t="shared" si="78"/>
        <v>9</v>
      </c>
      <c r="J5010" t="s">
        <v>6413</v>
      </c>
    </row>
    <row r="5011" spans="1:10" x14ac:dyDescent="0.3">
      <c r="A5011" t="s">
        <v>5452</v>
      </c>
      <c r="B5011" t="s">
        <v>3706</v>
      </c>
      <c r="C5011">
        <v>389</v>
      </c>
      <c r="D5011" t="s">
        <v>5238</v>
      </c>
      <c r="E5011" t="s">
        <v>5239</v>
      </c>
      <c r="F5011">
        <v>9</v>
      </c>
      <c r="G5011" t="str">
        <f t="shared" si="78"/>
        <v>9</v>
      </c>
      <c r="J5011" t="s">
        <v>6413</v>
      </c>
    </row>
    <row r="5012" spans="1:10" x14ac:dyDescent="0.3">
      <c r="A5012" t="s">
        <v>5452</v>
      </c>
      <c r="B5012" t="s">
        <v>3706</v>
      </c>
      <c r="C5012">
        <v>389</v>
      </c>
      <c r="D5012" t="s">
        <v>5238</v>
      </c>
      <c r="E5012" t="s">
        <v>5239</v>
      </c>
      <c r="F5012">
        <v>9</v>
      </c>
      <c r="G5012" t="str">
        <f t="shared" si="78"/>
        <v>9</v>
      </c>
      <c r="J5012" t="s">
        <v>6413</v>
      </c>
    </row>
    <row r="5013" spans="1:10" x14ac:dyDescent="0.3">
      <c r="A5013" t="s">
        <v>5452</v>
      </c>
      <c r="B5013" t="s">
        <v>3706</v>
      </c>
      <c r="C5013">
        <v>389</v>
      </c>
      <c r="D5013" t="s">
        <v>5238</v>
      </c>
      <c r="E5013" t="s">
        <v>5239</v>
      </c>
      <c r="F5013">
        <v>9</v>
      </c>
      <c r="G5013" t="str">
        <f t="shared" si="78"/>
        <v>9</v>
      </c>
      <c r="J5013" t="s">
        <v>6413</v>
      </c>
    </row>
    <row r="5014" spans="1:10" x14ac:dyDescent="0.3">
      <c r="A5014" t="s">
        <v>5452</v>
      </c>
      <c r="B5014" t="s">
        <v>3706</v>
      </c>
      <c r="C5014">
        <v>389</v>
      </c>
      <c r="D5014" t="s">
        <v>5238</v>
      </c>
      <c r="E5014" t="s">
        <v>5239</v>
      </c>
      <c r="F5014">
        <v>9</v>
      </c>
      <c r="G5014" t="str">
        <f t="shared" si="78"/>
        <v>9</v>
      </c>
      <c r="J5014" t="s">
        <v>6413</v>
      </c>
    </row>
    <row r="5015" spans="1:10" x14ac:dyDescent="0.3">
      <c r="A5015" t="s">
        <v>5452</v>
      </c>
      <c r="B5015" t="s">
        <v>3706</v>
      </c>
      <c r="C5015">
        <v>389</v>
      </c>
      <c r="D5015" t="s">
        <v>5238</v>
      </c>
      <c r="E5015" t="s">
        <v>5239</v>
      </c>
      <c r="F5015">
        <v>9</v>
      </c>
      <c r="G5015" t="str">
        <f t="shared" si="78"/>
        <v>9</v>
      </c>
      <c r="J5015" t="s">
        <v>6413</v>
      </c>
    </row>
    <row r="5016" spans="1:10" x14ac:dyDescent="0.3">
      <c r="A5016" t="s">
        <v>5452</v>
      </c>
      <c r="B5016" t="s">
        <v>3706</v>
      </c>
      <c r="C5016">
        <v>389</v>
      </c>
      <c r="D5016" t="s">
        <v>5238</v>
      </c>
      <c r="E5016" t="s">
        <v>5239</v>
      </c>
      <c r="F5016">
        <v>9</v>
      </c>
      <c r="G5016" t="str">
        <f t="shared" si="78"/>
        <v>9</v>
      </c>
      <c r="J5016" t="s">
        <v>6413</v>
      </c>
    </row>
    <row r="5017" spans="1:10" x14ac:dyDescent="0.3">
      <c r="A5017" t="s">
        <v>5452</v>
      </c>
      <c r="B5017" t="s">
        <v>3706</v>
      </c>
      <c r="C5017">
        <v>389</v>
      </c>
      <c r="D5017" t="s">
        <v>5238</v>
      </c>
      <c r="E5017" t="s">
        <v>5239</v>
      </c>
      <c r="F5017">
        <v>9</v>
      </c>
      <c r="G5017" t="str">
        <f t="shared" si="78"/>
        <v>9</v>
      </c>
      <c r="J5017" t="s">
        <v>6413</v>
      </c>
    </row>
    <row r="5018" spans="1:10" x14ac:dyDescent="0.3">
      <c r="A5018" t="s">
        <v>5452</v>
      </c>
      <c r="B5018" t="s">
        <v>3706</v>
      </c>
      <c r="C5018">
        <v>389</v>
      </c>
      <c r="D5018" t="s">
        <v>5238</v>
      </c>
      <c r="E5018" t="s">
        <v>5239</v>
      </c>
      <c r="F5018">
        <v>9</v>
      </c>
      <c r="G5018" t="str">
        <f t="shared" si="78"/>
        <v>9</v>
      </c>
      <c r="J5018" t="s">
        <v>6413</v>
      </c>
    </row>
    <row r="5019" spans="1:10" x14ac:dyDescent="0.3">
      <c r="A5019" t="s">
        <v>5452</v>
      </c>
      <c r="B5019" t="s">
        <v>3706</v>
      </c>
      <c r="C5019">
        <v>389</v>
      </c>
      <c r="D5019" t="s">
        <v>5238</v>
      </c>
      <c r="E5019" t="s">
        <v>5239</v>
      </c>
      <c r="F5019">
        <v>9</v>
      </c>
      <c r="G5019" t="str">
        <f t="shared" si="78"/>
        <v>9</v>
      </c>
      <c r="J5019" t="s">
        <v>6413</v>
      </c>
    </row>
    <row r="5020" spans="1:10" x14ac:dyDescent="0.3">
      <c r="A5020" t="s">
        <v>5452</v>
      </c>
      <c r="B5020" t="s">
        <v>3706</v>
      </c>
      <c r="C5020">
        <v>389</v>
      </c>
      <c r="D5020" t="s">
        <v>5238</v>
      </c>
      <c r="E5020" t="s">
        <v>5239</v>
      </c>
      <c r="F5020">
        <v>9</v>
      </c>
      <c r="G5020" t="str">
        <f t="shared" si="78"/>
        <v>9</v>
      </c>
      <c r="J5020" t="s">
        <v>6413</v>
      </c>
    </row>
    <row r="5021" spans="1:10" x14ac:dyDescent="0.3">
      <c r="A5021" t="s">
        <v>5452</v>
      </c>
      <c r="B5021" t="s">
        <v>3706</v>
      </c>
      <c r="C5021">
        <v>389</v>
      </c>
      <c r="D5021" t="s">
        <v>5238</v>
      </c>
      <c r="E5021" t="s">
        <v>5239</v>
      </c>
      <c r="F5021">
        <v>9</v>
      </c>
      <c r="G5021" t="str">
        <f t="shared" si="78"/>
        <v>9</v>
      </c>
      <c r="J5021" t="s">
        <v>6413</v>
      </c>
    </row>
    <row r="5022" spans="1:10" x14ac:dyDescent="0.3">
      <c r="A5022" t="s">
        <v>5452</v>
      </c>
      <c r="B5022" t="s">
        <v>3706</v>
      </c>
      <c r="C5022">
        <v>389</v>
      </c>
      <c r="D5022" t="s">
        <v>5238</v>
      </c>
      <c r="E5022" t="s">
        <v>5239</v>
      </c>
      <c r="F5022">
        <v>9</v>
      </c>
      <c r="G5022" t="str">
        <f t="shared" si="78"/>
        <v>9</v>
      </c>
      <c r="J5022" t="s">
        <v>6413</v>
      </c>
    </row>
    <row r="5023" spans="1:10" x14ac:dyDescent="0.3">
      <c r="A5023" t="s">
        <v>5452</v>
      </c>
      <c r="B5023" t="s">
        <v>3706</v>
      </c>
      <c r="C5023">
        <v>389</v>
      </c>
      <c r="D5023" t="s">
        <v>5238</v>
      </c>
      <c r="E5023" t="s">
        <v>5239</v>
      </c>
      <c r="F5023">
        <v>9</v>
      </c>
      <c r="G5023" t="str">
        <f t="shared" si="78"/>
        <v>9</v>
      </c>
      <c r="J5023" t="s">
        <v>6413</v>
      </c>
    </row>
    <row r="5024" spans="1:10" x14ac:dyDescent="0.3">
      <c r="A5024" t="s">
        <v>5452</v>
      </c>
      <c r="B5024" t="s">
        <v>3706</v>
      </c>
      <c r="C5024">
        <v>389</v>
      </c>
      <c r="D5024" t="s">
        <v>5238</v>
      </c>
      <c r="E5024" t="s">
        <v>5239</v>
      </c>
      <c r="F5024">
        <v>9</v>
      </c>
      <c r="G5024" t="str">
        <f t="shared" si="78"/>
        <v>9</v>
      </c>
      <c r="J5024" t="s">
        <v>6413</v>
      </c>
    </row>
    <row r="5025" spans="1:10" x14ac:dyDescent="0.3">
      <c r="A5025" t="s">
        <v>5452</v>
      </c>
      <c r="B5025" t="s">
        <v>3706</v>
      </c>
      <c r="C5025">
        <v>389</v>
      </c>
      <c r="D5025" t="s">
        <v>5238</v>
      </c>
      <c r="E5025" t="s">
        <v>5239</v>
      </c>
      <c r="F5025">
        <v>9</v>
      </c>
      <c r="G5025" t="str">
        <f t="shared" si="78"/>
        <v>9</v>
      </c>
      <c r="J5025" t="s">
        <v>6413</v>
      </c>
    </row>
    <row r="5026" spans="1:10" x14ac:dyDescent="0.3">
      <c r="A5026" t="s">
        <v>5452</v>
      </c>
      <c r="B5026" t="s">
        <v>3706</v>
      </c>
      <c r="C5026">
        <v>389</v>
      </c>
      <c r="D5026" t="s">
        <v>5238</v>
      </c>
      <c r="E5026" t="s">
        <v>5239</v>
      </c>
      <c r="F5026">
        <v>9</v>
      </c>
      <c r="G5026" t="str">
        <f t="shared" si="78"/>
        <v>9</v>
      </c>
      <c r="J5026" t="s">
        <v>6413</v>
      </c>
    </row>
    <row r="5027" spans="1:10" x14ac:dyDescent="0.3">
      <c r="A5027" t="s">
        <v>5452</v>
      </c>
      <c r="B5027" t="s">
        <v>3706</v>
      </c>
      <c r="C5027">
        <v>389</v>
      </c>
      <c r="D5027" t="s">
        <v>5238</v>
      </c>
      <c r="E5027" t="s">
        <v>5239</v>
      </c>
      <c r="F5027">
        <v>9</v>
      </c>
      <c r="G5027" t="str">
        <f t="shared" si="78"/>
        <v>9</v>
      </c>
      <c r="J5027" t="s">
        <v>6413</v>
      </c>
    </row>
    <row r="5028" spans="1:10" x14ac:dyDescent="0.3">
      <c r="A5028" t="s">
        <v>5452</v>
      </c>
      <c r="B5028" t="s">
        <v>3706</v>
      </c>
      <c r="C5028">
        <v>389</v>
      </c>
      <c r="D5028" t="s">
        <v>5238</v>
      </c>
      <c r="E5028" t="s">
        <v>5239</v>
      </c>
      <c r="F5028">
        <v>9</v>
      </c>
      <c r="G5028" t="str">
        <f t="shared" si="78"/>
        <v>9</v>
      </c>
      <c r="J5028" t="s">
        <v>6413</v>
      </c>
    </row>
    <row r="5029" spans="1:10" x14ac:dyDescent="0.3">
      <c r="A5029" t="s">
        <v>5452</v>
      </c>
      <c r="B5029" t="s">
        <v>3706</v>
      </c>
      <c r="C5029">
        <v>389</v>
      </c>
      <c r="D5029" t="s">
        <v>5238</v>
      </c>
      <c r="E5029" t="s">
        <v>5239</v>
      </c>
      <c r="F5029">
        <v>9</v>
      </c>
      <c r="G5029" t="str">
        <f t="shared" si="78"/>
        <v>9</v>
      </c>
      <c r="J5029" t="s">
        <v>6413</v>
      </c>
    </row>
    <row r="5030" spans="1:10" x14ac:dyDescent="0.3">
      <c r="A5030" t="s">
        <v>5452</v>
      </c>
      <c r="B5030" t="s">
        <v>3706</v>
      </c>
      <c r="C5030">
        <v>389</v>
      </c>
      <c r="D5030" t="s">
        <v>5238</v>
      </c>
      <c r="E5030" t="s">
        <v>5239</v>
      </c>
      <c r="F5030">
        <v>9</v>
      </c>
      <c r="G5030" t="str">
        <f t="shared" si="78"/>
        <v>9</v>
      </c>
      <c r="J5030" t="s">
        <v>6413</v>
      </c>
    </row>
    <row r="5031" spans="1:10" x14ac:dyDescent="0.3">
      <c r="A5031" t="s">
        <v>5452</v>
      </c>
      <c r="B5031" t="s">
        <v>3706</v>
      </c>
      <c r="C5031">
        <v>389</v>
      </c>
      <c r="D5031" t="s">
        <v>5238</v>
      </c>
      <c r="E5031" t="s">
        <v>5239</v>
      </c>
      <c r="F5031">
        <v>9</v>
      </c>
      <c r="G5031" t="str">
        <f t="shared" si="78"/>
        <v>9</v>
      </c>
      <c r="J5031" t="s">
        <v>6413</v>
      </c>
    </row>
    <row r="5032" spans="1:10" x14ac:dyDescent="0.3">
      <c r="A5032" t="s">
        <v>5452</v>
      </c>
      <c r="B5032" t="s">
        <v>3706</v>
      </c>
      <c r="C5032">
        <v>389</v>
      </c>
      <c r="D5032" t="s">
        <v>5238</v>
      </c>
      <c r="E5032" t="s">
        <v>5239</v>
      </c>
      <c r="F5032">
        <v>9</v>
      </c>
      <c r="G5032" t="str">
        <f t="shared" si="78"/>
        <v>9</v>
      </c>
      <c r="J5032" t="s">
        <v>6413</v>
      </c>
    </row>
    <row r="5033" spans="1:10" x14ac:dyDescent="0.3">
      <c r="A5033" t="s">
        <v>5452</v>
      </c>
      <c r="B5033" t="s">
        <v>3706</v>
      </c>
      <c r="C5033">
        <v>389</v>
      </c>
      <c r="D5033" t="s">
        <v>5238</v>
      </c>
      <c r="E5033" t="s">
        <v>5239</v>
      </c>
      <c r="F5033">
        <v>9</v>
      </c>
      <c r="G5033" t="str">
        <f t="shared" si="78"/>
        <v>9</v>
      </c>
      <c r="J5033" t="s">
        <v>6413</v>
      </c>
    </row>
    <row r="5034" spans="1:10" x14ac:dyDescent="0.3">
      <c r="A5034" t="s">
        <v>5453</v>
      </c>
      <c r="B5034" t="s">
        <v>3706</v>
      </c>
      <c r="C5034">
        <v>389</v>
      </c>
      <c r="D5034" t="s">
        <v>5238</v>
      </c>
      <c r="E5034" t="s">
        <v>5239</v>
      </c>
      <c r="F5034">
        <v>9</v>
      </c>
      <c r="G5034" t="str">
        <f t="shared" si="78"/>
        <v>9</v>
      </c>
      <c r="J5034" t="s">
        <v>6413</v>
      </c>
    </row>
    <row r="5035" spans="1:10" x14ac:dyDescent="0.3">
      <c r="A5035" t="s">
        <v>5453</v>
      </c>
      <c r="B5035" t="s">
        <v>3706</v>
      </c>
      <c r="C5035">
        <v>389</v>
      </c>
      <c r="D5035" t="s">
        <v>5238</v>
      </c>
      <c r="E5035" t="s">
        <v>5239</v>
      </c>
      <c r="F5035">
        <v>9</v>
      </c>
      <c r="G5035" t="str">
        <f t="shared" si="78"/>
        <v>9</v>
      </c>
      <c r="J5035" t="s">
        <v>6413</v>
      </c>
    </row>
    <row r="5036" spans="1:10" x14ac:dyDescent="0.3">
      <c r="A5036" t="s">
        <v>5453</v>
      </c>
      <c r="B5036" t="s">
        <v>3706</v>
      </c>
      <c r="C5036">
        <v>389</v>
      </c>
      <c r="D5036" t="s">
        <v>5238</v>
      </c>
      <c r="E5036" t="s">
        <v>5239</v>
      </c>
      <c r="F5036">
        <v>9</v>
      </c>
      <c r="G5036" t="str">
        <f t="shared" si="78"/>
        <v>9</v>
      </c>
      <c r="J5036" t="s">
        <v>6413</v>
      </c>
    </row>
    <row r="5037" spans="1:10" x14ac:dyDescent="0.3">
      <c r="A5037" t="s">
        <v>5453</v>
      </c>
      <c r="B5037" t="s">
        <v>3706</v>
      </c>
      <c r="C5037">
        <v>389</v>
      </c>
      <c r="D5037" t="s">
        <v>5238</v>
      </c>
      <c r="E5037" t="s">
        <v>5239</v>
      </c>
      <c r="F5037">
        <v>9</v>
      </c>
      <c r="G5037" t="str">
        <f t="shared" si="78"/>
        <v>9</v>
      </c>
      <c r="J5037" t="s">
        <v>6413</v>
      </c>
    </row>
    <row r="5038" spans="1:10" x14ac:dyDescent="0.3">
      <c r="A5038" t="s">
        <v>5453</v>
      </c>
      <c r="B5038" t="s">
        <v>3706</v>
      </c>
      <c r="C5038">
        <v>389</v>
      </c>
      <c r="D5038" t="s">
        <v>5238</v>
      </c>
      <c r="E5038" t="s">
        <v>5239</v>
      </c>
      <c r="F5038">
        <v>9</v>
      </c>
      <c r="G5038" t="str">
        <f t="shared" si="78"/>
        <v>9</v>
      </c>
      <c r="J5038" t="s">
        <v>6413</v>
      </c>
    </row>
    <row r="5039" spans="1:10" x14ac:dyDescent="0.3">
      <c r="A5039" t="s">
        <v>5453</v>
      </c>
      <c r="B5039" t="s">
        <v>3706</v>
      </c>
      <c r="C5039">
        <v>389</v>
      </c>
      <c r="D5039" t="s">
        <v>5238</v>
      </c>
      <c r="E5039" t="s">
        <v>5239</v>
      </c>
      <c r="F5039">
        <v>9</v>
      </c>
      <c r="G5039" t="str">
        <f t="shared" si="78"/>
        <v>9</v>
      </c>
      <c r="J5039" t="s">
        <v>6413</v>
      </c>
    </row>
    <row r="5040" spans="1:10" x14ac:dyDescent="0.3">
      <c r="A5040" t="s">
        <v>5453</v>
      </c>
      <c r="B5040" t="s">
        <v>3706</v>
      </c>
      <c r="C5040">
        <v>389</v>
      </c>
      <c r="D5040" t="s">
        <v>5238</v>
      </c>
      <c r="E5040" t="s">
        <v>5239</v>
      </c>
      <c r="F5040">
        <v>9</v>
      </c>
      <c r="G5040" t="str">
        <f t="shared" si="78"/>
        <v>9</v>
      </c>
      <c r="J5040" t="s">
        <v>6413</v>
      </c>
    </row>
    <row r="5041" spans="1:10" x14ac:dyDescent="0.3">
      <c r="A5041" t="s">
        <v>5453</v>
      </c>
      <c r="B5041" t="s">
        <v>3706</v>
      </c>
      <c r="C5041">
        <v>389</v>
      </c>
      <c r="D5041" t="s">
        <v>5238</v>
      </c>
      <c r="E5041" t="s">
        <v>5239</v>
      </c>
      <c r="F5041">
        <v>9</v>
      </c>
      <c r="G5041" t="str">
        <f t="shared" si="78"/>
        <v>9</v>
      </c>
      <c r="J5041" t="s">
        <v>6413</v>
      </c>
    </row>
    <row r="5042" spans="1:10" x14ac:dyDescent="0.3">
      <c r="A5042" t="s">
        <v>5453</v>
      </c>
      <c r="B5042" t="s">
        <v>3706</v>
      </c>
      <c r="C5042">
        <v>389</v>
      </c>
      <c r="D5042" t="s">
        <v>5238</v>
      </c>
      <c r="E5042" t="s">
        <v>5239</v>
      </c>
      <c r="F5042">
        <v>9</v>
      </c>
      <c r="G5042" t="str">
        <f t="shared" si="78"/>
        <v>9</v>
      </c>
      <c r="J5042" t="s">
        <v>6413</v>
      </c>
    </row>
    <row r="5043" spans="1:10" x14ac:dyDescent="0.3">
      <c r="A5043" t="s">
        <v>5453</v>
      </c>
      <c r="B5043" t="s">
        <v>3706</v>
      </c>
      <c r="C5043">
        <v>389</v>
      </c>
      <c r="D5043" t="s">
        <v>5238</v>
      </c>
      <c r="E5043" t="s">
        <v>5239</v>
      </c>
      <c r="F5043">
        <v>9</v>
      </c>
      <c r="G5043" t="str">
        <f t="shared" si="78"/>
        <v>9</v>
      </c>
      <c r="J5043" t="s">
        <v>6413</v>
      </c>
    </row>
    <row r="5044" spans="1:10" x14ac:dyDescent="0.3">
      <c r="A5044" t="s">
        <v>5453</v>
      </c>
      <c r="B5044" t="s">
        <v>3706</v>
      </c>
      <c r="C5044">
        <v>389</v>
      </c>
      <c r="D5044" t="s">
        <v>5238</v>
      </c>
      <c r="E5044" t="s">
        <v>5239</v>
      </c>
      <c r="F5044">
        <v>9</v>
      </c>
      <c r="G5044" t="str">
        <f t="shared" si="78"/>
        <v>9</v>
      </c>
      <c r="J5044" t="s">
        <v>6413</v>
      </c>
    </row>
    <row r="5045" spans="1:10" x14ac:dyDescent="0.3">
      <c r="A5045" t="s">
        <v>5453</v>
      </c>
      <c r="B5045" t="s">
        <v>3706</v>
      </c>
      <c r="C5045">
        <v>389</v>
      </c>
      <c r="D5045" t="s">
        <v>5238</v>
      </c>
      <c r="E5045" t="s">
        <v>5239</v>
      </c>
      <c r="F5045">
        <v>9</v>
      </c>
      <c r="G5045" t="str">
        <f t="shared" si="78"/>
        <v>9</v>
      </c>
      <c r="J5045" t="s">
        <v>6413</v>
      </c>
    </row>
    <row r="5046" spans="1:10" x14ac:dyDescent="0.3">
      <c r="A5046" t="s">
        <v>5453</v>
      </c>
      <c r="B5046" t="s">
        <v>3706</v>
      </c>
      <c r="C5046">
        <v>389</v>
      </c>
      <c r="D5046" t="s">
        <v>5238</v>
      </c>
      <c r="E5046" t="s">
        <v>5239</v>
      </c>
      <c r="F5046">
        <v>9</v>
      </c>
      <c r="G5046" t="str">
        <f t="shared" si="78"/>
        <v>9</v>
      </c>
      <c r="J5046" t="s">
        <v>6413</v>
      </c>
    </row>
    <row r="5047" spans="1:10" x14ac:dyDescent="0.3">
      <c r="A5047" t="s">
        <v>5453</v>
      </c>
      <c r="B5047" t="s">
        <v>3706</v>
      </c>
      <c r="C5047">
        <v>389</v>
      </c>
      <c r="D5047" t="s">
        <v>4606</v>
      </c>
      <c r="E5047" t="s">
        <v>4607</v>
      </c>
      <c r="F5047">
        <v>8</v>
      </c>
      <c r="G5047" t="str">
        <f t="shared" si="78"/>
        <v>8</v>
      </c>
      <c r="J5047" t="s">
        <v>6196</v>
      </c>
    </row>
    <row r="5048" spans="1:10" x14ac:dyDescent="0.3">
      <c r="A5048" t="s">
        <v>5453</v>
      </c>
      <c r="B5048" t="s">
        <v>3706</v>
      </c>
      <c r="C5048">
        <v>389</v>
      </c>
      <c r="D5048" t="s">
        <v>4606</v>
      </c>
      <c r="E5048" t="s">
        <v>4607</v>
      </c>
      <c r="F5048">
        <v>8</v>
      </c>
      <c r="G5048" t="str">
        <f t="shared" si="78"/>
        <v>8</v>
      </c>
      <c r="J5048" t="s">
        <v>6196</v>
      </c>
    </row>
    <row r="5049" spans="1:10" x14ac:dyDescent="0.3">
      <c r="A5049" t="s">
        <v>5453</v>
      </c>
      <c r="B5049" t="s">
        <v>3706</v>
      </c>
      <c r="C5049">
        <v>389</v>
      </c>
      <c r="D5049" t="s">
        <v>5238</v>
      </c>
      <c r="E5049" t="s">
        <v>5239</v>
      </c>
      <c r="F5049">
        <v>9</v>
      </c>
      <c r="G5049" t="str">
        <f t="shared" si="78"/>
        <v>9</v>
      </c>
      <c r="J5049" t="s">
        <v>6413</v>
      </c>
    </row>
    <row r="5050" spans="1:10" x14ac:dyDescent="0.3">
      <c r="A5050" t="s">
        <v>5453</v>
      </c>
      <c r="B5050" t="s">
        <v>3706</v>
      </c>
      <c r="C5050">
        <v>389</v>
      </c>
      <c r="D5050" t="s">
        <v>4606</v>
      </c>
      <c r="E5050" t="s">
        <v>4607</v>
      </c>
      <c r="F5050">
        <v>8</v>
      </c>
      <c r="G5050" t="str">
        <f t="shared" si="78"/>
        <v>8</v>
      </c>
      <c r="J5050" t="s">
        <v>6196</v>
      </c>
    </row>
    <row r="5051" spans="1:10" x14ac:dyDescent="0.3">
      <c r="A5051" t="s">
        <v>5453</v>
      </c>
      <c r="B5051" t="s">
        <v>3706</v>
      </c>
      <c r="C5051">
        <v>389</v>
      </c>
      <c r="D5051" t="s">
        <v>4606</v>
      </c>
      <c r="E5051" t="s">
        <v>4607</v>
      </c>
      <c r="F5051">
        <v>8</v>
      </c>
      <c r="G5051" t="str">
        <f t="shared" si="78"/>
        <v>8</v>
      </c>
      <c r="J5051" t="s">
        <v>6196</v>
      </c>
    </row>
    <row r="5052" spans="1:10" x14ac:dyDescent="0.3">
      <c r="A5052" t="s">
        <v>5453</v>
      </c>
      <c r="B5052" t="s">
        <v>3706</v>
      </c>
      <c r="C5052">
        <v>389</v>
      </c>
      <c r="D5052" t="s">
        <v>4606</v>
      </c>
      <c r="E5052" t="s">
        <v>4607</v>
      </c>
      <c r="F5052">
        <v>8</v>
      </c>
      <c r="G5052" t="str">
        <f t="shared" si="78"/>
        <v>8</v>
      </c>
      <c r="J5052" t="s">
        <v>6196</v>
      </c>
    </row>
    <row r="5053" spans="1:10" x14ac:dyDescent="0.3">
      <c r="A5053" t="s">
        <v>5453</v>
      </c>
      <c r="B5053" t="s">
        <v>3706</v>
      </c>
      <c r="C5053">
        <v>389</v>
      </c>
      <c r="D5053" t="s">
        <v>4606</v>
      </c>
      <c r="E5053" t="s">
        <v>4607</v>
      </c>
      <c r="F5053">
        <v>8</v>
      </c>
      <c r="G5053" t="str">
        <f t="shared" si="78"/>
        <v>8</v>
      </c>
      <c r="J5053" t="s">
        <v>6196</v>
      </c>
    </row>
    <row r="5054" spans="1:10" x14ac:dyDescent="0.3">
      <c r="A5054" t="s">
        <v>5454</v>
      </c>
      <c r="B5054" t="s">
        <v>3706</v>
      </c>
      <c r="C5054">
        <v>389</v>
      </c>
      <c r="D5054" t="s">
        <v>4606</v>
      </c>
      <c r="E5054" t="s">
        <v>4607</v>
      </c>
      <c r="F5054">
        <v>8</v>
      </c>
      <c r="G5054" t="str">
        <f t="shared" si="78"/>
        <v>8</v>
      </c>
      <c r="J5054" t="s">
        <v>6196</v>
      </c>
    </row>
    <row r="5055" spans="1:10" x14ac:dyDescent="0.3">
      <c r="A5055" t="s">
        <v>5454</v>
      </c>
      <c r="B5055" t="s">
        <v>3706</v>
      </c>
      <c r="C5055">
        <v>389</v>
      </c>
      <c r="D5055" t="s">
        <v>4606</v>
      </c>
      <c r="E5055" t="s">
        <v>4607</v>
      </c>
      <c r="F5055">
        <v>8</v>
      </c>
      <c r="G5055" t="str">
        <f t="shared" si="78"/>
        <v>8</v>
      </c>
      <c r="J5055" t="s">
        <v>6196</v>
      </c>
    </row>
    <row r="5056" spans="1:10" x14ac:dyDescent="0.3">
      <c r="A5056" t="s">
        <v>5454</v>
      </c>
      <c r="B5056" t="s">
        <v>3706</v>
      </c>
      <c r="C5056">
        <v>389</v>
      </c>
      <c r="D5056" t="s">
        <v>4606</v>
      </c>
      <c r="E5056" t="s">
        <v>4607</v>
      </c>
      <c r="F5056">
        <v>8</v>
      </c>
      <c r="G5056" t="str">
        <f t="shared" si="78"/>
        <v>8</v>
      </c>
      <c r="J5056" t="s">
        <v>6196</v>
      </c>
    </row>
    <row r="5057" spans="1:10" x14ac:dyDescent="0.3">
      <c r="A5057" t="s">
        <v>5454</v>
      </c>
      <c r="B5057" t="s">
        <v>3706</v>
      </c>
      <c r="C5057">
        <v>389</v>
      </c>
      <c r="D5057" t="s">
        <v>4606</v>
      </c>
      <c r="E5057" t="s">
        <v>4607</v>
      </c>
      <c r="F5057">
        <v>8</v>
      </c>
      <c r="G5057" t="str">
        <f t="shared" si="78"/>
        <v>8</v>
      </c>
      <c r="J5057" t="s">
        <v>6196</v>
      </c>
    </row>
    <row r="5058" spans="1:10" x14ac:dyDescent="0.3">
      <c r="A5058" t="s">
        <v>5454</v>
      </c>
      <c r="B5058" t="s">
        <v>3706</v>
      </c>
      <c r="C5058">
        <v>389</v>
      </c>
      <c r="D5058" t="s">
        <v>4606</v>
      </c>
      <c r="E5058" t="s">
        <v>4607</v>
      </c>
      <c r="F5058">
        <v>8</v>
      </c>
      <c r="G5058" t="str">
        <f t="shared" si="78"/>
        <v>8</v>
      </c>
      <c r="J5058" t="s">
        <v>6196</v>
      </c>
    </row>
    <row r="5059" spans="1:10" x14ac:dyDescent="0.3">
      <c r="A5059" t="s">
        <v>5454</v>
      </c>
      <c r="B5059" t="s">
        <v>3706</v>
      </c>
      <c r="C5059">
        <v>389</v>
      </c>
      <c r="D5059" t="s">
        <v>4606</v>
      </c>
      <c r="E5059" t="s">
        <v>4607</v>
      </c>
      <c r="F5059">
        <v>8</v>
      </c>
      <c r="G5059" t="str">
        <f t="shared" ref="G5059:G5122" si="79">SUBSTITUTE(F5059,".",",")</f>
        <v>8</v>
      </c>
      <c r="J5059" t="s">
        <v>6196</v>
      </c>
    </row>
    <row r="5060" spans="1:10" x14ac:dyDescent="0.3">
      <c r="A5060" t="s">
        <v>5454</v>
      </c>
      <c r="B5060" t="s">
        <v>3706</v>
      </c>
      <c r="C5060">
        <v>389</v>
      </c>
      <c r="D5060" t="s">
        <v>4606</v>
      </c>
      <c r="E5060" t="s">
        <v>4607</v>
      </c>
      <c r="F5060">
        <v>8</v>
      </c>
      <c r="G5060" t="str">
        <f t="shared" si="79"/>
        <v>8</v>
      </c>
      <c r="J5060" t="s">
        <v>6196</v>
      </c>
    </row>
    <row r="5061" spans="1:10" x14ac:dyDescent="0.3">
      <c r="A5061" t="s">
        <v>5454</v>
      </c>
      <c r="B5061" t="s">
        <v>3706</v>
      </c>
      <c r="C5061">
        <v>389</v>
      </c>
      <c r="D5061" t="s">
        <v>4606</v>
      </c>
      <c r="E5061" t="s">
        <v>4607</v>
      </c>
      <c r="F5061">
        <v>8</v>
      </c>
      <c r="G5061" t="str">
        <f t="shared" si="79"/>
        <v>8</v>
      </c>
      <c r="J5061" t="s">
        <v>6196</v>
      </c>
    </row>
    <row r="5062" spans="1:10" x14ac:dyDescent="0.3">
      <c r="A5062" t="s">
        <v>5454</v>
      </c>
      <c r="B5062" t="s">
        <v>3706</v>
      </c>
      <c r="C5062">
        <v>389</v>
      </c>
      <c r="D5062" t="s">
        <v>4606</v>
      </c>
      <c r="E5062" t="s">
        <v>4607</v>
      </c>
      <c r="F5062">
        <v>8</v>
      </c>
      <c r="G5062" t="str">
        <f t="shared" si="79"/>
        <v>8</v>
      </c>
      <c r="J5062" t="s">
        <v>6196</v>
      </c>
    </row>
    <row r="5063" spans="1:10" x14ac:dyDescent="0.3">
      <c r="A5063" t="s">
        <v>5454</v>
      </c>
      <c r="B5063" t="s">
        <v>3706</v>
      </c>
      <c r="C5063">
        <v>389</v>
      </c>
      <c r="D5063" t="s">
        <v>4606</v>
      </c>
      <c r="E5063" t="s">
        <v>4607</v>
      </c>
      <c r="F5063">
        <v>8</v>
      </c>
      <c r="G5063" t="str">
        <f t="shared" si="79"/>
        <v>8</v>
      </c>
      <c r="J5063" t="s">
        <v>6196</v>
      </c>
    </row>
    <row r="5064" spans="1:10" x14ac:dyDescent="0.3">
      <c r="A5064" t="s">
        <v>5454</v>
      </c>
      <c r="B5064" t="s">
        <v>3706</v>
      </c>
      <c r="C5064">
        <v>389</v>
      </c>
      <c r="D5064" t="s">
        <v>4606</v>
      </c>
      <c r="E5064" t="s">
        <v>4607</v>
      </c>
      <c r="F5064">
        <v>8</v>
      </c>
      <c r="G5064" t="str">
        <f t="shared" si="79"/>
        <v>8</v>
      </c>
      <c r="J5064" t="s">
        <v>6196</v>
      </c>
    </row>
    <row r="5065" spans="1:10" x14ac:dyDescent="0.3">
      <c r="A5065" t="s">
        <v>5454</v>
      </c>
      <c r="B5065" t="s">
        <v>3706</v>
      </c>
      <c r="C5065">
        <v>389</v>
      </c>
      <c r="D5065" t="s">
        <v>4606</v>
      </c>
      <c r="E5065" t="s">
        <v>4607</v>
      </c>
      <c r="F5065">
        <v>8</v>
      </c>
      <c r="G5065" t="str">
        <f t="shared" si="79"/>
        <v>8</v>
      </c>
      <c r="J5065" t="s">
        <v>6196</v>
      </c>
    </row>
    <row r="5066" spans="1:10" x14ac:dyDescent="0.3">
      <c r="A5066" t="s">
        <v>5454</v>
      </c>
      <c r="B5066" t="s">
        <v>3706</v>
      </c>
      <c r="C5066">
        <v>389</v>
      </c>
      <c r="D5066" t="s">
        <v>4606</v>
      </c>
      <c r="E5066" t="s">
        <v>4607</v>
      </c>
      <c r="F5066">
        <v>8</v>
      </c>
      <c r="G5066" t="str">
        <f t="shared" si="79"/>
        <v>8</v>
      </c>
      <c r="J5066" t="s">
        <v>6196</v>
      </c>
    </row>
    <row r="5067" spans="1:10" x14ac:dyDescent="0.3">
      <c r="A5067" t="s">
        <v>5454</v>
      </c>
      <c r="B5067" t="s">
        <v>3706</v>
      </c>
      <c r="C5067">
        <v>389</v>
      </c>
      <c r="D5067" t="s">
        <v>4606</v>
      </c>
      <c r="E5067" t="s">
        <v>4607</v>
      </c>
      <c r="F5067">
        <v>8</v>
      </c>
      <c r="G5067" t="str">
        <f t="shared" si="79"/>
        <v>8</v>
      </c>
      <c r="J5067" t="s">
        <v>6196</v>
      </c>
    </row>
    <row r="5068" spans="1:10" x14ac:dyDescent="0.3">
      <c r="A5068" t="s">
        <v>5454</v>
      </c>
      <c r="B5068" t="s">
        <v>3706</v>
      </c>
      <c r="C5068">
        <v>389</v>
      </c>
      <c r="D5068" t="s">
        <v>4606</v>
      </c>
      <c r="E5068" t="s">
        <v>4607</v>
      </c>
      <c r="F5068">
        <v>8</v>
      </c>
      <c r="G5068" t="str">
        <f t="shared" si="79"/>
        <v>8</v>
      </c>
      <c r="J5068" t="s">
        <v>6196</v>
      </c>
    </row>
    <row r="5069" spans="1:10" x14ac:dyDescent="0.3">
      <c r="A5069" t="s">
        <v>5454</v>
      </c>
      <c r="B5069" t="s">
        <v>3706</v>
      </c>
      <c r="C5069">
        <v>389</v>
      </c>
      <c r="D5069" t="s">
        <v>4606</v>
      </c>
      <c r="E5069" t="s">
        <v>4607</v>
      </c>
      <c r="F5069">
        <v>8</v>
      </c>
      <c r="G5069" t="str">
        <f t="shared" si="79"/>
        <v>8</v>
      </c>
      <c r="J5069" t="s">
        <v>6196</v>
      </c>
    </row>
    <row r="5070" spans="1:10" x14ac:dyDescent="0.3">
      <c r="A5070" t="s">
        <v>5454</v>
      </c>
      <c r="B5070" t="s">
        <v>3706</v>
      </c>
      <c r="C5070">
        <v>389</v>
      </c>
      <c r="D5070" t="s">
        <v>4952</v>
      </c>
      <c r="E5070" t="s">
        <v>4953</v>
      </c>
      <c r="F5070">
        <v>7</v>
      </c>
      <c r="G5070" t="str">
        <f t="shared" si="79"/>
        <v>7</v>
      </c>
      <c r="J5070" t="s">
        <v>6195</v>
      </c>
    </row>
    <row r="5071" spans="1:10" x14ac:dyDescent="0.3">
      <c r="A5071" t="s">
        <v>5454</v>
      </c>
      <c r="B5071" t="s">
        <v>3706</v>
      </c>
      <c r="C5071">
        <v>389</v>
      </c>
      <c r="D5071" t="s">
        <v>4952</v>
      </c>
      <c r="E5071" t="s">
        <v>4953</v>
      </c>
      <c r="F5071">
        <v>7</v>
      </c>
      <c r="G5071" t="str">
        <f t="shared" si="79"/>
        <v>7</v>
      </c>
      <c r="J5071" t="s">
        <v>6195</v>
      </c>
    </row>
    <row r="5072" spans="1:10" x14ac:dyDescent="0.3">
      <c r="A5072" t="s">
        <v>5454</v>
      </c>
      <c r="B5072" t="s">
        <v>3706</v>
      </c>
      <c r="C5072">
        <v>389</v>
      </c>
      <c r="D5072" t="s">
        <v>4952</v>
      </c>
      <c r="E5072" t="s">
        <v>4953</v>
      </c>
      <c r="F5072">
        <v>7</v>
      </c>
      <c r="G5072" t="str">
        <f t="shared" si="79"/>
        <v>7</v>
      </c>
      <c r="J5072" t="s">
        <v>6195</v>
      </c>
    </row>
    <row r="5073" spans="1:10" x14ac:dyDescent="0.3">
      <c r="A5073" t="s">
        <v>5454</v>
      </c>
      <c r="B5073" t="s">
        <v>3706</v>
      </c>
      <c r="C5073">
        <v>389</v>
      </c>
      <c r="D5073" t="s">
        <v>4952</v>
      </c>
      <c r="E5073" t="s">
        <v>4953</v>
      </c>
      <c r="F5073">
        <v>7</v>
      </c>
      <c r="G5073" t="str">
        <f t="shared" si="79"/>
        <v>7</v>
      </c>
      <c r="J5073" t="s">
        <v>6195</v>
      </c>
    </row>
    <row r="5074" spans="1:10" x14ac:dyDescent="0.3">
      <c r="A5074" t="s">
        <v>5455</v>
      </c>
      <c r="B5074" t="s">
        <v>3706</v>
      </c>
      <c r="C5074">
        <v>389</v>
      </c>
      <c r="D5074" t="s">
        <v>4952</v>
      </c>
      <c r="E5074" t="s">
        <v>4953</v>
      </c>
      <c r="F5074">
        <v>7</v>
      </c>
      <c r="G5074" t="str">
        <f t="shared" si="79"/>
        <v>7</v>
      </c>
      <c r="J5074" t="s">
        <v>6195</v>
      </c>
    </row>
    <row r="5075" spans="1:10" x14ac:dyDescent="0.3">
      <c r="A5075" t="s">
        <v>5455</v>
      </c>
      <c r="B5075" t="s">
        <v>3706</v>
      </c>
      <c r="C5075">
        <v>389</v>
      </c>
      <c r="D5075" t="s">
        <v>4952</v>
      </c>
      <c r="E5075" t="s">
        <v>4953</v>
      </c>
      <c r="F5075">
        <v>7</v>
      </c>
      <c r="G5075" t="str">
        <f t="shared" si="79"/>
        <v>7</v>
      </c>
      <c r="J5075" t="s">
        <v>6195</v>
      </c>
    </row>
    <row r="5076" spans="1:10" x14ac:dyDescent="0.3">
      <c r="A5076" t="s">
        <v>5455</v>
      </c>
      <c r="B5076" t="s">
        <v>3706</v>
      </c>
      <c r="C5076">
        <v>389</v>
      </c>
      <c r="D5076" t="s">
        <v>4952</v>
      </c>
      <c r="E5076" t="s">
        <v>4953</v>
      </c>
      <c r="F5076">
        <v>7</v>
      </c>
      <c r="G5076" t="str">
        <f t="shared" si="79"/>
        <v>7</v>
      </c>
      <c r="J5076" t="s">
        <v>6195</v>
      </c>
    </row>
    <row r="5077" spans="1:10" x14ac:dyDescent="0.3">
      <c r="A5077" t="s">
        <v>5455</v>
      </c>
      <c r="B5077" t="s">
        <v>3706</v>
      </c>
      <c r="C5077">
        <v>389</v>
      </c>
      <c r="D5077" t="s">
        <v>4952</v>
      </c>
      <c r="E5077" t="s">
        <v>4953</v>
      </c>
      <c r="F5077">
        <v>7</v>
      </c>
      <c r="G5077" t="str">
        <f t="shared" si="79"/>
        <v>7</v>
      </c>
      <c r="J5077" t="s">
        <v>6195</v>
      </c>
    </row>
    <row r="5078" spans="1:10" x14ac:dyDescent="0.3">
      <c r="A5078" t="s">
        <v>5455</v>
      </c>
      <c r="B5078" t="s">
        <v>3706</v>
      </c>
      <c r="C5078">
        <v>389</v>
      </c>
      <c r="D5078" t="s">
        <v>4952</v>
      </c>
      <c r="E5078" t="s">
        <v>4953</v>
      </c>
      <c r="F5078">
        <v>7</v>
      </c>
      <c r="G5078" t="str">
        <f t="shared" si="79"/>
        <v>7</v>
      </c>
      <c r="J5078" t="s">
        <v>6195</v>
      </c>
    </row>
    <row r="5079" spans="1:10" x14ac:dyDescent="0.3">
      <c r="A5079" t="s">
        <v>5455</v>
      </c>
      <c r="B5079" t="s">
        <v>3706</v>
      </c>
      <c r="C5079">
        <v>389</v>
      </c>
      <c r="D5079" t="s">
        <v>4952</v>
      </c>
      <c r="E5079" t="s">
        <v>4953</v>
      </c>
      <c r="F5079">
        <v>7</v>
      </c>
      <c r="G5079" t="str">
        <f t="shared" si="79"/>
        <v>7</v>
      </c>
      <c r="J5079" t="s">
        <v>6195</v>
      </c>
    </row>
    <row r="5080" spans="1:10" x14ac:dyDescent="0.3">
      <c r="A5080" t="s">
        <v>5455</v>
      </c>
      <c r="B5080" t="s">
        <v>3706</v>
      </c>
      <c r="C5080">
        <v>389</v>
      </c>
      <c r="D5080" t="s">
        <v>4952</v>
      </c>
      <c r="E5080" t="s">
        <v>4953</v>
      </c>
      <c r="F5080">
        <v>7</v>
      </c>
      <c r="G5080" t="str">
        <f t="shared" si="79"/>
        <v>7</v>
      </c>
      <c r="J5080" t="s">
        <v>6195</v>
      </c>
    </row>
    <row r="5081" spans="1:10" x14ac:dyDescent="0.3">
      <c r="A5081" t="s">
        <v>5455</v>
      </c>
      <c r="B5081" t="s">
        <v>3706</v>
      </c>
      <c r="C5081">
        <v>389</v>
      </c>
      <c r="D5081" t="s">
        <v>4952</v>
      </c>
      <c r="E5081" t="s">
        <v>4953</v>
      </c>
      <c r="F5081">
        <v>7</v>
      </c>
      <c r="G5081" t="str">
        <f t="shared" si="79"/>
        <v>7</v>
      </c>
      <c r="J5081" t="s">
        <v>6195</v>
      </c>
    </row>
    <row r="5082" spans="1:10" x14ac:dyDescent="0.3">
      <c r="A5082" t="s">
        <v>5455</v>
      </c>
      <c r="B5082" t="s">
        <v>3706</v>
      </c>
      <c r="C5082">
        <v>389</v>
      </c>
      <c r="D5082" t="s">
        <v>4952</v>
      </c>
      <c r="E5082" t="s">
        <v>4953</v>
      </c>
      <c r="F5082">
        <v>7</v>
      </c>
      <c r="G5082" t="str">
        <f t="shared" si="79"/>
        <v>7</v>
      </c>
      <c r="J5082" t="s">
        <v>6195</v>
      </c>
    </row>
    <row r="5083" spans="1:10" x14ac:dyDescent="0.3">
      <c r="A5083" t="s">
        <v>5455</v>
      </c>
      <c r="B5083" t="s">
        <v>3706</v>
      </c>
      <c r="C5083">
        <v>389</v>
      </c>
      <c r="D5083" t="s">
        <v>4952</v>
      </c>
      <c r="E5083" t="s">
        <v>4953</v>
      </c>
      <c r="F5083">
        <v>7</v>
      </c>
      <c r="G5083" t="str">
        <f t="shared" si="79"/>
        <v>7</v>
      </c>
      <c r="J5083" t="s">
        <v>6195</v>
      </c>
    </row>
    <row r="5084" spans="1:10" x14ac:dyDescent="0.3">
      <c r="A5084" t="s">
        <v>5455</v>
      </c>
      <c r="B5084" t="s">
        <v>3706</v>
      </c>
      <c r="C5084">
        <v>389</v>
      </c>
      <c r="D5084" t="s">
        <v>4952</v>
      </c>
      <c r="E5084" t="s">
        <v>4953</v>
      </c>
      <c r="F5084">
        <v>7</v>
      </c>
      <c r="G5084" t="str">
        <f t="shared" si="79"/>
        <v>7</v>
      </c>
      <c r="J5084" t="s">
        <v>6195</v>
      </c>
    </row>
    <row r="5085" spans="1:10" x14ac:dyDescent="0.3">
      <c r="A5085" t="s">
        <v>5455</v>
      </c>
      <c r="B5085" t="s">
        <v>3706</v>
      </c>
      <c r="C5085">
        <v>389</v>
      </c>
      <c r="D5085" t="s">
        <v>4952</v>
      </c>
      <c r="E5085" t="s">
        <v>4953</v>
      </c>
      <c r="F5085">
        <v>7</v>
      </c>
      <c r="G5085" t="str">
        <f t="shared" si="79"/>
        <v>7</v>
      </c>
      <c r="J5085" t="s">
        <v>6195</v>
      </c>
    </row>
    <row r="5086" spans="1:10" x14ac:dyDescent="0.3">
      <c r="A5086" t="s">
        <v>5455</v>
      </c>
      <c r="B5086" t="s">
        <v>3706</v>
      </c>
      <c r="C5086">
        <v>389</v>
      </c>
      <c r="D5086" t="s">
        <v>4952</v>
      </c>
      <c r="E5086" t="s">
        <v>4953</v>
      </c>
      <c r="F5086">
        <v>7</v>
      </c>
      <c r="G5086" t="str">
        <f t="shared" si="79"/>
        <v>7</v>
      </c>
      <c r="J5086" t="s">
        <v>6195</v>
      </c>
    </row>
    <row r="5087" spans="1:10" x14ac:dyDescent="0.3">
      <c r="A5087" t="s">
        <v>5455</v>
      </c>
      <c r="B5087" t="s">
        <v>3706</v>
      </c>
      <c r="C5087">
        <v>389</v>
      </c>
      <c r="D5087" t="s">
        <v>4952</v>
      </c>
      <c r="E5087" t="s">
        <v>4953</v>
      </c>
      <c r="F5087">
        <v>7</v>
      </c>
      <c r="G5087" t="str">
        <f t="shared" si="79"/>
        <v>7</v>
      </c>
      <c r="J5087" t="s">
        <v>6195</v>
      </c>
    </row>
    <row r="5088" spans="1:10" x14ac:dyDescent="0.3">
      <c r="A5088" t="s">
        <v>5455</v>
      </c>
      <c r="B5088" t="s">
        <v>3706</v>
      </c>
      <c r="C5088">
        <v>389</v>
      </c>
      <c r="D5088" t="s">
        <v>4353</v>
      </c>
      <c r="E5088" t="s">
        <v>4354</v>
      </c>
      <c r="F5088">
        <v>6</v>
      </c>
      <c r="G5088" t="str">
        <f t="shared" si="79"/>
        <v>6</v>
      </c>
      <c r="J5088" t="s">
        <v>6194</v>
      </c>
    </row>
    <row r="5089" spans="1:10" x14ac:dyDescent="0.3">
      <c r="A5089" t="s">
        <v>5455</v>
      </c>
      <c r="B5089" t="s">
        <v>3706</v>
      </c>
      <c r="C5089">
        <v>389</v>
      </c>
      <c r="D5089" t="s">
        <v>4353</v>
      </c>
      <c r="E5089" t="s">
        <v>4354</v>
      </c>
      <c r="F5089">
        <v>6</v>
      </c>
      <c r="G5089" t="str">
        <f t="shared" si="79"/>
        <v>6</v>
      </c>
      <c r="J5089" t="s">
        <v>6194</v>
      </c>
    </row>
    <row r="5090" spans="1:10" x14ac:dyDescent="0.3">
      <c r="A5090" t="s">
        <v>5455</v>
      </c>
      <c r="B5090" t="s">
        <v>3706</v>
      </c>
      <c r="C5090">
        <v>389</v>
      </c>
      <c r="D5090" t="s">
        <v>4952</v>
      </c>
      <c r="E5090" t="s">
        <v>4953</v>
      </c>
      <c r="F5090">
        <v>7</v>
      </c>
      <c r="G5090" t="str">
        <f t="shared" si="79"/>
        <v>7</v>
      </c>
      <c r="J5090" t="s">
        <v>6195</v>
      </c>
    </row>
    <row r="5091" spans="1:10" x14ac:dyDescent="0.3">
      <c r="A5091" t="s">
        <v>5455</v>
      </c>
      <c r="B5091" t="s">
        <v>3706</v>
      </c>
      <c r="C5091">
        <v>389</v>
      </c>
      <c r="D5091" t="s">
        <v>4353</v>
      </c>
      <c r="E5091" t="s">
        <v>4354</v>
      </c>
      <c r="F5091">
        <v>6</v>
      </c>
      <c r="G5091" t="str">
        <f t="shared" si="79"/>
        <v>6</v>
      </c>
      <c r="J5091" t="s">
        <v>6194</v>
      </c>
    </row>
    <row r="5092" spans="1:10" x14ac:dyDescent="0.3">
      <c r="A5092" t="s">
        <v>5455</v>
      </c>
      <c r="B5092" t="s">
        <v>3706</v>
      </c>
      <c r="C5092">
        <v>389</v>
      </c>
      <c r="D5092" t="s">
        <v>4353</v>
      </c>
      <c r="E5092" t="s">
        <v>4354</v>
      </c>
      <c r="F5092">
        <v>6</v>
      </c>
      <c r="G5092" t="str">
        <f t="shared" si="79"/>
        <v>6</v>
      </c>
      <c r="J5092" t="s">
        <v>6194</v>
      </c>
    </row>
    <row r="5093" spans="1:10" x14ac:dyDescent="0.3">
      <c r="A5093" t="s">
        <v>5455</v>
      </c>
      <c r="B5093" t="s">
        <v>3706</v>
      </c>
      <c r="C5093">
        <v>389</v>
      </c>
      <c r="D5093" t="s">
        <v>4353</v>
      </c>
      <c r="E5093" t="s">
        <v>4354</v>
      </c>
      <c r="F5093">
        <v>6</v>
      </c>
      <c r="G5093" t="str">
        <f t="shared" si="79"/>
        <v>6</v>
      </c>
      <c r="J5093" t="s">
        <v>6194</v>
      </c>
    </row>
    <row r="5094" spans="1:10" x14ac:dyDescent="0.3">
      <c r="A5094" t="s">
        <v>5455</v>
      </c>
      <c r="B5094" t="s">
        <v>3706</v>
      </c>
      <c r="C5094">
        <v>389</v>
      </c>
      <c r="D5094" t="s">
        <v>4353</v>
      </c>
      <c r="E5094" t="s">
        <v>4354</v>
      </c>
      <c r="F5094">
        <v>6</v>
      </c>
      <c r="G5094" t="str">
        <f t="shared" si="79"/>
        <v>6</v>
      </c>
      <c r="J5094" t="s">
        <v>6194</v>
      </c>
    </row>
    <row r="5095" spans="1:10" x14ac:dyDescent="0.3">
      <c r="A5095" t="s">
        <v>5456</v>
      </c>
      <c r="B5095" t="s">
        <v>3706</v>
      </c>
      <c r="C5095">
        <v>389</v>
      </c>
      <c r="D5095" t="s">
        <v>4353</v>
      </c>
      <c r="E5095" t="s">
        <v>4354</v>
      </c>
      <c r="F5095">
        <v>6</v>
      </c>
      <c r="G5095" t="str">
        <f t="shared" si="79"/>
        <v>6</v>
      </c>
      <c r="J5095" t="s">
        <v>6194</v>
      </c>
    </row>
    <row r="5096" spans="1:10" x14ac:dyDescent="0.3">
      <c r="A5096" t="s">
        <v>5456</v>
      </c>
      <c r="B5096" t="s">
        <v>3706</v>
      </c>
      <c r="C5096">
        <v>389</v>
      </c>
      <c r="D5096" t="s">
        <v>4353</v>
      </c>
      <c r="E5096" t="s">
        <v>4354</v>
      </c>
      <c r="F5096">
        <v>6</v>
      </c>
      <c r="G5096" t="str">
        <f t="shared" si="79"/>
        <v>6</v>
      </c>
      <c r="J5096" t="s">
        <v>6194</v>
      </c>
    </row>
    <row r="5097" spans="1:10" x14ac:dyDescent="0.3">
      <c r="A5097" t="s">
        <v>5456</v>
      </c>
      <c r="B5097" t="s">
        <v>3706</v>
      </c>
      <c r="C5097">
        <v>389</v>
      </c>
      <c r="D5097" t="s">
        <v>4353</v>
      </c>
      <c r="E5097" t="s">
        <v>4354</v>
      </c>
      <c r="F5097">
        <v>6</v>
      </c>
      <c r="G5097" t="str">
        <f t="shared" si="79"/>
        <v>6</v>
      </c>
      <c r="J5097" t="s">
        <v>6194</v>
      </c>
    </row>
    <row r="5098" spans="1:10" x14ac:dyDescent="0.3">
      <c r="A5098" t="s">
        <v>5456</v>
      </c>
      <c r="B5098" t="s">
        <v>3706</v>
      </c>
      <c r="C5098">
        <v>389</v>
      </c>
      <c r="D5098" t="s">
        <v>4353</v>
      </c>
      <c r="E5098" t="s">
        <v>4354</v>
      </c>
      <c r="F5098">
        <v>6</v>
      </c>
      <c r="G5098" t="str">
        <f t="shared" si="79"/>
        <v>6</v>
      </c>
      <c r="J5098" t="s">
        <v>6194</v>
      </c>
    </row>
    <row r="5099" spans="1:10" x14ac:dyDescent="0.3">
      <c r="A5099" t="s">
        <v>5456</v>
      </c>
      <c r="B5099" t="s">
        <v>3706</v>
      </c>
      <c r="C5099">
        <v>389</v>
      </c>
      <c r="D5099" t="s">
        <v>4353</v>
      </c>
      <c r="E5099" t="s">
        <v>4354</v>
      </c>
      <c r="F5099">
        <v>6</v>
      </c>
      <c r="G5099" t="str">
        <f t="shared" si="79"/>
        <v>6</v>
      </c>
      <c r="J5099" t="s">
        <v>6194</v>
      </c>
    </row>
    <row r="5100" spans="1:10" x14ac:dyDescent="0.3">
      <c r="A5100" t="s">
        <v>5456</v>
      </c>
      <c r="B5100" t="s">
        <v>3706</v>
      </c>
      <c r="C5100">
        <v>389</v>
      </c>
      <c r="D5100" t="s">
        <v>4353</v>
      </c>
      <c r="E5100" t="s">
        <v>4354</v>
      </c>
      <c r="F5100">
        <v>6</v>
      </c>
      <c r="G5100" t="str">
        <f t="shared" si="79"/>
        <v>6</v>
      </c>
      <c r="J5100" t="s">
        <v>6194</v>
      </c>
    </row>
    <row r="5101" spans="1:10" x14ac:dyDescent="0.3">
      <c r="A5101" t="s">
        <v>5456</v>
      </c>
      <c r="B5101" t="s">
        <v>3706</v>
      </c>
      <c r="C5101">
        <v>389</v>
      </c>
      <c r="D5101" t="s">
        <v>4353</v>
      </c>
      <c r="E5101" t="s">
        <v>4354</v>
      </c>
      <c r="F5101">
        <v>6</v>
      </c>
      <c r="G5101" t="str">
        <f t="shared" si="79"/>
        <v>6</v>
      </c>
      <c r="J5101" t="s">
        <v>6194</v>
      </c>
    </row>
    <row r="5102" spans="1:10" x14ac:dyDescent="0.3">
      <c r="A5102" t="s">
        <v>5456</v>
      </c>
      <c r="B5102" t="s">
        <v>3706</v>
      </c>
      <c r="C5102">
        <v>389</v>
      </c>
      <c r="D5102" t="s">
        <v>4353</v>
      </c>
      <c r="E5102" t="s">
        <v>4354</v>
      </c>
      <c r="F5102">
        <v>6</v>
      </c>
      <c r="G5102" t="str">
        <f t="shared" si="79"/>
        <v>6</v>
      </c>
      <c r="J5102" t="s">
        <v>6194</v>
      </c>
    </row>
    <row r="5103" spans="1:10" x14ac:dyDescent="0.3">
      <c r="A5103" t="s">
        <v>5456</v>
      </c>
      <c r="B5103" t="s">
        <v>3706</v>
      </c>
      <c r="C5103">
        <v>389</v>
      </c>
      <c r="D5103" t="s">
        <v>4353</v>
      </c>
      <c r="E5103" t="s">
        <v>4354</v>
      </c>
      <c r="F5103">
        <v>6</v>
      </c>
      <c r="G5103" t="str">
        <f t="shared" si="79"/>
        <v>6</v>
      </c>
      <c r="J5103" t="s">
        <v>6194</v>
      </c>
    </row>
    <row r="5104" spans="1:10" x14ac:dyDescent="0.3">
      <c r="A5104" t="s">
        <v>5456</v>
      </c>
      <c r="B5104" t="s">
        <v>3706</v>
      </c>
      <c r="C5104">
        <v>389</v>
      </c>
      <c r="D5104" t="s">
        <v>4353</v>
      </c>
      <c r="E5104" t="s">
        <v>4354</v>
      </c>
      <c r="F5104">
        <v>6</v>
      </c>
      <c r="G5104" t="str">
        <f t="shared" si="79"/>
        <v>6</v>
      </c>
      <c r="J5104" t="s">
        <v>6194</v>
      </c>
    </row>
    <row r="5105" spans="1:10" x14ac:dyDescent="0.3">
      <c r="A5105" t="s">
        <v>5456</v>
      </c>
      <c r="B5105" t="s">
        <v>3706</v>
      </c>
      <c r="C5105">
        <v>389</v>
      </c>
      <c r="D5105" t="s">
        <v>4353</v>
      </c>
      <c r="E5105" t="s">
        <v>4354</v>
      </c>
      <c r="F5105">
        <v>6</v>
      </c>
      <c r="G5105" t="str">
        <f t="shared" si="79"/>
        <v>6</v>
      </c>
      <c r="J5105" t="s">
        <v>6194</v>
      </c>
    </row>
    <row r="5106" spans="1:10" x14ac:dyDescent="0.3">
      <c r="A5106" t="s">
        <v>5456</v>
      </c>
      <c r="B5106" t="s">
        <v>3706</v>
      </c>
      <c r="C5106">
        <v>389</v>
      </c>
      <c r="D5106" t="s">
        <v>4353</v>
      </c>
      <c r="E5106" t="s">
        <v>4354</v>
      </c>
      <c r="F5106">
        <v>6</v>
      </c>
      <c r="G5106" t="str">
        <f t="shared" si="79"/>
        <v>6</v>
      </c>
      <c r="J5106" t="s">
        <v>6194</v>
      </c>
    </row>
    <row r="5107" spans="1:10" x14ac:dyDescent="0.3">
      <c r="A5107" t="s">
        <v>5456</v>
      </c>
      <c r="B5107" t="s">
        <v>3706</v>
      </c>
      <c r="C5107">
        <v>389</v>
      </c>
      <c r="D5107" t="s">
        <v>5308</v>
      </c>
      <c r="E5107" t="s">
        <v>5309</v>
      </c>
      <c r="F5107">
        <v>5</v>
      </c>
      <c r="G5107" t="str">
        <f t="shared" si="79"/>
        <v>5</v>
      </c>
      <c r="J5107" t="s">
        <v>6372</v>
      </c>
    </row>
    <row r="5108" spans="1:10" x14ac:dyDescent="0.3">
      <c r="A5108" t="s">
        <v>5456</v>
      </c>
      <c r="B5108" t="s">
        <v>3706</v>
      </c>
      <c r="C5108">
        <v>389</v>
      </c>
      <c r="D5108" t="s">
        <v>5308</v>
      </c>
      <c r="E5108" t="s">
        <v>5309</v>
      </c>
      <c r="F5108">
        <v>5</v>
      </c>
      <c r="G5108" t="str">
        <f t="shared" si="79"/>
        <v>5</v>
      </c>
      <c r="J5108" t="s">
        <v>6372</v>
      </c>
    </row>
    <row r="5109" spans="1:10" x14ac:dyDescent="0.3">
      <c r="A5109" t="s">
        <v>5456</v>
      </c>
      <c r="B5109" t="s">
        <v>3706</v>
      </c>
      <c r="C5109">
        <v>389</v>
      </c>
      <c r="D5109" t="s">
        <v>5308</v>
      </c>
      <c r="E5109" t="s">
        <v>5309</v>
      </c>
      <c r="F5109">
        <v>5</v>
      </c>
      <c r="G5109" t="str">
        <f t="shared" si="79"/>
        <v>5</v>
      </c>
      <c r="J5109" t="s">
        <v>6372</v>
      </c>
    </row>
    <row r="5110" spans="1:10" x14ac:dyDescent="0.3">
      <c r="A5110" t="s">
        <v>5456</v>
      </c>
      <c r="B5110" t="s">
        <v>3706</v>
      </c>
      <c r="C5110">
        <v>389</v>
      </c>
      <c r="D5110" t="s">
        <v>5308</v>
      </c>
      <c r="E5110" t="s">
        <v>5309</v>
      </c>
      <c r="F5110">
        <v>5</v>
      </c>
      <c r="G5110" t="str">
        <f t="shared" si="79"/>
        <v>5</v>
      </c>
      <c r="J5110" t="s">
        <v>6372</v>
      </c>
    </row>
    <row r="5111" spans="1:10" x14ac:dyDescent="0.3">
      <c r="A5111" t="s">
        <v>5456</v>
      </c>
      <c r="B5111" t="s">
        <v>3706</v>
      </c>
      <c r="C5111">
        <v>389</v>
      </c>
      <c r="D5111" t="s">
        <v>5308</v>
      </c>
      <c r="E5111" t="s">
        <v>5309</v>
      </c>
      <c r="F5111">
        <v>5</v>
      </c>
      <c r="G5111" t="str">
        <f t="shared" si="79"/>
        <v>5</v>
      </c>
      <c r="J5111" t="s">
        <v>6372</v>
      </c>
    </row>
    <row r="5112" spans="1:10" x14ac:dyDescent="0.3">
      <c r="A5112" t="s">
        <v>5456</v>
      </c>
      <c r="B5112" t="s">
        <v>3706</v>
      </c>
      <c r="C5112">
        <v>389</v>
      </c>
      <c r="D5112" t="s">
        <v>5308</v>
      </c>
      <c r="E5112" t="s">
        <v>5309</v>
      </c>
      <c r="F5112">
        <v>5</v>
      </c>
      <c r="G5112" t="str">
        <f t="shared" si="79"/>
        <v>5</v>
      </c>
      <c r="J5112" t="s">
        <v>6372</v>
      </c>
    </row>
    <row r="5113" spans="1:10" x14ac:dyDescent="0.3">
      <c r="A5113" t="s">
        <v>5456</v>
      </c>
      <c r="B5113" t="s">
        <v>3706</v>
      </c>
      <c r="C5113">
        <v>389</v>
      </c>
      <c r="D5113" t="s">
        <v>5308</v>
      </c>
      <c r="E5113" t="s">
        <v>5309</v>
      </c>
      <c r="F5113">
        <v>5</v>
      </c>
      <c r="G5113" t="str">
        <f t="shared" si="79"/>
        <v>5</v>
      </c>
      <c r="J5113" t="s">
        <v>6372</v>
      </c>
    </row>
    <row r="5114" spans="1:10" x14ac:dyDescent="0.3">
      <c r="A5114" t="s">
        <v>5456</v>
      </c>
      <c r="B5114" t="s">
        <v>3706</v>
      </c>
      <c r="C5114">
        <v>389</v>
      </c>
      <c r="D5114" t="s">
        <v>5308</v>
      </c>
      <c r="E5114" t="s">
        <v>5309</v>
      </c>
      <c r="F5114">
        <v>5</v>
      </c>
      <c r="G5114" t="str">
        <f t="shared" si="79"/>
        <v>5</v>
      </c>
      <c r="J5114" t="s">
        <v>6372</v>
      </c>
    </row>
    <row r="5115" spans="1:10" x14ac:dyDescent="0.3">
      <c r="A5115" t="s">
        <v>5457</v>
      </c>
      <c r="B5115" t="s">
        <v>3706</v>
      </c>
      <c r="C5115">
        <v>389</v>
      </c>
      <c r="D5115" t="s">
        <v>5308</v>
      </c>
      <c r="E5115" t="s">
        <v>5309</v>
      </c>
      <c r="F5115">
        <v>5</v>
      </c>
      <c r="G5115" t="str">
        <f t="shared" si="79"/>
        <v>5</v>
      </c>
      <c r="J5115" t="s">
        <v>6372</v>
      </c>
    </row>
    <row r="5116" spans="1:10" x14ac:dyDescent="0.3">
      <c r="A5116" t="s">
        <v>5457</v>
      </c>
      <c r="B5116" t="s">
        <v>3706</v>
      </c>
      <c r="C5116">
        <v>389</v>
      </c>
      <c r="D5116" t="s">
        <v>5308</v>
      </c>
      <c r="E5116" t="s">
        <v>5309</v>
      </c>
      <c r="F5116">
        <v>5</v>
      </c>
      <c r="G5116" t="str">
        <f t="shared" si="79"/>
        <v>5</v>
      </c>
      <c r="J5116" t="s">
        <v>6372</v>
      </c>
    </row>
    <row r="5117" spans="1:10" x14ac:dyDescent="0.3">
      <c r="A5117" t="s">
        <v>5457</v>
      </c>
      <c r="B5117" t="s">
        <v>3706</v>
      </c>
      <c r="C5117">
        <v>389</v>
      </c>
      <c r="D5117" t="s">
        <v>5308</v>
      </c>
      <c r="E5117" t="s">
        <v>5309</v>
      </c>
      <c r="F5117">
        <v>5</v>
      </c>
      <c r="G5117" t="str">
        <f t="shared" si="79"/>
        <v>5</v>
      </c>
      <c r="J5117" t="s">
        <v>6372</v>
      </c>
    </row>
    <row r="5118" spans="1:10" x14ac:dyDescent="0.3">
      <c r="A5118" t="s">
        <v>5457</v>
      </c>
      <c r="B5118" t="s">
        <v>3706</v>
      </c>
      <c r="C5118">
        <v>389</v>
      </c>
      <c r="D5118" t="s">
        <v>5308</v>
      </c>
      <c r="E5118" t="s">
        <v>5309</v>
      </c>
      <c r="F5118">
        <v>5</v>
      </c>
      <c r="G5118" t="str">
        <f t="shared" si="79"/>
        <v>5</v>
      </c>
      <c r="J5118" t="s">
        <v>6372</v>
      </c>
    </row>
    <row r="5119" spans="1:10" x14ac:dyDescent="0.3">
      <c r="A5119" t="s">
        <v>5457</v>
      </c>
      <c r="B5119" t="s">
        <v>3706</v>
      </c>
      <c r="C5119">
        <v>389</v>
      </c>
      <c r="D5119" t="s">
        <v>5308</v>
      </c>
      <c r="E5119" t="s">
        <v>5309</v>
      </c>
      <c r="F5119">
        <v>5</v>
      </c>
      <c r="G5119" t="str">
        <f t="shared" si="79"/>
        <v>5</v>
      </c>
      <c r="J5119" t="s">
        <v>6372</v>
      </c>
    </row>
    <row r="5120" spans="1:10" x14ac:dyDescent="0.3">
      <c r="A5120" t="s">
        <v>5457</v>
      </c>
      <c r="B5120" t="s">
        <v>3706</v>
      </c>
      <c r="C5120">
        <v>389</v>
      </c>
      <c r="D5120" t="s">
        <v>5308</v>
      </c>
      <c r="E5120" t="s">
        <v>5309</v>
      </c>
      <c r="F5120">
        <v>5</v>
      </c>
      <c r="G5120" t="str">
        <f t="shared" si="79"/>
        <v>5</v>
      </c>
      <c r="J5120" t="s">
        <v>6372</v>
      </c>
    </row>
    <row r="5121" spans="1:10" x14ac:dyDescent="0.3">
      <c r="A5121" t="s">
        <v>5457</v>
      </c>
      <c r="B5121" t="s">
        <v>3706</v>
      </c>
      <c r="C5121">
        <v>389</v>
      </c>
      <c r="D5121" t="s">
        <v>5308</v>
      </c>
      <c r="E5121" t="s">
        <v>5309</v>
      </c>
      <c r="F5121">
        <v>5</v>
      </c>
      <c r="G5121" t="str">
        <f t="shared" si="79"/>
        <v>5</v>
      </c>
      <c r="J5121" t="s">
        <v>6372</v>
      </c>
    </row>
    <row r="5122" spans="1:10" x14ac:dyDescent="0.3">
      <c r="A5122" t="s">
        <v>5457</v>
      </c>
      <c r="B5122" t="s">
        <v>3706</v>
      </c>
      <c r="C5122">
        <v>389</v>
      </c>
      <c r="D5122" t="s">
        <v>5308</v>
      </c>
      <c r="E5122" t="s">
        <v>5309</v>
      </c>
      <c r="F5122">
        <v>5</v>
      </c>
      <c r="G5122" t="str">
        <f t="shared" si="79"/>
        <v>5</v>
      </c>
      <c r="J5122" t="s">
        <v>6372</v>
      </c>
    </row>
    <row r="5123" spans="1:10" x14ac:dyDescent="0.3">
      <c r="A5123" t="s">
        <v>5457</v>
      </c>
      <c r="B5123" t="s">
        <v>3706</v>
      </c>
      <c r="C5123">
        <v>389</v>
      </c>
      <c r="D5123" t="s">
        <v>5308</v>
      </c>
      <c r="E5123" t="s">
        <v>5309</v>
      </c>
      <c r="F5123">
        <v>5</v>
      </c>
      <c r="G5123" t="str">
        <f t="shared" ref="G5123:G5186" si="80">SUBSTITUTE(F5123,".",",")</f>
        <v>5</v>
      </c>
      <c r="J5123" t="s">
        <v>6372</v>
      </c>
    </row>
    <row r="5124" spans="1:10" x14ac:dyDescent="0.3">
      <c r="A5124" t="s">
        <v>5457</v>
      </c>
      <c r="B5124" t="s">
        <v>3706</v>
      </c>
      <c r="C5124">
        <v>389</v>
      </c>
      <c r="D5124" t="s">
        <v>5308</v>
      </c>
      <c r="E5124" t="s">
        <v>5309</v>
      </c>
      <c r="F5124">
        <v>5</v>
      </c>
      <c r="G5124" t="str">
        <f t="shared" si="80"/>
        <v>5</v>
      </c>
      <c r="J5124" t="s">
        <v>6372</v>
      </c>
    </row>
    <row r="5125" spans="1:10" x14ac:dyDescent="0.3">
      <c r="A5125" t="s">
        <v>5457</v>
      </c>
      <c r="B5125" t="s">
        <v>3706</v>
      </c>
      <c r="C5125">
        <v>389</v>
      </c>
      <c r="D5125" t="s">
        <v>5308</v>
      </c>
      <c r="E5125" t="s">
        <v>5309</v>
      </c>
      <c r="F5125">
        <v>5</v>
      </c>
      <c r="G5125" t="str">
        <f t="shared" si="80"/>
        <v>5</v>
      </c>
      <c r="J5125" t="s">
        <v>6372</v>
      </c>
    </row>
    <row r="5126" spans="1:10" x14ac:dyDescent="0.3">
      <c r="A5126" t="s">
        <v>5457</v>
      </c>
      <c r="B5126" t="s">
        <v>3706</v>
      </c>
      <c r="C5126">
        <v>389</v>
      </c>
      <c r="D5126" t="s">
        <v>5308</v>
      </c>
      <c r="E5126" t="s">
        <v>5309</v>
      </c>
      <c r="F5126">
        <v>5</v>
      </c>
      <c r="G5126" t="str">
        <f t="shared" si="80"/>
        <v>5</v>
      </c>
      <c r="J5126" t="s">
        <v>6372</v>
      </c>
    </row>
    <row r="5127" spans="1:10" x14ac:dyDescent="0.3">
      <c r="A5127" t="s">
        <v>5457</v>
      </c>
      <c r="B5127" t="s">
        <v>3706</v>
      </c>
      <c r="C5127">
        <v>389</v>
      </c>
      <c r="D5127" t="s">
        <v>3828</v>
      </c>
      <c r="E5127" t="s">
        <v>3829</v>
      </c>
      <c r="F5127">
        <v>3</v>
      </c>
      <c r="G5127" t="str">
        <f t="shared" si="80"/>
        <v>3</v>
      </c>
      <c r="J5127" t="s">
        <v>6193</v>
      </c>
    </row>
    <row r="5128" spans="1:10" x14ac:dyDescent="0.3">
      <c r="A5128" t="s">
        <v>5457</v>
      </c>
      <c r="B5128" t="s">
        <v>3706</v>
      </c>
      <c r="C5128">
        <v>389</v>
      </c>
      <c r="D5128" t="s">
        <v>3828</v>
      </c>
      <c r="E5128" t="s">
        <v>3829</v>
      </c>
      <c r="F5128">
        <v>3</v>
      </c>
      <c r="G5128" t="str">
        <f t="shared" si="80"/>
        <v>3</v>
      </c>
      <c r="J5128" t="s">
        <v>6193</v>
      </c>
    </row>
    <row r="5129" spans="1:10" x14ac:dyDescent="0.3">
      <c r="A5129" t="s">
        <v>5457</v>
      </c>
      <c r="B5129" t="s">
        <v>3706</v>
      </c>
      <c r="C5129">
        <v>389</v>
      </c>
      <c r="D5129" t="s">
        <v>3828</v>
      </c>
      <c r="E5129" t="s">
        <v>3829</v>
      </c>
      <c r="F5129">
        <v>3</v>
      </c>
      <c r="G5129" t="str">
        <f t="shared" si="80"/>
        <v>3</v>
      </c>
      <c r="J5129" t="s">
        <v>6193</v>
      </c>
    </row>
    <row r="5130" spans="1:10" x14ac:dyDescent="0.3">
      <c r="A5130" t="s">
        <v>5457</v>
      </c>
      <c r="B5130" t="s">
        <v>3706</v>
      </c>
      <c r="C5130">
        <v>389</v>
      </c>
      <c r="D5130" t="s">
        <v>3828</v>
      </c>
      <c r="E5130" t="s">
        <v>3829</v>
      </c>
      <c r="F5130">
        <v>3</v>
      </c>
      <c r="G5130" t="str">
        <f t="shared" si="80"/>
        <v>3</v>
      </c>
      <c r="J5130" t="s">
        <v>6193</v>
      </c>
    </row>
    <row r="5131" spans="1:10" x14ac:dyDescent="0.3">
      <c r="A5131" t="s">
        <v>5457</v>
      </c>
      <c r="B5131" t="s">
        <v>3706</v>
      </c>
      <c r="C5131">
        <v>389</v>
      </c>
      <c r="D5131" t="s">
        <v>3828</v>
      </c>
      <c r="E5131" t="s">
        <v>3829</v>
      </c>
      <c r="F5131">
        <v>3</v>
      </c>
      <c r="G5131" t="str">
        <f t="shared" si="80"/>
        <v>3</v>
      </c>
      <c r="J5131" t="s">
        <v>6193</v>
      </c>
    </row>
    <row r="5132" spans="1:10" x14ac:dyDescent="0.3">
      <c r="A5132" t="s">
        <v>5457</v>
      </c>
      <c r="B5132" t="s">
        <v>3706</v>
      </c>
      <c r="C5132">
        <v>389</v>
      </c>
      <c r="D5132" t="s">
        <v>3828</v>
      </c>
      <c r="E5132" t="s">
        <v>3829</v>
      </c>
      <c r="F5132">
        <v>3</v>
      </c>
      <c r="G5132" t="str">
        <f t="shared" si="80"/>
        <v>3</v>
      </c>
      <c r="J5132" t="s">
        <v>6193</v>
      </c>
    </row>
    <row r="5133" spans="1:10" x14ac:dyDescent="0.3">
      <c r="A5133" t="s">
        <v>5457</v>
      </c>
      <c r="B5133" t="s">
        <v>3706</v>
      </c>
      <c r="C5133">
        <v>389</v>
      </c>
      <c r="D5133" t="s">
        <v>3828</v>
      </c>
      <c r="E5133" t="s">
        <v>3829</v>
      </c>
      <c r="F5133">
        <v>3</v>
      </c>
      <c r="G5133" t="str">
        <f t="shared" si="80"/>
        <v>3</v>
      </c>
      <c r="J5133" t="s">
        <v>6193</v>
      </c>
    </row>
    <row r="5134" spans="1:10" x14ac:dyDescent="0.3">
      <c r="A5134" t="s">
        <v>5457</v>
      </c>
      <c r="B5134" t="s">
        <v>3706</v>
      </c>
      <c r="C5134">
        <v>389</v>
      </c>
      <c r="D5134" t="s">
        <v>3828</v>
      </c>
      <c r="E5134" t="s">
        <v>3829</v>
      </c>
      <c r="F5134">
        <v>3</v>
      </c>
      <c r="G5134" t="str">
        <f t="shared" si="80"/>
        <v>3</v>
      </c>
      <c r="J5134" t="s">
        <v>6193</v>
      </c>
    </row>
    <row r="5135" spans="1:10" x14ac:dyDescent="0.3">
      <c r="A5135" t="s">
        <v>5458</v>
      </c>
      <c r="B5135" t="s">
        <v>3706</v>
      </c>
      <c r="C5135">
        <v>389</v>
      </c>
      <c r="D5135" t="s">
        <v>3828</v>
      </c>
      <c r="E5135" t="s">
        <v>3829</v>
      </c>
      <c r="F5135">
        <v>3</v>
      </c>
      <c r="G5135" t="str">
        <f t="shared" si="80"/>
        <v>3</v>
      </c>
      <c r="J5135" t="s">
        <v>6193</v>
      </c>
    </row>
    <row r="5136" spans="1:10" x14ac:dyDescent="0.3">
      <c r="A5136" t="s">
        <v>5458</v>
      </c>
      <c r="B5136" t="s">
        <v>3706</v>
      </c>
      <c r="C5136">
        <v>389</v>
      </c>
      <c r="D5136" t="s">
        <v>3828</v>
      </c>
      <c r="E5136" t="s">
        <v>3829</v>
      </c>
      <c r="F5136">
        <v>3</v>
      </c>
      <c r="G5136" t="str">
        <f t="shared" si="80"/>
        <v>3</v>
      </c>
      <c r="J5136" t="s">
        <v>6193</v>
      </c>
    </row>
    <row r="5137" spans="1:10" x14ac:dyDescent="0.3">
      <c r="A5137" t="s">
        <v>5458</v>
      </c>
      <c r="B5137" t="s">
        <v>3706</v>
      </c>
      <c r="C5137">
        <v>389</v>
      </c>
      <c r="D5137" t="s">
        <v>3828</v>
      </c>
      <c r="E5137" t="s">
        <v>3829</v>
      </c>
      <c r="F5137">
        <v>3</v>
      </c>
      <c r="G5137" t="str">
        <f t="shared" si="80"/>
        <v>3</v>
      </c>
      <c r="J5137" t="s">
        <v>6193</v>
      </c>
    </row>
    <row r="5138" spans="1:10" x14ac:dyDescent="0.3">
      <c r="A5138" t="s">
        <v>5458</v>
      </c>
      <c r="B5138" t="s">
        <v>3706</v>
      </c>
      <c r="C5138">
        <v>389</v>
      </c>
      <c r="D5138" t="s">
        <v>3828</v>
      </c>
      <c r="E5138" t="s">
        <v>3829</v>
      </c>
      <c r="F5138">
        <v>3</v>
      </c>
      <c r="G5138" t="str">
        <f t="shared" si="80"/>
        <v>3</v>
      </c>
      <c r="J5138" t="s">
        <v>6193</v>
      </c>
    </row>
    <row r="5139" spans="1:10" x14ac:dyDescent="0.3">
      <c r="A5139" t="s">
        <v>5458</v>
      </c>
      <c r="B5139" t="s">
        <v>3706</v>
      </c>
      <c r="C5139">
        <v>389</v>
      </c>
      <c r="D5139" t="s">
        <v>3828</v>
      </c>
      <c r="E5139" t="s">
        <v>3829</v>
      </c>
      <c r="F5139">
        <v>3</v>
      </c>
      <c r="G5139" t="str">
        <f t="shared" si="80"/>
        <v>3</v>
      </c>
      <c r="J5139" t="s">
        <v>6193</v>
      </c>
    </row>
    <row r="5140" spans="1:10" x14ac:dyDescent="0.3">
      <c r="A5140" t="s">
        <v>5458</v>
      </c>
      <c r="B5140" t="s">
        <v>3706</v>
      </c>
      <c r="C5140">
        <v>389</v>
      </c>
      <c r="D5140" t="s">
        <v>3828</v>
      </c>
      <c r="E5140" t="s">
        <v>3829</v>
      </c>
      <c r="F5140">
        <v>3</v>
      </c>
      <c r="G5140" t="str">
        <f t="shared" si="80"/>
        <v>3</v>
      </c>
      <c r="J5140" t="s">
        <v>6193</v>
      </c>
    </row>
    <row r="5141" spans="1:10" x14ac:dyDescent="0.3">
      <c r="A5141" t="s">
        <v>5458</v>
      </c>
      <c r="B5141" t="s">
        <v>3706</v>
      </c>
      <c r="C5141">
        <v>389</v>
      </c>
      <c r="D5141" t="s">
        <v>3828</v>
      </c>
      <c r="E5141" t="s">
        <v>3829</v>
      </c>
      <c r="F5141">
        <v>3</v>
      </c>
      <c r="G5141" t="str">
        <f t="shared" si="80"/>
        <v>3</v>
      </c>
      <c r="J5141" t="s">
        <v>6193</v>
      </c>
    </row>
    <row r="5142" spans="1:10" x14ac:dyDescent="0.3">
      <c r="A5142" t="s">
        <v>5458</v>
      </c>
      <c r="B5142" t="s">
        <v>3706</v>
      </c>
      <c r="C5142">
        <v>389</v>
      </c>
      <c r="D5142" t="s">
        <v>3828</v>
      </c>
      <c r="E5142" t="s">
        <v>3829</v>
      </c>
      <c r="F5142">
        <v>3</v>
      </c>
      <c r="G5142" t="str">
        <f t="shared" si="80"/>
        <v>3</v>
      </c>
      <c r="J5142" t="s">
        <v>6193</v>
      </c>
    </row>
    <row r="5143" spans="1:10" x14ac:dyDescent="0.3">
      <c r="A5143" t="s">
        <v>5458</v>
      </c>
      <c r="B5143" t="s">
        <v>3706</v>
      </c>
      <c r="C5143">
        <v>389</v>
      </c>
      <c r="D5143" t="s">
        <v>3828</v>
      </c>
      <c r="E5143" t="s">
        <v>3829</v>
      </c>
      <c r="F5143">
        <v>3</v>
      </c>
      <c r="G5143" t="str">
        <f t="shared" si="80"/>
        <v>3</v>
      </c>
      <c r="J5143" t="s">
        <v>6193</v>
      </c>
    </row>
    <row r="5144" spans="1:10" x14ac:dyDescent="0.3">
      <c r="A5144" t="s">
        <v>5458</v>
      </c>
      <c r="B5144" t="s">
        <v>3706</v>
      </c>
      <c r="C5144">
        <v>389</v>
      </c>
      <c r="D5144" t="s">
        <v>3828</v>
      </c>
      <c r="E5144" t="s">
        <v>3829</v>
      </c>
      <c r="F5144">
        <v>3</v>
      </c>
      <c r="G5144" t="str">
        <f t="shared" si="80"/>
        <v>3</v>
      </c>
      <c r="J5144" t="s">
        <v>6193</v>
      </c>
    </row>
    <row r="5145" spans="1:10" x14ac:dyDescent="0.3">
      <c r="A5145" t="s">
        <v>5458</v>
      </c>
      <c r="B5145" t="s">
        <v>3706</v>
      </c>
      <c r="C5145">
        <v>389</v>
      </c>
      <c r="D5145" t="s">
        <v>3828</v>
      </c>
      <c r="E5145" t="s">
        <v>3829</v>
      </c>
      <c r="F5145">
        <v>3</v>
      </c>
      <c r="G5145" t="str">
        <f t="shared" si="80"/>
        <v>3</v>
      </c>
      <c r="J5145" t="s">
        <v>6193</v>
      </c>
    </row>
    <row r="5146" spans="1:10" x14ac:dyDescent="0.3">
      <c r="A5146" t="s">
        <v>5458</v>
      </c>
      <c r="B5146" t="s">
        <v>3706</v>
      </c>
      <c r="C5146">
        <v>389</v>
      </c>
      <c r="D5146" t="s">
        <v>3828</v>
      </c>
      <c r="E5146" t="s">
        <v>3829</v>
      </c>
      <c r="F5146">
        <v>3</v>
      </c>
      <c r="G5146" t="str">
        <f t="shared" si="80"/>
        <v>3</v>
      </c>
      <c r="J5146" t="s">
        <v>6193</v>
      </c>
    </row>
    <row r="5147" spans="1:10" x14ac:dyDescent="0.3">
      <c r="A5147" t="s">
        <v>5458</v>
      </c>
      <c r="B5147" t="s">
        <v>3706</v>
      </c>
      <c r="C5147">
        <v>389</v>
      </c>
      <c r="D5147" t="s">
        <v>3828</v>
      </c>
      <c r="E5147" t="s">
        <v>3829</v>
      </c>
      <c r="F5147">
        <v>3</v>
      </c>
      <c r="G5147" t="str">
        <f t="shared" si="80"/>
        <v>3</v>
      </c>
      <c r="J5147" t="s">
        <v>6193</v>
      </c>
    </row>
    <row r="5148" spans="1:10" x14ac:dyDescent="0.3">
      <c r="A5148" t="s">
        <v>5458</v>
      </c>
      <c r="B5148" t="s">
        <v>3706</v>
      </c>
      <c r="C5148">
        <v>389</v>
      </c>
      <c r="D5148" t="s">
        <v>3828</v>
      </c>
      <c r="E5148" t="s">
        <v>3829</v>
      </c>
      <c r="F5148">
        <v>3</v>
      </c>
      <c r="G5148" t="str">
        <f t="shared" si="80"/>
        <v>3</v>
      </c>
      <c r="J5148" t="s">
        <v>6193</v>
      </c>
    </row>
    <row r="5149" spans="1:10" x14ac:dyDescent="0.3">
      <c r="A5149" t="s">
        <v>5458</v>
      </c>
      <c r="B5149" t="s">
        <v>3706</v>
      </c>
      <c r="C5149">
        <v>389</v>
      </c>
      <c r="D5149" t="s">
        <v>3828</v>
      </c>
      <c r="E5149" t="s">
        <v>3829</v>
      </c>
      <c r="F5149">
        <v>3</v>
      </c>
      <c r="G5149" t="str">
        <f t="shared" si="80"/>
        <v>3</v>
      </c>
      <c r="J5149" t="s">
        <v>6193</v>
      </c>
    </row>
    <row r="5150" spans="1:10" x14ac:dyDescent="0.3">
      <c r="A5150" t="s">
        <v>5458</v>
      </c>
      <c r="B5150" t="s">
        <v>3706</v>
      </c>
      <c r="C5150">
        <v>390</v>
      </c>
      <c r="D5150" t="s">
        <v>4788</v>
      </c>
      <c r="E5150" t="s">
        <v>4789</v>
      </c>
      <c r="F5150">
        <v>2</v>
      </c>
      <c r="G5150" t="str">
        <f t="shared" si="80"/>
        <v>2</v>
      </c>
      <c r="J5150" t="s">
        <v>6371</v>
      </c>
    </row>
    <row r="5151" spans="1:10" x14ac:dyDescent="0.3">
      <c r="A5151" t="s">
        <v>5458</v>
      </c>
      <c r="B5151" t="s">
        <v>3706</v>
      </c>
      <c r="C5151">
        <v>389</v>
      </c>
      <c r="D5151" t="s">
        <v>3828</v>
      </c>
      <c r="E5151" t="s">
        <v>3829</v>
      </c>
      <c r="F5151">
        <v>3</v>
      </c>
      <c r="G5151" t="str">
        <f t="shared" si="80"/>
        <v>3</v>
      </c>
      <c r="J5151" t="s">
        <v>6193</v>
      </c>
    </row>
    <row r="5152" spans="1:10" x14ac:dyDescent="0.3">
      <c r="A5152" t="s">
        <v>5458</v>
      </c>
      <c r="B5152" t="s">
        <v>3706</v>
      </c>
      <c r="C5152">
        <v>390</v>
      </c>
      <c r="D5152" t="s">
        <v>4788</v>
      </c>
      <c r="E5152" t="s">
        <v>4789</v>
      </c>
      <c r="F5152">
        <v>2</v>
      </c>
      <c r="G5152" t="str">
        <f t="shared" si="80"/>
        <v>2</v>
      </c>
      <c r="J5152" t="s">
        <v>6371</v>
      </c>
    </row>
    <row r="5153" spans="1:10" x14ac:dyDescent="0.3">
      <c r="A5153" t="s">
        <v>5458</v>
      </c>
      <c r="B5153" t="s">
        <v>3706</v>
      </c>
      <c r="C5153">
        <v>389</v>
      </c>
      <c r="D5153" t="s">
        <v>3828</v>
      </c>
      <c r="E5153" t="s">
        <v>3829</v>
      </c>
      <c r="F5153">
        <v>3</v>
      </c>
      <c r="G5153" t="str">
        <f t="shared" si="80"/>
        <v>3</v>
      </c>
      <c r="J5153" t="s">
        <v>6193</v>
      </c>
    </row>
    <row r="5154" spans="1:10" x14ac:dyDescent="0.3">
      <c r="A5154" t="s">
        <v>5458</v>
      </c>
      <c r="B5154" t="s">
        <v>3706</v>
      </c>
      <c r="C5154">
        <v>390</v>
      </c>
      <c r="D5154" t="s">
        <v>4788</v>
      </c>
      <c r="E5154" t="s">
        <v>4789</v>
      </c>
      <c r="F5154">
        <v>2</v>
      </c>
      <c r="G5154" t="str">
        <f t="shared" si="80"/>
        <v>2</v>
      </c>
      <c r="J5154" t="s">
        <v>6371</v>
      </c>
    </row>
    <row r="5155" spans="1:10" x14ac:dyDescent="0.3">
      <c r="A5155" t="s">
        <v>5458</v>
      </c>
      <c r="B5155" t="s">
        <v>3706</v>
      </c>
      <c r="C5155">
        <v>390</v>
      </c>
      <c r="D5155" t="s">
        <v>4788</v>
      </c>
      <c r="E5155" t="s">
        <v>4789</v>
      </c>
      <c r="F5155">
        <v>2</v>
      </c>
      <c r="G5155" t="str">
        <f t="shared" si="80"/>
        <v>2</v>
      </c>
      <c r="J5155" t="s">
        <v>6371</v>
      </c>
    </row>
    <row r="5156" spans="1:10" x14ac:dyDescent="0.3">
      <c r="A5156" t="s">
        <v>5458</v>
      </c>
      <c r="B5156" t="s">
        <v>3706</v>
      </c>
      <c r="C5156">
        <v>390</v>
      </c>
      <c r="D5156" t="s">
        <v>4788</v>
      </c>
      <c r="E5156" t="s">
        <v>4789</v>
      </c>
      <c r="F5156">
        <v>2</v>
      </c>
      <c r="G5156" t="str">
        <f t="shared" si="80"/>
        <v>2</v>
      </c>
      <c r="J5156" t="s">
        <v>6371</v>
      </c>
    </row>
    <row r="5157" spans="1:10" x14ac:dyDescent="0.3">
      <c r="A5157" t="s">
        <v>5458</v>
      </c>
      <c r="B5157" t="s">
        <v>3706</v>
      </c>
      <c r="C5157">
        <v>390</v>
      </c>
      <c r="D5157" t="s">
        <v>4788</v>
      </c>
      <c r="E5157" t="s">
        <v>4789</v>
      </c>
      <c r="F5157">
        <v>2</v>
      </c>
      <c r="G5157" t="str">
        <f t="shared" si="80"/>
        <v>2</v>
      </c>
      <c r="J5157" t="s">
        <v>6371</v>
      </c>
    </row>
    <row r="5158" spans="1:10" x14ac:dyDescent="0.3">
      <c r="A5158" t="s">
        <v>5459</v>
      </c>
      <c r="B5158" t="s">
        <v>3706</v>
      </c>
      <c r="C5158">
        <v>390</v>
      </c>
      <c r="D5158" t="s">
        <v>4788</v>
      </c>
      <c r="E5158" t="s">
        <v>4789</v>
      </c>
      <c r="F5158">
        <v>2</v>
      </c>
      <c r="G5158" t="str">
        <f t="shared" si="80"/>
        <v>2</v>
      </c>
      <c r="J5158" t="s">
        <v>6371</v>
      </c>
    </row>
    <row r="5159" spans="1:10" x14ac:dyDescent="0.3">
      <c r="A5159" t="s">
        <v>5459</v>
      </c>
      <c r="B5159" t="s">
        <v>3706</v>
      </c>
      <c r="C5159">
        <v>390</v>
      </c>
      <c r="D5159" t="s">
        <v>4788</v>
      </c>
      <c r="E5159" t="s">
        <v>4789</v>
      </c>
      <c r="F5159">
        <v>2</v>
      </c>
      <c r="G5159" t="str">
        <f t="shared" si="80"/>
        <v>2</v>
      </c>
      <c r="J5159" t="s">
        <v>6371</v>
      </c>
    </row>
    <row r="5160" spans="1:10" x14ac:dyDescent="0.3">
      <c r="A5160" t="s">
        <v>5459</v>
      </c>
      <c r="B5160" t="s">
        <v>3706</v>
      </c>
      <c r="C5160">
        <v>390</v>
      </c>
      <c r="D5160" t="s">
        <v>4788</v>
      </c>
      <c r="E5160" t="s">
        <v>4789</v>
      </c>
      <c r="F5160">
        <v>2</v>
      </c>
      <c r="G5160" t="str">
        <f t="shared" si="80"/>
        <v>2</v>
      </c>
      <c r="J5160" t="s">
        <v>6371</v>
      </c>
    </row>
    <row r="5161" spans="1:10" x14ac:dyDescent="0.3">
      <c r="A5161" t="s">
        <v>5459</v>
      </c>
      <c r="B5161" t="s">
        <v>3706</v>
      </c>
      <c r="C5161">
        <v>390</v>
      </c>
      <c r="D5161" t="s">
        <v>4788</v>
      </c>
      <c r="E5161" t="s">
        <v>4789</v>
      </c>
      <c r="F5161">
        <v>2</v>
      </c>
      <c r="G5161" t="str">
        <f t="shared" si="80"/>
        <v>2</v>
      </c>
      <c r="J5161" t="s">
        <v>6371</v>
      </c>
    </row>
    <row r="5162" spans="1:10" x14ac:dyDescent="0.3">
      <c r="A5162" t="s">
        <v>5459</v>
      </c>
      <c r="B5162" t="s">
        <v>3706</v>
      </c>
      <c r="C5162">
        <v>390</v>
      </c>
      <c r="D5162" t="s">
        <v>4788</v>
      </c>
      <c r="E5162" t="s">
        <v>4789</v>
      </c>
      <c r="F5162">
        <v>2</v>
      </c>
      <c r="G5162" t="str">
        <f t="shared" si="80"/>
        <v>2</v>
      </c>
      <c r="J5162" t="s">
        <v>6371</v>
      </c>
    </row>
    <row r="5163" spans="1:10" x14ac:dyDescent="0.3">
      <c r="A5163" t="s">
        <v>5459</v>
      </c>
      <c r="B5163" t="s">
        <v>3706</v>
      </c>
      <c r="C5163">
        <v>390</v>
      </c>
      <c r="D5163" t="s">
        <v>4788</v>
      </c>
      <c r="E5163" t="s">
        <v>4789</v>
      </c>
      <c r="F5163">
        <v>2</v>
      </c>
      <c r="G5163" t="str">
        <f t="shared" si="80"/>
        <v>2</v>
      </c>
      <c r="J5163" t="s">
        <v>6371</v>
      </c>
    </row>
    <row r="5164" spans="1:10" x14ac:dyDescent="0.3">
      <c r="A5164" t="s">
        <v>5459</v>
      </c>
      <c r="B5164" t="s">
        <v>3706</v>
      </c>
      <c r="C5164">
        <v>390</v>
      </c>
      <c r="D5164" t="s">
        <v>4788</v>
      </c>
      <c r="E5164" t="s">
        <v>4789</v>
      </c>
      <c r="F5164">
        <v>2</v>
      </c>
      <c r="G5164" t="str">
        <f t="shared" si="80"/>
        <v>2</v>
      </c>
      <c r="J5164" t="s">
        <v>6371</v>
      </c>
    </row>
    <row r="5165" spans="1:10" x14ac:dyDescent="0.3">
      <c r="A5165" t="s">
        <v>5459</v>
      </c>
      <c r="B5165" t="s">
        <v>3706</v>
      </c>
      <c r="C5165">
        <v>390</v>
      </c>
      <c r="D5165" t="s">
        <v>4788</v>
      </c>
      <c r="E5165" t="s">
        <v>4789</v>
      </c>
      <c r="F5165">
        <v>2</v>
      </c>
      <c r="G5165" t="str">
        <f t="shared" si="80"/>
        <v>2</v>
      </c>
      <c r="J5165" t="s">
        <v>6371</v>
      </c>
    </row>
    <row r="5166" spans="1:10" x14ac:dyDescent="0.3">
      <c r="A5166" t="s">
        <v>5459</v>
      </c>
      <c r="B5166" t="s">
        <v>3706</v>
      </c>
      <c r="C5166">
        <v>390</v>
      </c>
      <c r="D5166" t="s">
        <v>4788</v>
      </c>
      <c r="E5166" t="s">
        <v>4789</v>
      </c>
      <c r="F5166">
        <v>2</v>
      </c>
      <c r="G5166" t="str">
        <f t="shared" si="80"/>
        <v>2</v>
      </c>
      <c r="J5166" t="s">
        <v>6371</v>
      </c>
    </row>
    <row r="5167" spans="1:10" x14ac:dyDescent="0.3">
      <c r="A5167" t="s">
        <v>5459</v>
      </c>
      <c r="B5167" t="s">
        <v>3706</v>
      </c>
      <c r="C5167">
        <v>390</v>
      </c>
      <c r="D5167" t="s">
        <v>4788</v>
      </c>
      <c r="E5167" t="s">
        <v>4789</v>
      </c>
      <c r="F5167">
        <v>2</v>
      </c>
      <c r="G5167" t="str">
        <f t="shared" si="80"/>
        <v>2</v>
      </c>
      <c r="J5167" t="s">
        <v>6371</v>
      </c>
    </row>
    <row r="5168" spans="1:10" x14ac:dyDescent="0.3">
      <c r="A5168" t="s">
        <v>5459</v>
      </c>
      <c r="B5168" t="s">
        <v>3706</v>
      </c>
      <c r="C5168">
        <v>390</v>
      </c>
      <c r="D5168" t="s">
        <v>4788</v>
      </c>
      <c r="E5168" t="s">
        <v>4789</v>
      </c>
      <c r="F5168">
        <v>2</v>
      </c>
      <c r="G5168" t="str">
        <f t="shared" si="80"/>
        <v>2</v>
      </c>
      <c r="J5168" t="s">
        <v>6371</v>
      </c>
    </row>
    <row r="5169" spans="1:10" x14ac:dyDescent="0.3">
      <c r="A5169" t="s">
        <v>5459</v>
      </c>
      <c r="B5169" t="s">
        <v>3706</v>
      </c>
      <c r="C5169">
        <v>390</v>
      </c>
      <c r="D5169" t="s">
        <v>4788</v>
      </c>
      <c r="E5169" t="s">
        <v>4789</v>
      </c>
      <c r="F5169">
        <v>2</v>
      </c>
      <c r="G5169" t="str">
        <f t="shared" si="80"/>
        <v>2</v>
      </c>
      <c r="J5169" t="s">
        <v>6371</v>
      </c>
    </row>
    <row r="5170" spans="1:10" x14ac:dyDescent="0.3">
      <c r="A5170" t="s">
        <v>5459</v>
      </c>
      <c r="B5170" t="s">
        <v>3706</v>
      </c>
      <c r="C5170">
        <v>390</v>
      </c>
      <c r="D5170" t="s">
        <v>4788</v>
      </c>
      <c r="E5170" t="s">
        <v>4789</v>
      </c>
      <c r="F5170">
        <v>2</v>
      </c>
      <c r="G5170" t="str">
        <f t="shared" si="80"/>
        <v>2</v>
      </c>
      <c r="J5170" t="s">
        <v>6371</v>
      </c>
    </row>
    <row r="5171" spans="1:10" x14ac:dyDescent="0.3">
      <c r="A5171" t="s">
        <v>5459</v>
      </c>
      <c r="B5171" t="s">
        <v>3706</v>
      </c>
      <c r="C5171">
        <v>390</v>
      </c>
      <c r="D5171" t="s">
        <v>4788</v>
      </c>
      <c r="E5171" t="s">
        <v>4789</v>
      </c>
      <c r="F5171">
        <v>2</v>
      </c>
      <c r="G5171" t="str">
        <f t="shared" si="80"/>
        <v>2</v>
      </c>
      <c r="J5171" t="s">
        <v>6371</v>
      </c>
    </row>
    <row r="5172" spans="1:10" x14ac:dyDescent="0.3">
      <c r="A5172" t="s">
        <v>5459</v>
      </c>
      <c r="B5172" t="s">
        <v>3706</v>
      </c>
      <c r="C5172">
        <v>390</v>
      </c>
      <c r="D5172" t="s">
        <v>4788</v>
      </c>
      <c r="E5172" t="s">
        <v>4789</v>
      </c>
      <c r="F5172">
        <v>2</v>
      </c>
      <c r="G5172" t="str">
        <f t="shared" si="80"/>
        <v>2</v>
      </c>
      <c r="J5172" t="s">
        <v>6371</v>
      </c>
    </row>
    <row r="5173" spans="1:10" x14ac:dyDescent="0.3">
      <c r="A5173" t="s">
        <v>5459</v>
      </c>
      <c r="B5173" t="s">
        <v>3706</v>
      </c>
      <c r="C5173">
        <v>390</v>
      </c>
      <c r="D5173" t="s">
        <v>4788</v>
      </c>
      <c r="E5173" t="s">
        <v>4789</v>
      </c>
      <c r="F5173">
        <v>2</v>
      </c>
      <c r="G5173" t="str">
        <f t="shared" si="80"/>
        <v>2</v>
      </c>
      <c r="J5173" t="s">
        <v>6371</v>
      </c>
    </row>
    <row r="5174" spans="1:10" x14ac:dyDescent="0.3">
      <c r="A5174" t="s">
        <v>5459</v>
      </c>
      <c r="B5174" t="s">
        <v>3706</v>
      </c>
      <c r="C5174">
        <v>390</v>
      </c>
      <c r="D5174" t="s">
        <v>4788</v>
      </c>
      <c r="E5174" t="s">
        <v>4789</v>
      </c>
      <c r="F5174">
        <v>2</v>
      </c>
      <c r="G5174" t="str">
        <f t="shared" si="80"/>
        <v>2</v>
      </c>
      <c r="J5174" t="s">
        <v>6371</v>
      </c>
    </row>
    <row r="5175" spans="1:10" x14ac:dyDescent="0.3">
      <c r="A5175" t="s">
        <v>5459</v>
      </c>
      <c r="B5175" t="s">
        <v>3706</v>
      </c>
      <c r="C5175">
        <v>390</v>
      </c>
      <c r="D5175" t="s">
        <v>4788</v>
      </c>
      <c r="E5175" t="s">
        <v>4789</v>
      </c>
      <c r="F5175">
        <v>2</v>
      </c>
      <c r="G5175" t="str">
        <f t="shared" si="80"/>
        <v>2</v>
      </c>
      <c r="J5175" t="s">
        <v>6371</v>
      </c>
    </row>
    <row r="5176" spans="1:10" x14ac:dyDescent="0.3">
      <c r="A5176" t="s">
        <v>5459</v>
      </c>
      <c r="B5176" t="s">
        <v>3706</v>
      </c>
      <c r="C5176">
        <v>390</v>
      </c>
      <c r="D5176" t="s">
        <v>4788</v>
      </c>
      <c r="E5176" t="s">
        <v>4789</v>
      </c>
      <c r="F5176">
        <v>2</v>
      </c>
      <c r="G5176" t="str">
        <f t="shared" si="80"/>
        <v>2</v>
      </c>
      <c r="J5176" t="s">
        <v>6371</v>
      </c>
    </row>
    <row r="5177" spans="1:10" x14ac:dyDescent="0.3">
      <c r="A5177" t="s">
        <v>5459</v>
      </c>
      <c r="B5177" t="s">
        <v>3706</v>
      </c>
      <c r="C5177">
        <v>390</v>
      </c>
      <c r="D5177" t="s">
        <v>4788</v>
      </c>
      <c r="E5177" t="s">
        <v>4789</v>
      </c>
      <c r="F5177">
        <v>2</v>
      </c>
      <c r="G5177" t="str">
        <f t="shared" si="80"/>
        <v>2</v>
      </c>
      <c r="J5177" t="s">
        <v>6371</v>
      </c>
    </row>
    <row r="5178" spans="1:10" x14ac:dyDescent="0.3">
      <c r="A5178" t="s">
        <v>5460</v>
      </c>
      <c r="B5178" t="s">
        <v>3706</v>
      </c>
      <c r="C5178">
        <v>390</v>
      </c>
      <c r="D5178" t="s">
        <v>4788</v>
      </c>
      <c r="E5178" t="s">
        <v>4789</v>
      </c>
      <c r="F5178">
        <v>2</v>
      </c>
      <c r="G5178" t="str">
        <f t="shared" si="80"/>
        <v>2</v>
      </c>
      <c r="J5178" t="s">
        <v>6371</v>
      </c>
    </row>
    <row r="5179" spans="1:10" x14ac:dyDescent="0.3">
      <c r="A5179" t="s">
        <v>5460</v>
      </c>
      <c r="B5179" t="s">
        <v>3706</v>
      </c>
      <c r="C5179">
        <v>390</v>
      </c>
      <c r="D5179" t="s">
        <v>4194</v>
      </c>
      <c r="E5179" t="s">
        <v>4195</v>
      </c>
      <c r="F5179">
        <v>1</v>
      </c>
      <c r="G5179" t="str">
        <f t="shared" si="80"/>
        <v>1</v>
      </c>
      <c r="J5179" t="s">
        <v>6198</v>
      </c>
    </row>
    <row r="5180" spans="1:10" x14ac:dyDescent="0.3">
      <c r="A5180" t="s">
        <v>5460</v>
      </c>
      <c r="B5180" t="s">
        <v>3706</v>
      </c>
      <c r="C5180">
        <v>390</v>
      </c>
      <c r="D5180" t="s">
        <v>4194</v>
      </c>
      <c r="E5180" t="s">
        <v>4195</v>
      </c>
      <c r="F5180">
        <v>1</v>
      </c>
      <c r="G5180" t="str">
        <f t="shared" si="80"/>
        <v>1</v>
      </c>
      <c r="J5180" t="s">
        <v>6198</v>
      </c>
    </row>
    <row r="5181" spans="1:10" x14ac:dyDescent="0.3">
      <c r="A5181" t="s">
        <v>5460</v>
      </c>
      <c r="B5181" t="s">
        <v>3706</v>
      </c>
      <c r="C5181">
        <v>390</v>
      </c>
      <c r="D5181" t="s">
        <v>4194</v>
      </c>
      <c r="E5181" t="s">
        <v>4195</v>
      </c>
      <c r="F5181">
        <v>1</v>
      </c>
      <c r="G5181" t="str">
        <f t="shared" si="80"/>
        <v>1</v>
      </c>
      <c r="J5181" t="s">
        <v>6198</v>
      </c>
    </row>
    <row r="5182" spans="1:10" x14ac:dyDescent="0.3">
      <c r="A5182" t="s">
        <v>5460</v>
      </c>
      <c r="B5182" t="s">
        <v>3706</v>
      </c>
      <c r="C5182">
        <v>390</v>
      </c>
      <c r="D5182" t="s">
        <v>4194</v>
      </c>
      <c r="E5182" t="s">
        <v>4195</v>
      </c>
      <c r="F5182">
        <v>1</v>
      </c>
      <c r="G5182" t="str">
        <f t="shared" si="80"/>
        <v>1</v>
      </c>
      <c r="J5182" t="s">
        <v>6198</v>
      </c>
    </row>
    <row r="5183" spans="1:10" x14ac:dyDescent="0.3">
      <c r="A5183" t="s">
        <v>5460</v>
      </c>
      <c r="B5183" t="s">
        <v>3706</v>
      </c>
      <c r="C5183">
        <v>390</v>
      </c>
      <c r="D5183" t="s">
        <v>4194</v>
      </c>
      <c r="E5183" t="s">
        <v>4195</v>
      </c>
      <c r="F5183">
        <v>1</v>
      </c>
      <c r="G5183" t="str">
        <f t="shared" si="80"/>
        <v>1</v>
      </c>
      <c r="J5183" t="s">
        <v>6198</v>
      </c>
    </row>
    <row r="5184" spans="1:10" x14ac:dyDescent="0.3">
      <c r="A5184" t="s">
        <v>5460</v>
      </c>
      <c r="B5184" t="s">
        <v>3706</v>
      </c>
      <c r="C5184">
        <v>390</v>
      </c>
      <c r="D5184" t="s">
        <v>4194</v>
      </c>
      <c r="E5184" t="s">
        <v>4195</v>
      </c>
      <c r="F5184">
        <v>1</v>
      </c>
      <c r="G5184" t="str">
        <f t="shared" si="80"/>
        <v>1</v>
      </c>
      <c r="J5184" t="s">
        <v>6198</v>
      </c>
    </row>
    <row r="5185" spans="1:10" x14ac:dyDescent="0.3">
      <c r="A5185" t="s">
        <v>5460</v>
      </c>
      <c r="B5185" t="s">
        <v>3706</v>
      </c>
      <c r="C5185">
        <v>390</v>
      </c>
      <c r="D5185" t="s">
        <v>4194</v>
      </c>
      <c r="E5185" t="s">
        <v>4195</v>
      </c>
      <c r="F5185">
        <v>1</v>
      </c>
      <c r="G5185" t="str">
        <f t="shared" si="80"/>
        <v>1</v>
      </c>
      <c r="J5185" t="s">
        <v>6198</v>
      </c>
    </row>
    <row r="5186" spans="1:10" x14ac:dyDescent="0.3">
      <c r="A5186" t="s">
        <v>5460</v>
      </c>
      <c r="B5186" t="s">
        <v>3706</v>
      </c>
      <c r="C5186">
        <v>390</v>
      </c>
      <c r="D5186" t="s">
        <v>4194</v>
      </c>
      <c r="E5186" t="s">
        <v>4195</v>
      </c>
      <c r="F5186">
        <v>1</v>
      </c>
      <c r="G5186" t="str">
        <f t="shared" si="80"/>
        <v>1</v>
      </c>
      <c r="J5186" t="s">
        <v>6198</v>
      </c>
    </row>
    <row r="5187" spans="1:10" x14ac:dyDescent="0.3">
      <c r="A5187" t="s">
        <v>5460</v>
      </c>
      <c r="B5187" t="s">
        <v>3706</v>
      </c>
      <c r="C5187">
        <v>390</v>
      </c>
      <c r="D5187" t="s">
        <v>4194</v>
      </c>
      <c r="E5187" t="s">
        <v>4195</v>
      </c>
      <c r="F5187">
        <v>1</v>
      </c>
      <c r="G5187" t="str">
        <f t="shared" ref="G5187:G5250" si="81">SUBSTITUTE(F5187,".",",")</f>
        <v>1</v>
      </c>
      <c r="J5187" t="s">
        <v>6198</v>
      </c>
    </row>
    <row r="5188" spans="1:10" x14ac:dyDescent="0.3">
      <c r="A5188" t="s">
        <v>5460</v>
      </c>
      <c r="B5188" t="s">
        <v>3706</v>
      </c>
      <c r="C5188">
        <v>390</v>
      </c>
      <c r="D5188" t="s">
        <v>4194</v>
      </c>
      <c r="E5188" t="s">
        <v>4195</v>
      </c>
      <c r="F5188">
        <v>1</v>
      </c>
      <c r="G5188" t="str">
        <f t="shared" si="81"/>
        <v>1</v>
      </c>
      <c r="J5188" t="s">
        <v>6198</v>
      </c>
    </row>
    <row r="5189" spans="1:10" x14ac:dyDescent="0.3">
      <c r="A5189" t="s">
        <v>5460</v>
      </c>
      <c r="B5189" t="s">
        <v>3706</v>
      </c>
      <c r="C5189">
        <v>390</v>
      </c>
      <c r="D5189" t="s">
        <v>4194</v>
      </c>
      <c r="E5189" t="s">
        <v>4195</v>
      </c>
      <c r="F5189">
        <v>1</v>
      </c>
      <c r="G5189" t="str">
        <f t="shared" si="81"/>
        <v>1</v>
      </c>
      <c r="J5189" t="s">
        <v>6198</v>
      </c>
    </row>
    <row r="5190" spans="1:10" x14ac:dyDescent="0.3">
      <c r="A5190" t="s">
        <v>5460</v>
      </c>
      <c r="B5190" t="s">
        <v>3706</v>
      </c>
      <c r="C5190">
        <v>390</v>
      </c>
      <c r="D5190" t="s">
        <v>4194</v>
      </c>
      <c r="E5190" t="s">
        <v>4195</v>
      </c>
      <c r="F5190">
        <v>1</v>
      </c>
      <c r="G5190" t="str">
        <f t="shared" si="81"/>
        <v>1</v>
      </c>
      <c r="J5190" t="s">
        <v>6198</v>
      </c>
    </row>
    <row r="5191" spans="1:10" x14ac:dyDescent="0.3">
      <c r="A5191" t="s">
        <v>5460</v>
      </c>
      <c r="B5191" t="s">
        <v>3706</v>
      </c>
      <c r="C5191">
        <v>390</v>
      </c>
      <c r="D5191" t="s">
        <v>4194</v>
      </c>
      <c r="E5191" t="s">
        <v>4195</v>
      </c>
      <c r="F5191">
        <v>1</v>
      </c>
      <c r="G5191" t="str">
        <f t="shared" si="81"/>
        <v>1</v>
      </c>
      <c r="J5191" t="s">
        <v>6198</v>
      </c>
    </row>
    <row r="5192" spans="1:10" x14ac:dyDescent="0.3">
      <c r="A5192" t="s">
        <v>5460</v>
      </c>
      <c r="B5192" t="s">
        <v>3706</v>
      </c>
      <c r="C5192">
        <v>390</v>
      </c>
      <c r="D5192" t="s">
        <v>4194</v>
      </c>
      <c r="E5192" t="s">
        <v>4195</v>
      </c>
      <c r="F5192">
        <v>1</v>
      </c>
      <c r="G5192" t="str">
        <f t="shared" si="81"/>
        <v>1</v>
      </c>
      <c r="J5192" t="s">
        <v>6198</v>
      </c>
    </row>
    <row r="5193" spans="1:10" x14ac:dyDescent="0.3">
      <c r="A5193" t="s">
        <v>5460</v>
      </c>
      <c r="B5193" t="s">
        <v>3706</v>
      </c>
      <c r="C5193">
        <v>390</v>
      </c>
      <c r="D5193" t="s">
        <v>4194</v>
      </c>
      <c r="E5193" t="s">
        <v>4195</v>
      </c>
      <c r="F5193">
        <v>1</v>
      </c>
      <c r="G5193" t="str">
        <f t="shared" si="81"/>
        <v>1</v>
      </c>
      <c r="J5193" t="s">
        <v>6198</v>
      </c>
    </row>
    <row r="5194" spans="1:10" x14ac:dyDescent="0.3">
      <c r="A5194" t="s">
        <v>5460</v>
      </c>
      <c r="B5194" t="s">
        <v>3706</v>
      </c>
      <c r="C5194">
        <v>390</v>
      </c>
      <c r="D5194" t="s">
        <v>4194</v>
      </c>
      <c r="E5194" t="s">
        <v>4195</v>
      </c>
      <c r="F5194">
        <v>1</v>
      </c>
      <c r="G5194" t="str">
        <f t="shared" si="81"/>
        <v>1</v>
      </c>
      <c r="J5194" t="s">
        <v>6198</v>
      </c>
    </row>
    <row r="5195" spans="1:10" x14ac:dyDescent="0.3">
      <c r="A5195" t="s">
        <v>5460</v>
      </c>
      <c r="B5195" t="s">
        <v>3706</v>
      </c>
      <c r="C5195">
        <v>390</v>
      </c>
      <c r="D5195" t="s">
        <v>4194</v>
      </c>
      <c r="E5195" t="s">
        <v>4195</v>
      </c>
      <c r="F5195">
        <v>1</v>
      </c>
      <c r="G5195" t="str">
        <f t="shared" si="81"/>
        <v>1</v>
      </c>
      <c r="J5195" t="s">
        <v>6198</v>
      </c>
    </row>
    <row r="5196" spans="1:10" x14ac:dyDescent="0.3">
      <c r="A5196" t="s">
        <v>5460</v>
      </c>
      <c r="B5196" t="s">
        <v>3706</v>
      </c>
      <c r="C5196">
        <v>390</v>
      </c>
      <c r="D5196" t="s">
        <v>4194</v>
      </c>
      <c r="E5196" t="s">
        <v>4195</v>
      </c>
      <c r="F5196">
        <v>1</v>
      </c>
      <c r="G5196" t="str">
        <f t="shared" si="81"/>
        <v>1</v>
      </c>
      <c r="J5196" t="s">
        <v>6198</v>
      </c>
    </row>
    <row r="5197" spans="1:10" x14ac:dyDescent="0.3">
      <c r="A5197" t="s">
        <v>5460</v>
      </c>
      <c r="B5197" t="s">
        <v>3706</v>
      </c>
      <c r="C5197">
        <v>390</v>
      </c>
      <c r="D5197" t="s">
        <v>4194</v>
      </c>
      <c r="E5197" t="s">
        <v>4195</v>
      </c>
      <c r="F5197">
        <v>1</v>
      </c>
      <c r="G5197" t="str">
        <f t="shared" si="81"/>
        <v>1</v>
      </c>
      <c r="J5197" t="s">
        <v>6198</v>
      </c>
    </row>
    <row r="5198" spans="1:10" x14ac:dyDescent="0.3">
      <c r="A5198" t="s">
        <v>5460</v>
      </c>
      <c r="B5198" t="s">
        <v>3706</v>
      </c>
      <c r="C5198">
        <v>390</v>
      </c>
      <c r="D5198" t="s">
        <v>4194</v>
      </c>
      <c r="E5198" t="s">
        <v>4195</v>
      </c>
      <c r="F5198">
        <v>1</v>
      </c>
      <c r="G5198" t="str">
        <f t="shared" si="81"/>
        <v>1</v>
      </c>
      <c r="J5198" t="s">
        <v>6198</v>
      </c>
    </row>
    <row r="5199" spans="1:10" x14ac:dyDescent="0.3">
      <c r="A5199" t="s">
        <v>5461</v>
      </c>
      <c r="B5199" t="s">
        <v>3706</v>
      </c>
      <c r="C5199">
        <v>390</v>
      </c>
      <c r="D5199" t="s">
        <v>4194</v>
      </c>
      <c r="E5199" t="s">
        <v>4195</v>
      </c>
      <c r="F5199">
        <v>1</v>
      </c>
      <c r="G5199" t="str">
        <f t="shared" si="81"/>
        <v>1</v>
      </c>
      <c r="J5199" t="s">
        <v>6198</v>
      </c>
    </row>
    <row r="5200" spans="1:10" x14ac:dyDescent="0.3">
      <c r="A5200" t="s">
        <v>5461</v>
      </c>
      <c r="B5200" t="s">
        <v>3706</v>
      </c>
      <c r="C5200">
        <v>390</v>
      </c>
      <c r="D5200" t="s">
        <v>4194</v>
      </c>
      <c r="E5200" t="s">
        <v>4195</v>
      </c>
      <c r="F5200">
        <v>1</v>
      </c>
      <c r="G5200" t="str">
        <f t="shared" si="81"/>
        <v>1</v>
      </c>
      <c r="J5200" t="s">
        <v>6198</v>
      </c>
    </row>
    <row r="5201" spans="1:10" x14ac:dyDescent="0.3">
      <c r="A5201" t="s">
        <v>5461</v>
      </c>
      <c r="B5201" t="s">
        <v>3706</v>
      </c>
      <c r="C5201">
        <v>390</v>
      </c>
      <c r="D5201" t="s">
        <v>4194</v>
      </c>
      <c r="E5201" t="s">
        <v>4195</v>
      </c>
      <c r="F5201">
        <v>1</v>
      </c>
      <c r="G5201" t="str">
        <f t="shared" si="81"/>
        <v>1</v>
      </c>
      <c r="J5201" t="s">
        <v>6198</v>
      </c>
    </row>
    <row r="5202" spans="1:10" x14ac:dyDescent="0.3">
      <c r="A5202" t="s">
        <v>5461</v>
      </c>
      <c r="B5202" t="s">
        <v>3706</v>
      </c>
      <c r="C5202">
        <v>390</v>
      </c>
      <c r="D5202" t="s">
        <v>4194</v>
      </c>
      <c r="E5202" t="s">
        <v>4195</v>
      </c>
      <c r="F5202">
        <v>1</v>
      </c>
      <c r="G5202" t="str">
        <f t="shared" si="81"/>
        <v>1</v>
      </c>
      <c r="J5202" t="s">
        <v>6198</v>
      </c>
    </row>
    <row r="5203" spans="1:10" x14ac:dyDescent="0.3">
      <c r="A5203" t="s">
        <v>5461</v>
      </c>
      <c r="B5203" t="s">
        <v>3706</v>
      </c>
      <c r="C5203">
        <v>390</v>
      </c>
      <c r="D5203" t="s">
        <v>4194</v>
      </c>
      <c r="E5203" t="s">
        <v>4195</v>
      </c>
      <c r="F5203">
        <v>1</v>
      </c>
      <c r="G5203" t="str">
        <f t="shared" si="81"/>
        <v>1</v>
      </c>
      <c r="J5203" t="s">
        <v>6198</v>
      </c>
    </row>
    <row r="5204" spans="1:10" x14ac:dyDescent="0.3">
      <c r="A5204" t="s">
        <v>5461</v>
      </c>
      <c r="B5204" t="s">
        <v>3706</v>
      </c>
      <c r="C5204">
        <v>390</v>
      </c>
      <c r="D5204" t="s">
        <v>4194</v>
      </c>
      <c r="E5204" t="s">
        <v>4195</v>
      </c>
      <c r="F5204">
        <v>1</v>
      </c>
      <c r="G5204" t="str">
        <f t="shared" si="81"/>
        <v>1</v>
      </c>
      <c r="J5204" t="s">
        <v>6198</v>
      </c>
    </row>
    <row r="5205" spans="1:10" x14ac:dyDescent="0.3">
      <c r="A5205" t="s">
        <v>5461</v>
      </c>
      <c r="B5205" t="s">
        <v>3706</v>
      </c>
      <c r="C5205">
        <v>390</v>
      </c>
      <c r="D5205" t="s">
        <v>4194</v>
      </c>
      <c r="E5205" t="s">
        <v>4195</v>
      </c>
      <c r="F5205">
        <v>1</v>
      </c>
      <c r="G5205" t="str">
        <f t="shared" si="81"/>
        <v>1</v>
      </c>
      <c r="J5205" t="s">
        <v>6198</v>
      </c>
    </row>
    <row r="5206" spans="1:10" x14ac:dyDescent="0.3">
      <c r="A5206" t="s">
        <v>5461</v>
      </c>
      <c r="B5206" t="s">
        <v>3706</v>
      </c>
      <c r="C5206">
        <v>390</v>
      </c>
      <c r="D5206" t="s">
        <v>4194</v>
      </c>
      <c r="E5206" t="s">
        <v>4195</v>
      </c>
      <c r="F5206">
        <v>1</v>
      </c>
      <c r="G5206" t="str">
        <f t="shared" si="81"/>
        <v>1</v>
      </c>
      <c r="J5206" t="s">
        <v>6198</v>
      </c>
    </row>
    <row r="5207" spans="1:10" x14ac:dyDescent="0.3">
      <c r="A5207" t="s">
        <v>5461</v>
      </c>
      <c r="B5207" t="s">
        <v>3706</v>
      </c>
      <c r="C5207">
        <v>390</v>
      </c>
      <c r="D5207" t="s">
        <v>4194</v>
      </c>
      <c r="E5207" t="s">
        <v>4195</v>
      </c>
      <c r="F5207">
        <v>1</v>
      </c>
      <c r="G5207" t="str">
        <f t="shared" si="81"/>
        <v>1</v>
      </c>
      <c r="J5207" t="s">
        <v>6198</v>
      </c>
    </row>
    <row r="5208" spans="1:10" x14ac:dyDescent="0.3">
      <c r="A5208" t="s">
        <v>5461</v>
      </c>
      <c r="B5208" t="s">
        <v>3706</v>
      </c>
      <c r="C5208">
        <v>390</v>
      </c>
      <c r="D5208" t="s">
        <v>4194</v>
      </c>
      <c r="E5208" t="s">
        <v>4195</v>
      </c>
      <c r="F5208">
        <v>1</v>
      </c>
      <c r="G5208" t="str">
        <f t="shared" si="81"/>
        <v>1</v>
      </c>
      <c r="J5208" t="s">
        <v>6198</v>
      </c>
    </row>
    <row r="5209" spans="1:10" x14ac:dyDescent="0.3">
      <c r="A5209" t="s">
        <v>5461</v>
      </c>
      <c r="B5209" t="s">
        <v>3706</v>
      </c>
      <c r="C5209">
        <v>390</v>
      </c>
      <c r="D5209" t="s">
        <v>5306</v>
      </c>
      <c r="E5209" t="s">
        <v>5307</v>
      </c>
      <c r="F5209">
        <v>0</v>
      </c>
      <c r="G5209" t="str">
        <f t="shared" si="81"/>
        <v>0</v>
      </c>
      <c r="J5209" t="s">
        <v>6197</v>
      </c>
    </row>
    <row r="5210" spans="1:10" x14ac:dyDescent="0.3">
      <c r="A5210" t="s">
        <v>5461</v>
      </c>
      <c r="B5210" t="s">
        <v>3706</v>
      </c>
      <c r="C5210">
        <v>390</v>
      </c>
      <c r="D5210" t="s">
        <v>4194</v>
      </c>
      <c r="E5210" t="s">
        <v>4195</v>
      </c>
      <c r="F5210">
        <v>1</v>
      </c>
      <c r="G5210" t="str">
        <f t="shared" si="81"/>
        <v>1</v>
      </c>
      <c r="J5210" t="s">
        <v>6198</v>
      </c>
    </row>
    <row r="5211" spans="1:10" x14ac:dyDescent="0.3">
      <c r="A5211" t="s">
        <v>5461</v>
      </c>
      <c r="B5211" t="s">
        <v>3706</v>
      </c>
      <c r="C5211">
        <v>390</v>
      </c>
      <c r="D5211" t="s">
        <v>4194</v>
      </c>
      <c r="E5211" t="s">
        <v>4195</v>
      </c>
      <c r="F5211">
        <v>1</v>
      </c>
      <c r="G5211" t="str">
        <f t="shared" si="81"/>
        <v>1</v>
      </c>
      <c r="J5211" t="s">
        <v>6198</v>
      </c>
    </row>
    <row r="5212" spans="1:10" x14ac:dyDescent="0.3">
      <c r="A5212" t="s">
        <v>5461</v>
      </c>
      <c r="B5212" t="s">
        <v>3706</v>
      </c>
      <c r="C5212">
        <v>390</v>
      </c>
      <c r="D5212" t="s">
        <v>4194</v>
      </c>
      <c r="E5212" t="s">
        <v>4195</v>
      </c>
      <c r="F5212">
        <v>1</v>
      </c>
      <c r="G5212" t="str">
        <f t="shared" si="81"/>
        <v>1</v>
      </c>
      <c r="J5212" t="s">
        <v>6198</v>
      </c>
    </row>
    <row r="5213" spans="1:10" x14ac:dyDescent="0.3">
      <c r="A5213" t="s">
        <v>5461</v>
      </c>
      <c r="B5213" t="s">
        <v>3706</v>
      </c>
      <c r="C5213">
        <v>390</v>
      </c>
      <c r="D5213" t="s">
        <v>4194</v>
      </c>
      <c r="E5213" t="s">
        <v>4195</v>
      </c>
      <c r="F5213">
        <v>1</v>
      </c>
      <c r="G5213" t="str">
        <f t="shared" si="81"/>
        <v>1</v>
      </c>
      <c r="J5213" t="s">
        <v>6198</v>
      </c>
    </row>
    <row r="5214" spans="1:10" x14ac:dyDescent="0.3">
      <c r="A5214" t="s">
        <v>5461</v>
      </c>
      <c r="B5214" t="s">
        <v>3706</v>
      </c>
      <c r="C5214">
        <v>390</v>
      </c>
      <c r="D5214" t="s">
        <v>5306</v>
      </c>
      <c r="E5214" t="s">
        <v>5307</v>
      </c>
      <c r="F5214">
        <v>0</v>
      </c>
      <c r="G5214" t="str">
        <f t="shared" si="81"/>
        <v>0</v>
      </c>
      <c r="J5214" t="s">
        <v>6197</v>
      </c>
    </row>
    <row r="5215" spans="1:10" x14ac:dyDescent="0.3">
      <c r="A5215" t="s">
        <v>5461</v>
      </c>
      <c r="B5215" t="s">
        <v>3706</v>
      </c>
      <c r="C5215">
        <v>390</v>
      </c>
      <c r="D5215" t="s">
        <v>5306</v>
      </c>
      <c r="E5215" t="s">
        <v>5307</v>
      </c>
      <c r="F5215">
        <v>0</v>
      </c>
      <c r="G5215" t="str">
        <f t="shared" si="81"/>
        <v>0</v>
      </c>
      <c r="J5215" t="s">
        <v>6197</v>
      </c>
    </row>
    <row r="5216" spans="1:10" x14ac:dyDescent="0.3">
      <c r="A5216" t="s">
        <v>5461</v>
      </c>
      <c r="B5216" t="s">
        <v>3706</v>
      </c>
      <c r="C5216">
        <v>390</v>
      </c>
      <c r="D5216" t="s">
        <v>4194</v>
      </c>
      <c r="E5216" t="s">
        <v>4195</v>
      </c>
      <c r="F5216">
        <v>1</v>
      </c>
      <c r="G5216" t="str">
        <f t="shared" si="81"/>
        <v>1</v>
      </c>
      <c r="J5216" t="s">
        <v>6198</v>
      </c>
    </row>
    <row r="5217" spans="1:10" x14ac:dyDescent="0.3">
      <c r="A5217" t="s">
        <v>5461</v>
      </c>
      <c r="B5217" t="s">
        <v>3706</v>
      </c>
      <c r="C5217">
        <v>390</v>
      </c>
      <c r="D5217" t="s">
        <v>5306</v>
      </c>
      <c r="E5217" t="s">
        <v>5307</v>
      </c>
      <c r="F5217">
        <v>0</v>
      </c>
      <c r="G5217" t="str">
        <f t="shared" si="81"/>
        <v>0</v>
      </c>
      <c r="J5217" t="s">
        <v>6197</v>
      </c>
    </row>
    <row r="5218" spans="1:10" x14ac:dyDescent="0.3">
      <c r="A5218" t="s">
        <v>5461</v>
      </c>
      <c r="B5218" t="s">
        <v>3706</v>
      </c>
      <c r="C5218">
        <v>390</v>
      </c>
      <c r="D5218" t="s">
        <v>4194</v>
      </c>
      <c r="E5218" t="s">
        <v>4195</v>
      </c>
      <c r="F5218">
        <v>1</v>
      </c>
      <c r="G5218" t="str">
        <f t="shared" si="81"/>
        <v>1</v>
      </c>
      <c r="J5218" t="s">
        <v>6198</v>
      </c>
    </row>
    <row r="5219" spans="1:10" x14ac:dyDescent="0.3">
      <c r="A5219" t="s">
        <v>5461</v>
      </c>
      <c r="B5219" t="s">
        <v>3706</v>
      </c>
      <c r="C5219">
        <v>390</v>
      </c>
      <c r="D5219" t="s">
        <v>5306</v>
      </c>
      <c r="E5219" t="s">
        <v>5307</v>
      </c>
      <c r="F5219">
        <v>0</v>
      </c>
      <c r="G5219" t="str">
        <f t="shared" si="81"/>
        <v>0</v>
      </c>
      <c r="J5219" t="s">
        <v>6197</v>
      </c>
    </row>
    <row r="5220" spans="1:10" x14ac:dyDescent="0.3">
      <c r="A5220" t="s">
        <v>5461</v>
      </c>
      <c r="B5220" t="s">
        <v>3706</v>
      </c>
      <c r="C5220">
        <v>390</v>
      </c>
      <c r="D5220" t="s">
        <v>5306</v>
      </c>
      <c r="E5220" t="s">
        <v>5307</v>
      </c>
      <c r="F5220">
        <v>0</v>
      </c>
      <c r="G5220" t="str">
        <f t="shared" si="81"/>
        <v>0</v>
      </c>
      <c r="J5220" t="s">
        <v>6197</v>
      </c>
    </row>
    <row r="5221" spans="1:10" x14ac:dyDescent="0.3">
      <c r="A5221" t="s">
        <v>5462</v>
      </c>
      <c r="B5221" t="s">
        <v>3706</v>
      </c>
      <c r="C5221">
        <v>390</v>
      </c>
      <c r="D5221" t="s">
        <v>5306</v>
      </c>
      <c r="E5221" t="s">
        <v>5307</v>
      </c>
      <c r="F5221">
        <v>0</v>
      </c>
      <c r="G5221" t="str">
        <f t="shared" si="81"/>
        <v>0</v>
      </c>
      <c r="J5221" t="s">
        <v>6197</v>
      </c>
    </row>
    <row r="5222" spans="1:10" x14ac:dyDescent="0.3">
      <c r="A5222" t="s">
        <v>5462</v>
      </c>
      <c r="B5222" t="s">
        <v>3706</v>
      </c>
      <c r="C5222">
        <v>390</v>
      </c>
      <c r="D5222" t="s">
        <v>5306</v>
      </c>
      <c r="E5222" t="s">
        <v>5307</v>
      </c>
      <c r="F5222">
        <v>0</v>
      </c>
      <c r="G5222" t="str">
        <f t="shared" si="81"/>
        <v>0</v>
      </c>
      <c r="J5222" t="s">
        <v>6197</v>
      </c>
    </row>
    <row r="5223" spans="1:10" x14ac:dyDescent="0.3">
      <c r="A5223" t="s">
        <v>5462</v>
      </c>
      <c r="B5223" t="s">
        <v>3706</v>
      </c>
      <c r="C5223">
        <v>390</v>
      </c>
      <c r="D5223" t="s">
        <v>5306</v>
      </c>
      <c r="E5223" t="s">
        <v>5307</v>
      </c>
      <c r="F5223">
        <v>0</v>
      </c>
      <c r="G5223" t="str">
        <f t="shared" si="81"/>
        <v>0</v>
      </c>
      <c r="J5223" t="s">
        <v>6197</v>
      </c>
    </row>
    <row r="5224" spans="1:10" x14ac:dyDescent="0.3">
      <c r="A5224" t="s">
        <v>5462</v>
      </c>
      <c r="B5224" t="s">
        <v>3706</v>
      </c>
      <c r="C5224">
        <v>390</v>
      </c>
      <c r="D5224" t="s">
        <v>5306</v>
      </c>
      <c r="E5224" t="s">
        <v>5307</v>
      </c>
      <c r="F5224">
        <v>0</v>
      </c>
      <c r="G5224" t="str">
        <f t="shared" si="81"/>
        <v>0</v>
      </c>
      <c r="J5224" t="s">
        <v>6197</v>
      </c>
    </row>
    <row r="5225" spans="1:10" x14ac:dyDescent="0.3">
      <c r="A5225" t="s">
        <v>5462</v>
      </c>
      <c r="B5225" t="s">
        <v>3706</v>
      </c>
      <c r="C5225">
        <v>390</v>
      </c>
      <c r="D5225" t="s">
        <v>5306</v>
      </c>
      <c r="E5225" t="s">
        <v>5307</v>
      </c>
      <c r="F5225">
        <v>0</v>
      </c>
      <c r="G5225" t="str">
        <f t="shared" si="81"/>
        <v>0</v>
      </c>
      <c r="J5225" t="s">
        <v>6197</v>
      </c>
    </row>
    <row r="5226" spans="1:10" x14ac:dyDescent="0.3">
      <c r="A5226" t="s">
        <v>5462</v>
      </c>
      <c r="B5226" t="s">
        <v>3706</v>
      </c>
      <c r="C5226">
        <v>390</v>
      </c>
      <c r="D5226" t="s">
        <v>5306</v>
      </c>
      <c r="E5226" t="s">
        <v>5307</v>
      </c>
      <c r="F5226">
        <v>0</v>
      </c>
      <c r="G5226" t="str">
        <f t="shared" si="81"/>
        <v>0</v>
      </c>
      <c r="J5226" t="s">
        <v>6197</v>
      </c>
    </row>
    <row r="5227" spans="1:10" x14ac:dyDescent="0.3">
      <c r="A5227" t="s">
        <v>5462</v>
      </c>
      <c r="B5227" t="s">
        <v>3706</v>
      </c>
      <c r="C5227">
        <v>390</v>
      </c>
      <c r="D5227" t="s">
        <v>5306</v>
      </c>
      <c r="E5227" t="s">
        <v>5307</v>
      </c>
      <c r="F5227">
        <v>0</v>
      </c>
      <c r="G5227" t="str">
        <f t="shared" si="81"/>
        <v>0</v>
      </c>
      <c r="J5227" t="s">
        <v>6197</v>
      </c>
    </row>
    <row r="5228" spans="1:10" x14ac:dyDescent="0.3">
      <c r="A5228" t="s">
        <v>5462</v>
      </c>
      <c r="B5228" t="s">
        <v>3706</v>
      </c>
      <c r="C5228">
        <v>390</v>
      </c>
      <c r="D5228" t="s">
        <v>5306</v>
      </c>
      <c r="E5228" t="s">
        <v>5307</v>
      </c>
      <c r="F5228">
        <v>0</v>
      </c>
      <c r="G5228" t="str">
        <f t="shared" si="81"/>
        <v>0</v>
      </c>
      <c r="J5228" t="s">
        <v>6197</v>
      </c>
    </row>
    <row r="5229" spans="1:10" x14ac:dyDescent="0.3">
      <c r="A5229" t="s">
        <v>5462</v>
      </c>
      <c r="B5229" t="s">
        <v>3706</v>
      </c>
      <c r="C5229">
        <v>390</v>
      </c>
      <c r="D5229" t="s">
        <v>5306</v>
      </c>
      <c r="E5229" t="s">
        <v>5307</v>
      </c>
      <c r="F5229">
        <v>0</v>
      </c>
      <c r="G5229" t="str">
        <f t="shared" si="81"/>
        <v>0</v>
      </c>
      <c r="J5229" t="s">
        <v>6197</v>
      </c>
    </row>
    <row r="5230" spans="1:10" x14ac:dyDescent="0.3">
      <c r="A5230" t="s">
        <v>5462</v>
      </c>
      <c r="B5230" t="s">
        <v>3706</v>
      </c>
      <c r="C5230">
        <v>390</v>
      </c>
      <c r="D5230" t="s">
        <v>5306</v>
      </c>
      <c r="E5230" t="s">
        <v>5307</v>
      </c>
      <c r="F5230">
        <v>0</v>
      </c>
      <c r="G5230" t="str">
        <f t="shared" si="81"/>
        <v>0</v>
      </c>
      <c r="J5230" t="s">
        <v>6197</v>
      </c>
    </row>
    <row r="5231" spans="1:10" x14ac:dyDescent="0.3">
      <c r="A5231" t="s">
        <v>5462</v>
      </c>
      <c r="B5231" t="s">
        <v>3706</v>
      </c>
      <c r="C5231">
        <v>390</v>
      </c>
      <c r="D5231" t="s">
        <v>5306</v>
      </c>
      <c r="E5231" t="s">
        <v>5307</v>
      </c>
      <c r="F5231">
        <v>0</v>
      </c>
      <c r="G5231" t="str">
        <f t="shared" si="81"/>
        <v>0</v>
      </c>
      <c r="J5231" t="s">
        <v>6197</v>
      </c>
    </row>
    <row r="5232" spans="1:10" x14ac:dyDescent="0.3">
      <c r="A5232" t="s">
        <v>5462</v>
      </c>
      <c r="B5232" t="s">
        <v>3706</v>
      </c>
      <c r="C5232">
        <v>390</v>
      </c>
      <c r="D5232" t="s">
        <v>5306</v>
      </c>
      <c r="E5232" t="s">
        <v>5307</v>
      </c>
      <c r="F5232">
        <v>0</v>
      </c>
      <c r="G5232" t="str">
        <f t="shared" si="81"/>
        <v>0</v>
      </c>
      <c r="J5232" t="s">
        <v>6197</v>
      </c>
    </row>
    <row r="5233" spans="1:10" x14ac:dyDescent="0.3">
      <c r="A5233" t="s">
        <v>5462</v>
      </c>
      <c r="B5233" t="s">
        <v>3706</v>
      </c>
      <c r="C5233">
        <v>390</v>
      </c>
      <c r="D5233" t="s">
        <v>5306</v>
      </c>
      <c r="E5233" t="s">
        <v>5307</v>
      </c>
      <c r="F5233">
        <v>0</v>
      </c>
      <c r="G5233" t="str">
        <f t="shared" si="81"/>
        <v>0</v>
      </c>
      <c r="J5233" t="s">
        <v>6197</v>
      </c>
    </row>
    <row r="5234" spans="1:10" x14ac:dyDescent="0.3">
      <c r="A5234" t="s">
        <v>5462</v>
      </c>
      <c r="B5234" t="s">
        <v>3706</v>
      </c>
      <c r="C5234">
        <v>390</v>
      </c>
      <c r="D5234" t="s">
        <v>5306</v>
      </c>
      <c r="E5234" t="s">
        <v>5307</v>
      </c>
      <c r="F5234">
        <v>0</v>
      </c>
      <c r="G5234" t="str">
        <f t="shared" si="81"/>
        <v>0</v>
      </c>
      <c r="J5234" t="s">
        <v>6197</v>
      </c>
    </row>
    <row r="5235" spans="1:10" x14ac:dyDescent="0.3">
      <c r="A5235" t="s">
        <v>5462</v>
      </c>
      <c r="B5235" t="s">
        <v>3706</v>
      </c>
      <c r="C5235">
        <v>390</v>
      </c>
      <c r="D5235" t="s">
        <v>5306</v>
      </c>
      <c r="E5235" t="s">
        <v>5307</v>
      </c>
      <c r="F5235">
        <v>0</v>
      </c>
      <c r="G5235" t="str">
        <f t="shared" si="81"/>
        <v>0</v>
      </c>
      <c r="J5235" t="s">
        <v>6197</v>
      </c>
    </row>
    <row r="5236" spans="1:10" x14ac:dyDescent="0.3">
      <c r="A5236" t="s">
        <v>5462</v>
      </c>
      <c r="B5236" t="s">
        <v>3706</v>
      </c>
      <c r="C5236">
        <v>390</v>
      </c>
      <c r="D5236" t="s">
        <v>5306</v>
      </c>
      <c r="E5236" t="s">
        <v>5307</v>
      </c>
      <c r="F5236">
        <v>0</v>
      </c>
      <c r="G5236" t="str">
        <f t="shared" si="81"/>
        <v>0</v>
      </c>
      <c r="J5236" t="s">
        <v>6197</v>
      </c>
    </row>
    <row r="5237" spans="1:10" x14ac:dyDescent="0.3">
      <c r="A5237" t="s">
        <v>5462</v>
      </c>
      <c r="B5237" t="s">
        <v>3706</v>
      </c>
      <c r="C5237">
        <v>390</v>
      </c>
      <c r="D5237" t="s">
        <v>5306</v>
      </c>
      <c r="E5237" t="s">
        <v>5307</v>
      </c>
      <c r="F5237">
        <v>0</v>
      </c>
      <c r="G5237" t="str">
        <f t="shared" si="81"/>
        <v>0</v>
      </c>
      <c r="J5237" t="s">
        <v>6197</v>
      </c>
    </row>
    <row r="5238" spans="1:10" x14ac:dyDescent="0.3">
      <c r="A5238" t="s">
        <v>5462</v>
      </c>
      <c r="B5238" t="s">
        <v>3706</v>
      </c>
      <c r="C5238">
        <v>390</v>
      </c>
      <c r="D5238" t="s">
        <v>5306</v>
      </c>
      <c r="E5238" t="s">
        <v>5307</v>
      </c>
      <c r="F5238">
        <v>0</v>
      </c>
      <c r="G5238" t="str">
        <f t="shared" si="81"/>
        <v>0</v>
      </c>
      <c r="J5238" t="s">
        <v>6197</v>
      </c>
    </row>
    <row r="5239" spans="1:10" x14ac:dyDescent="0.3">
      <c r="A5239" t="s">
        <v>5462</v>
      </c>
      <c r="B5239" t="s">
        <v>3706</v>
      </c>
      <c r="C5239">
        <v>390</v>
      </c>
      <c r="D5239" t="s">
        <v>5306</v>
      </c>
      <c r="E5239" t="s">
        <v>5307</v>
      </c>
      <c r="F5239">
        <v>0</v>
      </c>
      <c r="G5239" t="str">
        <f t="shared" si="81"/>
        <v>0</v>
      </c>
      <c r="J5239" t="s">
        <v>6197</v>
      </c>
    </row>
    <row r="5240" spans="1:10" x14ac:dyDescent="0.3">
      <c r="A5240" t="s">
        <v>5462</v>
      </c>
      <c r="B5240" t="s">
        <v>3706</v>
      </c>
      <c r="C5240">
        <v>390</v>
      </c>
      <c r="D5240" t="s">
        <v>5306</v>
      </c>
      <c r="E5240" t="s">
        <v>5307</v>
      </c>
      <c r="F5240">
        <v>0</v>
      </c>
      <c r="G5240" t="str">
        <f t="shared" si="81"/>
        <v>0</v>
      </c>
      <c r="J5240" t="s">
        <v>6197</v>
      </c>
    </row>
    <row r="5241" spans="1:10" x14ac:dyDescent="0.3">
      <c r="A5241" t="s">
        <v>5462</v>
      </c>
      <c r="B5241" t="s">
        <v>3706</v>
      </c>
      <c r="C5241">
        <v>390</v>
      </c>
      <c r="D5241" t="s">
        <v>5306</v>
      </c>
      <c r="E5241" t="s">
        <v>5307</v>
      </c>
      <c r="F5241">
        <v>0</v>
      </c>
      <c r="G5241" t="str">
        <f t="shared" si="81"/>
        <v>0</v>
      </c>
      <c r="J5241" t="s">
        <v>6197</v>
      </c>
    </row>
    <row r="5242" spans="1:10" x14ac:dyDescent="0.3">
      <c r="A5242" t="s">
        <v>5463</v>
      </c>
      <c r="B5242" t="s">
        <v>3706</v>
      </c>
      <c r="C5242">
        <v>390</v>
      </c>
      <c r="D5242" t="s">
        <v>5306</v>
      </c>
      <c r="E5242" t="s">
        <v>5307</v>
      </c>
      <c r="F5242">
        <v>0</v>
      </c>
      <c r="G5242" t="str">
        <f t="shared" si="81"/>
        <v>0</v>
      </c>
      <c r="J5242" t="s">
        <v>6197</v>
      </c>
    </row>
    <row r="5243" spans="1:10" x14ac:dyDescent="0.3">
      <c r="A5243" t="s">
        <v>5463</v>
      </c>
      <c r="B5243" t="s">
        <v>3706</v>
      </c>
      <c r="C5243">
        <v>390</v>
      </c>
      <c r="D5243" t="s">
        <v>5306</v>
      </c>
      <c r="E5243" t="s">
        <v>5307</v>
      </c>
      <c r="F5243">
        <v>0</v>
      </c>
      <c r="G5243" t="str">
        <f t="shared" si="81"/>
        <v>0</v>
      </c>
      <c r="J5243" t="s">
        <v>6197</v>
      </c>
    </row>
    <row r="5244" spans="1:10" x14ac:dyDescent="0.3">
      <c r="A5244" t="s">
        <v>5463</v>
      </c>
      <c r="B5244" t="s">
        <v>3706</v>
      </c>
      <c r="C5244">
        <v>390</v>
      </c>
      <c r="D5244" t="s">
        <v>5306</v>
      </c>
      <c r="E5244" t="s">
        <v>5307</v>
      </c>
      <c r="F5244">
        <v>0</v>
      </c>
      <c r="G5244" t="str">
        <f t="shared" si="81"/>
        <v>0</v>
      </c>
      <c r="J5244" t="s">
        <v>6197</v>
      </c>
    </row>
    <row r="5245" spans="1:10" x14ac:dyDescent="0.3">
      <c r="A5245" t="s">
        <v>5463</v>
      </c>
      <c r="B5245" t="s">
        <v>3706</v>
      </c>
      <c r="C5245">
        <v>390</v>
      </c>
      <c r="D5245" t="s">
        <v>5306</v>
      </c>
      <c r="E5245" t="s">
        <v>5307</v>
      </c>
      <c r="F5245">
        <v>0</v>
      </c>
      <c r="G5245" t="str">
        <f t="shared" si="81"/>
        <v>0</v>
      </c>
      <c r="J5245" t="s">
        <v>6197</v>
      </c>
    </row>
    <row r="5246" spans="1:10" x14ac:dyDescent="0.3">
      <c r="A5246" t="s">
        <v>5463</v>
      </c>
      <c r="B5246" t="s">
        <v>3706</v>
      </c>
      <c r="C5246">
        <v>390</v>
      </c>
      <c r="D5246" t="s">
        <v>5306</v>
      </c>
      <c r="E5246" t="s">
        <v>5307</v>
      </c>
      <c r="F5246">
        <v>0</v>
      </c>
      <c r="G5246" t="str">
        <f t="shared" si="81"/>
        <v>0</v>
      </c>
      <c r="J5246" t="s">
        <v>6197</v>
      </c>
    </row>
    <row r="5247" spans="1:10" x14ac:dyDescent="0.3">
      <c r="A5247" t="s">
        <v>5463</v>
      </c>
      <c r="B5247" t="s">
        <v>3706</v>
      </c>
      <c r="C5247">
        <v>390</v>
      </c>
      <c r="D5247" t="s">
        <v>5306</v>
      </c>
      <c r="E5247" t="s">
        <v>5307</v>
      </c>
      <c r="F5247">
        <v>0</v>
      </c>
      <c r="G5247" t="str">
        <f t="shared" si="81"/>
        <v>0</v>
      </c>
      <c r="J5247" t="s">
        <v>6197</v>
      </c>
    </row>
    <row r="5248" spans="1:10" x14ac:dyDescent="0.3">
      <c r="A5248" t="s">
        <v>5463</v>
      </c>
      <c r="B5248" t="s">
        <v>3706</v>
      </c>
      <c r="C5248">
        <v>390</v>
      </c>
      <c r="D5248" t="s">
        <v>5306</v>
      </c>
      <c r="E5248" t="s">
        <v>5307</v>
      </c>
      <c r="F5248">
        <v>0</v>
      </c>
      <c r="G5248" t="str">
        <f t="shared" si="81"/>
        <v>0</v>
      </c>
      <c r="J5248" t="s">
        <v>6197</v>
      </c>
    </row>
    <row r="5249" spans="1:10" x14ac:dyDescent="0.3">
      <c r="A5249" t="s">
        <v>5463</v>
      </c>
      <c r="B5249" t="s">
        <v>3706</v>
      </c>
      <c r="C5249">
        <v>390</v>
      </c>
      <c r="D5249" t="s">
        <v>5306</v>
      </c>
      <c r="E5249" t="s">
        <v>5307</v>
      </c>
      <c r="F5249">
        <v>0</v>
      </c>
      <c r="G5249" t="str">
        <f t="shared" si="81"/>
        <v>0</v>
      </c>
      <c r="J5249" t="s">
        <v>6197</v>
      </c>
    </row>
    <row r="5250" spans="1:10" x14ac:dyDescent="0.3">
      <c r="A5250" t="s">
        <v>5463</v>
      </c>
      <c r="B5250" t="s">
        <v>3706</v>
      </c>
      <c r="C5250">
        <v>390</v>
      </c>
      <c r="D5250" t="s">
        <v>5306</v>
      </c>
      <c r="E5250" t="s">
        <v>5307</v>
      </c>
      <c r="F5250">
        <v>0</v>
      </c>
      <c r="G5250" t="str">
        <f t="shared" si="81"/>
        <v>0</v>
      </c>
      <c r="J5250" t="s">
        <v>6197</v>
      </c>
    </row>
    <row r="5251" spans="1:10" x14ac:dyDescent="0.3">
      <c r="A5251" t="s">
        <v>5463</v>
      </c>
      <c r="B5251" t="s">
        <v>3706</v>
      </c>
      <c r="C5251">
        <v>390</v>
      </c>
      <c r="D5251" t="s">
        <v>5306</v>
      </c>
      <c r="E5251" t="s">
        <v>5307</v>
      </c>
      <c r="F5251">
        <v>0</v>
      </c>
      <c r="G5251" t="str">
        <f t="shared" ref="G5251:G5314" si="82">SUBSTITUTE(F5251,".",",")</f>
        <v>0</v>
      </c>
      <c r="J5251" t="s">
        <v>6197</v>
      </c>
    </row>
    <row r="5252" spans="1:10" x14ac:dyDescent="0.3">
      <c r="A5252" t="s">
        <v>5463</v>
      </c>
      <c r="B5252" t="s">
        <v>3706</v>
      </c>
      <c r="C5252">
        <v>390</v>
      </c>
      <c r="D5252" t="s">
        <v>5306</v>
      </c>
      <c r="E5252" t="s">
        <v>5307</v>
      </c>
      <c r="F5252">
        <v>0</v>
      </c>
      <c r="G5252" t="str">
        <f t="shared" si="82"/>
        <v>0</v>
      </c>
      <c r="J5252" t="s">
        <v>6197</v>
      </c>
    </row>
    <row r="5253" spans="1:10" x14ac:dyDescent="0.3">
      <c r="A5253" t="s">
        <v>5463</v>
      </c>
      <c r="B5253" t="s">
        <v>3706</v>
      </c>
      <c r="C5253">
        <v>390</v>
      </c>
      <c r="D5253" t="s">
        <v>5306</v>
      </c>
      <c r="E5253" t="s">
        <v>5307</v>
      </c>
      <c r="F5253">
        <v>0</v>
      </c>
      <c r="G5253" t="str">
        <f t="shared" si="82"/>
        <v>0</v>
      </c>
      <c r="J5253" t="s">
        <v>6197</v>
      </c>
    </row>
    <row r="5254" spans="1:10" x14ac:dyDescent="0.3">
      <c r="A5254" t="s">
        <v>5463</v>
      </c>
      <c r="B5254" t="s">
        <v>3706</v>
      </c>
      <c r="C5254">
        <v>390</v>
      </c>
      <c r="D5254" t="s">
        <v>5306</v>
      </c>
      <c r="E5254" t="s">
        <v>5307</v>
      </c>
      <c r="F5254">
        <v>0</v>
      </c>
      <c r="G5254" t="str">
        <f t="shared" si="82"/>
        <v>0</v>
      </c>
      <c r="J5254" t="s">
        <v>6197</v>
      </c>
    </row>
    <row r="5255" spans="1:10" x14ac:dyDescent="0.3">
      <c r="A5255" t="s">
        <v>5463</v>
      </c>
      <c r="B5255" t="s">
        <v>3706</v>
      </c>
      <c r="C5255">
        <v>390</v>
      </c>
      <c r="D5255" t="s">
        <v>5306</v>
      </c>
      <c r="E5255" t="s">
        <v>5307</v>
      </c>
      <c r="F5255">
        <v>0</v>
      </c>
      <c r="G5255" t="str">
        <f t="shared" si="82"/>
        <v>0</v>
      </c>
      <c r="J5255" t="s">
        <v>6197</v>
      </c>
    </row>
    <row r="5256" spans="1:10" x14ac:dyDescent="0.3">
      <c r="A5256" t="s">
        <v>5463</v>
      </c>
      <c r="B5256" t="s">
        <v>3706</v>
      </c>
      <c r="C5256">
        <v>390</v>
      </c>
      <c r="D5256" t="s">
        <v>5306</v>
      </c>
      <c r="E5256" t="s">
        <v>5307</v>
      </c>
      <c r="F5256">
        <v>0</v>
      </c>
      <c r="G5256" t="str">
        <f t="shared" si="82"/>
        <v>0</v>
      </c>
      <c r="J5256" t="s">
        <v>6197</v>
      </c>
    </row>
    <row r="5257" spans="1:10" x14ac:dyDescent="0.3">
      <c r="A5257" t="s">
        <v>5463</v>
      </c>
      <c r="B5257" t="s">
        <v>3706</v>
      </c>
      <c r="C5257">
        <v>390</v>
      </c>
      <c r="D5257" t="s">
        <v>5306</v>
      </c>
      <c r="E5257" t="s">
        <v>5307</v>
      </c>
      <c r="F5257">
        <v>0</v>
      </c>
      <c r="G5257" t="str">
        <f t="shared" si="82"/>
        <v>0</v>
      </c>
      <c r="J5257" t="s">
        <v>6197</v>
      </c>
    </row>
    <row r="5258" spans="1:10" x14ac:dyDescent="0.3">
      <c r="A5258" t="s">
        <v>5463</v>
      </c>
      <c r="B5258" t="s">
        <v>3706</v>
      </c>
      <c r="C5258">
        <v>390</v>
      </c>
      <c r="D5258" t="s">
        <v>5306</v>
      </c>
      <c r="E5258" t="s">
        <v>5307</v>
      </c>
      <c r="F5258">
        <v>0</v>
      </c>
      <c r="G5258" t="str">
        <f t="shared" si="82"/>
        <v>0</v>
      </c>
      <c r="J5258" t="s">
        <v>6197</v>
      </c>
    </row>
    <row r="5259" spans="1:10" x14ac:dyDescent="0.3">
      <c r="A5259" t="s">
        <v>5463</v>
      </c>
      <c r="B5259" t="s">
        <v>3706</v>
      </c>
      <c r="C5259">
        <v>390</v>
      </c>
      <c r="D5259" t="s">
        <v>5306</v>
      </c>
      <c r="E5259" t="s">
        <v>5307</v>
      </c>
      <c r="F5259">
        <v>0</v>
      </c>
      <c r="G5259" t="str">
        <f t="shared" si="82"/>
        <v>0</v>
      </c>
      <c r="J5259" t="s">
        <v>6197</v>
      </c>
    </row>
    <row r="5260" spans="1:10" x14ac:dyDescent="0.3">
      <c r="A5260" t="s">
        <v>5463</v>
      </c>
      <c r="B5260" t="s">
        <v>3706</v>
      </c>
      <c r="C5260">
        <v>390</v>
      </c>
      <c r="D5260" t="s">
        <v>5306</v>
      </c>
      <c r="E5260" t="s">
        <v>5307</v>
      </c>
      <c r="F5260">
        <v>0</v>
      </c>
      <c r="G5260" t="str">
        <f t="shared" si="82"/>
        <v>0</v>
      </c>
      <c r="J5260" t="s">
        <v>6197</v>
      </c>
    </row>
    <row r="5261" spans="1:10" x14ac:dyDescent="0.3">
      <c r="A5261" t="s">
        <v>5463</v>
      </c>
      <c r="B5261" t="s">
        <v>3706</v>
      </c>
      <c r="C5261">
        <v>390</v>
      </c>
      <c r="D5261" t="s">
        <v>5306</v>
      </c>
      <c r="E5261" t="s">
        <v>5307</v>
      </c>
      <c r="F5261">
        <v>0</v>
      </c>
      <c r="G5261" t="str">
        <f t="shared" si="82"/>
        <v>0</v>
      </c>
      <c r="J5261" t="s">
        <v>6197</v>
      </c>
    </row>
    <row r="5262" spans="1:10" x14ac:dyDescent="0.3">
      <c r="A5262" t="s">
        <v>5464</v>
      </c>
      <c r="B5262" t="s">
        <v>3706</v>
      </c>
      <c r="C5262">
        <v>390</v>
      </c>
      <c r="D5262" t="s">
        <v>5306</v>
      </c>
      <c r="E5262" t="s">
        <v>5307</v>
      </c>
      <c r="F5262">
        <v>0</v>
      </c>
      <c r="G5262" t="str">
        <f t="shared" si="82"/>
        <v>0</v>
      </c>
      <c r="J5262" t="s">
        <v>6197</v>
      </c>
    </row>
    <row r="5263" spans="1:10" x14ac:dyDescent="0.3">
      <c r="A5263" t="s">
        <v>5464</v>
      </c>
      <c r="B5263" t="s">
        <v>3706</v>
      </c>
      <c r="C5263">
        <v>390</v>
      </c>
      <c r="D5263" t="s">
        <v>5306</v>
      </c>
      <c r="E5263" t="s">
        <v>5307</v>
      </c>
      <c r="F5263">
        <v>0</v>
      </c>
      <c r="G5263" t="str">
        <f t="shared" si="82"/>
        <v>0</v>
      </c>
      <c r="J5263" t="s">
        <v>6197</v>
      </c>
    </row>
    <row r="5264" spans="1:10" x14ac:dyDescent="0.3">
      <c r="A5264" t="s">
        <v>5464</v>
      </c>
      <c r="B5264" t="s">
        <v>3706</v>
      </c>
      <c r="C5264">
        <v>390</v>
      </c>
      <c r="D5264" t="s">
        <v>5306</v>
      </c>
      <c r="E5264" t="s">
        <v>5307</v>
      </c>
      <c r="F5264">
        <v>0</v>
      </c>
      <c r="G5264" t="str">
        <f t="shared" si="82"/>
        <v>0</v>
      </c>
      <c r="J5264" t="s">
        <v>6197</v>
      </c>
    </row>
    <row r="5265" spans="1:10" x14ac:dyDescent="0.3">
      <c r="A5265" t="s">
        <v>5464</v>
      </c>
      <c r="B5265" t="s">
        <v>3706</v>
      </c>
      <c r="C5265">
        <v>390</v>
      </c>
      <c r="D5265" t="s">
        <v>5306</v>
      </c>
      <c r="E5265" t="s">
        <v>5307</v>
      </c>
      <c r="F5265">
        <v>0</v>
      </c>
      <c r="G5265" t="str">
        <f t="shared" si="82"/>
        <v>0</v>
      </c>
      <c r="J5265" t="s">
        <v>6197</v>
      </c>
    </row>
    <row r="5266" spans="1:10" x14ac:dyDescent="0.3">
      <c r="A5266" t="s">
        <v>5464</v>
      </c>
      <c r="B5266" t="s">
        <v>3706</v>
      </c>
      <c r="C5266">
        <v>390</v>
      </c>
      <c r="D5266" t="s">
        <v>5306</v>
      </c>
      <c r="E5266" t="s">
        <v>5307</v>
      </c>
      <c r="F5266">
        <v>0</v>
      </c>
      <c r="G5266" t="str">
        <f t="shared" si="82"/>
        <v>0</v>
      </c>
      <c r="J5266" t="s">
        <v>6197</v>
      </c>
    </row>
    <row r="5267" spans="1:10" x14ac:dyDescent="0.3">
      <c r="A5267" t="s">
        <v>5464</v>
      </c>
      <c r="B5267" t="s">
        <v>3706</v>
      </c>
      <c r="C5267">
        <v>390</v>
      </c>
      <c r="D5267" t="s">
        <v>5306</v>
      </c>
      <c r="E5267" t="s">
        <v>5307</v>
      </c>
      <c r="F5267">
        <v>0</v>
      </c>
      <c r="G5267" t="str">
        <f t="shared" si="82"/>
        <v>0</v>
      </c>
      <c r="J5267" t="s">
        <v>6197</v>
      </c>
    </row>
    <row r="5268" spans="1:10" x14ac:dyDescent="0.3">
      <c r="A5268" t="s">
        <v>5464</v>
      </c>
      <c r="B5268" t="s">
        <v>3706</v>
      </c>
      <c r="C5268">
        <v>390</v>
      </c>
      <c r="D5268" t="s">
        <v>5306</v>
      </c>
      <c r="E5268" t="s">
        <v>5307</v>
      </c>
      <c r="F5268">
        <v>0</v>
      </c>
      <c r="G5268" t="str">
        <f t="shared" si="82"/>
        <v>0</v>
      </c>
      <c r="J5268" t="s">
        <v>6197</v>
      </c>
    </row>
    <row r="5269" spans="1:10" x14ac:dyDescent="0.3">
      <c r="A5269" t="s">
        <v>5464</v>
      </c>
      <c r="B5269" t="s">
        <v>3706</v>
      </c>
      <c r="C5269">
        <v>390</v>
      </c>
      <c r="D5269" t="s">
        <v>5306</v>
      </c>
      <c r="E5269" t="s">
        <v>5307</v>
      </c>
      <c r="F5269">
        <v>0</v>
      </c>
      <c r="G5269" t="str">
        <f t="shared" si="82"/>
        <v>0</v>
      </c>
      <c r="J5269" t="s">
        <v>6197</v>
      </c>
    </row>
    <row r="5270" spans="1:10" x14ac:dyDescent="0.3">
      <c r="A5270" t="s">
        <v>5464</v>
      </c>
      <c r="B5270" t="s">
        <v>3706</v>
      </c>
      <c r="C5270">
        <v>390</v>
      </c>
      <c r="D5270" t="s">
        <v>5306</v>
      </c>
      <c r="E5270" t="s">
        <v>5307</v>
      </c>
      <c r="F5270">
        <v>0</v>
      </c>
      <c r="G5270" t="str">
        <f t="shared" si="82"/>
        <v>0</v>
      </c>
      <c r="J5270" t="s">
        <v>6197</v>
      </c>
    </row>
    <row r="5271" spans="1:10" x14ac:dyDescent="0.3">
      <c r="A5271" t="s">
        <v>5464</v>
      </c>
      <c r="B5271" t="s">
        <v>3706</v>
      </c>
      <c r="C5271">
        <v>390</v>
      </c>
      <c r="D5271" t="s">
        <v>5306</v>
      </c>
      <c r="E5271" t="s">
        <v>5307</v>
      </c>
      <c r="F5271">
        <v>0</v>
      </c>
      <c r="G5271" t="str">
        <f t="shared" si="82"/>
        <v>0</v>
      </c>
      <c r="J5271" t="s">
        <v>6197</v>
      </c>
    </row>
    <row r="5272" spans="1:10" x14ac:dyDescent="0.3">
      <c r="A5272" t="s">
        <v>5464</v>
      </c>
      <c r="B5272" t="s">
        <v>3706</v>
      </c>
      <c r="C5272">
        <v>390</v>
      </c>
      <c r="D5272" t="s">
        <v>5306</v>
      </c>
      <c r="E5272" t="s">
        <v>5307</v>
      </c>
      <c r="F5272">
        <v>0</v>
      </c>
      <c r="G5272" t="str">
        <f t="shared" si="82"/>
        <v>0</v>
      </c>
      <c r="J5272" t="s">
        <v>6197</v>
      </c>
    </row>
    <row r="5273" spans="1:10" x14ac:dyDescent="0.3">
      <c r="A5273" t="s">
        <v>5464</v>
      </c>
      <c r="B5273" t="s">
        <v>3706</v>
      </c>
      <c r="C5273">
        <v>390</v>
      </c>
      <c r="D5273" t="s">
        <v>5306</v>
      </c>
      <c r="E5273" t="s">
        <v>5307</v>
      </c>
      <c r="F5273">
        <v>0</v>
      </c>
      <c r="G5273" t="str">
        <f t="shared" si="82"/>
        <v>0</v>
      </c>
      <c r="J5273" t="s">
        <v>6197</v>
      </c>
    </row>
    <row r="5274" spans="1:10" x14ac:dyDescent="0.3">
      <c r="A5274" t="s">
        <v>5464</v>
      </c>
      <c r="B5274" t="s">
        <v>3706</v>
      </c>
      <c r="C5274">
        <v>390</v>
      </c>
      <c r="D5274" t="s">
        <v>5306</v>
      </c>
      <c r="E5274" t="s">
        <v>5307</v>
      </c>
      <c r="F5274">
        <v>0</v>
      </c>
      <c r="G5274" t="str">
        <f t="shared" si="82"/>
        <v>0</v>
      </c>
      <c r="J5274" t="s">
        <v>6197</v>
      </c>
    </row>
    <row r="5275" spans="1:10" x14ac:dyDescent="0.3">
      <c r="A5275" t="s">
        <v>5464</v>
      </c>
      <c r="B5275" t="s">
        <v>3706</v>
      </c>
      <c r="C5275">
        <v>390</v>
      </c>
      <c r="D5275" t="s">
        <v>5306</v>
      </c>
      <c r="E5275" t="s">
        <v>5307</v>
      </c>
      <c r="F5275">
        <v>0</v>
      </c>
      <c r="G5275" t="str">
        <f t="shared" si="82"/>
        <v>0</v>
      </c>
      <c r="J5275" t="s">
        <v>6197</v>
      </c>
    </row>
    <row r="5276" spans="1:10" x14ac:dyDescent="0.3">
      <c r="A5276" t="s">
        <v>5464</v>
      </c>
      <c r="B5276" t="s">
        <v>3706</v>
      </c>
      <c r="C5276">
        <v>390</v>
      </c>
      <c r="D5276" t="s">
        <v>5306</v>
      </c>
      <c r="E5276" t="s">
        <v>5307</v>
      </c>
      <c r="F5276">
        <v>0</v>
      </c>
      <c r="G5276" t="str">
        <f t="shared" si="82"/>
        <v>0</v>
      </c>
      <c r="J5276" t="s">
        <v>6197</v>
      </c>
    </row>
    <row r="5277" spans="1:10" x14ac:dyDescent="0.3">
      <c r="A5277" t="s">
        <v>5464</v>
      </c>
      <c r="B5277" t="s">
        <v>3706</v>
      </c>
      <c r="C5277">
        <v>390</v>
      </c>
      <c r="D5277" t="s">
        <v>5306</v>
      </c>
      <c r="E5277" t="s">
        <v>5307</v>
      </c>
      <c r="F5277">
        <v>0</v>
      </c>
      <c r="G5277" t="str">
        <f t="shared" si="82"/>
        <v>0</v>
      </c>
      <c r="J5277" t="s">
        <v>6197</v>
      </c>
    </row>
    <row r="5278" spans="1:10" x14ac:dyDescent="0.3">
      <c r="A5278" t="s">
        <v>5464</v>
      </c>
      <c r="B5278" t="s">
        <v>3706</v>
      </c>
      <c r="C5278">
        <v>390</v>
      </c>
      <c r="D5278" t="s">
        <v>5306</v>
      </c>
      <c r="E5278" t="s">
        <v>5307</v>
      </c>
      <c r="F5278">
        <v>0</v>
      </c>
      <c r="G5278" t="str">
        <f t="shared" si="82"/>
        <v>0</v>
      </c>
      <c r="J5278" t="s">
        <v>6197</v>
      </c>
    </row>
    <row r="5279" spans="1:10" x14ac:dyDescent="0.3">
      <c r="A5279" t="s">
        <v>5464</v>
      </c>
      <c r="B5279" t="s">
        <v>3706</v>
      </c>
      <c r="C5279">
        <v>390</v>
      </c>
      <c r="D5279" t="s">
        <v>5306</v>
      </c>
      <c r="E5279" t="s">
        <v>5307</v>
      </c>
      <c r="F5279">
        <v>0</v>
      </c>
      <c r="G5279" t="str">
        <f t="shared" si="82"/>
        <v>0</v>
      </c>
      <c r="J5279" t="s">
        <v>6197</v>
      </c>
    </row>
    <row r="5280" spans="1:10" x14ac:dyDescent="0.3">
      <c r="A5280" t="s">
        <v>5464</v>
      </c>
      <c r="B5280" t="s">
        <v>3706</v>
      </c>
      <c r="C5280">
        <v>390</v>
      </c>
      <c r="D5280" t="s">
        <v>5306</v>
      </c>
      <c r="E5280" t="s">
        <v>5307</v>
      </c>
      <c r="F5280">
        <v>0</v>
      </c>
      <c r="G5280" t="str">
        <f t="shared" si="82"/>
        <v>0</v>
      </c>
      <c r="J5280" t="s">
        <v>6197</v>
      </c>
    </row>
    <row r="5281" spans="1:10" x14ac:dyDescent="0.3">
      <c r="A5281" t="s">
        <v>5464</v>
      </c>
      <c r="B5281" t="s">
        <v>3706</v>
      </c>
      <c r="C5281">
        <v>390</v>
      </c>
      <c r="D5281" t="s">
        <v>5306</v>
      </c>
      <c r="E5281" t="s">
        <v>5307</v>
      </c>
      <c r="F5281">
        <v>0</v>
      </c>
      <c r="G5281" t="str">
        <f t="shared" si="82"/>
        <v>0</v>
      </c>
      <c r="J5281" t="s">
        <v>6197</v>
      </c>
    </row>
    <row r="5282" spans="1:10" x14ac:dyDescent="0.3">
      <c r="A5282" t="s">
        <v>5464</v>
      </c>
      <c r="B5282" t="s">
        <v>3706</v>
      </c>
      <c r="C5282">
        <v>390</v>
      </c>
      <c r="D5282" t="s">
        <v>5306</v>
      </c>
      <c r="E5282" t="s">
        <v>5307</v>
      </c>
      <c r="F5282">
        <v>0</v>
      </c>
      <c r="G5282" t="str">
        <f t="shared" si="82"/>
        <v>0</v>
      </c>
      <c r="J5282" t="s">
        <v>6197</v>
      </c>
    </row>
    <row r="5283" spans="1:10" x14ac:dyDescent="0.3">
      <c r="A5283" t="s">
        <v>5464</v>
      </c>
      <c r="B5283" t="s">
        <v>3706</v>
      </c>
      <c r="C5283">
        <v>390</v>
      </c>
      <c r="D5283" t="s">
        <v>5306</v>
      </c>
      <c r="E5283" t="s">
        <v>5307</v>
      </c>
      <c r="F5283">
        <v>0</v>
      </c>
      <c r="G5283" t="str">
        <f t="shared" si="82"/>
        <v>0</v>
      </c>
      <c r="J5283" t="s">
        <v>6197</v>
      </c>
    </row>
    <row r="5284" spans="1:10" x14ac:dyDescent="0.3">
      <c r="A5284" t="s">
        <v>5464</v>
      </c>
      <c r="B5284" t="s">
        <v>3706</v>
      </c>
      <c r="C5284">
        <v>390</v>
      </c>
      <c r="D5284" t="s">
        <v>5306</v>
      </c>
      <c r="E5284" t="s">
        <v>5307</v>
      </c>
      <c r="F5284">
        <v>0</v>
      </c>
      <c r="G5284" t="str">
        <f t="shared" si="82"/>
        <v>0</v>
      </c>
      <c r="J5284" t="s">
        <v>6197</v>
      </c>
    </row>
    <row r="5285" spans="1:10" x14ac:dyDescent="0.3">
      <c r="A5285" t="s">
        <v>5465</v>
      </c>
      <c r="B5285" t="s">
        <v>3706</v>
      </c>
      <c r="C5285">
        <v>390</v>
      </c>
      <c r="D5285" t="s">
        <v>5306</v>
      </c>
      <c r="E5285" t="s">
        <v>5307</v>
      </c>
      <c r="F5285">
        <v>0</v>
      </c>
      <c r="G5285" t="str">
        <f t="shared" si="82"/>
        <v>0</v>
      </c>
      <c r="J5285" t="s">
        <v>6197</v>
      </c>
    </row>
    <row r="5286" spans="1:10" x14ac:dyDescent="0.3">
      <c r="A5286" t="s">
        <v>5465</v>
      </c>
      <c r="B5286" t="s">
        <v>3706</v>
      </c>
      <c r="C5286">
        <v>390</v>
      </c>
      <c r="D5286" t="s">
        <v>5306</v>
      </c>
      <c r="E5286" t="s">
        <v>5307</v>
      </c>
      <c r="F5286">
        <v>0</v>
      </c>
      <c r="G5286" t="str">
        <f t="shared" si="82"/>
        <v>0</v>
      </c>
      <c r="J5286" t="s">
        <v>6197</v>
      </c>
    </row>
    <row r="5287" spans="1:10" x14ac:dyDescent="0.3">
      <c r="A5287" t="s">
        <v>5465</v>
      </c>
      <c r="B5287" t="s">
        <v>3706</v>
      </c>
      <c r="C5287">
        <v>390</v>
      </c>
      <c r="D5287" t="s">
        <v>5306</v>
      </c>
      <c r="E5287" t="s">
        <v>5307</v>
      </c>
      <c r="F5287">
        <v>0</v>
      </c>
      <c r="G5287" t="str">
        <f t="shared" si="82"/>
        <v>0</v>
      </c>
      <c r="J5287" t="s">
        <v>6197</v>
      </c>
    </row>
    <row r="5288" spans="1:10" x14ac:dyDescent="0.3">
      <c r="A5288" t="s">
        <v>5465</v>
      </c>
      <c r="B5288" t="s">
        <v>3706</v>
      </c>
      <c r="C5288">
        <v>390</v>
      </c>
      <c r="D5288" t="s">
        <v>5306</v>
      </c>
      <c r="E5288" t="s">
        <v>5307</v>
      </c>
      <c r="F5288">
        <v>0</v>
      </c>
      <c r="G5288" t="str">
        <f t="shared" si="82"/>
        <v>0</v>
      </c>
      <c r="J5288" t="s">
        <v>6197</v>
      </c>
    </row>
    <row r="5289" spans="1:10" x14ac:dyDescent="0.3">
      <c r="A5289" t="s">
        <v>5465</v>
      </c>
      <c r="B5289" t="s">
        <v>3706</v>
      </c>
      <c r="C5289">
        <v>390</v>
      </c>
      <c r="D5289" t="s">
        <v>4194</v>
      </c>
      <c r="E5289" t="s">
        <v>4195</v>
      </c>
      <c r="F5289">
        <v>1</v>
      </c>
      <c r="G5289" t="str">
        <f t="shared" si="82"/>
        <v>1</v>
      </c>
      <c r="J5289" t="s">
        <v>6198</v>
      </c>
    </row>
    <row r="5290" spans="1:10" x14ac:dyDescent="0.3">
      <c r="A5290" t="s">
        <v>5465</v>
      </c>
      <c r="B5290" t="s">
        <v>3706</v>
      </c>
      <c r="C5290">
        <v>390</v>
      </c>
      <c r="D5290" t="s">
        <v>5306</v>
      </c>
      <c r="E5290" t="s">
        <v>5307</v>
      </c>
      <c r="F5290">
        <v>0</v>
      </c>
      <c r="G5290" t="str">
        <f t="shared" si="82"/>
        <v>0</v>
      </c>
      <c r="J5290" t="s">
        <v>6197</v>
      </c>
    </row>
    <row r="5291" spans="1:10" x14ac:dyDescent="0.3">
      <c r="A5291" t="s">
        <v>5465</v>
      </c>
      <c r="B5291" t="s">
        <v>3706</v>
      </c>
      <c r="C5291">
        <v>390</v>
      </c>
      <c r="D5291" t="s">
        <v>5306</v>
      </c>
      <c r="E5291" t="s">
        <v>5307</v>
      </c>
      <c r="F5291">
        <v>0</v>
      </c>
      <c r="G5291" t="str">
        <f t="shared" si="82"/>
        <v>0</v>
      </c>
      <c r="J5291" t="s">
        <v>6197</v>
      </c>
    </row>
    <row r="5292" spans="1:10" x14ac:dyDescent="0.3">
      <c r="A5292" t="s">
        <v>5465</v>
      </c>
      <c r="B5292" t="s">
        <v>3706</v>
      </c>
      <c r="C5292">
        <v>390</v>
      </c>
      <c r="D5292" t="s">
        <v>5306</v>
      </c>
      <c r="E5292" t="s">
        <v>5307</v>
      </c>
      <c r="F5292">
        <v>0</v>
      </c>
      <c r="G5292" t="str">
        <f t="shared" si="82"/>
        <v>0</v>
      </c>
      <c r="J5292" t="s">
        <v>6197</v>
      </c>
    </row>
    <row r="5293" spans="1:10" x14ac:dyDescent="0.3">
      <c r="A5293" t="s">
        <v>5465</v>
      </c>
      <c r="B5293" t="s">
        <v>3706</v>
      </c>
      <c r="C5293">
        <v>390</v>
      </c>
      <c r="D5293" t="s">
        <v>5306</v>
      </c>
      <c r="E5293" t="s">
        <v>5307</v>
      </c>
      <c r="F5293">
        <v>0</v>
      </c>
      <c r="G5293" t="str">
        <f t="shared" si="82"/>
        <v>0</v>
      </c>
      <c r="J5293" t="s">
        <v>6197</v>
      </c>
    </row>
    <row r="5294" spans="1:10" x14ac:dyDescent="0.3">
      <c r="A5294" t="s">
        <v>5465</v>
      </c>
      <c r="B5294" t="s">
        <v>3706</v>
      </c>
      <c r="C5294">
        <v>390</v>
      </c>
      <c r="D5294" t="s">
        <v>5306</v>
      </c>
      <c r="E5294" t="s">
        <v>5307</v>
      </c>
      <c r="F5294">
        <v>0</v>
      </c>
      <c r="G5294" t="str">
        <f t="shared" si="82"/>
        <v>0</v>
      </c>
      <c r="J5294" t="s">
        <v>6197</v>
      </c>
    </row>
    <row r="5295" spans="1:10" x14ac:dyDescent="0.3">
      <c r="A5295" t="s">
        <v>5465</v>
      </c>
      <c r="B5295" t="s">
        <v>3706</v>
      </c>
      <c r="C5295">
        <v>390</v>
      </c>
      <c r="D5295" t="s">
        <v>5306</v>
      </c>
      <c r="E5295" t="s">
        <v>5307</v>
      </c>
      <c r="F5295">
        <v>0</v>
      </c>
      <c r="G5295" t="str">
        <f t="shared" si="82"/>
        <v>0</v>
      </c>
      <c r="J5295" t="s">
        <v>6197</v>
      </c>
    </row>
    <row r="5296" spans="1:10" x14ac:dyDescent="0.3">
      <c r="A5296" t="s">
        <v>5465</v>
      </c>
      <c r="B5296" t="s">
        <v>3706</v>
      </c>
      <c r="C5296">
        <v>390</v>
      </c>
      <c r="D5296" t="s">
        <v>5306</v>
      </c>
      <c r="E5296" t="s">
        <v>5307</v>
      </c>
      <c r="F5296">
        <v>0</v>
      </c>
      <c r="G5296" t="str">
        <f t="shared" si="82"/>
        <v>0</v>
      </c>
      <c r="J5296" t="s">
        <v>6197</v>
      </c>
    </row>
    <row r="5297" spans="1:10" x14ac:dyDescent="0.3">
      <c r="A5297" t="s">
        <v>5465</v>
      </c>
      <c r="B5297" t="s">
        <v>3706</v>
      </c>
      <c r="C5297">
        <v>390</v>
      </c>
      <c r="D5297" t="s">
        <v>4194</v>
      </c>
      <c r="E5297" t="s">
        <v>4195</v>
      </c>
      <c r="F5297">
        <v>1</v>
      </c>
      <c r="G5297" t="str">
        <f t="shared" si="82"/>
        <v>1</v>
      </c>
      <c r="J5297" t="s">
        <v>6198</v>
      </c>
    </row>
    <row r="5298" spans="1:10" x14ac:dyDescent="0.3">
      <c r="A5298" t="s">
        <v>5465</v>
      </c>
      <c r="B5298" t="s">
        <v>3706</v>
      </c>
      <c r="C5298">
        <v>390</v>
      </c>
      <c r="D5298" t="s">
        <v>5306</v>
      </c>
      <c r="E5298" t="s">
        <v>5307</v>
      </c>
      <c r="F5298">
        <v>0</v>
      </c>
      <c r="G5298" t="str">
        <f t="shared" si="82"/>
        <v>0</v>
      </c>
      <c r="J5298" t="s">
        <v>6197</v>
      </c>
    </row>
    <row r="5299" spans="1:10" x14ac:dyDescent="0.3">
      <c r="A5299" t="s">
        <v>5465</v>
      </c>
      <c r="B5299" t="s">
        <v>3706</v>
      </c>
      <c r="C5299">
        <v>390</v>
      </c>
      <c r="D5299" t="s">
        <v>5306</v>
      </c>
      <c r="E5299" t="s">
        <v>5307</v>
      </c>
      <c r="F5299">
        <v>0</v>
      </c>
      <c r="G5299" t="str">
        <f t="shared" si="82"/>
        <v>0</v>
      </c>
      <c r="J5299" t="s">
        <v>6197</v>
      </c>
    </row>
    <row r="5300" spans="1:10" x14ac:dyDescent="0.3">
      <c r="A5300" t="s">
        <v>5465</v>
      </c>
      <c r="B5300" t="s">
        <v>3706</v>
      </c>
      <c r="C5300">
        <v>390</v>
      </c>
      <c r="D5300" t="s">
        <v>5306</v>
      </c>
      <c r="E5300" t="s">
        <v>5307</v>
      </c>
      <c r="F5300">
        <v>0</v>
      </c>
      <c r="G5300" t="str">
        <f t="shared" si="82"/>
        <v>0</v>
      </c>
      <c r="J5300" t="s">
        <v>6197</v>
      </c>
    </row>
    <row r="5301" spans="1:10" x14ac:dyDescent="0.3">
      <c r="A5301" t="s">
        <v>5465</v>
      </c>
      <c r="B5301" t="s">
        <v>3706</v>
      </c>
      <c r="C5301">
        <v>390</v>
      </c>
      <c r="D5301" t="s">
        <v>5306</v>
      </c>
      <c r="E5301" t="s">
        <v>5307</v>
      </c>
      <c r="F5301">
        <v>0</v>
      </c>
      <c r="G5301" t="str">
        <f t="shared" si="82"/>
        <v>0</v>
      </c>
      <c r="J5301" t="s">
        <v>6197</v>
      </c>
    </row>
    <row r="5302" spans="1:10" x14ac:dyDescent="0.3">
      <c r="A5302" t="s">
        <v>5465</v>
      </c>
      <c r="B5302" t="s">
        <v>3706</v>
      </c>
      <c r="C5302">
        <v>390</v>
      </c>
      <c r="D5302" t="s">
        <v>5306</v>
      </c>
      <c r="E5302" t="s">
        <v>5307</v>
      </c>
      <c r="F5302">
        <v>0</v>
      </c>
      <c r="G5302" t="str">
        <f t="shared" si="82"/>
        <v>0</v>
      </c>
      <c r="J5302" t="s">
        <v>6197</v>
      </c>
    </row>
    <row r="5303" spans="1:10" x14ac:dyDescent="0.3">
      <c r="A5303" t="s">
        <v>5465</v>
      </c>
      <c r="B5303" t="s">
        <v>3706</v>
      </c>
      <c r="C5303">
        <v>390</v>
      </c>
      <c r="D5303" t="s">
        <v>4194</v>
      </c>
      <c r="E5303" t="s">
        <v>4195</v>
      </c>
      <c r="F5303">
        <v>1</v>
      </c>
      <c r="G5303" t="str">
        <f t="shared" si="82"/>
        <v>1</v>
      </c>
      <c r="J5303" t="s">
        <v>6198</v>
      </c>
    </row>
    <row r="5304" spans="1:10" x14ac:dyDescent="0.3">
      <c r="A5304" t="s">
        <v>5465</v>
      </c>
      <c r="B5304" t="s">
        <v>3706</v>
      </c>
      <c r="C5304">
        <v>390</v>
      </c>
      <c r="D5304" t="s">
        <v>5306</v>
      </c>
      <c r="E5304" t="s">
        <v>5307</v>
      </c>
      <c r="F5304">
        <v>0</v>
      </c>
      <c r="G5304" t="str">
        <f t="shared" si="82"/>
        <v>0</v>
      </c>
      <c r="J5304" t="s">
        <v>6197</v>
      </c>
    </row>
    <row r="5305" spans="1:10" x14ac:dyDescent="0.3">
      <c r="A5305" t="s">
        <v>5466</v>
      </c>
      <c r="B5305" t="s">
        <v>3706</v>
      </c>
      <c r="C5305">
        <v>390</v>
      </c>
      <c r="D5305" t="s">
        <v>4194</v>
      </c>
      <c r="E5305" t="s">
        <v>4195</v>
      </c>
      <c r="F5305">
        <v>1</v>
      </c>
      <c r="G5305" t="str">
        <f t="shared" si="82"/>
        <v>1</v>
      </c>
      <c r="J5305" t="s">
        <v>6198</v>
      </c>
    </row>
    <row r="5306" spans="1:10" x14ac:dyDescent="0.3">
      <c r="A5306" t="s">
        <v>5466</v>
      </c>
      <c r="B5306" t="s">
        <v>3706</v>
      </c>
      <c r="C5306">
        <v>390</v>
      </c>
      <c r="D5306" t="s">
        <v>4194</v>
      </c>
      <c r="E5306" t="s">
        <v>4195</v>
      </c>
      <c r="F5306">
        <v>1</v>
      </c>
      <c r="G5306" t="str">
        <f t="shared" si="82"/>
        <v>1</v>
      </c>
      <c r="J5306" t="s">
        <v>6198</v>
      </c>
    </row>
    <row r="5307" spans="1:10" x14ac:dyDescent="0.3">
      <c r="A5307" t="s">
        <v>5466</v>
      </c>
      <c r="B5307" t="s">
        <v>3706</v>
      </c>
      <c r="C5307">
        <v>390</v>
      </c>
      <c r="D5307" t="s">
        <v>4194</v>
      </c>
      <c r="E5307" t="s">
        <v>4195</v>
      </c>
      <c r="F5307">
        <v>1</v>
      </c>
      <c r="G5307" t="str">
        <f t="shared" si="82"/>
        <v>1</v>
      </c>
      <c r="J5307" t="s">
        <v>6198</v>
      </c>
    </row>
    <row r="5308" spans="1:10" x14ac:dyDescent="0.3">
      <c r="A5308" t="s">
        <v>5466</v>
      </c>
      <c r="B5308" t="s">
        <v>3706</v>
      </c>
      <c r="C5308">
        <v>390</v>
      </c>
      <c r="D5308" t="s">
        <v>4194</v>
      </c>
      <c r="E5308" t="s">
        <v>4195</v>
      </c>
      <c r="F5308">
        <v>1</v>
      </c>
      <c r="G5308" t="str">
        <f t="shared" si="82"/>
        <v>1</v>
      </c>
      <c r="J5308" t="s">
        <v>6198</v>
      </c>
    </row>
    <row r="5309" spans="1:10" x14ac:dyDescent="0.3">
      <c r="A5309" t="s">
        <v>5466</v>
      </c>
      <c r="B5309" t="s">
        <v>3706</v>
      </c>
      <c r="C5309">
        <v>390</v>
      </c>
      <c r="D5309" t="s">
        <v>4194</v>
      </c>
      <c r="E5309" t="s">
        <v>4195</v>
      </c>
      <c r="F5309">
        <v>1</v>
      </c>
      <c r="G5309" t="str">
        <f t="shared" si="82"/>
        <v>1</v>
      </c>
      <c r="J5309" t="s">
        <v>6198</v>
      </c>
    </row>
    <row r="5310" spans="1:10" x14ac:dyDescent="0.3">
      <c r="A5310" t="s">
        <v>5466</v>
      </c>
      <c r="B5310" t="s">
        <v>3706</v>
      </c>
      <c r="C5310">
        <v>390</v>
      </c>
      <c r="D5310" t="s">
        <v>4194</v>
      </c>
      <c r="E5310" t="s">
        <v>4195</v>
      </c>
      <c r="F5310">
        <v>1</v>
      </c>
      <c r="G5310" t="str">
        <f t="shared" si="82"/>
        <v>1</v>
      </c>
      <c r="J5310" t="s">
        <v>6198</v>
      </c>
    </row>
    <row r="5311" spans="1:10" x14ac:dyDescent="0.3">
      <c r="A5311" t="s">
        <v>5466</v>
      </c>
      <c r="B5311" t="s">
        <v>3706</v>
      </c>
      <c r="C5311">
        <v>390</v>
      </c>
      <c r="D5311" t="s">
        <v>4194</v>
      </c>
      <c r="E5311" t="s">
        <v>4195</v>
      </c>
      <c r="F5311">
        <v>1</v>
      </c>
      <c r="G5311" t="str">
        <f t="shared" si="82"/>
        <v>1</v>
      </c>
      <c r="J5311" t="s">
        <v>6198</v>
      </c>
    </row>
    <row r="5312" spans="1:10" x14ac:dyDescent="0.3">
      <c r="A5312" t="s">
        <v>5466</v>
      </c>
      <c r="B5312" t="s">
        <v>3706</v>
      </c>
      <c r="C5312">
        <v>390</v>
      </c>
      <c r="D5312" t="s">
        <v>4194</v>
      </c>
      <c r="E5312" t="s">
        <v>4195</v>
      </c>
      <c r="F5312">
        <v>1</v>
      </c>
      <c r="G5312" t="str">
        <f t="shared" si="82"/>
        <v>1</v>
      </c>
      <c r="J5312" t="s">
        <v>6198</v>
      </c>
    </row>
    <row r="5313" spans="1:10" x14ac:dyDescent="0.3">
      <c r="A5313" t="s">
        <v>5466</v>
      </c>
      <c r="B5313" t="s">
        <v>3706</v>
      </c>
      <c r="C5313">
        <v>390</v>
      </c>
      <c r="D5313" t="s">
        <v>4194</v>
      </c>
      <c r="E5313" t="s">
        <v>4195</v>
      </c>
      <c r="F5313">
        <v>1</v>
      </c>
      <c r="G5313" t="str">
        <f t="shared" si="82"/>
        <v>1</v>
      </c>
      <c r="J5313" t="s">
        <v>6198</v>
      </c>
    </row>
    <row r="5314" spans="1:10" x14ac:dyDescent="0.3">
      <c r="A5314" t="s">
        <v>5466</v>
      </c>
      <c r="B5314" t="s">
        <v>3706</v>
      </c>
      <c r="C5314">
        <v>390</v>
      </c>
      <c r="D5314" t="s">
        <v>4194</v>
      </c>
      <c r="E5314" t="s">
        <v>4195</v>
      </c>
      <c r="F5314">
        <v>1</v>
      </c>
      <c r="G5314" t="str">
        <f t="shared" si="82"/>
        <v>1</v>
      </c>
      <c r="J5314" t="s">
        <v>6198</v>
      </c>
    </row>
    <row r="5315" spans="1:10" x14ac:dyDescent="0.3">
      <c r="A5315" t="s">
        <v>5466</v>
      </c>
      <c r="B5315" t="s">
        <v>3706</v>
      </c>
      <c r="C5315">
        <v>390</v>
      </c>
      <c r="D5315" t="s">
        <v>4194</v>
      </c>
      <c r="E5315" t="s">
        <v>4195</v>
      </c>
      <c r="F5315">
        <v>1</v>
      </c>
      <c r="G5315" t="str">
        <f t="shared" ref="G5315:G5378" si="83">SUBSTITUTE(F5315,".",",")</f>
        <v>1</v>
      </c>
      <c r="J5315" t="s">
        <v>6198</v>
      </c>
    </row>
    <row r="5316" spans="1:10" x14ac:dyDescent="0.3">
      <c r="A5316" t="s">
        <v>5466</v>
      </c>
      <c r="B5316" t="s">
        <v>3706</v>
      </c>
      <c r="C5316">
        <v>390</v>
      </c>
      <c r="D5316" t="s">
        <v>4194</v>
      </c>
      <c r="E5316" t="s">
        <v>4195</v>
      </c>
      <c r="F5316">
        <v>1</v>
      </c>
      <c r="G5316" t="str">
        <f t="shared" si="83"/>
        <v>1</v>
      </c>
      <c r="J5316" t="s">
        <v>6198</v>
      </c>
    </row>
    <row r="5317" spans="1:10" x14ac:dyDescent="0.3">
      <c r="A5317" t="s">
        <v>5466</v>
      </c>
      <c r="B5317" t="s">
        <v>3706</v>
      </c>
      <c r="C5317">
        <v>390</v>
      </c>
      <c r="D5317" t="s">
        <v>4194</v>
      </c>
      <c r="E5317" t="s">
        <v>4195</v>
      </c>
      <c r="F5317">
        <v>1</v>
      </c>
      <c r="G5317" t="str">
        <f t="shared" si="83"/>
        <v>1</v>
      </c>
      <c r="J5317" t="s">
        <v>6198</v>
      </c>
    </row>
    <row r="5318" spans="1:10" x14ac:dyDescent="0.3">
      <c r="A5318" t="s">
        <v>5466</v>
      </c>
      <c r="B5318" t="s">
        <v>3706</v>
      </c>
      <c r="C5318">
        <v>390</v>
      </c>
      <c r="D5318" t="s">
        <v>4194</v>
      </c>
      <c r="E5318" t="s">
        <v>4195</v>
      </c>
      <c r="F5318">
        <v>1</v>
      </c>
      <c r="G5318" t="str">
        <f t="shared" si="83"/>
        <v>1</v>
      </c>
      <c r="J5318" t="s">
        <v>6198</v>
      </c>
    </row>
    <row r="5319" spans="1:10" x14ac:dyDescent="0.3">
      <c r="A5319" t="s">
        <v>5466</v>
      </c>
      <c r="B5319" t="s">
        <v>3706</v>
      </c>
      <c r="C5319">
        <v>390</v>
      </c>
      <c r="D5319" t="s">
        <v>4194</v>
      </c>
      <c r="E5319" t="s">
        <v>4195</v>
      </c>
      <c r="F5319">
        <v>1</v>
      </c>
      <c r="G5319" t="str">
        <f t="shared" si="83"/>
        <v>1</v>
      </c>
      <c r="J5319" t="s">
        <v>6198</v>
      </c>
    </row>
    <row r="5320" spans="1:10" x14ac:dyDescent="0.3">
      <c r="A5320" t="s">
        <v>5466</v>
      </c>
      <c r="B5320" t="s">
        <v>3706</v>
      </c>
      <c r="C5320">
        <v>390</v>
      </c>
      <c r="D5320" t="s">
        <v>4194</v>
      </c>
      <c r="E5320" t="s">
        <v>4195</v>
      </c>
      <c r="F5320">
        <v>1</v>
      </c>
      <c r="G5320" t="str">
        <f t="shared" si="83"/>
        <v>1</v>
      </c>
      <c r="J5320" t="s">
        <v>6198</v>
      </c>
    </row>
    <row r="5321" spans="1:10" x14ac:dyDescent="0.3">
      <c r="A5321" t="s">
        <v>5466</v>
      </c>
      <c r="B5321" t="s">
        <v>3706</v>
      </c>
      <c r="C5321">
        <v>390</v>
      </c>
      <c r="D5321" t="s">
        <v>4194</v>
      </c>
      <c r="E5321" t="s">
        <v>4195</v>
      </c>
      <c r="F5321">
        <v>1</v>
      </c>
      <c r="G5321" t="str">
        <f t="shared" si="83"/>
        <v>1</v>
      </c>
      <c r="J5321" t="s">
        <v>6198</v>
      </c>
    </row>
    <row r="5322" spans="1:10" x14ac:dyDescent="0.3">
      <c r="A5322" t="s">
        <v>5466</v>
      </c>
      <c r="B5322" t="s">
        <v>3706</v>
      </c>
      <c r="C5322">
        <v>390</v>
      </c>
      <c r="D5322" t="s">
        <v>4194</v>
      </c>
      <c r="E5322" t="s">
        <v>4195</v>
      </c>
      <c r="F5322">
        <v>1</v>
      </c>
      <c r="G5322" t="str">
        <f t="shared" si="83"/>
        <v>1</v>
      </c>
      <c r="J5322" t="s">
        <v>6198</v>
      </c>
    </row>
    <row r="5323" spans="1:10" x14ac:dyDescent="0.3">
      <c r="A5323" t="s">
        <v>5466</v>
      </c>
      <c r="B5323" t="s">
        <v>3706</v>
      </c>
      <c r="C5323">
        <v>390</v>
      </c>
      <c r="D5323" t="s">
        <v>4194</v>
      </c>
      <c r="E5323" t="s">
        <v>4195</v>
      </c>
      <c r="F5323">
        <v>1</v>
      </c>
      <c r="G5323" t="str">
        <f t="shared" si="83"/>
        <v>1</v>
      </c>
      <c r="J5323" t="s">
        <v>6198</v>
      </c>
    </row>
    <row r="5324" spans="1:10" x14ac:dyDescent="0.3">
      <c r="A5324" t="s">
        <v>5466</v>
      </c>
      <c r="B5324" t="s">
        <v>3706</v>
      </c>
      <c r="C5324">
        <v>390</v>
      </c>
      <c r="D5324" t="s">
        <v>4194</v>
      </c>
      <c r="E5324" t="s">
        <v>4195</v>
      </c>
      <c r="F5324">
        <v>1</v>
      </c>
      <c r="G5324" t="str">
        <f t="shared" si="83"/>
        <v>1</v>
      </c>
      <c r="J5324" t="s">
        <v>6198</v>
      </c>
    </row>
    <row r="5325" spans="1:10" x14ac:dyDescent="0.3">
      <c r="A5325" t="s">
        <v>5467</v>
      </c>
      <c r="B5325" t="s">
        <v>3706</v>
      </c>
      <c r="C5325">
        <v>390</v>
      </c>
      <c r="D5325" t="s">
        <v>4194</v>
      </c>
      <c r="E5325" t="s">
        <v>4195</v>
      </c>
      <c r="F5325">
        <v>1</v>
      </c>
      <c r="G5325" t="str">
        <f t="shared" si="83"/>
        <v>1</v>
      </c>
      <c r="J5325" t="s">
        <v>6198</v>
      </c>
    </row>
    <row r="5326" spans="1:10" x14ac:dyDescent="0.3">
      <c r="A5326" t="s">
        <v>5467</v>
      </c>
      <c r="B5326" t="s">
        <v>3706</v>
      </c>
      <c r="C5326">
        <v>390</v>
      </c>
      <c r="D5326" t="s">
        <v>4194</v>
      </c>
      <c r="E5326" t="s">
        <v>4195</v>
      </c>
      <c r="F5326">
        <v>1</v>
      </c>
      <c r="G5326" t="str">
        <f t="shared" si="83"/>
        <v>1</v>
      </c>
      <c r="J5326" t="s">
        <v>6198</v>
      </c>
    </row>
    <row r="5327" spans="1:10" x14ac:dyDescent="0.3">
      <c r="A5327" t="s">
        <v>5467</v>
      </c>
      <c r="B5327" t="s">
        <v>3706</v>
      </c>
      <c r="C5327">
        <v>390</v>
      </c>
      <c r="D5327" t="s">
        <v>4194</v>
      </c>
      <c r="E5327" t="s">
        <v>4195</v>
      </c>
      <c r="F5327">
        <v>1</v>
      </c>
      <c r="G5327" t="str">
        <f t="shared" si="83"/>
        <v>1</v>
      </c>
      <c r="J5327" t="s">
        <v>6198</v>
      </c>
    </row>
    <row r="5328" spans="1:10" x14ac:dyDescent="0.3">
      <c r="A5328" t="s">
        <v>5467</v>
      </c>
      <c r="B5328" t="s">
        <v>3706</v>
      </c>
      <c r="C5328">
        <v>390</v>
      </c>
      <c r="D5328" t="s">
        <v>4194</v>
      </c>
      <c r="E5328" t="s">
        <v>4195</v>
      </c>
      <c r="F5328">
        <v>1</v>
      </c>
      <c r="G5328" t="str">
        <f t="shared" si="83"/>
        <v>1</v>
      </c>
      <c r="J5328" t="s">
        <v>6198</v>
      </c>
    </row>
    <row r="5329" spans="1:10" x14ac:dyDescent="0.3">
      <c r="A5329" t="s">
        <v>5467</v>
      </c>
      <c r="B5329" t="s">
        <v>3706</v>
      </c>
      <c r="C5329">
        <v>390</v>
      </c>
      <c r="D5329" t="s">
        <v>4194</v>
      </c>
      <c r="E5329" t="s">
        <v>4195</v>
      </c>
      <c r="F5329">
        <v>1</v>
      </c>
      <c r="G5329" t="str">
        <f t="shared" si="83"/>
        <v>1</v>
      </c>
      <c r="J5329" t="s">
        <v>6198</v>
      </c>
    </row>
    <row r="5330" spans="1:10" x14ac:dyDescent="0.3">
      <c r="A5330" t="s">
        <v>5467</v>
      </c>
      <c r="B5330" t="s">
        <v>3706</v>
      </c>
      <c r="C5330">
        <v>390</v>
      </c>
      <c r="D5330" t="s">
        <v>4194</v>
      </c>
      <c r="E5330" t="s">
        <v>4195</v>
      </c>
      <c r="F5330">
        <v>1</v>
      </c>
      <c r="G5330" t="str">
        <f t="shared" si="83"/>
        <v>1</v>
      </c>
      <c r="J5330" t="s">
        <v>6198</v>
      </c>
    </row>
    <row r="5331" spans="1:10" x14ac:dyDescent="0.3">
      <c r="A5331" t="s">
        <v>5467</v>
      </c>
      <c r="B5331" t="s">
        <v>3706</v>
      </c>
      <c r="C5331">
        <v>390</v>
      </c>
      <c r="D5331" t="s">
        <v>4194</v>
      </c>
      <c r="E5331" t="s">
        <v>4195</v>
      </c>
      <c r="F5331">
        <v>1</v>
      </c>
      <c r="G5331" t="str">
        <f t="shared" si="83"/>
        <v>1</v>
      </c>
      <c r="J5331" t="s">
        <v>6198</v>
      </c>
    </row>
    <row r="5332" spans="1:10" x14ac:dyDescent="0.3">
      <c r="A5332" t="s">
        <v>5467</v>
      </c>
      <c r="B5332" t="s">
        <v>3706</v>
      </c>
      <c r="C5332">
        <v>390</v>
      </c>
      <c r="D5332" t="s">
        <v>4194</v>
      </c>
      <c r="E5332" t="s">
        <v>4195</v>
      </c>
      <c r="F5332">
        <v>1</v>
      </c>
      <c r="G5332" t="str">
        <f t="shared" si="83"/>
        <v>1</v>
      </c>
      <c r="J5332" t="s">
        <v>6198</v>
      </c>
    </row>
    <row r="5333" spans="1:10" x14ac:dyDescent="0.3">
      <c r="A5333" t="s">
        <v>5467</v>
      </c>
      <c r="B5333" t="s">
        <v>3706</v>
      </c>
      <c r="C5333">
        <v>390</v>
      </c>
      <c r="D5333" t="s">
        <v>4194</v>
      </c>
      <c r="E5333" t="s">
        <v>4195</v>
      </c>
      <c r="F5333">
        <v>1</v>
      </c>
      <c r="G5333" t="str">
        <f t="shared" si="83"/>
        <v>1</v>
      </c>
      <c r="J5333" t="s">
        <v>6198</v>
      </c>
    </row>
    <row r="5334" spans="1:10" x14ac:dyDescent="0.3">
      <c r="A5334" t="s">
        <v>5467</v>
      </c>
      <c r="B5334" t="s">
        <v>3706</v>
      </c>
      <c r="C5334">
        <v>390</v>
      </c>
      <c r="D5334" t="s">
        <v>4194</v>
      </c>
      <c r="E5334" t="s">
        <v>4195</v>
      </c>
      <c r="F5334">
        <v>1</v>
      </c>
      <c r="G5334" t="str">
        <f t="shared" si="83"/>
        <v>1</v>
      </c>
      <c r="J5334" t="s">
        <v>6198</v>
      </c>
    </row>
    <row r="5335" spans="1:10" x14ac:dyDescent="0.3">
      <c r="A5335" t="s">
        <v>5467</v>
      </c>
      <c r="B5335" t="s">
        <v>3706</v>
      </c>
      <c r="C5335">
        <v>390</v>
      </c>
      <c r="D5335" t="s">
        <v>4194</v>
      </c>
      <c r="E5335" t="s">
        <v>4195</v>
      </c>
      <c r="F5335">
        <v>1</v>
      </c>
      <c r="G5335" t="str">
        <f t="shared" si="83"/>
        <v>1</v>
      </c>
      <c r="J5335" t="s">
        <v>6198</v>
      </c>
    </row>
    <row r="5336" spans="1:10" x14ac:dyDescent="0.3">
      <c r="A5336" t="s">
        <v>5467</v>
      </c>
      <c r="B5336" t="s">
        <v>3706</v>
      </c>
      <c r="C5336">
        <v>390</v>
      </c>
      <c r="D5336" t="s">
        <v>4194</v>
      </c>
      <c r="E5336" t="s">
        <v>4195</v>
      </c>
      <c r="F5336">
        <v>1</v>
      </c>
      <c r="G5336" t="str">
        <f t="shared" si="83"/>
        <v>1</v>
      </c>
      <c r="J5336" t="s">
        <v>6198</v>
      </c>
    </row>
    <row r="5337" spans="1:10" x14ac:dyDescent="0.3">
      <c r="A5337" t="s">
        <v>5467</v>
      </c>
      <c r="B5337" t="s">
        <v>3706</v>
      </c>
      <c r="C5337">
        <v>390</v>
      </c>
      <c r="D5337" t="s">
        <v>4194</v>
      </c>
      <c r="E5337" t="s">
        <v>4195</v>
      </c>
      <c r="F5337">
        <v>1</v>
      </c>
      <c r="G5337" t="str">
        <f t="shared" si="83"/>
        <v>1</v>
      </c>
      <c r="J5337" t="s">
        <v>6198</v>
      </c>
    </row>
    <row r="5338" spans="1:10" x14ac:dyDescent="0.3">
      <c r="A5338" t="s">
        <v>5467</v>
      </c>
      <c r="B5338" t="s">
        <v>3706</v>
      </c>
      <c r="C5338">
        <v>390</v>
      </c>
      <c r="D5338" t="s">
        <v>4194</v>
      </c>
      <c r="E5338" t="s">
        <v>4195</v>
      </c>
      <c r="F5338">
        <v>1</v>
      </c>
      <c r="G5338" t="str">
        <f t="shared" si="83"/>
        <v>1</v>
      </c>
      <c r="J5338" t="s">
        <v>6198</v>
      </c>
    </row>
    <row r="5339" spans="1:10" x14ac:dyDescent="0.3">
      <c r="A5339" t="s">
        <v>5467</v>
      </c>
      <c r="B5339" t="s">
        <v>3706</v>
      </c>
      <c r="C5339">
        <v>390</v>
      </c>
      <c r="D5339" t="s">
        <v>4194</v>
      </c>
      <c r="E5339" t="s">
        <v>4195</v>
      </c>
      <c r="F5339">
        <v>1</v>
      </c>
      <c r="G5339" t="str">
        <f t="shared" si="83"/>
        <v>1</v>
      </c>
      <c r="J5339" t="s">
        <v>6198</v>
      </c>
    </row>
    <row r="5340" spans="1:10" x14ac:dyDescent="0.3">
      <c r="A5340" t="s">
        <v>5467</v>
      </c>
      <c r="B5340" t="s">
        <v>3706</v>
      </c>
      <c r="C5340">
        <v>390</v>
      </c>
      <c r="D5340" t="s">
        <v>4194</v>
      </c>
      <c r="E5340" t="s">
        <v>4195</v>
      </c>
      <c r="F5340">
        <v>1</v>
      </c>
      <c r="G5340" t="str">
        <f t="shared" si="83"/>
        <v>1</v>
      </c>
      <c r="J5340" t="s">
        <v>6198</v>
      </c>
    </row>
    <row r="5341" spans="1:10" x14ac:dyDescent="0.3">
      <c r="A5341" t="s">
        <v>5467</v>
      </c>
      <c r="B5341" t="s">
        <v>3706</v>
      </c>
      <c r="C5341">
        <v>390</v>
      </c>
      <c r="D5341" t="s">
        <v>4194</v>
      </c>
      <c r="E5341" t="s">
        <v>4195</v>
      </c>
      <c r="F5341">
        <v>1</v>
      </c>
      <c r="G5341" t="str">
        <f t="shared" si="83"/>
        <v>1</v>
      </c>
      <c r="J5341" t="s">
        <v>6198</v>
      </c>
    </row>
    <row r="5342" spans="1:10" x14ac:dyDescent="0.3">
      <c r="A5342" t="s">
        <v>5467</v>
      </c>
      <c r="B5342" t="s">
        <v>3706</v>
      </c>
      <c r="C5342">
        <v>390</v>
      </c>
      <c r="D5342" t="s">
        <v>4194</v>
      </c>
      <c r="E5342" t="s">
        <v>4195</v>
      </c>
      <c r="F5342">
        <v>1</v>
      </c>
      <c r="G5342" t="str">
        <f t="shared" si="83"/>
        <v>1</v>
      </c>
      <c r="J5342" t="s">
        <v>6198</v>
      </c>
    </row>
    <row r="5343" spans="1:10" x14ac:dyDescent="0.3">
      <c r="A5343" t="s">
        <v>5467</v>
      </c>
      <c r="B5343" t="s">
        <v>3706</v>
      </c>
      <c r="C5343">
        <v>390</v>
      </c>
      <c r="D5343" t="s">
        <v>4194</v>
      </c>
      <c r="E5343" t="s">
        <v>4195</v>
      </c>
      <c r="F5343">
        <v>1</v>
      </c>
      <c r="G5343" t="str">
        <f t="shared" si="83"/>
        <v>1</v>
      </c>
      <c r="J5343" t="s">
        <v>6198</v>
      </c>
    </row>
    <row r="5344" spans="1:10" x14ac:dyDescent="0.3">
      <c r="A5344" t="s">
        <v>5467</v>
      </c>
      <c r="B5344" t="s">
        <v>3706</v>
      </c>
      <c r="C5344">
        <v>390</v>
      </c>
      <c r="D5344" t="s">
        <v>4194</v>
      </c>
      <c r="E5344" t="s">
        <v>4195</v>
      </c>
      <c r="F5344">
        <v>1</v>
      </c>
      <c r="G5344" t="str">
        <f t="shared" si="83"/>
        <v>1</v>
      </c>
      <c r="J5344" t="s">
        <v>6198</v>
      </c>
    </row>
    <row r="5345" spans="1:10" x14ac:dyDescent="0.3">
      <c r="A5345" t="s">
        <v>5467</v>
      </c>
      <c r="B5345" t="s">
        <v>3706</v>
      </c>
      <c r="C5345">
        <v>390</v>
      </c>
      <c r="D5345" t="s">
        <v>4194</v>
      </c>
      <c r="E5345" t="s">
        <v>4195</v>
      </c>
      <c r="F5345">
        <v>1</v>
      </c>
      <c r="G5345" t="str">
        <f t="shared" si="83"/>
        <v>1</v>
      </c>
      <c r="J5345" t="s">
        <v>6198</v>
      </c>
    </row>
    <row r="5346" spans="1:10" x14ac:dyDescent="0.3">
      <c r="A5346" t="s">
        <v>5468</v>
      </c>
      <c r="B5346" t="s">
        <v>3706</v>
      </c>
      <c r="C5346">
        <v>390</v>
      </c>
      <c r="D5346" t="s">
        <v>4194</v>
      </c>
      <c r="E5346" t="s">
        <v>4195</v>
      </c>
      <c r="F5346">
        <v>1</v>
      </c>
      <c r="G5346" t="str">
        <f t="shared" si="83"/>
        <v>1</v>
      </c>
      <c r="J5346" t="s">
        <v>6198</v>
      </c>
    </row>
    <row r="5347" spans="1:10" x14ac:dyDescent="0.3">
      <c r="A5347" t="s">
        <v>5468</v>
      </c>
      <c r="B5347" t="s">
        <v>3706</v>
      </c>
      <c r="C5347">
        <v>390</v>
      </c>
      <c r="D5347" t="s">
        <v>4194</v>
      </c>
      <c r="E5347" t="s">
        <v>4195</v>
      </c>
      <c r="F5347">
        <v>1</v>
      </c>
      <c r="G5347" t="str">
        <f t="shared" si="83"/>
        <v>1</v>
      </c>
      <c r="J5347" t="s">
        <v>6198</v>
      </c>
    </row>
    <row r="5348" spans="1:10" x14ac:dyDescent="0.3">
      <c r="A5348" t="s">
        <v>5468</v>
      </c>
      <c r="B5348" t="s">
        <v>3706</v>
      </c>
      <c r="C5348">
        <v>390</v>
      </c>
      <c r="D5348" t="s">
        <v>4194</v>
      </c>
      <c r="E5348" t="s">
        <v>4195</v>
      </c>
      <c r="F5348">
        <v>1</v>
      </c>
      <c r="G5348" t="str">
        <f t="shared" si="83"/>
        <v>1</v>
      </c>
      <c r="J5348" t="s">
        <v>6198</v>
      </c>
    </row>
    <row r="5349" spans="1:10" x14ac:dyDescent="0.3">
      <c r="A5349" t="s">
        <v>5468</v>
      </c>
      <c r="B5349" t="s">
        <v>3706</v>
      </c>
      <c r="C5349">
        <v>390</v>
      </c>
      <c r="D5349" t="s">
        <v>4194</v>
      </c>
      <c r="E5349" t="s">
        <v>4195</v>
      </c>
      <c r="F5349">
        <v>1</v>
      </c>
      <c r="G5349" t="str">
        <f t="shared" si="83"/>
        <v>1</v>
      </c>
      <c r="J5349" t="s">
        <v>6198</v>
      </c>
    </row>
    <row r="5350" spans="1:10" x14ac:dyDescent="0.3">
      <c r="A5350" t="s">
        <v>5468</v>
      </c>
      <c r="B5350" t="s">
        <v>3706</v>
      </c>
      <c r="C5350">
        <v>390</v>
      </c>
      <c r="D5350" t="s">
        <v>4194</v>
      </c>
      <c r="E5350" t="s">
        <v>4195</v>
      </c>
      <c r="F5350">
        <v>1</v>
      </c>
      <c r="G5350" t="str">
        <f t="shared" si="83"/>
        <v>1</v>
      </c>
      <c r="J5350" t="s">
        <v>6198</v>
      </c>
    </row>
    <row r="5351" spans="1:10" x14ac:dyDescent="0.3">
      <c r="A5351" t="s">
        <v>5468</v>
      </c>
      <c r="B5351" t="s">
        <v>3706</v>
      </c>
      <c r="C5351">
        <v>390</v>
      </c>
      <c r="D5351" t="s">
        <v>4194</v>
      </c>
      <c r="E5351" t="s">
        <v>4195</v>
      </c>
      <c r="F5351">
        <v>1</v>
      </c>
      <c r="G5351" t="str">
        <f t="shared" si="83"/>
        <v>1</v>
      </c>
      <c r="J5351" t="s">
        <v>6198</v>
      </c>
    </row>
    <row r="5352" spans="1:10" x14ac:dyDescent="0.3">
      <c r="A5352" t="s">
        <v>5468</v>
      </c>
      <c r="B5352" t="s">
        <v>3706</v>
      </c>
      <c r="C5352">
        <v>390</v>
      </c>
      <c r="D5352" t="s">
        <v>4194</v>
      </c>
      <c r="E5352" t="s">
        <v>4195</v>
      </c>
      <c r="F5352">
        <v>1</v>
      </c>
      <c r="G5352" t="str">
        <f t="shared" si="83"/>
        <v>1</v>
      </c>
      <c r="J5352" t="s">
        <v>6198</v>
      </c>
    </row>
    <row r="5353" spans="1:10" x14ac:dyDescent="0.3">
      <c r="A5353" t="s">
        <v>5468</v>
      </c>
      <c r="B5353" t="s">
        <v>3706</v>
      </c>
      <c r="C5353">
        <v>390</v>
      </c>
      <c r="D5353" t="s">
        <v>4194</v>
      </c>
      <c r="E5353" t="s">
        <v>4195</v>
      </c>
      <c r="F5353">
        <v>1</v>
      </c>
      <c r="G5353" t="str">
        <f t="shared" si="83"/>
        <v>1</v>
      </c>
      <c r="J5353" t="s">
        <v>6198</v>
      </c>
    </row>
    <row r="5354" spans="1:10" x14ac:dyDescent="0.3">
      <c r="A5354" t="s">
        <v>5468</v>
      </c>
      <c r="B5354" t="s">
        <v>3706</v>
      </c>
      <c r="C5354">
        <v>390</v>
      </c>
      <c r="D5354" t="s">
        <v>4194</v>
      </c>
      <c r="E5354" t="s">
        <v>4195</v>
      </c>
      <c r="F5354">
        <v>1</v>
      </c>
      <c r="G5354" t="str">
        <f t="shared" si="83"/>
        <v>1</v>
      </c>
      <c r="J5354" t="s">
        <v>6198</v>
      </c>
    </row>
    <row r="5355" spans="1:10" x14ac:dyDescent="0.3">
      <c r="A5355" t="s">
        <v>5468</v>
      </c>
      <c r="B5355" t="s">
        <v>3706</v>
      </c>
      <c r="C5355">
        <v>390</v>
      </c>
      <c r="D5355" t="s">
        <v>4194</v>
      </c>
      <c r="E5355" t="s">
        <v>4195</v>
      </c>
      <c r="F5355">
        <v>1</v>
      </c>
      <c r="G5355" t="str">
        <f t="shared" si="83"/>
        <v>1</v>
      </c>
      <c r="J5355" t="s">
        <v>6198</v>
      </c>
    </row>
    <row r="5356" spans="1:10" x14ac:dyDescent="0.3">
      <c r="A5356" t="s">
        <v>5468</v>
      </c>
      <c r="B5356" t="s">
        <v>3706</v>
      </c>
      <c r="C5356">
        <v>390</v>
      </c>
      <c r="D5356" t="s">
        <v>4194</v>
      </c>
      <c r="E5356" t="s">
        <v>4195</v>
      </c>
      <c r="F5356">
        <v>1</v>
      </c>
      <c r="G5356" t="str">
        <f t="shared" si="83"/>
        <v>1</v>
      </c>
      <c r="J5356" t="s">
        <v>6198</v>
      </c>
    </row>
    <row r="5357" spans="1:10" x14ac:dyDescent="0.3">
      <c r="A5357" t="s">
        <v>5468</v>
      </c>
      <c r="B5357" t="s">
        <v>3706</v>
      </c>
      <c r="C5357">
        <v>390</v>
      </c>
      <c r="D5357" t="s">
        <v>4194</v>
      </c>
      <c r="E5357" t="s">
        <v>4195</v>
      </c>
      <c r="F5357">
        <v>1</v>
      </c>
      <c r="G5357" t="str">
        <f t="shared" si="83"/>
        <v>1</v>
      </c>
      <c r="J5357" t="s">
        <v>6198</v>
      </c>
    </row>
    <row r="5358" spans="1:10" x14ac:dyDescent="0.3">
      <c r="A5358" t="s">
        <v>5468</v>
      </c>
      <c r="B5358" t="s">
        <v>3706</v>
      </c>
      <c r="C5358">
        <v>390</v>
      </c>
      <c r="D5358" t="s">
        <v>4194</v>
      </c>
      <c r="E5358" t="s">
        <v>4195</v>
      </c>
      <c r="F5358">
        <v>1</v>
      </c>
      <c r="G5358" t="str">
        <f t="shared" si="83"/>
        <v>1</v>
      </c>
      <c r="J5358" t="s">
        <v>6198</v>
      </c>
    </row>
    <row r="5359" spans="1:10" x14ac:dyDescent="0.3">
      <c r="A5359" t="s">
        <v>5468</v>
      </c>
      <c r="B5359" t="s">
        <v>3706</v>
      </c>
      <c r="C5359">
        <v>390</v>
      </c>
      <c r="D5359" t="s">
        <v>4194</v>
      </c>
      <c r="E5359" t="s">
        <v>4195</v>
      </c>
      <c r="F5359">
        <v>1</v>
      </c>
      <c r="G5359" t="str">
        <f t="shared" si="83"/>
        <v>1</v>
      </c>
      <c r="J5359" t="s">
        <v>6198</v>
      </c>
    </row>
    <row r="5360" spans="1:10" x14ac:dyDescent="0.3">
      <c r="A5360" t="s">
        <v>5468</v>
      </c>
      <c r="B5360" t="s">
        <v>3706</v>
      </c>
      <c r="C5360">
        <v>390</v>
      </c>
      <c r="D5360" t="s">
        <v>4788</v>
      </c>
      <c r="E5360" t="s">
        <v>4789</v>
      </c>
      <c r="F5360">
        <v>2</v>
      </c>
      <c r="G5360" t="str">
        <f t="shared" si="83"/>
        <v>2</v>
      </c>
      <c r="J5360" t="s">
        <v>6371</v>
      </c>
    </row>
    <row r="5361" spans="1:10" x14ac:dyDescent="0.3">
      <c r="A5361" t="s">
        <v>5468</v>
      </c>
      <c r="B5361" t="s">
        <v>3706</v>
      </c>
      <c r="C5361">
        <v>390</v>
      </c>
      <c r="D5361" t="s">
        <v>4194</v>
      </c>
      <c r="E5361" t="s">
        <v>4195</v>
      </c>
      <c r="F5361">
        <v>1</v>
      </c>
      <c r="G5361" t="str">
        <f t="shared" si="83"/>
        <v>1</v>
      </c>
      <c r="J5361" t="s">
        <v>6198</v>
      </c>
    </row>
    <row r="5362" spans="1:10" x14ac:dyDescent="0.3">
      <c r="A5362" t="s">
        <v>5468</v>
      </c>
      <c r="B5362" t="s">
        <v>3706</v>
      </c>
      <c r="C5362">
        <v>390</v>
      </c>
      <c r="D5362" t="s">
        <v>4194</v>
      </c>
      <c r="E5362" t="s">
        <v>4195</v>
      </c>
      <c r="F5362">
        <v>1</v>
      </c>
      <c r="G5362" t="str">
        <f t="shared" si="83"/>
        <v>1</v>
      </c>
      <c r="J5362" t="s">
        <v>6198</v>
      </c>
    </row>
    <row r="5363" spans="1:10" x14ac:dyDescent="0.3">
      <c r="A5363" t="s">
        <v>5468</v>
      </c>
      <c r="B5363" t="s">
        <v>3706</v>
      </c>
      <c r="C5363">
        <v>390</v>
      </c>
      <c r="D5363" t="s">
        <v>4194</v>
      </c>
      <c r="E5363" t="s">
        <v>4195</v>
      </c>
      <c r="F5363">
        <v>1</v>
      </c>
      <c r="G5363" t="str">
        <f t="shared" si="83"/>
        <v>1</v>
      </c>
      <c r="J5363" t="s">
        <v>6198</v>
      </c>
    </row>
    <row r="5364" spans="1:10" x14ac:dyDescent="0.3">
      <c r="A5364" t="s">
        <v>5468</v>
      </c>
      <c r="B5364" t="s">
        <v>3706</v>
      </c>
      <c r="C5364">
        <v>390</v>
      </c>
      <c r="D5364" t="s">
        <v>4788</v>
      </c>
      <c r="E5364" t="s">
        <v>4789</v>
      </c>
      <c r="F5364">
        <v>2</v>
      </c>
      <c r="G5364" t="str">
        <f t="shared" si="83"/>
        <v>2</v>
      </c>
      <c r="J5364" t="s">
        <v>6371</v>
      </c>
    </row>
    <row r="5365" spans="1:10" x14ac:dyDescent="0.3">
      <c r="A5365" t="s">
        <v>5468</v>
      </c>
      <c r="B5365" t="s">
        <v>3706</v>
      </c>
      <c r="C5365">
        <v>390</v>
      </c>
      <c r="D5365" t="s">
        <v>4788</v>
      </c>
      <c r="E5365" t="s">
        <v>4789</v>
      </c>
      <c r="F5365">
        <v>2</v>
      </c>
      <c r="G5365" t="str">
        <f t="shared" si="83"/>
        <v>2</v>
      </c>
      <c r="J5365" t="s">
        <v>6371</v>
      </c>
    </row>
    <row r="5366" spans="1:10" x14ac:dyDescent="0.3">
      <c r="A5366" t="s">
        <v>5468</v>
      </c>
      <c r="B5366" t="s">
        <v>3706</v>
      </c>
      <c r="C5366">
        <v>390</v>
      </c>
      <c r="D5366" t="s">
        <v>4788</v>
      </c>
      <c r="E5366" t="s">
        <v>4789</v>
      </c>
      <c r="F5366">
        <v>2</v>
      </c>
      <c r="G5366" t="str">
        <f t="shared" si="83"/>
        <v>2</v>
      </c>
      <c r="J5366" t="s">
        <v>6371</v>
      </c>
    </row>
    <row r="5367" spans="1:10" x14ac:dyDescent="0.3">
      <c r="A5367" t="s">
        <v>5468</v>
      </c>
      <c r="B5367" t="s">
        <v>3706</v>
      </c>
      <c r="C5367">
        <v>390</v>
      </c>
      <c r="D5367" t="s">
        <v>4788</v>
      </c>
      <c r="E5367" t="s">
        <v>4789</v>
      </c>
      <c r="F5367">
        <v>2</v>
      </c>
      <c r="G5367" t="str">
        <f t="shared" si="83"/>
        <v>2</v>
      </c>
      <c r="J5367" t="s">
        <v>6371</v>
      </c>
    </row>
    <row r="5368" spans="1:10" x14ac:dyDescent="0.3">
      <c r="A5368" t="s">
        <v>5469</v>
      </c>
      <c r="B5368" t="s">
        <v>3706</v>
      </c>
      <c r="C5368">
        <v>390</v>
      </c>
      <c r="D5368" t="s">
        <v>4788</v>
      </c>
      <c r="E5368" t="s">
        <v>4789</v>
      </c>
      <c r="F5368">
        <v>2</v>
      </c>
      <c r="G5368" t="str">
        <f t="shared" si="83"/>
        <v>2</v>
      </c>
      <c r="J5368" t="s">
        <v>6371</v>
      </c>
    </row>
    <row r="5369" spans="1:10" x14ac:dyDescent="0.3">
      <c r="A5369" t="s">
        <v>5469</v>
      </c>
      <c r="B5369" t="s">
        <v>3706</v>
      </c>
      <c r="C5369">
        <v>390</v>
      </c>
      <c r="D5369" t="s">
        <v>4788</v>
      </c>
      <c r="E5369" t="s">
        <v>4789</v>
      </c>
      <c r="F5369">
        <v>2</v>
      </c>
      <c r="G5369" t="str">
        <f t="shared" si="83"/>
        <v>2</v>
      </c>
      <c r="J5369" t="s">
        <v>6371</v>
      </c>
    </row>
    <row r="5370" spans="1:10" x14ac:dyDescent="0.3">
      <c r="A5370" t="s">
        <v>5469</v>
      </c>
      <c r="B5370" t="s">
        <v>3706</v>
      </c>
      <c r="C5370">
        <v>390</v>
      </c>
      <c r="D5370" t="s">
        <v>4788</v>
      </c>
      <c r="E5370" t="s">
        <v>4789</v>
      </c>
      <c r="F5370">
        <v>2</v>
      </c>
      <c r="G5370" t="str">
        <f t="shared" si="83"/>
        <v>2</v>
      </c>
      <c r="J5370" t="s">
        <v>6371</v>
      </c>
    </row>
    <row r="5371" spans="1:10" x14ac:dyDescent="0.3">
      <c r="A5371" t="s">
        <v>5469</v>
      </c>
      <c r="B5371" t="s">
        <v>3706</v>
      </c>
      <c r="C5371">
        <v>390</v>
      </c>
      <c r="D5371" t="s">
        <v>4788</v>
      </c>
      <c r="E5371" t="s">
        <v>4789</v>
      </c>
      <c r="F5371">
        <v>2</v>
      </c>
      <c r="G5371" t="str">
        <f t="shared" si="83"/>
        <v>2</v>
      </c>
      <c r="J5371" t="s">
        <v>6371</v>
      </c>
    </row>
    <row r="5372" spans="1:10" x14ac:dyDescent="0.3">
      <c r="A5372" t="s">
        <v>5469</v>
      </c>
      <c r="B5372" t="s">
        <v>3706</v>
      </c>
      <c r="C5372">
        <v>390</v>
      </c>
      <c r="D5372" t="s">
        <v>4788</v>
      </c>
      <c r="E5372" t="s">
        <v>4789</v>
      </c>
      <c r="F5372">
        <v>2</v>
      </c>
      <c r="G5372" t="str">
        <f t="shared" si="83"/>
        <v>2</v>
      </c>
      <c r="J5372" t="s">
        <v>6371</v>
      </c>
    </row>
    <row r="5373" spans="1:10" x14ac:dyDescent="0.3">
      <c r="A5373" t="s">
        <v>5469</v>
      </c>
      <c r="B5373" t="s">
        <v>3706</v>
      </c>
      <c r="C5373">
        <v>390</v>
      </c>
      <c r="D5373" t="s">
        <v>4788</v>
      </c>
      <c r="E5373" t="s">
        <v>4789</v>
      </c>
      <c r="F5373">
        <v>2</v>
      </c>
      <c r="G5373" t="str">
        <f t="shared" si="83"/>
        <v>2</v>
      </c>
      <c r="J5373" t="s">
        <v>6371</v>
      </c>
    </row>
    <row r="5374" spans="1:10" x14ac:dyDescent="0.3">
      <c r="A5374" t="s">
        <v>5469</v>
      </c>
      <c r="B5374" t="s">
        <v>3706</v>
      </c>
      <c r="C5374">
        <v>390</v>
      </c>
      <c r="D5374" t="s">
        <v>4788</v>
      </c>
      <c r="E5374" t="s">
        <v>4789</v>
      </c>
      <c r="F5374">
        <v>2</v>
      </c>
      <c r="G5374" t="str">
        <f t="shared" si="83"/>
        <v>2</v>
      </c>
      <c r="J5374" t="s">
        <v>6371</v>
      </c>
    </row>
    <row r="5375" spans="1:10" x14ac:dyDescent="0.3">
      <c r="A5375" t="s">
        <v>5469</v>
      </c>
      <c r="B5375" t="s">
        <v>3706</v>
      </c>
      <c r="C5375">
        <v>390</v>
      </c>
      <c r="D5375" t="s">
        <v>4788</v>
      </c>
      <c r="E5375" t="s">
        <v>4789</v>
      </c>
      <c r="F5375">
        <v>2</v>
      </c>
      <c r="G5375" t="str">
        <f t="shared" si="83"/>
        <v>2</v>
      </c>
      <c r="J5375" t="s">
        <v>6371</v>
      </c>
    </row>
    <row r="5376" spans="1:10" x14ac:dyDescent="0.3">
      <c r="A5376" t="s">
        <v>5469</v>
      </c>
      <c r="B5376" t="s">
        <v>3706</v>
      </c>
      <c r="C5376">
        <v>390</v>
      </c>
      <c r="D5376" t="s">
        <v>4788</v>
      </c>
      <c r="E5376" t="s">
        <v>4789</v>
      </c>
      <c r="F5376">
        <v>2</v>
      </c>
      <c r="G5376" t="str">
        <f t="shared" si="83"/>
        <v>2</v>
      </c>
      <c r="J5376" t="s">
        <v>6371</v>
      </c>
    </row>
    <row r="5377" spans="1:10" x14ac:dyDescent="0.3">
      <c r="A5377" t="s">
        <v>5469</v>
      </c>
      <c r="B5377" t="s">
        <v>3706</v>
      </c>
      <c r="C5377">
        <v>390</v>
      </c>
      <c r="D5377" t="s">
        <v>4788</v>
      </c>
      <c r="E5377" t="s">
        <v>4789</v>
      </c>
      <c r="F5377">
        <v>2</v>
      </c>
      <c r="G5377" t="str">
        <f t="shared" si="83"/>
        <v>2</v>
      </c>
      <c r="J5377" t="s">
        <v>6371</v>
      </c>
    </row>
    <row r="5378" spans="1:10" x14ac:dyDescent="0.3">
      <c r="A5378" t="s">
        <v>5469</v>
      </c>
      <c r="B5378" t="s">
        <v>3706</v>
      </c>
      <c r="C5378">
        <v>390</v>
      </c>
      <c r="D5378" t="s">
        <v>4788</v>
      </c>
      <c r="E5378" t="s">
        <v>4789</v>
      </c>
      <c r="F5378">
        <v>2</v>
      </c>
      <c r="G5378" t="str">
        <f t="shared" si="83"/>
        <v>2</v>
      </c>
      <c r="J5378" t="s">
        <v>6371</v>
      </c>
    </row>
    <row r="5379" spans="1:10" x14ac:dyDescent="0.3">
      <c r="A5379" t="s">
        <v>5469</v>
      </c>
      <c r="B5379" t="s">
        <v>3706</v>
      </c>
      <c r="C5379">
        <v>390</v>
      </c>
      <c r="D5379" t="s">
        <v>4788</v>
      </c>
      <c r="E5379" t="s">
        <v>4789</v>
      </c>
      <c r="F5379">
        <v>2</v>
      </c>
      <c r="G5379" t="str">
        <f t="shared" ref="G5379:G5442" si="84">SUBSTITUTE(F5379,".",",")</f>
        <v>2</v>
      </c>
      <c r="J5379" t="s">
        <v>6371</v>
      </c>
    </row>
    <row r="5380" spans="1:10" x14ac:dyDescent="0.3">
      <c r="A5380" t="s">
        <v>5469</v>
      </c>
      <c r="B5380" t="s">
        <v>3706</v>
      </c>
      <c r="C5380">
        <v>390</v>
      </c>
      <c r="D5380" t="s">
        <v>4788</v>
      </c>
      <c r="E5380" t="s">
        <v>4789</v>
      </c>
      <c r="F5380">
        <v>2</v>
      </c>
      <c r="G5380" t="str">
        <f t="shared" si="84"/>
        <v>2</v>
      </c>
      <c r="J5380" t="s">
        <v>6371</v>
      </c>
    </row>
    <row r="5381" spans="1:10" x14ac:dyDescent="0.3">
      <c r="A5381" t="s">
        <v>5469</v>
      </c>
      <c r="B5381" t="s">
        <v>3706</v>
      </c>
      <c r="C5381">
        <v>390</v>
      </c>
      <c r="D5381" t="s">
        <v>4788</v>
      </c>
      <c r="E5381" t="s">
        <v>4789</v>
      </c>
      <c r="F5381">
        <v>2</v>
      </c>
      <c r="G5381" t="str">
        <f t="shared" si="84"/>
        <v>2</v>
      </c>
      <c r="J5381" t="s">
        <v>6371</v>
      </c>
    </row>
    <row r="5382" spans="1:10" x14ac:dyDescent="0.3">
      <c r="A5382" t="s">
        <v>5469</v>
      </c>
      <c r="B5382" t="s">
        <v>3706</v>
      </c>
      <c r="C5382">
        <v>390</v>
      </c>
      <c r="D5382" t="s">
        <v>4788</v>
      </c>
      <c r="E5382" t="s">
        <v>4789</v>
      </c>
      <c r="F5382">
        <v>2</v>
      </c>
      <c r="G5382" t="str">
        <f t="shared" si="84"/>
        <v>2</v>
      </c>
      <c r="J5382" t="s">
        <v>6371</v>
      </c>
    </row>
    <row r="5383" spans="1:10" x14ac:dyDescent="0.3">
      <c r="A5383" t="s">
        <v>5469</v>
      </c>
      <c r="B5383" t="s">
        <v>3706</v>
      </c>
      <c r="C5383">
        <v>390</v>
      </c>
      <c r="D5383" t="s">
        <v>4788</v>
      </c>
      <c r="E5383" t="s">
        <v>4789</v>
      </c>
      <c r="F5383">
        <v>2</v>
      </c>
      <c r="G5383" t="str">
        <f t="shared" si="84"/>
        <v>2</v>
      </c>
      <c r="J5383" t="s">
        <v>6371</v>
      </c>
    </row>
    <row r="5384" spans="1:10" x14ac:dyDescent="0.3">
      <c r="A5384" t="s">
        <v>5469</v>
      </c>
      <c r="B5384" t="s">
        <v>3706</v>
      </c>
      <c r="C5384">
        <v>390</v>
      </c>
      <c r="D5384" t="s">
        <v>4788</v>
      </c>
      <c r="E5384" t="s">
        <v>4789</v>
      </c>
      <c r="F5384">
        <v>2</v>
      </c>
      <c r="G5384" t="str">
        <f t="shared" si="84"/>
        <v>2</v>
      </c>
      <c r="J5384" t="s">
        <v>6371</v>
      </c>
    </row>
    <row r="5385" spans="1:10" x14ac:dyDescent="0.3">
      <c r="A5385" t="s">
        <v>5469</v>
      </c>
      <c r="B5385" t="s">
        <v>3706</v>
      </c>
      <c r="C5385">
        <v>390</v>
      </c>
      <c r="D5385" t="s">
        <v>4788</v>
      </c>
      <c r="E5385" t="s">
        <v>4789</v>
      </c>
      <c r="F5385">
        <v>2</v>
      </c>
      <c r="G5385" t="str">
        <f t="shared" si="84"/>
        <v>2</v>
      </c>
      <c r="J5385" t="s">
        <v>6371</v>
      </c>
    </row>
    <row r="5386" spans="1:10" x14ac:dyDescent="0.3">
      <c r="A5386" t="s">
        <v>5469</v>
      </c>
      <c r="B5386" t="s">
        <v>3706</v>
      </c>
      <c r="C5386">
        <v>390</v>
      </c>
      <c r="D5386" t="s">
        <v>4788</v>
      </c>
      <c r="E5386" t="s">
        <v>4789</v>
      </c>
      <c r="F5386">
        <v>2</v>
      </c>
      <c r="G5386" t="str">
        <f t="shared" si="84"/>
        <v>2</v>
      </c>
      <c r="J5386" t="s">
        <v>6371</v>
      </c>
    </row>
    <row r="5387" spans="1:10" x14ac:dyDescent="0.3">
      <c r="A5387" t="s">
        <v>5469</v>
      </c>
      <c r="B5387" t="s">
        <v>3706</v>
      </c>
      <c r="C5387">
        <v>390</v>
      </c>
      <c r="D5387" t="s">
        <v>4788</v>
      </c>
      <c r="E5387" t="s">
        <v>4789</v>
      </c>
      <c r="F5387">
        <v>2</v>
      </c>
      <c r="G5387" t="str">
        <f t="shared" si="84"/>
        <v>2</v>
      </c>
      <c r="J5387" t="s">
        <v>6371</v>
      </c>
    </row>
    <row r="5388" spans="1:10" x14ac:dyDescent="0.3">
      <c r="A5388" t="s">
        <v>5469</v>
      </c>
      <c r="B5388" t="s">
        <v>3706</v>
      </c>
      <c r="C5388">
        <v>390</v>
      </c>
      <c r="D5388" t="s">
        <v>4788</v>
      </c>
      <c r="E5388" t="s">
        <v>4789</v>
      </c>
      <c r="F5388">
        <v>2</v>
      </c>
      <c r="G5388" t="str">
        <f t="shared" si="84"/>
        <v>2</v>
      </c>
      <c r="J5388" t="s">
        <v>6371</v>
      </c>
    </row>
    <row r="5389" spans="1:10" x14ac:dyDescent="0.3">
      <c r="A5389" t="s">
        <v>5470</v>
      </c>
      <c r="B5389" t="s">
        <v>3706</v>
      </c>
      <c r="C5389">
        <v>390</v>
      </c>
      <c r="D5389" t="s">
        <v>4788</v>
      </c>
      <c r="E5389" t="s">
        <v>4789</v>
      </c>
      <c r="F5389">
        <v>2</v>
      </c>
      <c r="G5389" t="str">
        <f t="shared" si="84"/>
        <v>2</v>
      </c>
      <c r="J5389" t="s">
        <v>6371</v>
      </c>
    </row>
    <row r="5390" spans="1:10" x14ac:dyDescent="0.3">
      <c r="A5390" t="s">
        <v>5470</v>
      </c>
      <c r="B5390" t="s">
        <v>3706</v>
      </c>
      <c r="C5390">
        <v>390</v>
      </c>
      <c r="D5390" t="s">
        <v>4788</v>
      </c>
      <c r="E5390" t="s">
        <v>4789</v>
      </c>
      <c r="F5390">
        <v>2</v>
      </c>
      <c r="G5390" t="str">
        <f t="shared" si="84"/>
        <v>2</v>
      </c>
      <c r="J5390" t="s">
        <v>6371</v>
      </c>
    </row>
    <row r="5391" spans="1:10" x14ac:dyDescent="0.3">
      <c r="A5391" t="s">
        <v>5470</v>
      </c>
      <c r="B5391" t="s">
        <v>3706</v>
      </c>
      <c r="C5391">
        <v>390</v>
      </c>
      <c r="D5391" t="s">
        <v>4788</v>
      </c>
      <c r="E5391" t="s">
        <v>4789</v>
      </c>
      <c r="F5391">
        <v>2</v>
      </c>
      <c r="G5391" t="str">
        <f t="shared" si="84"/>
        <v>2</v>
      </c>
      <c r="J5391" t="s">
        <v>6371</v>
      </c>
    </row>
    <row r="5392" spans="1:10" x14ac:dyDescent="0.3">
      <c r="A5392" t="s">
        <v>5470</v>
      </c>
      <c r="B5392" t="s">
        <v>3706</v>
      </c>
      <c r="C5392">
        <v>390</v>
      </c>
      <c r="D5392" t="s">
        <v>4788</v>
      </c>
      <c r="E5392" t="s">
        <v>4789</v>
      </c>
      <c r="F5392">
        <v>2</v>
      </c>
      <c r="G5392" t="str">
        <f t="shared" si="84"/>
        <v>2</v>
      </c>
      <c r="J5392" t="s">
        <v>6371</v>
      </c>
    </row>
    <row r="5393" spans="1:10" x14ac:dyDescent="0.3">
      <c r="A5393" t="s">
        <v>5470</v>
      </c>
      <c r="B5393" t="s">
        <v>3706</v>
      </c>
      <c r="C5393">
        <v>390</v>
      </c>
      <c r="D5393" t="s">
        <v>4788</v>
      </c>
      <c r="E5393" t="s">
        <v>4789</v>
      </c>
      <c r="F5393">
        <v>2</v>
      </c>
      <c r="G5393" t="str">
        <f t="shared" si="84"/>
        <v>2</v>
      </c>
      <c r="J5393" t="s">
        <v>6371</v>
      </c>
    </row>
    <row r="5394" spans="1:10" x14ac:dyDescent="0.3">
      <c r="A5394" t="s">
        <v>5470</v>
      </c>
      <c r="B5394" t="s">
        <v>3706</v>
      </c>
      <c r="C5394">
        <v>390</v>
      </c>
      <c r="D5394" t="s">
        <v>4788</v>
      </c>
      <c r="E5394" t="s">
        <v>4789</v>
      </c>
      <c r="F5394">
        <v>2</v>
      </c>
      <c r="G5394" t="str">
        <f t="shared" si="84"/>
        <v>2</v>
      </c>
      <c r="J5394" t="s">
        <v>6371</v>
      </c>
    </row>
    <row r="5395" spans="1:10" x14ac:dyDescent="0.3">
      <c r="A5395" t="s">
        <v>5470</v>
      </c>
      <c r="B5395" t="s">
        <v>3706</v>
      </c>
      <c r="C5395">
        <v>390</v>
      </c>
      <c r="D5395" t="s">
        <v>4788</v>
      </c>
      <c r="E5395" t="s">
        <v>4789</v>
      </c>
      <c r="F5395">
        <v>2</v>
      </c>
      <c r="G5395" t="str">
        <f t="shared" si="84"/>
        <v>2</v>
      </c>
      <c r="J5395" t="s">
        <v>6371</v>
      </c>
    </row>
    <row r="5396" spans="1:10" x14ac:dyDescent="0.3">
      <c r="A5396" t="s">
        <v>5470</v>
      </c>
      <c r="B5396" t="s">
        <v>3706</v>
      </c>
      <c r="C5396">
        <v>390</v>
      </c>
      <c r="D5396" t="s">
        <v>4788</v>
      </c>
      <c r="E5396" t="s">
        <v>4789</v>
      </c>
      <c r="F5396">
        <v>2</v>
      </c>
      <c r="G5396" t="str">
        <f t="shared" si="84"/>
        <v>2</v>
      </c>
      <c r="J5396" t="s">
        <v>6371</v>
      </c>
    </row>
    <row r="5397" spans="1:10" x14ac:dyDescent="0.3">
      <c r="A5397" t="s">
        <v>5470</v>
      </c>
      <c r="B5397" t="s">
        <v>3706</v>
      </c>
      <c r="C5397">
        <v>390</v>
      </c>
      <c r="D5397" t="s">
        <v>4788</v>
      </c>
      <c r="E5397" t="s">
        <v>4789</v>
      </c>
      <c r="F5397">
        <v>2</v>
      </c>
      <c r="G5397" t="str">
        <f t="shared" si="84"/>
        <v>2</v>
      </c>
      <c r="J5397" t="s">
        <v>6371</v>
      </c>
    </row>
    <row r="5398" spans="1:10" x14ac:dyDescent="0.3">
      <c r="A5398" t="s">
        <v>5470</v>
      </c>
      <c r="B5398" t="s">
        <v>3706</v>
      </c>
      <c r="C5398">
        <v>390</v>
      </c>
      <c r="D5398" t="s">
        <v>4788</v>
      </c>
      <c r="E5398" t="s">
        <v>4789</v>
      </c>
      <c r="F5398">
        <v>2</v>
      </c>
      <c r="G5398" t="str">
        <f t="shared" si="84"/>
        <v>2</v>
      </c>
      <c r="J5398" t="s">
        <v>6371</v>
      </c>
    </row>
    <row r="5399" spans="1:10" x14ac:dyDescent="0.3">
      <c r="A5399" t="s">
        <v>5470</v>
      </c>
      <c r="B5399" t="s">
        <v>3706</v>
      </c>
      <c r="C5399">
        <v>390</v>
      </c>
      <c r="D5399" t="s">
        <v>4788</v>
      </c>
      <c r="E5399" t="s">
        <v>4789</v>
      </c>
      <c r="F5399">
        <v>2</v>
      </c>
      <c r="G5399" t="str">
        <f t="shared" si="84"/>
        <v>2</v>
      </c>
      <c r="J5399" t="s">
        <v>6371</v>
      </c>
    </row>
    <row r="5400" spans="1:10" x14ac:dyDescent="0.3">
      <c r="A5400" t="s">
        <v>5470</v>
      </c>
      <c r="B5400" t="s">
        <v>3706</v>
      </c>
      <c r="C5400">
        <v>390</v>
      </c>
      <c r="D5400" t="s">
        <v>4788</v>
      </c>
      <c r="E5400" t="s">
        <v>4789</v>
      </c>
      <c r="F5400">
        <v>2</v>
      </c>
      <c r="G5400" t="str">
        <f t="shared" si="84"/>
        <v>2</v>
      </c>
      <c r="J5400" t="s">
        <v>6371</v>
      </c>
    </row>
    <row r="5401" spans="1:10" x14ac:dyDescent="0.3">
      <c r="A5401" t="s">
        <v>5470</v>
      </c>
      <c r="B5401" t="s">
        <v>3706</v>
      </c>
      <c r="C5401">
        <v>390</v>
      </c>
      <c r="D5401" t="s">
        <v>4788</v>
      </c>
      <c r="E5401" t="s">
        <v>4789</v>
      </c>
      <c r="F5401">
        <v>2</v>
      </c>
      <c r="G5401" t="str">
        <f t="shared" si="84"/>
        <v>2</v>
      </c>
      <c r="J5401" t="s">
        <v>6371</v>
      </c>
    </row>
    <row r="5402" spans="1:10" x14ac:dyDescent="0.3">
      <c r="A5402" t="s">
        <v>5470</v>
      </c>
      <c r="B5402" t="s">
        <v>3706</v>
      </c>
      <c r="C5402">
        <v>390</v>
      </c>
      <c r="D5402" t="s">
        <v>4788</v>
      </c>
      <c r="E5402" t="s">
        <v>4789</v>
      </c>
      <c r="F5402">
        <v>2</v>
      </c>
      <c r="G5402" t="str">
        <f t="shared" si="84"/>
        <v>2</v>
      </c>
      <c r="J5402" t="s">
        <v>6371</v>
      </c>
    </row>
    <row r="5403" spans="1:10" x14ac:dyDescent="0.3">
      <c r="A5403" t="s">
        <v>5470</v>
      </c>
      <c r="B5403" t="s">
        <v>3706</v>
      </c>
      <c r="C5403">
        <v>390</v>
      </c>
      <c r="D5403" t="s">
        <v>4788</v>
      </c>
      <c r="E5403" t="s">
        <v>4789</v>
      </c>
      <c r="F5403">
        <v>2</v>
      </c>
      <c r="G5403" t="str">
        <f t="shared" si="84"/>
        <v>2</v>
      </c>
      <c r="J5403" t="s">
        <v>6371</v>
      </c>
    </row>
    <row r="5404" spans="1:10" x14ac:dyDescent="0.3">
      <c r="A5404" t="s">
        <v>5470</v>
      </c>
      <c r="B5404" t="s">
        <v>3706</v>
      </c>
      <c r="C5404">
        <v>390</v>
      </c>
      <c r="D5404" t="s">
        <v>4788</v>
      </c>
      <c r="E5404" t="s">
        <v>4789</v>
      </c>
      <c r="F5404">
        <v>2</v>
      </c>
      <c r="G5404" t="str">
        <f t="shared" si="84"/>
        <v>2</v>
      </c>
      <c r="J5404" t="s">
        <v>6371</v>
      </c>
    </row>
    <row r="5405" spans="1:10" x14ac:dyDescent="0.3">
      <c r="A5405" t="s">
        <v>5470</v>
      </c>
      <c r="B5405" t="s">
        <v>3706</v>
      </c>
      <c r="C5405">
        <v>390</v>
      </c>
      <c r="D5405" t="s">
        <v>4788</v>
      </c>
      <c r="E5405" t="s">
        <v>4789</v>
      </c>
      <c r="F5405">
        <v>2</v>
      </c>
      <c r="G5405" t="str">
        <f t="shared" si="84"/>
        <v>2</v>
      </c>
      <c r="J5405" t="s">
        <v>6371</v>
      </c>
    </row>
    <row r="5406" spans="1:10" x14ac:dyDescent="0.3">
      <c r="A5406" t="s">
        <v>5470</v>
      </c>
      <c r="B5406" t="s">
        <v>3706</v>
      </c>
      <c r="C5406">
        <v>390</v>
      </c>
      <c r="D5406" t="s">
        <v>4788</v>
      </c>
      <c r="E5406" t="s">
        <v>4789</v>
      </c>
      <c r="F5406">
        <v>2</v>
      </c>
      <c r="G5406" t="str">
        <f t="shared" si="84"/>
        <v>2</v>
      </c>
      <c r="J5406" t="s">
        <v>6371</v>
      </c>
    </row>
    <row r="5407" spans="1:10" x14ac:dyDescent="0.3">
      <c r="A5407" t="s">
        <v>5470</v>
      </c>
      <c r="B5407" t="s">
        <v>3706</v>
      </c>
      <c r="C5407">
        <v>390</v>
      </c>
      <c r="D5407" t="s">
        <v>4788</v>
      </c>
      <c r="E5407" t="s">
        <v>4789</v>
      </c>
      <c r="F5407">
        <v>2</v>
      </c>
      <c r="G5407" t="str">
        <f t="shared" si="84"/>
        <v>2</v>
      </c>
      <c r="J5407" t="s">
        <v>6371</v>
      </c>
    </row>
    <row r="5408" spans="1:10" x14ac:dyDescent="0.3">
      <c r="A5408" t="s">
        <v>5470</v>
      </c>
      <c r="B5408" t="s">
        <v>3706</v>
      </c>
      <c r="C5408">
        <v>390</v>
      </c>
      <c r="D5408" t="s">
        <v>4788</v>
      </c>
      <c r="E5408" t="s">
        <v>4789</v>
      </c>
      <c r="F5408">
        <v>2</v>
      </c>
      <c r="G5408" t="str">
        <f t="shared" si="84"/>
        <v>2</v>
      </c>
      <c r="J5408" t="s">
        <v>6371</v>
      </c>
    </row>
    <row r="5409" spans="1:10" x14ac:dyDescent="0.3">
      <c r="A5409" t="s">
        <v>5471</v>
      </c>
      <c r="B5409" t="s">
        <v>3706</v>
      </c>
      <c r="C5409">
        <v>390</v>
      </c>
      <c r="D5409" t="s">
        <v>4788</v>
      </c>
      <c r="E5409" t="s">
        <v>4789</v>
      </c>
      <c r="F5409">
        <v>2</v>
      </c>
      <c r="G5409" t="str">
        <f t="shared" si="84"/>
        <v>2</v>
      </c>
      <c r="J5409" t="s">
        <v>6371</v>
      </c>
    </row>
    <row r="5410" spans="1:10" x14ac:dyDescent="0.3">
      <c r="A5410" t="s">
        <v>5471</v>
      </c>
      <c r="B5410" t="s">
        <v>3706</v>
      </c>
      <c r="C5410">
        <v>390</v>
      </c>
      <c r="D5410" t="s">
        <v>4788</v>
      </c>
      <c r="E5410" t="s">
        <v>4789</v>
      </c>
      <c r="F5410">
        <v>2</v>
      </c>
      <c r="G5410" t="str">
        <f t="shared" si="84"/>
        <v>2</v>
      </c>
      <c r="J5410" t="s">
        <v>6371</v>
      </c>
    </row>
    <row r="5411" spans="1:10" x14ac:dyDescent="0.3">
      <c r="A5411" t="s">
        <v>5471</v>
      </c>
      <c r="B5411" t="s">
        <v>3706</v>
      </c>
      <c r="C5411">
        <v>390</v>
      </c>
      <c r="D5411" t="s">
        <v>4788</v>
      </c>
      <c r="E5411" t="s">
        <v>4789</v>
      </c>
      <c r="F5411">
        <v>2</v>
      </c>
      <c r="G5411" t="str">
        <f t="shared" si="84"/>
        <v>2</v>
      </c>
      <c r="J5411" t="s">
        <v>6371</v>
      </c>
    </row>
    <row r="5412" spans="1:10" x14ac:dyDescent="0.3">
      <c r="A5412" t="s">
        <v>5471</v>
      </c>
      <c r="B5412" t="s">
        <v>3706</v>
      </c>
      <c r="C5412">
        <v>390</v>
      </c>
      <c r="D5412" t="s">
        <v>4788</v>
      </c>
      <c r="E5412" t="s">
        <v>4789</v>
      </c>
      <c r="F5412">
        <v>2</v>
      </c>
      <c r="G5412" t="str">
        <f t="shared" si="84"/>
        <v>2</v>
      </c>
      <c r="J5412" t="s">
        <v>6371</v>
      </c>
    </row>
    <row r="5413" spans="1:10" x14ac:dyDescent="0.3">
      <c r="A5413" t="s">
        <v>5471</v>
      </c>
      <c r="B5413" t="s">
        <v>3706</v>
      </c>
      <c r="C5413">
        <v>390</v>
      </c>
      <c r="D5413" t="s">
        <v>4788</v>
      </c>
      <c r="E5413" t="s">
        <v>4789</v>
      </c>
      <c r="F5413">
        <v>2</v>
      </c>
      <c r="G5413" t="str">
        <f t="shared" si="84"/>
        <v>2</v>
      </c>
      <c r="J5413" t="s">
        <v>6371</v>
      </c>
    </row>
    <row r="5414" spans="1:10" x14ac:dyDescent="0.3">
      <c r="A5414" t="s">
        <v>5471</v>
      </c>
      <c r="B5414" t="s">
        <v>3706</v>
      </c>
      <c r="C5414">
        <v>390</v>
      </c>
      <c r="D5414" t="s">
        <v>4788</v>
      </c>
      <c r="E5414" t="s">
        <v>4789</v>
      </c>
      <c r="F5414">
        <v>2</v>
      </c>
      <c r="G5414" t="str">
        <f t="shared" si="84"/>
        <v>2</v>
      </c>
      <c r="J5414" t="s">
        <v>6371</v>
      </c>
    </row>
    <row r="5415" spans="1:10" x14ac:dyDescent="0.3">
      <c r="A5415" t="s">
        <v>5471</v>
      </c>
      <c r="B5415" t="s">
        <v>3706</v>
      </c>
      <c r="C5415">
        <v>389</v>
      </c>
      <c r="D5415" t="s">
        <v>3828</v>
      </c>
      <c r="E5415" t="s">
        <v>3829</v>
      </c>
      <c r="F5415">
        <v>3</v>
      </c>
      <c r="G5415" t="str">
        <f t="shared" si="84"/>
        <v>3</v>
      </c>
      <c r="J5415" t="s">
        <v>6193</v>
      </c>
    </row>
    <row r="5416" spans="1:10" x14ac:dyDescent="0.3">
      <c r="A5416" t="s">
        <v>5471</v>
      </c>
      <c r="B5416" t="s">
        <v>3706</v>
      </c>
      <c r="C5416">
        <v>389</v>
      </c>
      <c r="D5416" t="s">
        <v>3828</v>
      </c>
      <c r="E5416" t="s">
        <v>3829</v>
      </c>
      <c r="F5416">
        <v>3</v>
      </c>
      <c r="G5416" t="str">
        <f t="shared" si="84"/>
        <v>3</v>
      </c>
      <c r="J5416" t="s">
        <v>6193</v>
      </c>
    </row>
    <row r="5417" spans="1:10" x14ac:dyDescent="0.3">
      <c r="A5417" t="s">
        <v>5471</v>
      </c>
      <c r="B5417" t="s">
        <v>3706</v>
      </c>
      <c r="C5417">
        <v>389</v>
      </c>
      <c r="D5417" t="s">
        <v>3828</v>
      </c>
      <c r="E5417" t="s">
        <v>3829</v>
      </c>
      <c r="F5417">
        <v>3</v>
      </c>
      <c r="G5417" t="str">
        <f t="shared" si="84"/>
        <v>3</v>
      </c>
      <c r="J5417" t="s">
        <v>6193</v>
      </c>
    </row>
    <row r="5418" spans="1:10" x14ac:dyDescent="0.3">
      <c r="A5418" t="s">
        <v>5471</v>
      </c>
      <c r="B5418" t="s">
        <v>3706</v>
      </c>
      <c r="C5418">
        <v>390</v>
      </c>
      <c r="D5418" t="s">
        <v>4788</v>
      </c>
      <c r="E5418" t="s">
        <v>4789</v>
      </c>
      <c r="F5418">
        <v>2</v>
      </c>
      <c r="G5418" t="str">
        <f t="shared" si="84"/>
        <v>2</v>
      </c>
      <c r="J5418" t="s">
        <v>6371</v>
      </c>
    </row>
    <row r="5419" spans="1:10" x14ac:dyDescent="0.3">
      <c r="A5419" t="s">
        <v>5471</v>
      </c>
      <c r="B5419" t="s">
        <v>3706</v>
      </c>
      <c r="C5419">
        <v>390</v>
      </c>
      <c r="D5419" t="s">
        <v>4788</v>
      </c>
      <c r="E5419" t="s">
        <v>4789</v>
      </c>
      <c r="F5419">
        <v>2</v>
      </c>
      <c r="G5419" t="str">
        <f t="shared" si="84"/>
        <v>2</v>
      </c>
      <c r="J5419" t="s">
        <v>6371</v>
      </c>
    </row>
    <row r="5420" spans="1:10" x14ac:dyDescent="0.3">
      <c r="A5420" t="s">
        <v>5471</v>
      </c>
      <c r="B5420" t="s">
        <v>3706</v>
      </c>
      <c r="C5420">
        <v>390</v>
      </c>
      <c r="D5420" t="s">
        <v>4788</v>
      </c>
      <c r="E5420" t="s">
        <v>4789</v>
      </c>
      <c r="F5420">
        <v>2</v>
      </c>
      <c r="G5420" t="str">
        <f t="shared" si="84"/>
        <v>2</v>
      </c>
      <c r="J5420" t="s">
        <v>6371</v>
      </c>
    </row>
    <row r="5421" spans="1:10" x14ac:dyDescent="0.3">
      <c r="A5421" t="s">
        <v>5471</v>
      </c>
      <c r="B5421" t="s">
        <v>3706</v>
      </c>
      <c r="C5421">
        <v>389</v>
      </c>
      <c r="D5421" t="s">
        <v>3828</v>
      </c>
      <c r="E5421" t="s">
        <v>3829</v>
      </c>
      <c r="F5421">
        <v>3</v>
      </c>
      <c r="G5421" t="str">
        <f t="shared" si="84"/>
        <v>3</v>
      </c>
      <c r="J5421" t="s">
        <v>6193</v>
      </c>
    </row>
    <row r="5422" spans="1:10" x14ac:dyDescent="0.3">
      <c r="A5422" t="s">
        <v>5471</v>
      </c>
      <c r="B5422" t="s">
        <v>3706</v>
      </c>
      <c r="C5422">
        <v>389</v>
      </c>
      <c r="D5422" t="s">
        <v>3828</v>
      </c>
      <c r="E5422" t="s">
        <v>3829</v>
      </c>
      <c r="F5422">
        <v>3</v>
      </c>
      <c r="G5422" t="str">
        <f t="shared" si="84"/>
        <v>3</v>
      </c>
      <c r="J5422" t="s">
        <v>6193</v>
      </c>
    </row>
    <row r="5423" spans="1:10" x14ac:dyDescent="0.3">
      <c r="A5423" t="s">
        <v>5471</v>
      </c>
      <c r="B5423" t="s">
        <v>3706</v>
      </c>
      <c r="C5423">
        <v>389</v>
      </c>
      <c r="D5423" t="s">
        <v>3828</v>
      </c>
      <c r="E5423" t="s">
        <v>3829</v>
      </c>
      <c r="F5423">
        <v>3</v>
      </c>
      <c r="G5423" t="str">
        <f t="shared" si="84"/>
        <v>3</v>
      </c>
      <c r="J5423" t="s">
        <v>6193</v>
      </c>
    </row>
    <row r="5424" spans="1:10" x14ac:dyDescent="0.3">
      <c r="A5424" t="s">
        <v>5471</v>
      </c>
      <c r="B5424" t="s">
        <v>3706</v>
      </c>
      <c r="C5424">
        <v>389</v>
      </c>
      <c r="D5424" t="s">
        <v>3828</v>
      </c>
      <c r="E5424" t="s">
        <v>3829</v>
      </c>
      <c r="F5424">
        <v>3</v>
      </c>
      <c r="G5424" t="str">
        <f t="shared" si="84"/>
        <v>3</v>
      </c>
      <c r="J5424" t="s">
        <v>6193</v>
      </c>
    </row>
    <row r="5425" spans="1:10" x14ac:dyDescent="0.3">
      <c r="A5425" t="s">
        <v>5471</v>
      </c>
      <c r="B5425" t="s">
        <v>3706</v>
      </c>
      <c r="C5425">
        <v>389</v>
      </c>
      <c r="D5425" t="s">
        <v>3828</v>
      </c>
      <c r="E5425" t="s">
        <v>3829</v>
      </c>
      <c r="F5425">
        <v>3</v>
      </c>
      <c r="G5425" t="str">
        <f t="shared" si="84"/>
        <v>3</v>
      </c>
      <c r="J5425" t="s">
        <v>6193</v>
      </c>
    </row>
    <row r="5426" spans="1:10" x14ac:dyDescent="0.3">
      <c r="A5426" t="s">
        <v>5471</v>
      </c>
      <c r="B5426" t="s">
        <v>3706</v>
      </c>
      <c r="C5426">
        <v>389</v>
      </c>
      <c r="D5426" t="s">
        <v>3828</v>
      </c>
      <c r="E5426" t="s">
        <v>3829</v>
      </c>
      <c r="F5426">
        <v>3</v>
      </c>
      <c r="G5426" t="str">
        <f t="shared" si="84"/>
        <v>3</v>
      </c>
      <c r="J5426" t="s">
        <v>6193</v>
      </c>
    </row>
    <row r="5427" spans="1:10" x14ac:dyDescent="0.3">
      <c r="A5427" t="s">
        <v>5471</v>
      </c>
      <c r="B5427" t="s">
        <v>3706</v>
      </c>
      <c r="C5427">
        <v>389</v>
      </c>
      <c r="D5427" t="s">
        <v>3828</v>
      </c>
      <c r="E5427" t="s">
        <v>3829</v>
      </c>
      <c r="F5427">
        <v>3</v>
      </c>
      <c r="G5427" t="str">
        <f t="shared" si="84"/>
        <v>3</v>
      </c>
      <c r="J5427" t="s">
        <v>6193</v>
      </c>
    </row>
    <row r="5428" spans="1:10" x14ac:dyDescent="0.3">
      <c r="A5428" t="s">
        <v>5471</v>
      </c>
      <c r="B5428" t="s">
        <v>3706</v>
      </c>
      <c r="C5428">
        <v>389</v>
      </c>
      <c r="D5428" t="s">
        <v>3828</v>
      </c>
      <c r="E5428" t="s">
        <v>3829</v>
      </c>
      <c r="F5428">
        <v>3</v>
      </c>
      <c r="G5428" t="str">
        <f t="shared" si="84"/>
        <v>3</v>
      </c>
      <c r="J5428" t="s">
        <v>6193</v>
      </c>
    </row>
    <row r="5429" spans="1:10" x14ac:dyDescent="0.3">
      <c r="A5429" t="s">
        <v>5472</v>
      </c>
      <c r="B5429" t="s">
        <v>3706</v>
      </c>
      <c r="C5429">
        <v>389</v>
      </c>
      <c r="D5429" t="s">
        <v>3828</v>
      </c>
      <c r="E5429" t="s">
        <v>3829</v>
      </c>
      <c r="F5429">
        <v>3</v>
      </c>
      <c r="G5429" t="str">
        <f t="shared" si="84"/>
        <v>3</v>
      </c>
      <c r="J5429" t="s">
        <v>6193</v>
      </c>
    </row>
    <row r="5430" spans="1:10" x14ac:dyDescent="0.3">
      <c r="A5430" t="s">
        <v>5472</v>
      </c>
      <c r="B5430" t="s">
        <v>3706</v>
      </c>
      <c r="C5430">
        <v>389</v>
      </c>
      <c r="D5430" t="s">
        <v>3828</v>
      </c>
      <c r="E5430" t="s">
        <v>3829</v>
      </c>
      <c r="F5430">
        <v>3</v>
      </c>
      <c r="G5430" t="str">
        <f t="shared" si="84"/>
        <v>3</v>
      </c>
      <c r="J5430" t="s">
        <v>6193</v>
      </c>
    </row>
    <row r="5431" spans="1:10" x14ac:dyDescent="0.3">
      <c r="A5431" t="s">
        <v>5472</v>
      </c>
      <c r="B5431" t="s">
        <v>3706</v>
      </c>
      <c r="C5431">
        <v>389</v>
      </c>
      <c r="D5431" t="s">
        <v>3828</v>
      </c>
      <c r="E5431" t="s">
        <v>3829</v>
      </c>
      <c r="F5431">
        <v>3</v>
      </c>
      <c r="G5431" t="str">
        <f t="shared" si="84"/>
        <v>3</v>
      </c>
      <c r="J5431" t="s">
        <v>6193</v>
      </c>
    </row>
    <row r="5432" spans="1:10" x14ac:dyDescent="0.3">
      <c r="A5432" t="s">
        <v>5472</v>
      </c>
      <c r="B5432" t="s">
        <v>3706</v>
      </c>
      <c r="C5432">
        <v>389</v>
      </c>
      <c r="D5432" t="s">
        <v>3828</v>
      </c>
      <c r="E5432" t="s">
        <v>3829</v>
      </c>
      <c r="F5432">
        <v>3</v>
      </c>
      <c r="G5432" t="str">
        <f t="shared" si="84"/>
        <v>3</v>
      </c>
      <c r="J5432" t="s">
        <v>6193</v>
      </c>
    </row>
    <row r="5433" spans="1:10" x14ac:dyDescent="0.3">
      <c r="A5433" t="s">
        <v>5472</v>
      </c>
      <c r="B5433" t="s">
        <v>3706</v>
      </c>
      <c r="C5433">
        <v>389</v>
      </c>
      <c r="D5433" t="s">
        <v>3828</v>
      </c>
      <c r="E5433" t="s">
        <v>3829</v>
      </c>
      <c r="F5433">
        <v>3</v>
      </c>
      <c r="G5433" t="str">
        <f t="shared" si="84"/>
        <v>3</v>
      </c>
      <c r="J5433" t="s">
        <v>6193</v>
      </c>
    </row>
    <row r="5434" spans="1:10" x14ac:dyDescent="0.3">
      <c r="A5434" t="s">
        <v>5472</v>
      </c>
      <c r="B5434" t="s">
        <v>3706</v>
      </c>
      <c r="C5434">
        <v>389</v>
      </c>
      <c r="D5434" t="s">
        <v>3828</v>
      </c>
      <c r="E5434" t="s">
        <v>3829</v>
      </c>
      <c r="F5434">
        <v>3</v>
      </c>
      <c r="G5434" t="str">
        <f t="shared" si="84"/>
        <v>3</v>
      </c>
      <c r="J5434" t="s">
        <v>6193</v>
      </c>
    </row>
    <row r="5435" spans="1:10" x14ac:dyDescent="0.3">
      <c r="A5435" t="s">
        <v>5472</v>
      </c>
      <c r="B5435" t="s">
        <v>3706</v>
      </c>
      <c r="C5435">
        <v>389</v>
      </c>
      <c r="D5435" t="s">
        <v>3828</v>
      </c>
      <c r="E5435" t="s">
        <v>3829</v>
      </c>
      <c r="F5435">
        <v>3</v>
      </c>
      <c r="G5435" t="str">
        <f t="shared" si="84"/>
        <v>3</v>
      </c>
      <c r="J5435" t="s">
        <v>6193</v>
      </c>
    </row>
    <row r="5436" spans="1:10" x14ac:dyDescent="0.3">
      <c r="A5436" t="s">
        <v>5472</v>
      </c>
      <c r="B5436" t="s">
        <v>3706</v>
      </c>
      <c r="C5436">
        <v>389</v>
      </c>
      <c r="D5436" t="s">
        <v>3828</v>
      </c>
      <c r="E5436" t="s">
        <v>3829</v>
      </c>
      <c r="F5436">
        <v>3</v>
      </c>
      <c r="G5436" t="str">
        <f t="shared" si="84"/>
        <v>3</v>
      </c>
      <c r="J5436" t="s">
        <v>6193</v>
      </c>
    </row>
    <row r="5437" spans="1:10" x14ac:dyDescent="0.3">
      <c r="A5437" t="s">
        <v>5472</v>
      </c>
      <c r="B5437" t="s">
        <v>3706</v>
      </c>
      <c r="C5437">
        <v>389</v>
      </c>
      <c r="D5437" t="s">
        <v>3828</v>
      </c>
      <c r="E5437" t="s">
        <v>3829</v>
      </c>
      <c r="F5437">
        <v>3</v>
      </c>
      <c r="G5437" t="str">
        <f t="shared" si="84"/>
        <v>3</v>
      </c>
      <c r="J5437" t="s">
        <v>6193</v>
      </c>
    </row>
    <row r="5438" spans="1:10" x14ac:dyDescent="0.3">
      <c r="A5438" t="s">
        <v>5472</v>
      </c>
      <c r="B5438" t="s">
        <v>3706</v>
      </c>
      <c r="C5438">
        <v>389</v>
      </c>
      <c r="D5438" t="s">
        <v>3828</v>
      </c>
      <c r="E5438" t="s">
        <v>3829</v>
      </c>
      <c r="F5438">
        <v>3</v>
      </c>
      <c r="G5438" t="str">
        <f t="shared" si="84"/>
        <v>3</v>
      </c>
      <c r="J5438" t="s">
        <v>6193</v>
      </c>
    </row>
    <row r="5439" spans="1:10" x14ac:dyDescent="0.3">
      <c r="A5439" t="s">
        <v>5472</v>
      </c>
      <c r="B5439" t="s">
        <v>3706</v>
      </c>
      <c r="C5439">
        <v>389</v>
      </c>
      <c r="D5439" t="s">
        <v>3828</v>
      </c>
      <c r="E5439" t="s">
        <v>3829</v>
      </c>
      <c r="F5439">
        <v>3</v>
      </c>
      <c r="G5439" t="str">
        <f t="shared" si="84"/>
        <v>3</v>
      </c>
      <c r="J5439" t="s">
        <v>6193</v>
      </c>
    </row>
    <row r="5440" spans="1:10" x14ac:dyDescent="0.3">
      <c r="A5440" t="s">
        <v>5472</v>
      </c>
      <c r="B5440" t="s">
        <v>3706</v>
      </c>
      <c r="C5440">
        <v>389</v>
      </c>
      <c r="D5440" t="s">
        <v>3828</v>
      </c>
      <c r="E5440" t="s">
        <v>3829</v>
      </c>
      <c r="F5440">
        <v>3</v>
      </c>
      <c r="G5440" t="str">
        <f t="shared" si="84"/>
        <v>3</v>
      </c>
      <c r="J5440" t="s">
        <v>6193</v>
      </c>
    </row>
    <row r="5441" spans="1:10" x14ac:dyDescent="0.3">
      <c r="A5441" t="s">
        <v>5472</v>
      </c>
      <c r="B5441" t="s">
        <v>3706</v>
      </c>
      <c r="C5441">
        <v>389</v>
      </c>
      <c r="D5441" t="s">
        <v>3828</v>
      </c>
      <c r="E5441" t="s">
        <v>3829</v>
      </c>
      <c r="F5441">
        <v>3</v>
      </c>
      <c r="G5441" t="str">
        <f t="shared" si="84"/>
        <v>3</v>
      </c>
      <c r="J5441" t="s">
        <v>6193</v>
      </c>
    </row>
    <row r="5442" spans="1:10" x14ac:dyDescent="0.3">
      <c r="A5442" t="s">
        <v>5472</v>
      </c>
      <c r="B5442" t="s">
        <v>3706</v>
      </c>
      <c r="C5442">
        <v>389</v>
      </c>
      <c r="D5442" t="s">
        <v>3828</v>
      </c>
      <c r="E5442" t="s">
        <v>3829</v>
      </c>
      <c r="F5442">
        <v>3</v>
      </c>
      <c r="G5442" t="str">
        <f t="shared" si="84"/>
        <v>3</v>
      </c>
      <c r="J5442" t="s">
        <v>6193</v>
      </c>
    </row>
    <row r="5443" spans="1:10" x14ac:dyDescent="0.3">
      <c r="A5443" t="s">
        <v>5472</v>
      </c>
      <c r="B5443" t="s">
        <v>3706</v>
      </c>
      <c r="C5443">
        <v>389</v>
      </c>
      <c r="D5443" t="s">
        <v>3828</v>
      </c>
      <c r="E5443" t="s">
        <v>3829</v>
      </c>
      <c r="F5443">
        <v>3</v>
      </c>
      <c r="G5443" t="str">
        <f t="shared" ref="G5443:G5506" si="85">SUBSTITUTE(F5443,".",",")</f>
        <v>3</v>
      </c>
      <c r="J5443" t="s">
        <v>6193</v>
      </c>
    </row>
    <row r="5444" spans="1:10" x14ac:dyDescent="0.3">
      <c r="A5444" t="s">
        <v>5472</v>
      </c>
      <c r="B5444" t="s">
        <v>3706</v>
      </c>
      <c r="C5444">
        <v>389</v>
      </c>
      <c r="D5444" t="s">
        <v>3828</v>
      </c>
      <c r="E5444" t="s">
        <v>3829</v>
      </c>
      <c r="F5444">
        <v>3</v>
      </c>
      <c r="G5444" t="str">
        <f t="shared" si="85"/>
        <v>3</v>
      </c>
      <c r="J5444" t="s">
        <v>6193</v>
      </c>
    </row>
    <row r="5445" spans="1:10" x14ac:dyDescent="0.3">
      <c r="A5445" t="s">
        <v>5472</v>
      </c>
      <c r="B5445" t="s">
        <v>3706</v>
      </c>
      <c r="C5445">
        <v>389</v>
      </c>
      <c r="D5445" t="s">
        <v>3828</v>
      </c>
      <c r="E5445" t="s">
        <v>3829</v>
      </c>
      <c r="F5445">
        <v>3</v>
      </c>
      <c r="G5445" t="str">
        <f t="shared" si="85"/>
        <v>3</v>
      </c>
      <c r="J5445" t="s">
        <v>6193</v>
      </c>
    </row>
    <row r="5446" spans="1:10" x14ac:dyDescent="0.3">
      <c r="A5446" t="s">
        <v>5472</v>
      </c>
      <c r="B5446" t="s">
        <v>3706</v>
      </c>
      <c r="C5446">
        <v>389</v>
      </c>
      <c r="D5446" t="s">
        <v>3828</v>
      </c>
      <c r="E5446" t="s">
        <v>3829</v>
      </c>
      <c r="F5446">
        <v>3</v>
      </c>
      <c r="G5446" t="str">
        <f t="shared" si="85"/>
        <v>3</v>
      </c>
      <c r="J5446" t="s">
        <v>6193</v>
      </c>
    </row>
    <row r="5447" spans="1:10" x14ac:dyDescent="0.3">
      <c r="A5447" t="s">
        <v>5472</v>
      </c>
      <c r="B5447" t="s">
        <v>3706</v>
      </c>
      <c r="C5447">
        <v>389</v>
      </c>
      <c r="D5447" t="s">
        <v>3828</v>
      </c>
      <c r="E5447" t="s">
        <v>3829</v>
      </c>
      <c r="F5447">
        <v>3</v>
      </c>
      <c r="G5447" t="str">
        <f t="shared" si="85"/>
        <v>3</v>
      </c>
      <c r="J5447" t="s">
        <v>6193</v>
      </c>
    </row>
    <row r="5448" spans="1:10" x14ac:dyDescent="0.3">
      <c r="A5448" t="s">
        <v>5472</v>
      </c>
      <c r="B5448" t="s">
        <v>3706</v>
      </c>
      <c r="C5448">
        <v>389</v>
      </c>
      <c r="D5448" t="s">
        <v>3828</v>
      </c>
      <c r="E5448" t="s">
        <v>3829</v>
      </c>
      <c r="F5448">
        <v>3</v>
      </c>
      <c r="G5448" t="str">
        <f t="shared" si="85"/>
        <v>3</v>
      </c>
      <c r="J5448" t="s">
        <v>6193</v>
      </c>
    </row>
    <row r="5449" spans="1:10" x14ac:dyDescent="0.3">
      <c r="A5449" t="s">
        <v>5472</v>
      </c>
      <c r="B5449" t="s">
        <v>3706</v>
      </c>
      <c r="C5449">
        <v>389</v>
      </c>
      <c r="D5449" t="s">
        <v>3828</v>
      </c>
      <c r="E5449" t="s">
        <v>3829</v>
      </c>
      <c r="F5449">
        <v>3</v>
      </c>
      <c r="G5449" t="str">
        <f t="shared" si="85"/>
        <v>3</v>
      </c>
      <c r="J5449" t="s">
        <v>6193</v>
      </c>
    </row>
    <row r="5450" spans="1:10" x14ac:dyDescent="0.3">
      <c r="A5450" t="s">
        <v>5473</v>
      </c>
      <c r="B5450" t="s">
        <v>3706</v>
      </c>
      <c r="C5450">
        <v>389</v>
      </c>
      <c r="D5450" t="s">
        <v>3828</v>
      </c>
      <c r="E5450" t="s">
        <v>3829</v>
      </c>
      <c r="F5450">
        <v>3</v>
      </c>
      <c r="G5450" t="str">
        <f t="shared" si="85"/>
        <v>3</v>
      </c>
      <c r="J5450" t="s">
        <v>6193</v>
      </c>
    </row>
    <row r="5451" spans="1:10" x14ac:dyDescent="0.3">
      <c r="A5451" t="s">
        <v>5473</v>
      </c>
      <c r="B5451" t="s">
        <v>3706</v>
      </c>
      <c r="C5451">
        <v>389</v>
      </c>
      <c r="D5451" t="s">
        <v>3828</v>
      </c>
      <c r="E5451" t="s">
        <v>3829</v>
      </c>
      <c r="F5451">
        <v>3</v>
      </c>
      <c r="G5451" t="str">
        <f t="shared" si="85"/>
        <v>3</v>
      </c>
      <c r="J5451" t="s">
        <v>6193</v>
      </c>
    </row>
    <row r="5452" spans="1:10" x14ac:dyDescent="0.3">
      <c r="A5452" t="s">
        <v>5473</v>
      </c>
      <c r="B5452" t="s">
        <v>3706</v>
      </c>
      <c r="C5452">
        <v>389</v>
      </c>
      <c r="D5452" t="s">
        <v>3828</v>
      </c>
      <c r="E5452" t="s">
        <v>3829</v>
      </c>
      <c r="F5452">
        <v>3</v>
      </c>
      <c r="G5452" t="str">
        <f t="shared" si="85"/>
        <v>3</v>
      </c>
      <c r="J5452" t="s">
        <v>6193</v>
      </c>
    </row>
    <row r="5453" spans="1:10" x14ac:dyDescent="0.3">
      <c r="A5453" t="s">
        <v>5473</v>
      </c>
      <c r="B5453" t="s">
        <v>3706</v>
      </c>
      <c r="C5453">
        <v>389</v>
      </c>
      <c r="D5453" t="s">
        <v>3828</v>
      </c>
      <c r="E5453" t="s">
        <v>3829</v>
      </c>
      <c r="F5453">
        <v>3</v>
      </c>
      <c r="G5453" t="str">
        <f t="shared" si="85"/>
        <v>3</v>
      </c>
      <c r="J5453" t="s">
        <v>6193</v>
      </c>
    </row>
    <row r="5454" spans="1:10" x14ac:dyDescent="0.3">
      <c r="A5454" t="s">
        <v>5473</v>
      </c>
      <c r="B5454" t="s">
        <v>3706</v>
      </c>
      <c r="C5454">
        <v>389</v>
      </c>
      <c r="D5454" t="s">
        <v>3828</v>
      </c>
      <c r="E5454" t="s">
        <v>3829</v>
      </c>
      <c r="F5454">
        <v>3</v>
      </c>
      <c r="G5454" t="str">
        <f t="shared" si="85"/>
        <v>3</v>
      </c>
      <c r="J5454" t="s">
        <v>6193</v>
      </c>
    </row>
    <row r="5455" spans="1:10" x14ac:dyDescent="0.3">
      <c r="A5455" t="s">
        <v>5473</v>
      </c>
      <c r="B5455" t="s">
        <v>3706</v>
      </c>
      <c r="C5455">
        <v>389</v>
      </c>
      <c r="D5455" t="s">
        <v>3828</v>
      </c>
      <c r="E5455" t="s">
        <v>3829</v>
      </c>
      <c r="F5455">
        <v>3</v>
      </c>
      <c r="G5455" t="str">
        <f t="shared" si="85"/>
        <v>3</v>
      </c>
      <c r="J5455" t="s">
        <v>6193</v>
      </c>
    </row>
    <row r="5456" spans="1:10" x14ac:dyDescent="0.3">
      <c r="A5456" t="s">
        <v>5473</v>
      </c>
      <c r="B5456" t="s">
        <v>3706</v>
      </c>
      <c r="C5456">
        <v>389</v>
      </c>
      <c r="D5456" t="s">
        <v>3828</v>
      </c>
      <c r="E5456" t="s">
        <v>3829</v>
      </c>
      <c r="F5456">
        <v>3</v>
      </c>
      <c r="G5456" t="str">
        <f t="shared" si="85"/>
        <v>3</v>
      </c>
      <c r="J5456" t="s">
        <v>6193</v>
      </c>
    </row>
    <row r="5457" spans="1:10" x14ac:dyDescent="0.3">
      <c r="A5457" t="s">
        <v>5473</v>
      </c>
      <c r="B5457" t="s">
        <v>3706</v>
      </c>
      <c r="C5457">
        <v>389</v>
      </c>
      <c r="D5457" t="s">
        <v>3828</v>
      </c>
      <c r="E5457" t="s">
        <v>3829</v>
      </c>
      <c r="F5457">
        <v>3</v>
      </c>
      <c r="G5457" t="str">
        <f t="shared" si="85"/>
        <v>3</v>
      </c>
      <c r="J5457" t="s">
        <v>6193</v>
      </c>
    </row>
    <row r="5458" spans="1:10" x14ac:dyDescent="0.3">
      <c r="A5458" t="s">
        <v>5473</v>
      </c>
      <c r="B5458" t="s">
        <v>3706</v>
      </c>
      <c r="C5458">
        <v>389</v>
      </c>
      <c r="D5458" t="s">
        <v>3828</v>
      </c>
      <c r="E5458" t="s">
        <v>3829</v>
      </c>
      <c r="F5458">
        <v>3</v>
      </c>
      <c r="G5458" t="str">
        <f t="shared" si="85"/>
        <v>3</v>
      </c>
      <c r="J5458" t="s">
        <v>6193</v>
      </c>
    </row>
    <row r="5459" spans="1:10" x14ac:dyDescent="0.3">
      <c r="A5459" t="s">
        <v>5473</v>
      </c>
      <c r="B5459" t="s">
        <v>3706</v>
      </c>
      <c r="C5459">
        <v>389</v>
      </c>
      <c r="D5459" t="s">
        <v>3828</v>
      </c>
      <c r="E5459" t="s">
        <v>3829</v>
      </c>
      <c r="F5459">
        <v>3</v>
      </c>
      <c r="G5459" t="str">
        <f t="shared" si="85"/>
        <v>3</v>
      </c>
      <c r="J5459" t="s">
        <v>6193</v>
      </c>
    </row>
    <row r="5460" spans="1:10" x14ac:dyDescent="0.3">
      <c r="A5460" t="s">
        <v>5473</v>
      </c>
      <c r="B5460" t="s">
        <v>3706</v>
      </c>
      <c r="C5460">
        <v>389</v>
      </c>
      <c r="D5460" t="s">
        <v>3828</v>
      </c>
      <c r="E5460" t="s">
        <v>3829</v>
      </c>
      <c r="F5460">
        <v>3</v>
      </c>
      <c r="G5460" t="str">
        <f t="shared" si="85"/>
        <v>3</v>
      </c>
      <c r="J5460" t="s">
        <v>6193</v>
      </c>
    </row>
    <row r="5461" spans="1:10" x14ac:dyDescent="0.3">
      <c r="A5461" t="s">
        <v>5473</v>
      </c>
      <c r="B5461" t="s">
        <v>3706</v>
      </c>
      <c r="C5461">
        <v>389</v>
      </c>
      <c r="D5461" t="s">
        <v>3828</v>
      </c>
      <c r="E5461" t="s">
        <v>3829</v>
      </c>
      <c r="F5461">
        <v>3</v>
      </c>
      <c r="G5461" t="str">
        <f t="shared" si="85"/>
        <v>3</v>
      </c>
      <c r="J5461" t="s">
        <v>6193</v>
      </c>
    </row>
    <row r="5462" spans="1:10" x14ac:dyDescent="0.3">
      <c r="A5462" t="s">
        <v>5473</v>
      </c>
      <c r="B5462" t="s">
        <v>3706</v>
      </c>
      <c r="C5462">
        <v>389</v>
      </c>
      <c r="D5462" t="s">
        <v>3828</v>
      </c>
      <c r="E5462" t="s">
        <v>3829</v>
      </c>
      <c r="F5462">
        <v>3</v>
      </c>
      <c r="G5462" t="str">
        <f t="shared" si="85"/>
        <v>3</v>
      </c>
      <c r="J5462" t="s">
        <v>6193</v>
      </c>
    </row>
    <row r="5463" spans="1:10" x14ac:dyDescent="0.3">
      <c r="A5463" t="s">
        <v>5473</v>
      </c>
      <c r="B5463" t="s">
        <v>3706</v>
      </c>
      <c r="C5463">
        <v>389</v>
      </c>
      <c r="D5463" t="s">
        <v>3828</v>
      </c>
      <c r="E5463" t="s">
        <v>3829</v>
      </c>
      <c r="F5463">
        <v>3</v>
      </c>
      <c r="G5463" t="str">
        <f t="shared" si="85"/>
        <v>3</v>
      </c>
      <c r="J5463" t="s">
        <v>6193</v>
      </c>
    </row>
    <row r="5464" spans="1:10" x14ac:dyDescent="0.3">
      <c r="A5464" t="s">
        <v>5473</v>
      </c>
      <c r="B5464" t="s">
        <v>3706</v>
      </c>
      <c r="C5464">
        <v>389</v>
      </c>
      <c r="D5464" t="s">
        <v>3828</v>
      </c>
      <c r="E5464" t="s">
        <v>3829</v>
      </c>
      <c r="F5464">
        <v>3</v>
      </c>
      <c r="G5464" t="str">
        <f t="shared" si="85"/>
        <v>3</v>
      </c>
      <c r="J5464" t="s">
        <v>6193</v>
      </c>
    </row>
    <row r="5465" spans="1:10" x14ac:dyDescent="0.3">
      <c r="A5465" t="s">
        <v>5473</v>
      </c>
      <c r="B5465" t="s">
        <v>3706</v>
      </c>
      <c r="C5465">
        <v>389</v>
      </c>
      <c r="D5465" t="s">
        <v>3828</v>
      </c>
      <c r="E5465" t="s">
        <v>3829</v>
      </c>
      <c r="F5465">
        <v>3</v>
      </c>
      <c r="G5465" t="str">
        <f t="shared" si="85"/>
        <v>3</v>
      </c>
      <c r="J5465" t="s">
        <v>6193</v>
      </c>
    </row>
    <row r="5466" spans="1:10" x14ac:dyDescent="0.3">
      <c r="A5466" t="s">
        <v>5473</v>
      </c>
      <c r="B5466" t="s">
        <v>3706</v>
      </c>
      <c r="C5466">
        <v>389</v>
      </c>
      <c r="D5466" t="s">
        <v>3828</v>
      </c>
      <c r="E5466" t="s">
        <v>3829</v>
      </c>
      <c r="F5466">
        <v>3</v>
      </c>
      <c r="G5466" t="str">
        <f t="shared" si="85"/>
        <v>3</v>
      </c>
      <c r="J5466" t="s">
        <v>6193</v>
      </c>
    </row>
    <row r="5467" spans="1:10" x14ac:dyDescent="0.3">
      <c r="A5467" t="s">
        <v>5473</v>
      </c>
      <c r="B5467" t="s">
        <v>3706</v>
      </c>
      <c r="C5467">
        <v>389</v>
      </c>
      <c r="D5467" t="s">
        <v>3828</v>
      </c>
      <c r="E5467" t="s">
        <v>3829</v>
      </c>
      <c r="F5467">
        <v>3</v>
      </c>
      <c r="G5467" t="str">
        <f t="shared" si="85"/>
        <v>3</v>
      </c>
      <c r="J5467" t="s">
        <v>6193</v>
      </c>
    </row>
    <row r="5468" spans="1:10" x14ac:dyDescent="0.3">
      <c r="A5468" t="s">
        <v>5473</v>
      </c>
      <c r="B5468" t="s">
        <v>3706</v>
      </c>
      <c r="C5468">
        <v>389</v>
      </c>
      <c r="D5468" t="s">
        <v>3828</v>
      </c>
      <c r="E5468" t="s">
        <v>3829</v>
      </c>
      <c r="F5468">
        <v>3</v>
      </c>
      <c r="G5468" t="str">
        <f t="shared" si="85"/>
        <v>3</v>
      </c>
      <c r="J5468" t="s">
        <v>6193</v>
      </c>
    </row>
    <row r="5469" spans="1:10" x14ac:dyDescent="0.3">
      <c r="A5469" t="s">
        <v>5473</v>
      </c>
      <c r="B5469" t="s">
        <v>3706</v>
      </c>
      <c r="C5469">
        <v>389</v>
      </c>
      <c r="D5469" t="s">
        <v>3828</v>
      </c>
      <c r="E5469" t="s">
        <v>3829</v>
      </c>
      <c r="F5469">
        <v>3</v>
      </c>
      <c r="G5469" t="str">
        <f t="shared" si="85"/>
        <v>3</v>
      </c>
      <c r="J5469" t="s">
        <v>6193</v>
      </c>
    </row>
    <row r="5470" spans="1:10" x14ac:dyDescent="0.3">
      <c r="A5470" t="s">
        <v>5474</v>
      </c>
      <c r="B5470" t="s">
        <v>3706</v>
      </c>
      <c r="C5470">
        <v>389</v>
      </c>
      <c r="D5470" t="s">
        <v>3828</v>
      </c>
      <c r="E5470" t="s">
        <v>3829</v>
      </c>
      <c r="F5470">
        <v>3</v>
      </c>
      <c r="G5470" t="str">
        <f t="shared" si="85"/>
        <v>3</v>
      </c>
      <c r="J5470" t="s">
        <v>6193</v>
      </c>
    </row>
    <row r="5471" spans="1:10" x14ac:dyDescent="0.3">
      <c r="A5471" t="s">
        <v>5474</v>
      </c>
      <c r="B5471" t="s">
        <v>3706</v>
      </c>
      <c r="C5471">
        <v>389</v>
      </c>
      <c r="D5471" t="s">
        <v>3828</v>
      </c>
      <c r="E5471" t="s">
        <v>3829</v>
      </c>
      <c r="F5471">
        <v>3</v>
      </c>
      <c r="G5471" t="str">
        <f t="shared" si="85"/>
        <v>3</v>
      </c>
      <c r="J5471" t="s">
        <v>6193</v>
      </c>
    </row>
    <row r="5472" spans="1:10" x14ac:dyDescent="0.3">
      <c r="A5472" t="s">
        <v>5474</v>
      </c>
      <c r="B5472" t="s">
        <v>3706</v>
      </c>
      <c r="C5472">
        <v>389</v>
      </c>
      <c r="D5472" t="s">
        <v>3828</v>
      </c>
      <c r="E5472" t="s">
        <v>3829</v>
      </c>
      <c r="F5472">
        <v>3</v>
      </c>
      <c r="G5472" t="str">
        <f t="shared" si="85"/>
        <v>3</v>
      </c>
      <c r="J5472" t="s">
        <v>6193</v>
      </c>
    </row>
    <row r="5473" spans="1:10" x14ac:dyDescent="0.3">
      <c r="A5473" t="s">
        <v>5474</v>
      </c>
      <c r="B5473" t="s">
        <v>3706</v>
      </c>
      <c r="C5473">
        <v>389</v>
      </c>
      <c r="D5473" t="s">
        <v>3828</v>
      </c>
      <c r="E5473" t="s">
        <v>3829</v>
      </c>
      <c r="F5473">
        <v>3</v>
      </c>
      <c r="G5473" t="str">
        <f t="shared" si="85"/>
        <v>3</v>
      </c>
      <c r="J5473" t="s">
        <v>6193</v>
      </c>
    </row>
    <row r="5474" spans="1:10" x14ac:dyDescent="0.3">
      <c r="A5474" t="s">
        <v>5474</v>
      </c>
      <c r="B5474" t="s">
        <v>3706</v>
      </c>
      <c r="C5474">
        <v>389</v>
      </c>
      <c r="D5474" t="s">
        <v>3828</v>
      </c>
      <c r="E5474" t="s">
        <v>3829</v>
      </c>
      <c r="F5474">
        <v>3</v>
      </c>
      <c r="G5474" t="str">
        <f t="shared" si="85"/>
        <v>3</v>
      </c>
      <c r="J5474" t="s">
        <v>6193</v>
      </c>
    </row>
    <row r="5475" spans="1:10" x14ac:dyDescent="0.3">
      <c r="A5475" t="s">
        <v>5474</v>
      </c>
      <c r="B5475" t="s">
        <v>3706</v>
      </c>
      <c r="C5475">
        <v>389</v>
      </c>
      <c r="D5475" t="s">
        <v>3828</v>
      </c>
      <c r="E5475" t="s">
        <v>3829</v>
      </c>
      <c r="F5475">
        <v>3</v>
      </c>
      <c r="G5475" t="str">
        <f t="shared" si="85"/>
        <v>3</v>
      </c>
      <c r="J5475" t="s">
        <v>6193</v>
      </c>
    </row>
    <row r="5476" spans="1:10" x14ac:dyDescent="0.3">
      <c r="A5476" t="s">
        <v>5474</v>
      </c>
      <c r="B5476" t="s">
        <v>3706</v>
      </c>
      <c r="C5476">
        <v>389</v>
      </c>
      <c r="D5476" t="s">
        <v>3828</v>
      </c>
      <c r="E5476" t="s">
        <v>3829</v>
      </c>
      <c r="F5476">
        <v>3</v>
      </c>
      <c r="G5476" t="str">
        <f t="shared" si="85"/>
        <v>3</v>
      </c>
      <c r="J5476" t="s">
        <v>6193</v>
      </c>
    </row>
    <row r="5477" spans="1:10" x14ac:dyDescent="0.3">
      <c r="A5477" t="s">
        <v>5474</v>
      </c>
      <c r="B5477" t="s">
        <v>3706</v>
      </c>
      <c r="C5477">
        <v>389</v>
      </c>
      <c r="D5477" t="s">
        <v>3828</v>
      </c>
      <c r="E5477" t="s">
        <v>3829</v>
      </c>
      <c r="F5477">
        <v>3</v>
      </c>
      <c r="G5477" t="str">
        <f t="shared" si="85"/>
        <v>3</v>
      </c>
      <c r="J5477" t="s">
        <v>6193</v>
      </c>
    </row>
    <row r="5478" spans="1:10" x14ac:dyDescent="0.3">
      <c r="A5478" t="s">
        <v>5474</v>
      </c>
      <c r="B5478" t="s">
        <v>3706</v>
      </c>
      <c r="C5478">
        <v>389</v>
      </c>
      <c r="D5478" t="s">
        <v>3828</v>
      </c>
      <c r="E5478" t="s">
        <v>3829</v>
      </c>
      <c r="F5478">
        <v>3</v>
      </c>
      <c r="G5478" t="str">
        <f t="shared" si="85"/>
        <v>3</v>
      </c>
      <c r="J5478" t="s">
        <v>6193</v>
      </c>
    </row>
    <row r="5479" spans="1:10" x14ac:dyDescent="0.3">
      <c r="A5479" t="s">
        <v>5474</v>
      </c>
      <c r="B5479" t="s">
        <v>3706</v>
      </c>
      <c r="C5479">
        <v>389</v>
      </c>
      <c r="D5479" t="s">
        <v>3828</v>
      </c>
      <c r="E5479" t="s">
        <v>3829</v>
      </c>
      <c r="F5479">
        <v>3</v>
      </c>
      <c r="G5479" t="str">
        <f t="shared" si="85"/>
        <v>3</v>
      </c>
      <c r="J5479" t="s">
        <v>6193</v>
      </c>
    </row>
    <row r="5480" spans="1:10" x14ac:dyDescent="0.3">
      <c r="A5480" t="s">
        <v>5474</v>
      </c>
      <c r="B5480" t="s">
        <v>3706</v>
      </c>
      <c r="C5480">
        <v>389</v>
      </c>
      <c r="D5480" t="s">
        <v>3828</v>
      </c>
      <c r="E5480" t="s">
        <v>3829</v>
      </c>
      <c r="F5480">
        <v>3</v>
      </c>
      <c r="G5480" t="str">
        <f t="shared" si="85"/>
        <v>3</v>
      </c>
      <c r="J5480" t="s">
        <v>6193</v>
      </c>
    </row>
    <row r="5481" spans="1:10" x14ac:dyDescent="0.3">
      <c r="A5481" t="s">
        <v>5474</v>
      </c>
      <c r="B5481" t="s">
        <v>3706</v>
      </c>
      <c r="C5481">
        <v>389</v>
      </c>
      <c r="D5481" t="s">
        <v>3828</v>
      </c>
      <c r="E5481" t="s">
        <v>3829</v>
      </c>
      <c r="F5481">
        <v>3</v>
      </c>
      <c r="G5481" t="str">
        <f t="shared" si="85"/>
        <v>3</v>
      </c>
      <c r="J5481" t="s">
        <v>6193</v>
      </c>
    </row>
    <row r="5482" spans="1:10" x14ac:dyDescent="0.3">
      <c r="A5482" t="s">
        <v>5474</v>
      </c>
      <c r="B5482" t="s">
        <v>3706</v>
      </c>
      <c r="C5482">
        <v>389</v>
      </c>
      <c r="D5482" t="s">
        <v>3828</v>
      </c>
      <c r="E5482" t="s">
        <v>3829</v>
      </c>
      <c r="F5482">
        <v>3</v>
      </c>
      <c r="G5482" t="str">
        <f t="shared" si="85"/>
        <v>3</v>
      </c>
      <c r="J5482" t="s">
        <v>6193</v>
      </c>
    </row>
    <row r="5483" spans="1:10" x14ac:dyDescent="0.3">
      <c r="A5483" t="s">
        <v>5474</v>
      </c>
      <c r="B5483" t="s">
        <v>3706</v>
      </c>
      <c r="C5483">
        <v>389</v>
      </c>
      <c r="D5483" t="s">
        <v>3828</v>
      </c>
      <c r="E5483" t="s">
        <v>3829</v>
      </c>
      <c r="F5483">
        <v>3</v>
      </c>
      <c r="G5483" t="str">
        <f t="shared" si="85"/>
        <v>3</v>
      </c>
      <c r="J5483" t="s">
        <v>6193</v>
      </c>
    </row>
    <row r="5484" spans="1:10" x14ac:dyDescent="0.3">
      <c r="A5484" t="s">
        <v>5474</v>
      </c>
      <c r="B5484" t="s">
        <v>3706</v>
      </c>
      <c r="C5484">
        <v>389</v>
      </c>
      <c r="D5484" t="s">
        <v>3828</v>
      </c>
      <c r="E5484" t="s">
        <v>3829</v>
      </c>
      <c r="F5484">
        <v>3</v>
      </c>
      <c r="G5484" t="str">
        <f t="shared" si="85"/>
        <v>3</v>
      </c>
      <c r="J5484" t="s">
        <v>6193</v>
      </c>
    </row>
    <row r="5485" spans="1:10" x14ac:dyDescent="0.3">
      <c r="A5485" t="s">
        <v>5474</v>
      </c>
      <c r="B5485" t="s">
        <v>3706</v>
      </c>
      <c r="C5485">
        <v>389</v>
      </c>
      <c r="D5485" t="s">
        <v>3828</v>
      </c>
      <c r="E5485" t="s">
        <v>3829</v>
      </c>
      <c r="F5485">
        <v>3</v>
      </c>
      <c r="G5485" t="str">
        <f t="shared" si="85"/>
        <v>3</v>
      </c>
      <c r="J5485" t="s">
        <v>6193</v>
      </c>
    </row>
    <row r="5486" spans="1:10" x14ac:dyDescent="0.3">
      <c r="A5486" t="s">
        <v>5474</v>
      </c>
      <c r="B5486" t="s">
        <v>3706</v>
      </c>
      <c r="C5486">
        <v>389</v>
      </c>
      <c r="D5486" t="s">
        <v>3828</v>
      </c>
      <c r="E5486" t="s">
        <v>3829</v>
      </c>
      <c r="F5486">
        <v>3</v>
      </c>
      <c r="G5486" t="str">
        <f t="shared" si="85"/>
        <v>3</v>
      </c>
      <c r="J5486" t="s">
        <v>6193</v>
      </c>
    </row>
    <row r="5487" spans="1:10" x14ac:dyDescent="0.3">
      <c r="A5487" t="s">
        <v>5474</v>
      </c>
      <c r="B5487" t="s">
        <v>3706</v>
      </c>
      <c r="C5487">
        <v>389</v>
      </c>
      <c r="D5487" t="s">
        <v>3828</v>
      </c>
      <c r="E5487" t="s">
        <v>3829</v>
      </c>
      <c r="F5487">
        <v>3</v>
      </c>
      <c r="G5487" t="str">
        <f t="shared" si="85"/>
        <v>3</v>
      </c>
      <c r="J5487" t="s">
        <v>6193</v>
      </c>
    </row>
    <row r="5488" spans="1:10" x14ac:dyDescent="0.3">
      <c r="A5488" t="s">
        <v>5474</v>
      </c>
      <c r="B5488" t="s">
        <v>3706</v>
      </c>
      <c r="C5488">
        <v>389</v>
      </c>
      <c r="D5488" t="s">
        <v>3828</v>
      </c>
      <c r="E5488" t="s">
        <v>3829</v>
      </c>
      <c r="F5488">
        <v>3</v>
      </c>
      <c r="G5488" t="str">
        <f t="shared" si="85"/>
        <v>3</v>
      </c>
      <c r="J5488" t="s">
        <v>6193</v>
      </c>
    </row>
    <row r="5489" spans="1:10" x14ac:dyDescent="0.3">
      <c r="A5489" t="s">
        <v>5474</v>
      </c>
      <c r="B5489" t="s">
        <v>3706</v>
      </c>
      <c r="C5489">
        <v>389</v>
      </c>
      <c r="D5489" t="s">
        <v>3828</v>
      </c>
      <c r="E5489" t="s">
        <v>3829</v>
      </c>
      <c r="F5489">
        <v>3</v>
      </c>
      <c r="G5489" t="str">
        <f t="shared" si="85"/>
        <v>3</v>
      </c>
      <c r="J5489" t="s">
        <v>6193</v>
      </c>
    </row>
    <row r="5490" spans="1:10" x14ac:dyDescent="0.3">
      <c r="A5490" t="s">
        <v>5474</v>
      </c>
      <c r="B5490" t="s">
        <v>3706</v>
      </c>
      <c r="C5490">
        <v>389</v>
      </c>
      <c r="D5490" t="s">
        <v>5308</v>
      </c>
      <c r="E5490" t="s">
        <v>5309</v>
      </c>
      <c r="F5490">
        <v>5</v>
      </c>
      <c r="G5490" t="str">
        <f t="shared" si="85"/>
        <v>5</v>
      </c>
      <c r="J5490" t="s">
        <v>6372</v>
      </c>
    </row>
    <row r="5491" spans="1:10" x14ac:dyDescent="0.3">
      <c r="A5491" t="s">
        <v>5474</v>
      </c>
      <c r="B5491" t="s">
        <v>3706</v>
      </c>
      <c r="C5491">
        <v>389</v>
      </c>
      <c r="D5491" t="s">
        <v>5308</v>
      </c>
      <c r="E5491" t="s">
        <v>5309</v>
      </c>
      <c r="F5491">
        <v>5</v>
      </c>
      <c r="G5491" t="str">
        <f t="shared" si="85"/>
        <v>5</v>
      </c>
      <c r="J5491" t="s">
        <v>6372</v>
      </c>
    </row>
    <row r="5492" spans="1:10" x14ac:dyDescent="0.3">
      <c r="A5492" t="s">
        <v>5474</v>
      </c>
      <c r="B5492" t="s">
        <v>3706</v>
      </c>
      <c r="C5492">
        <v>389</v>
      </c>
      <c r="D5492" t="s">
        <v>5308</v>
      </c>
      <c r="E5492" t="s">
        <v>5309</v>
      </c>
      <c r="F5492">
        <v>5</v>
      </c>
      <c r="G5492" t="str">
        <f t="shared" si="85"/>
        <v>5</v>
      </c>
      <c r="J5492" t="s">
        <v>6372</v>
      </c>
    </row>
    <row r="5493" spans="1:10" x14ac:dyDescent="0.3">
      <c r="A5493" t="s">
        <v>5475</v>
      </c>
      <c r="B5493" t="s">
        <v>3706</v>
      </c>
      <c r="C5493">
        <v>389</v>
      </c>
      <c r="D5493" t="s">
        <v>3828</v>
      </c>
      <c r="E5493" t="s">
        <v>3829</v>
      </c>
      <c r="F5493">
        <v>3</v>
      </c>
      <c r="G5493" t="str">
        <f t="shared" si="85"/>
        <v>3</v>
      </c>
      <c r="J5493" t="s">
        <v>6193</v>
      </c>
    </row>
    <row r="5494" spans="1:10" x14ac:dyDescent="0.3">
      <c r="A5494" t="s">
        <v>5475</v>
      </c>
      <c r="B5494" t="s">
        <v>3706</v>
      </c>
      <c r="C5494">
        <v>389</v>
      </c>
      <c r="D5494" t="s">
        <v>5308</v>
      </c>
      <c r="E5494" t="s">
        <v>5309</v>
      </c>
      <c r="F5494">
        <v>5</v>
      </c>
      <c r="G5494" t="str">
        <f t="shared" si="85"/>
        <v>5</v>
      </c>
      <c r="J5494" t="s">
        <v>6372</v>
      </c>
    </row>
    <row r="5495" spans="1:10" x14ac:dyDescent="0.3">
      <c r="A5495" t="s">
        <v>5475</v>
      </c>
      <c r="B5495" t="s">
        <v>3706</v>
      </c>
      <c r="C5495">
        <v>389</v>
      </c>
      <c r="D5495" t="s">
        <v>3828</v>
      </c>
      <c r="E5495" t="s">
        <v>3829</v>
      </c>
      <c r="F5495">
        <v>3</v>
      </c>
      <c r="G5495" t="str">
        <f t="shared" si="85"/>
        <v>3</v>
      </c>
      <c r="J5495" t="s">
        <v>6193</v>
      </c>
    </row>
    <row r="5496" spans="1:10" x14ac:dyDescent="0.3">
      <c r="A5496" t="s">
        <v>5475</v>
      </c>
      <c r="B5496" t="s">
        <v>3706</v>
      </c>
      <c r="C5496">
        <v>389</v>
      </c>
      <c r="D5496" t="s">
        <v>5308</v>
      </c>
      <c r="E5496" t="s">
        <v>5309</v>
      </c>
      <c r="F5496">
        <v>5</v>
      </c>
      <c r="G5496" t="str">
        <f t="shared" si="85"/>
        <v>5</v>
      </c>
      <c r="J5496" t="s">
        <v>6372</v>
      </c>
    </row>
    <row r="5497" spans="1:10" x14ac:dyDescent="0.3">
      <c r="A5497" t="s">
        <v>5475</v>
      </c>
      <c r="B5497" t="s">
        <v>3706</v>
      </c>
      <c r="C5497">
        <v>389</v>
      </c>
      <c r="D5497" t="s">
        <v>3828</v>
      </c>
      <c r="E5497" t="s">
        <v>3829</v>
      </c>
      <c r="F5497">
        <v>3</v>
      </c>
      <c r="G5497" t="str">
        <f t="shared" si="85"/>
        <v>3</v>
      </c>
      <c r="J5497" t="s">
        <v>6193</v>
      </c>
    </row>
    <row r="5498" spans="1:10" x14ac:dyDescent="0.3">
      <c r="A5498" t="s">
        <v>5475</v>
      </c>
      <c r="B5498" t="s">
        <v>3706</v>
      </c>
      <c r="C5498">
        <v>389</v>
      </c>
      <c r="D5498" t="s">
        <v>3828</v>
      </c>
      <c r="E5498" t="s">
        <v>3829</v>
      </c>
      <c r="F5498">
        <v>3</v>
      </c>
      <c r="G5498" t="str">
        <f t="shared" si="85"/>
        <v>3</v>
      </c>
      <c r="J5498" t="s">
        <v>6193</v>
      </c>
    </row>
    <row r="5499" spans="1:10" x14ac:dyDescent="0.3">
      <c r="A5499" t="s">
        <v>5475</v>
      </c>
      <c r="B5499" t="s">
        <v>3706</v>
      </c>
      <c r="C5499">
        <v>389</v>
      </c>
      <c r="D5499" t="s">
        <v>5308</v>
      </c>
      <c r="E5499" t="s">
        <v>5309</v>
      </c>
      <c r="F5499">
        <v>5</v>
      </c>
      <c r="G5499" t="str">
        <f t="shared" si="85"/>
        <v>5</v>
      </c>
      <c r="J5499" t="s">
        <v>6372</v>
      </c>
    </row>
    <row r="5500" spans="1:10" x14ac:dyDescent="0.3">
      <c r="A5500" t="s">
        <v>5475</v>
      </c>
      <c r="B5500" t="s">
        <v>3706</v>
      </c>
      <c r="C5500">
        <v>389</v>
      </c>
      <c r="D5500" t="s">
        <v>3828</v>
      </c>
      <c r="E5500" t="s">
        <v>3829</v>
      </c>
      <c r="F5500">
        <v>3</v>
      </c>
      <c r="G5500" t="str">
        <f t="shared" si="85"/>
        <v>3</v>
      </c>
      <c r="J5500" t="s">
        <v>6193</v>
      </c>
    </row>
    <row r="5501" spans="1:10" x14ac:dyDescent="0.3">
      <c r="A5501" t="s">
        <v>5475</v>
      </c>
      <c r="B5501" t="s">
        <v>3706</v>
      </c>
      <c r="C5501">
        <v>389</v>
      </c>
      <c r="D5501" t="s">
        <v>5308</v>
      </c>
      <c r="E5501" t="s">
        <v>5309</v>
      </c>
      <c r="F5501">
        <v>5</v>
      </c>
      <c r="G5501" t="str">
        <f t="shared" si="85"/>
        <v>5</v>
      </c>
      <c r="J5501" t="s">
        <v>6372</v>
      </c>
    </row>
    <row r="5502" spans="1:10" x14ac:dyDescent="0.3">
      <c r="A5502" t="s">
        <v>5475</v>
      </c>
      <c r="B5502" t="s">
        <v>3706</v>
      </c>
      <c r="C5502">
        <v>389</v>
      </c>
      <c r="D5502" t="s">
        <v>5308</v>
      </c>
      <c r="E5502" t="s">
        <v>5309</v>
      </c>
      <c r="F5502">
        <v>5</v>
      </c>
      <c r="G5502" t="str">
        <f t="shared" si="85"/>
        <v>5</v>
      </c>
      <c r="J5502" t="s">
        <v>6372</v>
      </c>
    </row>
    <row r="5503" spans="1:10" x14ac:dyDescent="0.3">
      <c r="A5503" t="s">
        <v>5475</v>
      </c>
      <c r="B5503" t="s">
        <v>3706</v>
      </c>
      <c r="C5503">
        <v>389</v>
      </c>
      <c r="D5503" t="s">
        <v>5308</v>
      </c>
      <c r="E5503" t="s">
        <v>5309</v>
      </c>
      <c r="F5503">
        <v>5</v>
      </c>
      <c r="G5503" t="str">
        <f t="shared" si="85"/>
        <v>5</v>
      </c>
      <c r="J5503" t="s">
        <v>6372</v>
      </c>
    </row>
    <row r="5504" spans="1:10" x14ac:dyDescent="0.3">
      <c r="A5504" t="s">
        <v>5475</v>
      </c>
      <c r="B5504" t="s">
        <v>3706</v>
      </c>
      <c r="C5504">
        <v>389</v>
      </c>
      <c r="D5504" t="s">
        <v>5308</v>
      </c>
      <c r="E5504" t="s">
        <v>5309</v>
      </c>
      <c r="F5504">
        <v>5</v>
      </c>
      <c r="G5504" t="str">
        <f t="shared" si="85"/>
        <v>5</v>
      </c>
      <c r="J5504" t="s">
        <v>6372</v>
      </c>
    </row>
    <row r="5505" spans="1:10" x14ac:dyDescent="0.3">
      <c r="A5505" t="s">
        <v>5475</v>
      </c>
      <c r="B5505" t="s">
        <v>3706</v>
      </c>
      <c r="C5505">
        <v>389</v>
      </c>
      <c r="D5505" t="s">
        <v>5308</v>
      </c>
      <c r="E5505" t="s">
        <v>5309</v>
      </c>
      <c r="F5505">
        <v>5</v>
      </c>
      <c r="G5505" t="str">
        <f t="shared" si="85"/>
        <v>5</v>
      </c>
      <c r="J5505" t="s">
        <v>6372</v>
      </c>
    </row>
    <row r="5506" spans="1:10" x14ac:dyDescent="0.3">
      <c r="A5506" t="s">
        <v>5475</v>
      </c>
      <c r="B5506" t="s">
        <v>3706</v>
      </c>
      <c r="C5506">
        <v>389</v>
      </c>
      <c r="D5506" t="s">
        <v>5308</v>
      </c>
      <c r="E5506" t="s">
        <v>5309</v>
      </c>
      <c r="F5506">
        <v>5</v>
      </c>
      <c r="G5506" t="str">
        <f t="shared" si="85"/>
        <v>5</v>
      </c>
      <c r="J5506" t="s">
        <v>6372</v>
      </c>
    </row>
    <row r="5507" spans="1:10" x14ac:dyDescent="0.3">
      <c r="A5507" t="s">
        <v>5475</v>
      </c>
      <c r="B5507" t="s">
        <v>3706</v>
      </c>
      <c r="C5507">
        <v>389</v>
      </c>
      <c r="D5507" t="s">
        <v>5308</v>
      </c>
      <c r="E5507" t="s">
        <v>5309</v>
      </c>
      <c r="F5507">
        <v>5</v>
      </c>
      <c r="G5507" t="str">
        <f t="shared" ref="G5507:G5570" si="86">SUBSTITUTE(F5507,".",",")</f>
        <v>5</v>
      </c>
      <c r="J5507" t="s">
        <v>6372</v>
      </c>
    </row>
    <row r="5508" spans="1:10" x14ac:dyDescent="0.3">
      <c r="A5508" t="s">
        <v>5475</v>
      </c>
      <c r="B5508" t="s">
        <v>3706</v>
      </c>
      <c r="C5508">
        <v>389</v>
      </c>
      <c r="D5508" t="s">
        <v>5308</v>
      </c>
      <c r="E5508" t="s">
        <v>5309</v>
      </c>
      <c r="F5508">
        <v>5</v>
      </c>
      <c r="G5508" t="str">
        <f t="shared" si="86"/>
        <v>5</v>
      </c>
      <c r="J5508" t="s">
        <v>6372</v>
      </c>
    </row>
    <row r="5509" spans="1:10" x14ac:dyDescent="0.3">
      <c r="A5509" t="s">
        <v>5475</v>
      </c>
      <c r="B5509" t="s">
        <v>3706</v>
      </c>
      <c r="C5509">
        <v>389</v>
      </c>
      <c r="D5509" t="s">
        <v>5308</v>
      </c>
      <c r="E5509" t="s">
        <v>5309</v>
      </c>
      <c r="F5509">
        <v>5</v>
      </c>
      <c r="G5509" t="str">
        <f t="shared" si="86"/>
        <v>5</v>
      </c>
      <c r="J5509" t="s">
        <v>6372</v>
      </c>
    </row>
    <row r="5510" spans="1:10" x14ac:dyDescent="0.3">
      <c r="A5510" t="s">
        <v>5475</v>
      </c>
      <c r="B5510" t="s">
        <v>3706</v>
      </c>
      <c r="C5510">
        <v>389</v>
      </c>
      <c r="D5510" t="s">
        <v>5308</v>
      </c>
      <c r="E5510" t="s">
        <v>5309</v>
      </c>
      <c r="F5510">
        <v>5</v>
      </c>
      <c r="G5510" t="str">
        <f t="shared" si="86"/>
        <v>5</v>
      </c>
      <c r="J5510" t="s">
        <v>6372</v>
      </c>
    </row>
    <row r="5511" spans="1:10" x14ac:dyDescent="0.3">
      <c r="A5511" t="s">
        <v>5475</v>
      </c>
      <c r="B5511" t="s">
        <v>3706</v>
      </c>
      <c r="C5511">
        <v>389</v>
      </c>
      <c r="D5511" t="s">
        <v>5308</v>
      </c>
      <c r="E5511" t="s">
        <v>5309</v>
      </c>
      <c r="F5511">
        <v>5</v>
      </c>
      <c r="G5511" t="str">
        <f t="shared" si="86"/>
        <v>5</v>
      </c>
      <c r="J5511" t="s">
        <v>6372</v>
      </c>
    </row>
    <row r="5512" spans="1:10" x14ac:dyDescent="0.3">
      <c r="A5512" t="s">
        <v>5475</v>
      </c>
      <c r="B5512" t="s">
        <v>3706</v>
      </c>
      <c r="C5512">
        <v>389</v>
      </c>
      <c r="D5512" t="s">
        <v>5308</v>
      </c>
      <c r="E5512" t="s">
        <v>5309</v>
      </c>
      <c r="F5512">
        <v>5</v>
      </c>
      <c r="G5512" t="str">
        <f t="shared" si="86"/>
        <v>5</v>
      </c>
      <c r="J5512" t="s">
        <v>6372</v>
      </c>
    </row>
    <row r="5513" spans="1:10" x14ac:dyDescent="0.3">
      <c r="A5513" t="s">
        <v>5476</v>
      </c>
      <c r="B5513" t="s">
        <v>3706</v>
      </c>
      <c r="C5513">
        <v>389</v>
      </c>
      <c r="D5513" t="s">
        <v>5308</v>
      </c>
      <c r="E5513" t="s">
        <v>5309</v>
      </c>
      <c r="F5513">
        <v>5</v>
      </c>
      <c r="G5513" t="str">
        <f t="shared" si="86"/>
        <v>5</v>
      </c>
      <c r="J5513" t="s">
        <v>6372</v>
      </c>
    </row>
    <row r="5514" spans="1:10" x14ac:dyDescent="0.3">
      <c r="A5514" t="s">
        <v>5476</v>
      </c>
      <c r="B5514" t="s">
        <v>3706</v>
      </c>
      <c r="C5514">
        <v>389</v>
      </c>
      <c r="D5514" t="s">
        <v>5308</v>
      </c>
      <c r="E5514" t="s">
        <v>5309</v>
      </c>
      <c r="F5514">
        <v>5</v>
      </c>
      <c r="G5514" t="str">
        <f t="shared" si="86"/>
        <v>5</v>
      </c>
      <c r="J5514" t="s">
        <v>6372</v>
      </c>
    </row>
    <row r="5515" spans="1:10" x14ac:dyDescent="0.3">
      <c r="A5515" t="s">
        <v>5476</v>
      </c>
      <c r="B5515" t="s">
        <v>3706</v>
      </c>
      <c r="C5515">
        <v>389</v>
      </c>
      <c r="D5515" t="s">
        <v>5308</v>
      </c>
      <c r="E5515" t="s">
        <v>5309</v>
      </c>
      <c r="F5515">
        <v>5</v>
      </c>
      <c r="G5515" t="str">
        <f t="shared" si="86"/>
        <v>5</v>
      </c>
      <c r="J5515" t="s">
        <v>6372</v>
      </c>
    </row>
    <row r="5516" spans="1:10" x14ac:dyDescent="0.3">
      <c r="A5516" t="s">
        <v>5476</v>
      </c>
      <c r="B5516" t="s">
        <v>3706</v>
      </c>
      <c r="C5516">
        <v>389</v>
      </c>
      <c r="D5516" t="s">
        <v>5308</v>
      </c>
      <c r="E5516" t="s">
        <v>5309</v>
      </c>
      <c r="F5516">
        <v>5</v>
      </c>
      <c r="G5516" t="str">
        <f t="shared" si="86"/>
        <v>5</v>
      </c>
      <c r="J5516" t="s">
        <v>6372</v>
      </c>
    </row>
    <row r="5517" spans="1:10" x14ac:dyDescent="0.3">
      <c r="A5517" t="s">
        <v>5476</v>
      </c>
      <c r="B5517" t="s">
        <v>3706</v>
      </c>
      <c r="C5517">
        <v>389</v>
      </c>
      <c r="D5517" t="s">
        <v>5308</v>
      </c>
      <c r="E5517" t="s">
        <v>5309</v>
      </c>
      <c r="F5517">
        <v>5</v>
      </c>
      <c r="G5517" t="str">
        <f t="shared" si="86"/>
        <v>5</v>
      </c>
      <c r="J5517" t="s">
        <v>6372</v>
      </c>
    </row>
    <row r="5518" spans="1:10" x14ac:dyDescent="0.3">
      <c r="A5518" t="s">
        <v>5476</v>
      </c>
      <c r="B5518" t="s">
        <v>3706</v>
      </c>
      <c r="C5518">
        <v>389</v>
      </c>
      <c r="D5518" t="s">
        <v>5308</v>
      </c>
      <c r="E5518" t="s">
        <v>5309</v>
      </c>
      <c r="F5518">
        <v>5</v>
      </c>
      <c r="G5518" t="str">
        <f t="shared" si="86"/>
        <v>5</v>
      </c>
      <c r="J5518" t="s">
        <v>6372</v>
      </c>
    </row>
    <row r="5519" spans="1:10" x14ac:dyDescent="0.3">
      <c r="A5519" t="s">
        <v>5476</v>
      </c>
      <c r="B5519" t="s">
        <v>3706</v>
      </c>
      <c r="C5519">
        <v>389</v>
      </c>
      <c r="D5519" t="s">
        <v>5308</v>
      </c>
      <c r="E5519" t="s">
        <v>5309</v>
      </c>
      <c r="F5519">
        <v>5</v>
      </c>
      <c r="G5519" t="str">
        <f t="shared" si="86"/>
        <v>5</v>
      </c>
      <c r="J5519" t="s">
        <v>6372</v>
      </c>
    </row>
    <row r="5520" spans="1:10" x14ac:dyDescent="0.3">
      <c r="A5520" t="s">
        <v>5476</v>
      </c>
      <c r="B5520" t="s">
        <v>3706</v>
      </c>
      <c r="C5520">
        <v>389</v>
      </c>
      <c r="D5520" t="s">
        <v>5308</v>
      </c>
      <c r="E5520" t="s">
        <v>5309</v>
      </c>
      <c r="F5520">
        <v>5</v>
      </c>
      <c r="G5520" t="str">
        <f t="shared" si="86"/>
        <v>5</v>
      </c>
      <c r="J5520" t="s">
        <v>6372</v>
      </c>
    </row>
    <row r="5521" spans="1:10" x14ac:dyDescent="0.3">
      <c r="A5521" t="s">
        <v>5476</v>
      </c>
      <c r="B5521" t="s">
        <v>3706</v>
      </c>
      <c r="C5521">
        <v>389</v>
      </c>
      <c r="D5521" t="s">
        <v>5308</v>
      </c>
      <c r="E5521" t="s">
        <v>5309</v>
      </c>
      <c r="F5521">
        <v>5</v>
      </c>
      <c r="G5521" t="str">
        <f t="shared" si="86"/>
        <v>5</v>
      </c>
      <c r="J5521" t="s">
        <v>6372</v>
      </c>
    </row>
    <row r="5522" spans="1:10" x14ac:dyDescent="0.3">
      <c r="A5522" t="s">
        <v>5476</v>
      </c>
      <c r="B5522" t="s">
        <v>3706</v>
      </c>
      <c r="C5522">
        <v>389</v>
      </c>
      <c r="D5522" t="s">
        <v>5308</v>
      </c>
      <c r="E5522" t="s">
        <v>5309</v>
      </c>
      <c r="F5522">
        <v>5</v>
      </c>
      <c r="G5522" t="str">
        <f t="shared" si="86"/>
        <v>5</v>
      </c>
      <c r="J5522" t="s">
        <v>6372</v>
      </c>
    </row>
    <row r="5523" spans="1:10" x14ac:dyDescent="0.3">
      <c r="A5523" t="s">
        <v>5476</v>
      </c>
      <c r="B5523" t="s">
        <v>3706</v>
      </c>
      <c r="C5523">
        <v>389</v>
      </c>
      <c r="D5523" t="s">
        <v>5308</v>
      </c>
      <c r="E5523" t="s">
        <v>5309</v>
      </c>
      <c r="F5523">
        <v>5</v>
      </c>
      <c r="G5523" t="str">
        <f t="shared" si="86"/>
        <v>5</v>
      </c>
      <c r="J5523" t="s">
        <v>6372</v>
      </c>
    </row>
    <row r="5524" spans="1:10" x14ac:dyDescent="0.3">
      <c r="A5524" t="s">
        <v>5476</v>
      </c>
      <c r="B5524" t="s">
        <v>3706</v>
      </c>
      <c r="C5524">
        <v>389</v>
      </c>
      <c r="D5524" t="s">
        <v>5308</v>
      </c>
      <c r="E5524" t="s">
        <v>5309</v>
      </c>
      <c r="F5524">
        <v>5</v>
      </c>
      <c r="G5524" t="str">
        <f t="shared" si="86"/>
        <v>5</v>
      </c>
      <c r="J5524" t="s">
        <v>6372</v>
      </c>
    </row>
    <row r="5525" spans="1:10" x14ac:dyDescent="0.3">
      <c r="A5525" t="s">
        <v>5476</v>
      </c>
      <c r="B5525" t="s">
        <v>3706</v>
      </c>
      <c r="C5525">
        <v>389</v>
      </c>
      <c r="D5525" t="s">
        <v>5308</v>
      </c>
      <c r="E5525" t="s">
        <v>5309</v>
      </c>
      <c r="F5525">
        <v>5</v>
      </c>
      <c r="G5525" t="str">
        <f t="shared" si="86"/>
        <v>5</v>
      </c>
      <c r="J5525" t="s">
        <v>6372</v>
      </c>
    </row>
    <row r="5526" spans="1:10" x14ac:dyDescent="0.3">
      <c r="A5526" t="s">
        <v>5476</v>
      </c>
      <c r="B5526" t="s">
        <v>3706</v>
      </c>
      <c r="C5526">
        <v>389</v>
      </c>
      <c r="D5526" t="s">
        <v>5308</v>
      </c>
      <c r="E5526" t="s">
        <v>5309</v>
      </c>
      <c r="F5526">
        <v>5</v>
      </c>
      <c r="G5526" t="str">
        <f t="shared" si="86"/>
        <v>5</v>
      </c>
      <c r="J5526" t="s">
        <v>6372</v>
      </c>
    </row>
    <row r="5527" spans="1:10" x14ac:dyDescent="0.3">
      <c r="A5527" t="s">
        <v>5476</v>
      </c>
      <c r="B5527" t="s">
        <v>3706</v>
      </c>
      <c r="C5527">
        <v>389</v>
      </c>
      <c r="D5527" t="s">
        <v>5308</v>
      </c>
      <c r="E5527" t="s">
        <v>5309</v>
      </c>
      <c r="F5527">
        <v>5</v>
      </c>
      <c r="G5527" t="str">
        <f t="shared" si="86"/>
        <v>5</v>
      </c>
      <c r="J5527" t="s">
        <v>6372</v>
      </c>
    </row>
    <row r="5528" spans="1:10" x14ac:dyDescent="0.3">
      <c r="A5528" t="s">
        <v>5476</v>
      </c>
      <c r="B5528" t="s">
        <v>3706</v>
      </c>
      <c r="C5528">
        <v>389</v>
      </c>
      <c r="D5528" t="s">
        <v>5308</v>
      </c>
      <c r="E5528" t="s">
        <v>5309</v>
      </c>
      <c r="F5528">
        <v>5</v>
      </c>
      <c r="G5528" t="str">
        <f t="shared" si="86"/>
        <v>5</v>
      </c>
      <c r="J5528" t="s">
        <v>6372</v>
      </c>
    </row>
    <row r="5529" spans="1:10" x14ac:dyDescent="0.3">
      <c r="A5529" t="s">
        <v>5476</v>
      </c>
      <c r="B5529" t="s">
        <v>3706</v>
      </c>
      <c r="C5529">
        <v>389</v>
      </c>
      <c r="D5529" t="s">
        <v>5308</v>
      </c>
      <c r="E5529" t="s">
        <v>5309</v>
      </c>
      <c r="F5529">
        <v>5</v>
      </c>
      <c r="G5529" t="str">
        <f t="shared" si="86"/>
        <v>5</v>
      </c>
      <c r="J5529" t="s">
        <v>6372</v>
      </c>
    </row>
    <row r="5530" spans="1:10" x14ac:dyDescent="0.3">
      <c r="A5530" t="s">
        <v>5476</v>
      </c>
      <c r="B5530" t="s">
        <v>3706</v>
      </c>
      <c r="C5530">
        <v>389</v>
      </c>
      <c r="D5530" t="s">
        <v>5308</v>
      </c>
      <c r="E5530" t="s">
        <v>5309</v>
      </c>
      <c r="F5530">
        <v>5</v>
      </c>
      <c r="G5530" t="str">
        <f t="shared" si="86"/>
        <v>5</v>
      </c>
      <c r="J5530" t="s">
        <v>6372</v>
      </c>
    </row>
    <row r="5531" spans="1:10" x14ac:dyDescent="0.3">
      <c r="A5531" t="s">
        <v>5476</v>
      </c>
      <c r="B5531" t="s">
        <v>3706</v>
      </c>
      <c r="C5531">
        <v>389</v>
      </c>
      <c r="D5531" t="s">
        <v>5308</v>
      </c>
      <c r="E5531" t="s">
        <v>5309</v>
      </c>
      <c r="F5531">
        <v>5</v>
      </c>
      <c r="G5531" t="str">
        <f t="shared" si="86"/>
        <v>5</v>
      </c>
      <c r="J5531" t="s">
        <v>6372</v>
      </c>
    </row>
    <row r="5532" spans="1:10" x14ac:dyDescent="0.3">
      <c r="A5532" t="s">
        <v>5476</v>
      </c>
      <c r="B5532" t="s">
        <v>3706</v>
      </c>
      <c r="C5532">
        <v>389</v>
      </c>
      <c r="D5532" t="s">
        <v>5308</v>
      </c>
      <c r="E5532" t="s">
        <v>5309</v>
      </c>
      <c r="F5532">
        <v>5</v>
      </c>
      <c r="G5532" t="str">
        <f t="shared" si="86"/>
        <v>5</v>
      </c>
      <c r="J5532" t="s">
        <v>6372</v>
      </c>
    </row>
    <row r="5533" spans="1:10" x14ac:dyDescent="0.3">
      <c r="A5533" t="s">
        <v>5477</v>
      </c>
      <c r="B5533" t="s">
        <v>3706</v>
      </c>
      <c r="C5533">
        <v>389</v>
      </c>
      <c r="D5533" t="s">
        <v>5308</v>
      </c>
      <c r="E5533" t="s">
        <v>5309</v>
      </c>
      <c r="F5533">
        <v>5</v>
      </c>
      <c r="G5533" t="str">
        <f t="shared" si="86"/>
        <v>5</v>
      </c>
      <c r="J5533" t="s">
        <v>6372</v>
      </c>
    </row>
    <row r="5534" spans="1:10" x14ac:dyDescent="0.3">
      <c r="A5534" t="s">
        <v>5477</v>
      </c>
      <c r="B5534" t="s">
        <v>3706</v>
      </c>
      <c r="C5534">
        <v>389</v>
      </c>
      <c r="D5534" t="s">
        <v>5308</v>
      </c>
      <c r="E5534" t="s">
        <v>5309</v>
      </c>
      <c r="F5534">
        <v>5</v>
      </c>
      <c r="G5534" t="str">
        <f t="shared" si="86"/>
        <v>5</v>
      </c>
      <c r="J5534" t="s">
        <v>6372</v>
      </c>
    </row>
    <row r="5535" spans="1:10" x14ac:dyDescent="0.3">
      <c r="A5535" t="s">
        <v>5477</v>
      </c>
      <c r="B5535" t="s">
        <v>3706</v>
      </c>
      <c r="C5535">
        <v>389</v>
      </c>
      <c r="D5535" t="s">
        <v>5308</v>
      </c>
      <c r="E5535" t="s">
        <v>5309</v>
      </c>
      <c r="F5535">
        <v>5</v>
      </c>
      <c r="G5535" t="str">
        <f t="shared" si="86"/>
        <v>5</v>
      </c>
      <c r="J5535" t="s">
        <v>6372</v>
      </c>
    </row>
    <row r="5536" spans="1:10" x14ac:dyDescent="0.3">
      <c r="A5536" t="s">
        <v>5477</v>
      </c>
      <c r="B5536" t="s">
        <v>3706</v>
      </c>
      <c r="C5536">
        <v>389</v>
      </c>
      <c r="D5536" t="s">
        <v>5308</v>
      </c>
      <c r="E5536" t="s">
        <v>5309</v>
      </c>
      <c r="F5536">
        <v>5</v>
      </c>
      <c r="G5536" t="str">
        <f t="shared" si="86"/>
        <v>5</v>
      </c>
      <c r="J5536" t="s">
        <v>6372</v>
      </c>
    </row>
    <row r="5537" spans="1:10" x14ac:dyDescent="0.3">
      <c r="A5537" t="s">
        <v>5477</v>
      </c>
      <c r="B5537" t="s">
        <v>3706</v>
      </c>
      <c r="C5537">
        <v>389</v>
      </c>
      <c r="D5537" t="s">
        <v>5308</v>
      </c>
      <c r="E5537" t="s">
        <v>5309</v>
      </c>
      <c r="F5537">
        <v>5</v>
      </c>
      <c r="G5537" t="str">
        <f t="shared" si="86"/>
        <v>5</v>
      </c>
      <c r="J5537" t="s">
        <v>6372</v>
      </c>
    </row>
    <row r="5538" spans="1:10" x14ac:dyDescent="0.3">
      <c r="A5538" t="s">
        <v>5477</v>
      </c>
      <c r="B5538" t="s">
        <v>3706</v>
      </c>
      <c r="C5538">
        <v>389</v>
      </c>
      <c r="D5538" t="s">
        <v>5308</v>
      </c>
      <c r="E5538" t="s">
        <v>5309</v>
      </c>
      <c r="F5538">
        <v>5</v>
      </c>
      <c r="G5538" t="str">
        <f t="shared" si="86"/>
        <v>5</v>
      </c>
      <c r="J5538" t="s">
        <v>6372</v>
      </c>
    </row>
    <row r="5539" spans="1:10" x14ac:dyDescent="0.3">
      <c r="A5539" t="s">
        <v>5477</v>
      </c>
      <c r="B5539" t="s">
        <v>3706</v>
      </c>
      <c r="C5539">
        <v>389</v>
      </c>
      <c r="D5539" t="s">
        <v>5308</v>
      </c>
      <c r="E5539" t="s">
        <v>5309</v>
      </c>
      <c r="F5539">
        <v>5</v>
      </c>
      <c r="G5539" t="str">
        <f t="shared" si="86"/>
        <v>5</v>
      </c>
      <c r="J5539" t="s">
        <v>6372</v>
      </c>
    </row>
    <row r="5540" spans="1:10" x14ac:dyDescent="0.3">
      <c r="A5540" t="s">
        <v>5477</v>
      </c>
      <c r="B5540" t="s">
        <v>3706</v>
      </c>
      <c r="C5540">
        <v>389</v>
      </c>
      <c r="D5540" t="s">
        <v>5308</v>
      </c>
      <c r="E5540" t="s">
        <v>5309</v>
      </c>
      <c r="F5540">
        <v>5</v>
      </c>
      <c r="G5540" t="str">
        <f t="shared" si="86"/>
        <v>5</v>
      </c>
      <c r="J5540" t="s">
        <v>6372</v>
      </c>
    </row>
    <row r="5541" spans="1:10" x14ac:dyDescent="0.3">
      <c r="A5541" t="s">
        <v>5477</v>
      </c>
      <c r="B5541" t="s">
        <v>3706</v>
      </c>
      <c r="C5541">
        <v>389</v>
      </c>
      <c r="D5541" t="s">
        <v>5308</v>
      </c>
      <c r="E5541" t="s">
        <v>5309</v>
      </c>
      <c r="F5541">
        <v>5</v>
      </c>
      <c r="G5541" t="str">
        <f t="shared" si="86"/>
        <v>5</v>
      </c>
      <c r="J5541" t="s">
        <v>6372</v>
      </c>
    </row>
    <row r="5542" spans="1:10" x14ac:dyDescent="0.3">
      <c r="A5542" t="s">
        <v>5477</v>
      </c>
      <c r="B5542" t="s">
        <v>3706</v>
      </c>
      <c r="C5542">
        <v>389</v>
      </c>
      <c r="D5542" t="s">
        <v>5308</v>
      </c>
      <c r="E5542" t="s">
        <v>5309</v>
      </c>
      <c r="F5542">
        <v>5</v>
      </c>
      <c r="G5542" t="str">
        <f t="shared" si="86"/>
        <v>5</v>
      </c>
      <c r="J5542" t="s">
        <v>6372</v>
      </c>
    </row>
    <row r="5543" spans="1:10" x14ac:dyDescent="0.3">
      <c r="A5543" t="s">
        <v>5477</v>
      </c>
      <c r="B5543" t="s">
        <v>3706</v>
      </c>
      <c r="C5543">
        <v>389</v>
      </c>
      <c r="D5543" t="s">
        <v>5308</v>
      </c>
      <c r="E5543" t="s">
        <v>5309</v>
      </c>
      <c r="F5543">
        <v>5</v>
      </c>
      <c r="G5543" t="str">
        <f t="shared" si="86"/>
        <v>5</v>
      </c>
      <c r="J5543" t="s">
        <v>6372</v>
      </c>
    </row>
    <row r="5544" spans="1:10" x14ac:dyDescent="0.3">
      <c r="A5544" t="s">
        <v>5477</v>
      </c>
      <c r="B5544" t="s">
        <v>3706</v>
      </c>
      <c r="C5544">
        <v>389</v>
      </c>
      <c r="D5544" t="s">
        <v>5308</v>
      </c>
      <c r="E5544" t="s">
        <v>5309</v>
      </c>
      <c r="F5544">
        <v>5</v>
      </c>
      <c r="G5544" t="str">
        <f t="shared" si="86"/>
        <v>5</v>
      </c>
      <c r="J5544" t="s">
        <v>6372</v>
      </c>
    </row>
    <row r="5545" spans="1:10" x14ac:dyDescent="0.3">
      <c r="A5545" t="s">
        <v>5477</v>
      </c>
      <c r="B5545" t="s">
        <v>3706</v>
      </c>
      <c r="C5545">
        <v>389</v>
      </c>
      <c r="D5545" t="s">
        <v>5308</v>
      </c>
      <c r="E5545" t="s">
        <v>5309</v>
      </c>
      <c r="F5545">
        <v>5</v>
      </c>
      <c r="G5545" t="str">
        <f t="shared" si="86"/>
        <v>5</v>
      </c>
      <c r="J5545" t="s">
        <v>6372</v>
      </c>
    </row>
    <row r="5546" spans="1:10" x14ac:dyDescent="0.3">
      <c r="A5546" t="s">
        <v>5477</v>
      </c>
      <c r="B5546" t="s">
        <v>3706</v>
      </c>
      <c r="C5546">
        <v>389</v>
      </c>
      <c r="D5546" t="s">
        <v>5308</v>
      </c>
      <c r="E5546" t="s">
        <v>5309</v>
      </c>
      <c r="F5546">
        <v>5</v>
      </c>
      <c r="G5546" t="str">
        <f t="shared" si="86"/>
        <v>5</v>
      </c>
      <c r="J5546" t="s">
        <v>6372</v>
      </c>
    </row>
    <row r="5547" spans="1:10" x14ac:dyDescent="0.3">
      <c r="A5547" t="s">
        <v>5477</v>
      </c>
      <c r="B5547" t="s">
        <v>3706</v>
      </c>
      <c r="C5547">
        <v>389</v>
      </c>
      <c r="D5547" t="s">
        <v>5308</v>
      </c>
      <c r="E5547" t="s">
        <v>5309</v>
      </c>
      <c r="F5547">
        <v>5</v>
      </c>
      <c r="G5547" t="str">
        <f t="shared" si="86"/>
        <v>5</v>
      </c>
      <c r="J5547" t="s">
        <v>6372</v>
      </c>
    </row>
    <row r="5548" spans="1:10" x14ac:dyDescent="0.3">
      <c r="A5548" t="s">
        <v>5477</v>
      </c>
      <c r="B5548" t="s">
        <v>3706</v>
      </c>
      <c r="C5548">
        <v>389</v>
      </c>
      <c r="D5548" t="s">
        <v>5308</v>
      </c>
      <c r="E5548" t="s">
        <v>5309</v>
      </c>
      <c r="F5548">
        <v>5</v>
      </c>
      <c r="G5548" t="str">
        <f t="shared" si="86"/>
        <v>5</v>
      </c>
      <c r="J5548" t="s">
        <v>6372</v>
      </c>
    </row>
    <row r="5549" spans="1:10" x14ac:dyDescent="0.3">
      <c r="A5549" t="s">
        <v>5477</v>
      </c>
      <c r="B5549" t="s">
        <v>3706</v>
      </c>
      <c r="C5549">
        <v>389</v>
      </c>
      <c r="D5549" t="s">
        <v>5308</v>
      </c>
      <c r="E5549" t="s">
        <v>5309</v>
      </c>
      <c r="F5549">
        <v>5</v>
      </c>
      <c r="G5549" t="str">
        <f t="shared" si="86"/>
        <v>5</v>
      </c>
      <c r="J5549" t="s">
        <v>6372</v>
      </c>
    </row>
    <row r="5550" spans="1:10" x14ac:dyDescent="0.3">
      <c r="A5550" t="s">
        <v>5477</v>
      </c>
      <c r="B5550" t="s">
        <v>3706</v>
      </c>
      <c r="C5550">
        <v>389</v>
      </c>
      <c r="D5550" t="s">
        <v>5308</v>
      </c>
      <c r="E5550" t="s">
        <v>5309</v>
      </c>
      <c r="F5550">
        <v>5</v>
      </c>
      <c r="G5550" t="str">
        <f t="shared" si="86"/>
        <v>5</v>
      </c>
      <c r="J5550" t="s">
        <v>6372</v>
      </c>
    </row>
    <row r="5551" spans="1:10" x14ac:dyDescent="0.3">
      <c r="A5551" t="s">
        <v>5477</v>
      </c>
      <c r="B5551" t="s">
        <v>3706</v>
      </c>
      <c r="C5551">
        <v>389</v>
      </c>
      <c r="D5551" t="s">
        <v>5308</v>
      </c>
      <c r="E5551" t="s">
        <v>5309</v>
      </c>
      <c r="F5551">
        <v>5</v>
      </c>
      <c r="G5551" t="str">
        <f t="shared" si="86"/>
        <v>5</v>
      </c>
      <c r="J5551" t="s">
        <v>6372</v>
      </c>
    </row>
    <row r="5552" spans="1:10" x14ac:dyDescent="0.3">
      <c r="A5552" t="s">
        <v>5477</v>
      </c>
      <c r="B5552" t="s">
        <v>3706</v>
      </c>
      <c r="C5552">
        <v>389</v>
      </c>
      <c r="D5552" t="s">
        <v>5308</v>
      </c>
      <c r="E5552" t="s">
        <v>5309</v>
      </c>
      <c r="F5552">
        <v>5</v>
      </c>
      <c r="G5552" t="str">
        <f t="shared" si="86"/>
        <v>5</v>
      </c>
      <c r="J5552" t="s">
        <v>6372</v>
      </c>
    </row>
    <row r="5553" spans="1:10" x14ac:dyDescent="0.3">
      <c r="A5553" t="s">
        <v>5477</v>
      </c>
      <c r="B5553" t="s">
        <v>3706</v>
      </c>
      <c r="C5553">
        <v>389</v>
      </c>
      <c r="D5553" t="s">
        <v>5308</v>
      </c>
      <c r="E5553" t="s">
        <v>5309</v>
      </c>
      <c r="F5553">
        <v>5</v>
      </c>
      <c r="G5553" t="str">
        <f t="shared" si="86"/>
        <v>5</v>
      </c>
      <c r="J5553" t="s">
        <v>6372</v>
      </c>
    </row>
    <row r="5554" spans="1:10" x14ac:dyDescent="0.3">
      <c r="A5554" t="s">
        <v>5478</v>
      </c>
      <c r="B5554" t="s">
        <v>3706</v>
      </c>
      <c r="C5554">
        <v>389</v>
      </c>
      <c r="D5554" t="s">
        <v>5308</v>
      </c>
      <c r="E5554" t="s">
        <v>5309</v>
      </c>
      <c r="F5554">
        <v>5</v>
      </c>
      <c r="G5554" t="str">
        <f t="shared" si="86"/>
        <v>5</v>
      </c>
      <c r="J5554" t="s">
        <v>6372</v>
      </c>
    </row>
    <row r="5555" spans="1:10" x14ac:dyDescent="0.3">
      <c r="A5555" t="s">
        <v>5478</v>
      </c>
      <c r="B5555" t="s">
        <v>3706</v>
      </c>
      <c r="C5555">
        <v>389</v>
      </c>
      <c r="D5555" t="s">
        <v>5308</v>
      </c>
      <c r="E5555" t="s">
        <v>5309</v>
      </c>
      <c r="F5555">
        <v>5</v>
      </c>
      <c r="G5555" t="str">
        <f t="shared" si="86"/>
        <v>5</v>
      </c>
      <c r="J5555" t="s">
        <v>6372</v>
      </c>
    </row>
    <row r="5556" spans="1:10" x14ac:dyDescent="0.3">
      <c r="A5556" t="s">
        <v>5478</v>
      </c>
      <c r="B5556" t="s">
        <v>3706</v>
      </c>
      <c r="C5556">
        <v>389</v>
      </c>
      <c r="D5556" t="s">
        <v>5308</v>
      </c>
      <c r="E5556" t="s">
        <v>5309</v>
      </c>
      <c r="F5556">
        <v>5</v>
      </c>
      <c r="G5556" t="str">
        <f t="shared" si="86"/>
        <v>5</v>
      </c>
      <c r="J5556" t="s">
        <v>6372</v>
      </c>
    </row>
    <row r="5557" spans="1:10" x14ac:dyDescent="0.3">
      <c r="A5557" t="s">
        <v>5478</v>
      </c>
      <c r="B5557" t="s">
        <v>3706</v>
      </c>
      <c r="C5557">
        <v>389</v>
      </c>
      <c r="D5557" t="s">
        <v>5308</v>
      </c>
      <c r="E5557" t="s">
        <v>5309</v>
      </c>
      <c r="F5557">
        <v>5</v>
      </c>
      <c r="G5557" t="str">
        <f t="shared" si="86"/>
        <v>5</v>
      </c>
      <c r="J5557" t="s">
        <v>6372</v>
      </c>
    </row>
    <row r="5558" spans="1:10" x14ac:dyDescent="0.3">
      <c r="A5558" t="s">
        <v>5478</v>
      </c>
      <c r="B5558" t="s">
        <v>3706</v>
      </c>
      <c r="C5558">
        <v>389</v>
      </c>
      <c r="D5558" t="s">
        <v>5308</v>
      </c>
      <c r="E5558" t="s">
        <v>5309</v>
      </c>
      <c r="F5558">
        <v>5</v>
      </c>
      <c r="G5558" t="str">
        <f t="shared" si="86"/>
        <v>5</v>
      </c>
      <c r="J5558" t="s">
        <v>6372</v>
      </c>
    </row>
    <row r="5559" spans="1:10" x14ac:dyDescent="0.3">
      <c r="A5559" t="s">
        <v>5478</v>
      </c>
      <c r="B5559" t="s">
        <v>3706</v>
      </c>
      <c r="C5559">
        <v>389</v>
      </c>
      <c r="D5559" t="s">
        <v>5308</v>
      </c>
      <c r="E5559" t="s">
        <v>5309</v>
      </c>
      <c r="F5559">
        <v>5</v>
      </c>
      <c r="G5559" t="str">
        <f t="shared" si="86"/>
        <v>5</v>
      </c>
      <c r="J5559" t="s">
        <v>6372</v>
      </c>
    </row>
    <row r="5560" spans="1:10" x14ac:dyDescent="0.3">
      <c r="A5560" t="s">
        <v>5478</v>
      </c>
      <c r="B5560" t="s">
        <v>3706</v>
      </c>
      <c r="C5560">
        <v>389</v>
      </c>
      <c r="D5560" t="s">
        <v>5308</v>
      </c>
      <c r="E5560" t="s">
        <v>5309</v>
      </c>
      <c r="F5560">
        <v>5</v>
      </c>
      <c r="G5560" t="str">
        <f t="shared" si="86"/>
        <v>5</v>
      </c>
      <c r="J5560" t="s">
        <v>6372</v>
      </c>
    </row>
    <row r="5561" spans="1:10" x14ac:dyDescent="0.3">
      <c r="A5561" t="s">
        <v>5478</v>
      </c>
      <c r="B5561" t="s">
        <v>3706</v>
      </c>
      <c r="C5561">
        <v>389</v>
      </c>
      <c r="D5561" t="s">
        <v>5308</v>
      </c>
      <c r="E5561" t="s">
        <v>5309</v>
      </c>
      <c r="F5561">
        <v>5</v>
      </c>
      <c r="G5561" t="str">
        <f t="shared" si="86"/>
        <v>5</v>
      </c>
      <c r="J5561" t="s">
        <v>6372</v>
      </c>
    </row>
    <row r="5562" spans="1:10" x14ac:dyDescent="0.3">
      <c r="A5562" t="s">
        <v>5478</v>
      </c>
      <c r="B5562" t="s">
        <v>3706</v>
      </c>
      <c r="C5562">
        <v>389</v>
      </c>
      <c r="D5562" t="s">
        <v>5308</v>
      </c>
      <c r="E5562" t="s">
        <v>5309</v>
      </c>
      <c r="F5562">
        <v>5</v>
      </c>
      <c r="G5562" t="str">
        <f t="shared" si="86"/>
        <v>5</v>
      </c>
      <c r="J5562" t="s">
        <v>6372</v>
      </c>
    </row>
    <row r="5563" spans="1:10" x14ac:dyDescent="0.3">
      <c r="A5563" t="s">
        <v>5478</v>
      </c>
      <c r="B5563" t="s">
        <v>3706</v>
      </c>
      <c r="C5563">
        <v>389</v>
      </c>
      <c r="D5563" t="s">
        <v>5308</v>
      </c>
      <c r="E5563" t="s">
        <v>5309</v>
      </c>
      <c r="F5563">
        <v>5</v>
      </c>
      <c r="G5563" t="str">
        <f t="shared" si="86"/>
        <v>5</v>
      </c>
      <c r="J5563" t="s">
        <v>6372</v>
      </c>
    </row>
    <row r="5564" spans="1:10" x14ac:dyDescent="0.3">
      <c r="A5564" t="s">
        <v>5478</v>
      </c>
      <c r="B5564" t="s">
        <v>3706</v>
      </c>
      <c r="C5564">
        <v>389</v>
      </c>
      <c r="D5564" t="s">
        <v>5308</v>
      </c>
      <c r="E5564" t="s">
        <v>5309</v>
      </c>
      <c r="F5564">
        <v>5</v>
      </c>
      <c r="G5564" t="str">
        <f t="shared" si="86"/>
        <v>5</v>
      </c>
      <c r="J5564" t="s">
        <v>6372</v>
      </c>
    </row>
    <row r="5565" spans="1:10" x14ac:dyDescent="0.3">
      <c r="A5565" t="s">
        <v>5478</v>
      </c>
      <c r="B5565" t="s">
        <v>3706</v>
      </c>
      <c r="C5565">
        <v>389</v>
      </c>
      <c r="D5565" t="s">
        <v>5308</v>
      </c>
      <c r="E5565" t="s">
        <v>5309</v>
      </c>
      <c r="F5565">
        <v>5</v>
      </c>
      <c r="G5565" t="str">
        <f t="shared" si="86"/>
        <v>5</v>
      </c>
      <c r="J5565" t="s">
        <v>6372</v>
      </c>
    </row>
    <row r="5566" spans="1:10" x14ac:dyDescent="0.3">
      <c r="A5566" t="s">
        <v>5478</v>
      </c>
      <c r="B5566" t="s">
        <v>3706</v>
      </c>
      <c r="C5566">
        <v>389</v>
      </c>
      <c r="D5566" t="s">
        <v>5308</v>
      </c>
      <c r="E5566" t="s">
        <v>5309</v>
      </c>
      <c r="F5566">
        <v>5</v>
      </c>
      <c r="G5566" t="str">
        <f t="shared" si="86"/>
        <v>5</v>
      </c>
      <c r="J5566" t="s">
        <v>6372</v>
      </c>
    </row>
    <row r="5567" spans="1:10" x14ac:dyDescent="0.3">
      <c r="A5567" t="s">
        <v>5478</v>
      </c>
      <c r="B5567" t="s">
        <v>3706</v>
      </c>
      <c r="C5567">
        <v>389</v>
      </c>
      <c r="D5567" t="s">
        <v>5308</v>
      </c>
      <c r="E5567" t="s">
        <v>5309</v>
      </c>
      <c r="F5567">
        <v>5</v>
      </c>
      <c r="G5567" t="str">
        <f t="shared" si="86"/>
        <v>5</v>
      </c>
      <c r="J5567" t="s">
        <v>6372</v>
      </c>
    </row>
    <row r="5568" spans="1:10" x14ac:dyDescent="0.3">
      <c r="A5568" t="s">
        <v>5478</v>
      </c>
      <c r="B5568" t="s">
        <v>3706</v>
      </c>
      <c r="C5568">
        <v>389</v>
      </c>
      <c r="D5568" t="s">
        <v>5308</v>
      </c>
      <c r="E5568" t="s">
        <v>5309</v>
      </c>
      <c r="F5568">
        <v>5</v>
      </c>
      <c r="G5568" t="str">
        <f t="shared" si="86"/>
        <v>5</v>
      </c>
      <c r="J5568" t="s">
        <v>6372</v>
      </c>
    </row>
    <row r="5569" spans="1:10" x14ac:dyDescent="0.3">
      <c r="A5569" t="s">
        <v>5478</v>
      </c>
      <c r="B5569" t="s">
        <v>3706</v>
      </c>
      <c r="C5569">
        <v>389</v>
      </c>
      <c r="D5569" t="s">
        <v>5308</v>
      </c>
      <c r="E5569" t="s">
        <v>5309</v>
      </c>
      <c r="F5569">
        <v>5</v>
      </c>
      <c r="G5569" t="str">
        <f t="shared" si="86"/>
        <v>5</v>
      </c>
      <c r="J5569" t="s">
        <v>6372</v>
      </c>
    </row>
    <row r="5570" spans="1:10" x14ac:dyDescent="0.3">
      <c r="A5570" t="s">
        <v>5478</v>
      </c>
      <c r="B5570" t="s">
        <v>3706</v>
      </c>
      <c r="C5570">
        <v>389</v>
      </c>
      <c r="D5570" t="s">
        <v>5308</v>
      </c>
      <c r="E5570" t="s">
        <v>5309</v>
      </c>
      <c r="F5570">
        <v>5</v>
      </c>
      <c r="G5570" t="str">
        <f t="shared" si="86"/>
        <v>5</v>
      </c>
      <c r="J5570" t="s">
        <v>6372</v>
      </c>
    </row>
    <row r="5571" spans="1:10" x14ac:dyDescent="0.3">
      <c r="A5571" t="s">
        <v>5478</v>
      </c>
      <c r="B5571" t="s">
        <v>3706</v>
      </c>
      <c r="C5571">
        <v>389</v>
      </c>
      <c r="D5571" t="s">
        <v>5308</v>
      </c>
      <c r="E5571" t="s">
        <v>5309</v>
      </c>
      <c r="F5571">
        <v>5</v>
      </c>
      <c r="G5571" t="str">
        <f t="shared" ref="G5571:G5634" si="87">SUBSTITUTE(F5571,".",",")</f>
        <v>5</v>
      </c>
      <c r="J5571" t="s">
        <v>6372</v>
      </c>
    </row>
    <row r="5572" spans="1:10" x14ac:dyDescent="0.3">
      <c r="A5572" t="s">
        <v>5478</v>
      </c>
      <c r="B5572" t="s">
        <v>3706</v>
      </c>
      <c r="C5572">
        <v>389</v>
      </c>
      <c r="D5572" t="s">
        <v>5308</v>
      </c>
      <c r="E5572" t="s">
        <v>5309</v>
      </c>
      <c r="F5572">
        <v>5</v>
      </c>
      <c r="G5572" t="str">
        <f t="shared" si="87"/>
        <v>5</v>
      </c>
      <c r="J5572" t="s">
        <v>6372</v>
      </c>
    </row>
    <row r="5573" spans="1:10" x14ac:dyDescent="0.3">
      <c r="A5573" t="s">
        <v>5478</v>
      </c>
      <c r="B5573" t="s">
        <v>3706</v>
      </c>
      <c r="C5573">
        <v>389</v>
      </c>
      <c r="D5573" t="s">
        <v>5308</v>
      </c>
      <c r="E5573" t="s">
        <v>5309</v>
      </c>
      <c r="F5573">
        <v>5</v>
      </c>
      <c r="G5573" t="str">
        <f t="shared" si="87"/>
        <v>5</v>
      </c>
      <c r="J5573" t="s">
        <v>6372</v>
      </c>
    </row>
    <row r="5574" spans="1:10" x14ac:dyDescent="0.3">
      <c r="A5574" t="s">
        <v>5478</v>
      </c>
      <c r="B5574" t="s">
        <v>3706</v>
      </c>
      <c r="C5574">
        <v>389</v>
      </c>
      <c r="D5574" t="s">
        <v>5308</v>
      </c>
      <c r="E5574" t="s">
        <v>5309</v>
      </c>
      <c r="F5574">
        <v>5</v>
      </c>
      <c r="G5574" t="str">
        <f t="shared" si="87"/>
        <v>5</v>
      </c>
      <c r="J5574" t="s">
        <v>6372</v>
      </c>
    </row>
    <row r="5575" spans="1:10" x14ac:dyDescent="0.3">
      <c r="A5575" t="s">
        <v>5478</v>
      </c>
      <c r="B5575" t="s">
        <v>3706</v>
      </c>
      <c r="C5575">
        <v>389</v>
      </c>
      <c r="D5575" t="s">
        <v>5308</v>
      </c>
      <c r="E5575" t="s">
        <v>5309</v>
      </c>
      <c r="F5575">
        <v>5</v>
      </c>
      <c r="G5575" t="str">
        <f t="shared" si="87"/>
        <v>5</v>
      </c>
      <c r="J5575" t="s">
        <v>6372</v>
      </c>
    </row>
    <row r="5576" spans="1:10" x14ac:dyDescent="0.3">
      <c r="A5576" t="s">
        <v>5479</v>
      </c>
      <c r="B5576" t="s">
        <v>3706</v>
      </c>
      <c r="C5576">
        <v>389</v>
      </c>
      <c r="D5576" t="s">
        <v>5308</v>
      </c>
      <c r="E5576" t="s">
        <v>5309</v>
      </c>
      <c r="F5576">
        <v>5</v>
      </c>
      <c r="G5576" t="str">
        <f t="shared" si="87"/>
        <v>5</v>
      </c>
      <c r="J5576" t="s">
        <v>6372</v>
      </c>
    </row>
    <row r="5577" spans="1:10" x14ac:dyDescent="0.3">
      <c r="A5577" t="s">
        <v>5479</v>
      </c>
      <c r="B5577" t="s">
        <v>3706</v>
      </c>
      <c r="C5577">
        <v>389</v>
      </c>
      <c r="D5577" t="s">
        <v>5308</v>
      </c>
      <c r="E5577" t="s">
        <v>5309</v>
      </c>
      <c r="F5577">
        <v>5</v>
      </c>
      <c r="G5577" t="str">
        <f t="shared" si="87"/>
        <v>5</v>
      </c>
      <c r="J5577" t="s">
        <v>6372</v>
      </c>
    </row>
    <row r="5578" spans="1:10" x14ac:dyDescent="0.3">
      <c r="A5578" t="s">
        <v>5479</v>
      </c>
      <c r="B5578" t="s">
        <v>3706</v>
      </c>
      <c r="C5578">
        <v>389</v>
      </c>
      <c r="D5578" t="s">
        <v>5308</v>
      </c>
      <c r="E5578" t="s">
        <v>5309</v>
      </c>
      <c r="F5578">
        <v>5</v>
      </c>
      <c r="G5578" t="str">
        <f t="shared" si="87"/>
        <v>5</v>
      </c>
      <c r="J5578" t="s">
        <v>6372</v>
      </c>
    </row>
    <row r="5579" spans="1:10" x14ac:dyDescent="0.3">
      <c r="A5579" t="s">
        <v>5479</v>
      </c>
      <c r="B5579" t="s">
        <v>3706</v>
      </c>
      <c r="C5579">
        <v>389</v>
      </c>
      <c r="D5579" t="s">
        <v>5308</v>
      </c>
      <c r="E5579" t="s">
        <v>5309</v>
      </c>
      <c r="F5579">
        <v>5</v>
      </c>
      <c r="G5579" t="str">
        <f t="shared" si="87"/>
        <v>5</v>
      </c>
      <c r="J5579" t="s">
        <v>6372</v>
      </c>
    </row>
    <row r="5580" spans="1:10" x14ac:dyDescent="0.3">
      <c r="A5580" t="s">
        <v>5479</v>
      </c>
      <c r="B5580" t="s">
        <v>3706</v>
      </c>
      <c r="C5580">
        <v>389</v>
      </c>
      <c r="D5580" t="s">
        <v>5308</v>
      </c>
      <c r="E5580" t="s">
        <v>5309</v>
      </c>
      <c r="F5580">
        <v>5</v>
      </c>
      <c r="G5580" t="str">
        <f t="shared" si="87"/>
        <v>5</v>
      </c>
      <c r="J5580" t="s">
        <v>6372</v>
      </c>
    </row>
    <row r="5581" spans="1:10" x14ac:dyDescent="0.3">
      <c r="A5581" t="s">
        <v>5479</v>
      </c>
      <c r="B5581" t="s">
        <v>3706</v>
      </c>
      <c r="C5581">
        <v>389</v>
      </c>
      <c r="D5581" t="s">
        <v>5308</v>
      </c>
      <c r="E5581" t="s">
        <v>5309</v>
      </c>
      <c r="F5581">
        <v>5</v>
      </c>
      <c r="G5581" t="str">
        <f t="shared" si="87"/>
        <v>5</v>
      </c>
      <c r="J5581" t="s">
        <v>6372</v>
      </c>
    </row>
    <row r="5582" spans="1:10" x14ac:dyDescent="0.3">
      <c r="A5582" t="s">
        <v>5479</v>
      </c>
      <c r="B5582" t="s">
        <v>3706</v>
      </c>
      <c r="C5582">
        <v>389</v>
      </c>
      <c r="D5582" t="s">
        <v>5308</v>
      </c>
      <c r="E5582" t="s">
        <v>5309</v>
      </c>
      <c r="F5582">
        <v>5</v>
      </c>
      <c r="G5582" t="str">
        <f t="shared" si="87"/>
        <v>5</v>
      </c>
      <c r="J5582" t="s">
        <v>6372</v>
      </c>
    </row>
    <row r="5583" spans="1:10" x14ac:dyDescent="0.3">
      <c r="A5583" t="s">
        <v>5479</v>
      </c>
      <c r="B5583" t="s">
        <v>3706</v>
      </c>
      <c r="C5583">
        <v>389</v>
      </c>
      <c r="D5583" t="s">
        <v>5308</v>
      </c>
      <c r="E5583" t="s">
        <v>5309</v>
      </c>
      <c r="F5583">
        <v>5</v>
      </c>
      <c r="G5583" t="str">
        <f t="shared" si="87"/>
        <v>5</v>
      </c>
      <c r="J5583" t="s">
        <v>6372</v>
      </c>
    </row>
    <row r="5584" spans="1:10" x14ac:dyDescent="0.3">
      <c r="A5584" t="s">
        <v>5479</v>
      </c>
      <c r="B5584" t="s">
        <v>3706</v>
      </c>
      <c r="C5584">
        <v>389</v>
      </c>
      <c r="D5584" t="s">
        <v>5308</v>
      </c>
      <c r="E5584" t="s">
        <v>5309</v>
      </c>
      <c r="F5584">
        <v>5</v>
      </c>
      <c r="G5584" t="str">
        <f t="shared" si="87"/>
        <v>5</v>
      </c>
      <c r="J5584" t="s">
        <v>6372</v>
      </c>
    </row>
    <row r="5585" spans="1:10" x14ac:dyDescent="0.3">
      <c r="A5585" t="s">
        <v>5479</v>
      </c>
      <c r="B5585" t="s">
        <v>3706</v>
      </c>
      <c r="C5585">
        <v>389</v>
      </c>
      <c r="D5585" t="s">
        <v>5308</v>
      </c>
      <c r="E5585" t="s">
        <v>5309</v>
      </c>
      <c r="F5585">
        <v>5</v>
      </c>
      <c r="G5585" t="str">
        <f t="shared" si="87"/>
        <v>5</v>
      </c>
      <c r="J5585" t="s">
        <v>6372</v>
      </c>
    </row>
    <row r="5586" spans="1:10" x14ac:dyDescent="0.3">
      <c r="A5586" t="s">
        <v>5479</v>
      </c>
      <c r="B5586" t="s">
        <v>3706</v>
      </c>
      <c r="C5586">
        <v>389</v>
      </c>
      <c r="D5586" t="s">
        <v>5308</v>
      </c>
      <c r="E5586" t="s">
        <v>5309</v>
      </c>
      <c r="F5586">
        <v>5</v>
      </c>
      <c r="G5586" t="str">
        <f t="shared" si="87"/>
        <v>5</v>
      </c>
      <c r="J5586" t="s">
        <v>6372</v>
      </c>
    </row>
    <row r="5587" spans="1:10" x14ac:dyDescent="0.3">
      <c r="A5587" t="s">
        <v>5479</v>
      </c>
      <c r="B5587" t="s">
        <v>3706</v>
      </c>
      <c r="C5587">
        <v>389</v>
      </c>
      <c r="D5587" t="s">
        <v>5308</v>
      </c>
      <c r="E5587" t="s">
        <v>5309</v>
      </c>
      <c r="F5587">
        <v>5</v>
      </c>
      <c r="G5587" t="str">
        <f t="shared" si="87"/>
        <v>5</v>
      </c>
      <c r="J5587" t="s">
        <v>6372</v>
      </c>
    </row>
    <row r="5588" spans="1:10" x14ac:dyDescent="0.3">
      <c r="A5588" t="s">
        <v>5479</v>
      </c>
      <c r="B5588" t="s">
        <v>3706</v>
      </c>
      <c r="C5588">
        <v>389</v>
      </c>
      <c r="D5588" t="s">
        <v>5308</v>
      </c>
      <c r="E5588" t="s">
        <v>5309</v>
      </c>
      <c r="F5588">
        <v>5</v>
      </c>
      <c r="G5588" t="str">
        <f t="shared" si="87"/>
        <v>5</v>
      </c>
      <c r="J5588" t="s">
        <v>6372</v>
      </c>
    </row>
    <row r="5589" spans="1:10" x14ac:dyDescent="0.3">
      <c r="A5589" t="s">
        <v>5479</v>
      </c>
      <c r="B5589" t="s">
        <v>3706</v>
      </c>
      <c r="C5589">
        <v>389</v>
      </c>
      <c r="D5589" t="s">
        <v>5308</v>
      </c>
      <c r="E5589" t="s">
        <v>5309</v>
      </c>
      <c r="F5589">
        <v>5</v>
      </c>
      <c r="G5589" t="str">
        <f t="shared" si="87"/>
        <v>5</v>
      </c>
      <c r="J5589" t="s">
        <v>6372</v>
      </c>
    </row>
    <row r="5590" spans="1:10" x14ac:dyDescent="0.3">
      <c r="A5590" t="s">
        <v>5479</v>
      </c>
      <c r="B5590" t="s">
        <v>3706</v>
      </c>
      <c r="C5590">
        <v>389</v>
      </c>
      <c r="D5590" t="s">
        <v>5308</v>
      </c>
      <c r="E5590" t="s">
        <v>5309</v>
      </c>
      <c r="F5590">
        <v>5</v>
      </c>
      <c r="G5590" t="str">
        <f t="shared" si="87"/>
        <v>5</v>
      </c>
      <c r="J5590" t="s">
        <v>6372</v>
      </c>
    </row>
    <row r="5591" spans="1:10" x14ac:dyDescent="0.3">
      <c r="A5591" t="s">
        <v>5479</v>
      </c>
      <c r="B5591" t="s">
        <v>3706</v>
      </c>
      <c r="C5591">
        <v>389</v>
      </c>
      <c r="D5591" t="s">
        <v>5308</v>
      </c>
      <c r="E5591" t="s">
        <v>5309</v>
      </c>
      <c r="F5591">
        <v>5</v>
      </c>
      <c r="G5591" t="str">
        <f t="shared" si="87"/>
        <v>5</v>
      </c>
      <c r="J5591" t="s">
        <v>6372</v>
      </c>
    </row>
    <row r="5592" spans="1:10" x14ac:dyDescent="0.3">
      <c r="A5592" t="s">
        <v>5479</v>
      </c>
      <c r="B5592" t="s">
        <v>3706</v>
      </c>
      <c r="C5592">
        <v>389</v>
      </c>
      <c r="D5592" t="s">
        <v>5308</v>
      </c>
      <c r="E5592" t="s">
        <v>5309</v>
      </c>
      <c r="F5592">
        <v>5</v>
      </c>
      <c r="G5592" t="str">
        <f t="shared" si="87"/>
        <v>5</v>
      </c>
      <c r="J5592" t="s">
        <v>6372</v>
      </c>
    </row>
    <row r="5593" spans="1:10" x14ac:dyDescent="0.3">
      <c r="A5593" t="s">
        <v>5479</v>
      </c>
      <c r="B5593" t="s">
        <v>3706</v>
      </c>
      <c r="C5593">
        <v>389</v>
      </c>
      <c r="D5593" t="s">
        <v>5308</v>
      </c>
      <c r="E5593" t="s">
        <v>5309</v>
      </c>
      <c r="F5593">
        <v>5</v>
      </c>
      <c r="G5593" t="str">
        <f t="shared" si="87"/>
        <v>5</v>
      </c>
      <c r="J5593" t="s">
        <v>6372</v>
      </c>
    </row>
    <row r="5594" spans="1:10" x14ac:dyDescent="0.3">
      <c r="A5594" t="s">
        <v>5479</v>
      </c>
      <c r="B5594" t="s">
        <v>3706</v>
      </c>
      <c r="C5594">
        <v>389</v>
      </c>
      <c r="D5594" t="s">
        <v>5308</v>
      </c>
      <c r="E5594" t="s">
        <v>5309</v>
      </c>
      <c r="F5594">
        <v>5</v>
      </c>
      <c r="G5594" t="str">
        <f t="shared" si="87"/>
        <v>5</v>
      </c>
      <c r="J5594" t="s">
        <v>6372</v>
      </c>
    </row>
    <row r="5595" spans="1:10" x14ac:dyDescent="0.3">
      <c r="A5595" t="s">
        <v>5479</v>
      </c>
      <c r="B5595" t="s">
        <v>3706</v>
      </c>
      <c r="C5595">
        <v>389</v>
      </c>
      <c r="D5595" t="s">
        <v>5308</v>
      </c>
      <c r="E5595" t="s">
        <v>5309</v>
      </c>
      <c r="F5595">
        <v>5</v>
      </c>
      <c r="G5595" t="str">
        <f t="shared" si="87"/>
        <v>5</v>
      </c>
      <c r="J5595" t="s">
        <v>6372</v>
      </c>
    </row>
    <row r="5596" spans="1:10" x14ac:dyDescent="0.3">
      <c r="A5596" t="s">
        <v>5479</v>
      </c>
      <c r="B5596" t="s">
        <v>3706</v>
      </c>
      <c r="C5596">
        <v>389</v>
      </c>
      <c r="D5596" t="s">
        <v>5308</v>
      </c>
      <c r="E5596" t="s">
        <v>5309</v>
      </c>
      <c r="F5596">
        <v>5</v>
      </c>
      <c r="G5596" t="str">
        <f t="shared" si="87"/>
        <v>5</v>
      </c>
      <c r="J5596" t="s">
        <v>6372</v>
      </c>
    </row>
    <row r="5597" spans="1:10" x14ac:dyDescent="0.3">
      <c r="A5597" t="s">
        <v>5480</v>
      </c>
      <c r="B5597" t="s">
        <v>3706</v>
      </c>
      <c r="C5597">
        <v>389</v>
      </c>
      <c r="D5597" t="s">
        <v>5308</v>
      </c>
      <c r="E5597" t="s">
        <v>5309</v>
      </c>
      <c r="F5597">
        <v>5</v>
      </c>
      <c r="G5597" t="str">
        <f t="shared" si="87"/>
        <v>5</v>
      </c>
      <c r="J5597" t="s">
        <v>6372</v>
      </c>
    </row>
    <row r="5598" spans="1:10" x14ac:dyDescent="0.3">
      <c r="A5598" t="s">
        <v>5480</v>
      </c>
      <c r="B5598" t="s">
        <v>3706</v>
      </c>
      <c r="C5598">
        <v>389</v>
      </c>
      <c r="D5598" t="s">
        <v>5308</v>
      </c>
      <c r="E5598" t="s">
        <v>5309</v>
      </c>
      <c r="F5598">
        <v>5</v>
      </c>
      <c r="G5598" t="str">
        <f t="shared" si="87"/>
        <v>5</v>
      </c>
      <c r="J5598" t="s">
        <v>6372</v>
      </c>
    </row>
    <row r="5599" spans="1:10" x14ac:dyDescent="0.3">
      <c r="A5599" t="s">
        <v>5480</v>
      </c>
      <c r="B5599" t="s">
        <v>3706</v>
      </c>
      <c r="C5599">
        <v>389</v>
      </c>
      <c r="D5599" t="s">
        <v>5308</v>
      </c>
      <c r="E5599" t="s">
        <v>5309</v>
      </c>
      <c r="F5599">
        <v>5</v>
      </c>
      <c r="G5599" t="str">
        <f t="shared" si="87"/>
        <v>5</v>
      </c>
      <c r="J5599" t="s">
        <v>6372</v>
      </c>
    </row>
    <row r="5600" spans="1:10" x14ac:dyDescent="0.3">
      <c r="A5600" t="s">
        <v>5480</v>
      </c>
      <c r="B5600" t="s">
        <v>3706</v>
      </c>
      <c r="C5600">
        <v>389</v>
      </c>
      <c r="D5600" t="s">
        <v>5308</v>
      </c>
      <c r="E5600" t="s">
        <v>5309</v>
      </c>
      <c r="F5600">
        <v>5</v>
      </c>
      <c r="G5600" t="str">
        <f t="shared" si="87"/>
        <v>5</v>
      </c>
      <c r="J5600" t="s">
        <v>6372</v>
      </c>
    </row>
    <row r="5601" spans="1:10" x14ac:dyDescent="0.3">
      <c r="A5601" t="s">
        <v>5480</v>
      </c>
      <c r="B5601" t="s">
        <v>3706</v>
      </c>
      <c r="C5601">
        <v>389</v>
      </c>
      <c r="D5601" t="s">
        <v>5308</v>
      </c>
      <c r="E5601" t="s">
        <v>5309</v>
      </c>
      <c r="F5601">
        <v>5</v>
      </c>
      <c r="G5601" t="str">
        <f t="shared" si="87"/>
        <v>5</v>
      </c>
      <c r="J5601" t="s">
        <v>6372</v>
      </c>
    </row>
    <row r="5602" spans="1:10" x14ac:dyDescent="0.3">
      <c r="A5602" t="s">
        <v>5480</v>
      </c>
      <c r="B5602" t="s">
        <v>3706</v>
      </c>
      <c r="C5602">
        <v>389</v>
      </c>
      <c r="D5602" t="s">
        <v>5308</v>
      </c>
      <c r="E5602" t="s">
        <v>5309</v>
      </c>
      <c r="F5602">
        <v>5</v>
      </c>
      <c r="G5602" t="str">
        <f t="shared" si="87"/>
        <v>5</v>
      </c>
      <c r="J5602" t="s">
        <v>6372</v>
      </c>
    </row>
    <row r="5603" spans="1:10" x14ac:dyDescent="0.3">
      <c r="A5603" t="s">
        <v>5480</v>
      </c>
      <c r="B5603" t="s">
        <v>3706</v>
      </c>
      <c r="C5603">
        <v>389</v>
      </c>
      <c r="D5603" t="s">
        <v>5308</v>
      </c>
      <c r="E5603" t="s">
        <v>5309</v>
      </c>
      <c r="F5603">
        <v>5</v>
      </c>
      <c r="G5603" t="str">
        <f t="shared" si="87"/>
        <v>5</v>
      </c>
      <c r="J5603" t="s">
        <v>6372</v>
      </c>
    </row>
    <row r="5604" spans="1:10" x14ac:dyDescent="0.3">
      <c r="A5604" t="s">
        <v>5480</v>
      </c>
      <c r="B5604" t="s">
        <v>3706</v>
      </c>
      <c r="C5604">
        <v>389</v>
      </c>
      <c r="D5604" t="s">
        <v>5308</v>
      </c>
      <c r="E5604" t="s">
        <v>5309</v>
      </c>
      <c r="F5604">
        <v>5</v>
      </c>
      <c r="G5604" t="str">
        <f t="shared" si="87"/>
        <v>5</v>
      </c>
      <c r="J5604" t="s">
        <v>6372</v>
      </c>
    </row>
    <row r="5605" spans="1:10" x14ac:dyDescent="0.3">
      <c r="A5605" t="s">
        <v>5480</v>
      </c>
      <c r="B5605" t="s">
        <v>3706</v>
      </c>
      <c r="C5605">
        <v>389</v>
      </c>
      <c r="D5605" t="s">
        <v>5308</v>
      </c>
      <c r="E5605" t="s">
        <v>5309</v>
      </c>
      <c r="F5605">
        <v>5</v>
      </c>
      <c r="G5605" t="str">
        <f t="shared" si="87"/>
        <v>5</v>
      </c>
      <c r="J5605" t="s">
        <v>6372</v>
      </c>
    </row>
    <row r="5606" spans="1:10" x14ac:dyDescent="0.3">
      <c r="A5606" t="s">
        <v>5480</v>
      </c>
      <c r="B5606" t="s">
        <v>3706</v>
      </c>
      <c r="C5606">
        <v>389</v>
      </c>
      <c r="D5606" t="s">
        <v>5308</v>
      </c>
      <c r="E5606" t="s">
        <v>5309</v>
      </c>
      <c r="F5606">
        <v>5</v>
      </c>
      <c r="G5606" t="str">
        <f t="shared" si="87"/>
        <v>5</v>
      </c>
      <c r="J5606" t="s">
        <v>6372</v>
      </c>
    </row>
    <row r="5607" spans="1:10" x14ac:dyDescent="0.3">
      <c r="A5607" t="s">
        <v>5480</v>
      </c>
      <c r="B5607" t="s">
        <v>3706</v>
      </c>
      <c r="C5607">
        <v>389</v>
      </c>
      <c r="D5607" t="s">
        <v>5308</v>
      </c>
      <c r="E5607" t="s">
        <v>5309</v>
      </c>
      <c r="F5607">
        <v>5</v>
      </c>
      <c r="G5607" t="str">
        <f t="shared" si="87"/>
        <v>5</v>
      </c>
      <c r="J5607" t="s">
        <v>6372</v>
      </c>
    </row>
    <row r="5608" spans="1:10" x14ac:dyDescent="0.3">
      <c r="A5608" t="s">
        <v>5480</v>
      </c>
      <c r="B5608" t="s">
        <v>3706</v>
      </c>
      <c r="C5608">
        <v>389</v>
      </c>
      <c r="D5608" t="s">
        <v>5308</v>
      </c>
      <c r="E5608" t="s">
        <v>5309</v>
      </c>
      <c r="F5608">
        <v>5</v>
      </c>
      <c r="G5608" t="str">
        <f t="shared" si="87"/>
        <v>5</v>
      </c>
      <c r="J5608" t="s">
        <v>6372</v>
      </c>
    </row>
    <row r="5609" spans="1:10" x14ac:dyDescent="0.3">
      <c r="A5609" t="s">
        <v>5480</v>
      </c>
      <c r="B5609" t="s">
        <v>3706</v>
      </c>
      <c r="C5609">
        <v>389</v>
      </c>
      <c r="D5609" t="s">
        <v>5308</v>
      </c>
      <c r="E5609" t="s">
        <v>5309</v>
      </c>
      <c r="F5609">
        <v>5</v>
      </c>
      <c r="G5609" t="str">
        <f t="shared" si="87"/>
        <v>5</v>
      </c>
      <c r="J5609" t="s">
        <v>6372</v>
      </c>
    </row>
    <row r="5610" spans="1:10" x14ac:dyDescent="0.3">
      <c r="A5610" t="s">
        <v>5480</v>
      </c>
      <c r="B5610" t="s">
        <v>3706</v>
      </c>
      <c r="C5610">
        <v>389</v>
      </c>
      <c r="D5610" t="s">
        <v>5308</v>
      </c>
      <c r="E5610" t="s">
        <v>5309</v>
      </c>
      <c r="F5610">
        <v>5</v>
      </c>
      <c r="G5610" t="str">
        <f t="shared" si="87"/>
        <v>5</v>
      </c>
      <c r="J5610" t="s">
        <v>6372</v>
      </c>
    </row>
    <row r="5611" spans="1:10" x14ac:dyDescent="0.3">
      <c r="A5611" t="s">
        <v>5480</v>
      </c>
      <c r="B5611" t="s">
        <v>3706</v>
      </c>
      <c r="C5611">
        <v>389</v>
      </c>
      <c r="D5611" t="s">
        <v>5308</v>
      </c>
      <c r="E5611" t="s">
        <v>5309</v>
      </c>
      <c r="F5611">
        <v>5</v>
      </c>
      <c r="G5611" t="str">
        <f t="shared" si="87"/>
        <v>5</v>
      </c>
      <c r="J5611" t="s">
        <v>6372</v>
      </c>
    </row>
    <row r="5612" spans="1:10" x14ac:dyDescent="0.3">
      <c r="A5612" t="s">
        <v>5480</v>
      </c>
      <c r="B5612" t="s">
        <v>3706</v>
      </c>
      <c r="C5612">
        <v>389</v>
      </c>
      <c r="D5612" t="s">
        <v>5308</v>
      </c>
      <c r="E5612" t="s">
        <v>5309</v>
      </c>
      <c r="F5612">
        <v>5</v>
      </c>
      <c r="G5612" t="str">
        <f t="shared" si="87"/>
        <v>5</v>
      </c>
      <c r="J5612" t="s">
        <v>6372</v>
      </c>
    </row>
    <row r="5613" spans="1:10" x14ac:dyDescent="0.3">
      <c r="A5613" t="s">
        <v>5480</v>
      </c>
      <c r="B5613" t="s">
        <v>3706</v>
      </c>
      <c r="C5613">
        <v>389</v>
      </c>
      <c r="D5613" t="s">
        <v>5308</v>
      </c>
      <c r="E5613" t="s">
        <v>5309</v>
      </c>
      <c r="F5613">
        <v>5</v>
      </c>
      <c r="G5613" t="str">
        <f t="shared" si="87"/>
        <v>5</v>
      </c>
      <c r="J5613" t="s">
        <v>6372</v>
      </c>
    </row>
    <row r="5614" spans="1:10" x14ac:dyDescent="0.3">
      <c r="A5614" t="s">
        <v>5480</v>
      </c>
      <c r="B5614" t="s">
        <v>3706</v>
      </c>
      <c r="C5614">
        <v>389</v>
      </c>
      <c r="D5614" t="s">
        <v>5308</v>
      </c>
      <c r="E5614" t="s">
        <v>5309</v>
      </c>
      <c r="F5614">
        <v>5</v>
      </c>
      <c r="G5614" t="str">
        <f t="shared" si="87"/>
        <v>5</v>
      </c>
      <c r="J5614" t="s">
        <v>6372</v>
      </c>
    </row>
    <row r="5615" spans="1:10" x14ac:dyDescent="0.3">
      <c r="A5615" t="s">
        <v>5480</v>
      </c>
      <c r="B5615" t="s">
        <v>3706</v>
      </c>
      <c r="C5615">
        <v>389</v>
      </c>
      <c r="D5615" t="s">
        <v>5308</v>
      </c>
      <c r="E5615" t="s">
        <v>5309</v>
      </c>
      <c r="F5615">
        <v>5</v>
      </c>
      <c r="G5615" t="str">
        <f t="shared" si="87"/>
        <v>5</v>
      </c>
      <c r="J5615" t="s">
        <v>6372</v>
      </c>
    </row>
    <row r="5616" spans="1:10" x14ac:dyDescent="0.3">
      <c r="A5616" t="s">
        <v>5480</v>
      </c>
      <c r="B5616" t="s">
        <v>3706</v>
      </c>
      <c r="C5616">
        <v>389</v>
      </c>
      <c r="D5616" t="s">
        <v>5308</v>
      </c>
      <c r="E5616" t="s">
        <v>5309</v>
      </c>
      <c r="F5616">
        <v>5</v>
      </c>
      <c r="G5616" t="str">
        <f t="shared" si="87"/>
        <v>5</v>
      </c>
      <c r="J5616" t="s">
        <v>6372</v>
      </c>
    </row>
    <row r="5617" spans="1:10" x14ac:dyDescent="0.3">
      <c r="A5617" t="s">
        <v>5481</v>
      </c>
      <c r="B5617" t="s">
        <v>3706</v>
      </c>
      <c r="C5617">
        <v>389</v>
      </c>
      <c r="D5617" t="s">
        <v>5308</v>
      </c>
      <c r="E5617" t="s">
        <v>5309</v>
      </c>
      <c r="F5617">
        <v>5</v>
      </c>
      <c r="G5617" t="str">
        <f t="shared" si="87"/>
        <v>5</v>
      </c>
      <c r="J5617" t="s">
        <v>6372</v>
      </c>
    </row>
    <row r="5618" spans="1:10" x14ac:dyDescent="0.3">
      <c r="A5618" t="s">
        <v>5481</v>
      </c>
      <c r="B5618" t="s">
        <v>3706</v>
      </c>
      <c r="C5618">
        <v>389</v>
      </c>
      <c r="D5618" t="s">
        <v>5308</v>
      </c>
      <c r="E5618" t="s">
        <v>5309</v>
      </c>
      <c r="F5618">
        <v>5</v>
      </c>
      <c r="G5618" t="str">
        <f t="shared" si="87"/>
        <v>5</v>
      </c>
      <c r="J5618" t="s">
        <v>6372</v>
      </c>
    </row>
    <row r="5619" spans="1:10" x14ac:dyDescent="0.3">
      <c r="A5619" t="s">
        <v>5481</v>
      </c>
      <c r="B5619" t="s">
        <v>3706</v>
      </c>
      <c r="C5619">
        <v>389</v>
      </c>
      <c r="D5619" t="s">
        <v>5308</v>
      </c>
      <c r="E5619" t="s">
        <v>5309</v>
      </c>
      <c r="F5619">
        <v>5</v>
      </c>
      <c r="G5619" t="str">
        <f t="shared" si="87"/>
        <v>5</v>
      </c>
      <c r="J5619" t="s">
        <v>6372</v>
      </c>
    </row>
    <row r="5620" spans="1:10" x14ac:dyDescent="0.3">
      <c r="A5620" t="s">
        <v>5481</v>
      </c>
      <c r="B5620" t="s">
        <v>3706</v>
      </c>
      <c r="C5620">
        <v>389</v>
      </c>
      <c r="D5620" t="s">
        <v>5308</v>
      </c>
      <c r="E5620" t="s">
        <v>5309</v>
      </c>
      <c r="F5620">
        <v>5</v>
      </c>
      <c r="G5620" t="str">
        <f t="shared" si="87"/>
        <v>5</v>
      </c>
      <c r="J5620" t="s">
        <v>6372</v>
      </c>
    </row>
    <row r="5621" spans="1:10" x14ac:dyDescent="0.3">
      <c r="A5621" t="s">
        <v>5481</v>
      </c>
      <c r="B5621" t="s">
        <v>3706</v>
      </c>
      <c r="C5621">
        <v>389</v>
      </c>
      <c r="D5621" t="s">
        <v>5308</v>
      </c>
      <c r="E5621" t="s">
        <v>5309</v>
      </c>
      <c r="F5621">
        <v>5</v>
      </c>
      <c r="G5621" t="str">
        <f t="shared" si="87"/>
        <v>5</v>
      </c>
      <c r="J5621" t="s">
        <v>6372</v>
      </c>
    </row>
    <row r="5622" spans="1:10" x14ac:dyDescent="0.3">
      <c r="A5622" t="s">
        <v>5481</v>
      </c>
      <c r="B5622" t="s">
        <v>3706</v>
      </c>
      <c r="C5622">
        <v>389</v>
      </c>
      <c r="D5622" t="s">
        <v>5308</v>
      </c>
      <c r="E5622" t="s">
        <v>5309</v>
      </c>
      <c r="F5622">
        <v>5</v>
      </c>
      <c r="G5622" t="str">
        <f t="shared" si="87"/>
        <v>5</v>
      </c>
      <c r="J5622" t="s">
        <v>6372</v>
      </c>
    </row>
    <row r="5623" spans="1:10" x14ac:dyDescent="0.3">
      <c r="A5623" t="s">
        <v>5481</v>
      </c>
      <c r="B5623" t="s">
        <v>3706</v>
      </c>
      <c r="C5623">
        <v>389</v>
      </c>
      <c r="D5623" t="s">
        <v>5308</v>
      </c>
      <c r="E5623" t="s">
        <v>5309</v>
      </c>
      <c r="F5623">
        <v>5</v>
      </c>
      <c r="G5623" t="str">
        <f t="shared" si="87"/>
        <v>5</v>
      </c>
      <c r="J5623" t="s">
        <v>6372</v>
      </c>
    </row>
    <row r="5624" spans="1:10" x14ac:dyDescent="0.3">
      <c r="A5624" t="s">
        <v>5481</v>
      </c>
      <c r="B5624" t="s">
        <v>3706</v>
      </c>
      <c r="C5624">
        <v>389</v>
      </c>
      <c r="D5624" t="s">
        <v>5308</v>
      </c>
      <c r="E5624" t="s">
        <v>5309</v>
      </c>
      <c r="F5624">
        <v>5</v>
      </c>
      <c r="G5624" t="str">
        <f t="shared" si="87"/>
        <v>5</v>
      </c>
      <c r="J5624" t="s">
        <v>6372</v>
      </c>
    </row>
    <row r="5625" spans="1:10" x14ac:dyDescent="0.3">
      <c r="A5625" t="s">
        <v>5481</v>
      </c>
      <c r="B5625" t="s">
        <v>3706</v>
      </c>
      <c r="C5625">
        <v>389</v>
      </c>
      <c r="D5625" t="s">
        <v>5308</v>
      </c>
      <c r="E5625" t="s">
        <v>5309</v>
      </c>
      <c r="F5625">
        <v>5</v>
      </c>
      <c r="G5625" t="str">
        <f t="shared" si="87"/>
        <v>5</v>
      </c>
      <c r="J5625" t="s">
        <v>6372</v>
      </c>
    </row>
    <row r="5626" spans="1:10" x14ac:dyDescent="0.3">
      <c r="A5626" t="s">
        <v>5481</v>
      </c>
      <c r="B5626" t="s">
        <v>3706</v>
      </c>
      <c r="C5626">
        <v>389</v>
      </c>
      <c r="D5626" t="s">
        <v>5308</v>
      </c>
      <c r="E5626" t="s">
        <v>5309</v>
      </c>
      <c r="F5626">
        <v>5</v>
      </c>
      <c r="G5626" t="str">
        <f t="shared" si="87"/>
        <v>5</v>
      </c>
      <c r="J5626" t="s">
        <v>6372</v>
      </c>
    </row>
    <row r="5627" spans="1:10" x14ac:dyDescent="0.3">
      <c r="A5627" t="s">
        <v>5481</v>
      </c>
      <c r="B5627" t="s">
        <v>3706</v>
      </c>
      <c r="C5627">
        <v>389</v>
      </c>
      <c r="D5627" t="s">
        <v>5308</v>
      </c>
      <c r="E5627" t="s">
        <v>5309</v>
      </c>
      <c r="F5627">
        <v>5</v>
      </c>
      <c r="G5627" t="str">
        <f t="shared" si="87"/>
        <v>5</v>
      </c>
      <c r="J5627" t="s">
        <v>6372</v>
      </c>
    </row>
    <row r="5628" spans="1:10" x14ac:dyDescent="0.3">
      <c r="A5628" t="s">
        <v>5481</v>
      </c>
      <c r="B5628" t="s">
        <v>3706</v>
      </c>
      <c r="C5628">
        <v>389</v>
      </c>
      <c r="D5628" t="s">
        <v>5308</v>
      </c>
      <c r="E5628" t="s">
        <v>5309</v>
      </c>
      <c r="F5628">
        <v>5</v>
      </c>
      <c r="G5628" t="str">
        <f t="shared" si="87"/>
        <v>5</v>
      </c>
      <c r="J5628" t="s">
        <v>6372</v>
      </c>
    </row>
    <row r="5629" spans="1:10" x14ac:dyDescent="0.3">
      <c r="A5629" t="s">
        <v>5481</v>
      </c>
      <c r="B5629" t="s">
        <v>3706</v>
      </c>
      <c r="C5629">
        <v>389</v>
      </c>
      <c r="D5629" t="s">
        <v>5308</v>
      </c>
      <c r="E5629" t="s">
        <v>5309</v>
      </c>
      <c r="F5629">
        <v>5</v>
      </c>
      <c r="G5629" t="str">
        <f t="shared" si="87"/>
        <v>5</v>
      </c>
      <c r="J5629" t="s">
        <v>6372</v>
      </c>
    </row>
    <row r="5630" spans="1:10" x14ac:dyDescent="0.3">
      <c r="A5630" t="s">
        <v>5481</v>
      </c>
      <c r="B5630" t="s">
        <v>3706</v>
      </c>
      <c r="C5630">
        <v>389</v>
      </c>
      <c r="D5630" t="s">
        <v>5308</v>
      </c>
      <c r="E5630" t="s">
        <v>5309</v>
      </c>
      <c r="F5630">
        <v>5</v>
      </c>
      <c r="G5630" t="str">
        <f t="shared" si="87"/>
        <v>5</v>
      </c>
      <c r="J5630" t="s">
        <v>6372</v>
      </c>
    </row>
    <row r="5631" spans="1:10" x14ac:dyDescent="0.3">
      <c r="A5631" t="s">
        <v>5481</v>
      </c>
      <c r="B5631" t="s">
        <v>3706</v>
      </c>
      <c r="C5631">
        <v>389</v>
      </c>
      <c r="D5631" t="s">
        <v>5308</v>
      </c>
      <c r="E5631" t="s">
        <v>5309</v>
      </c>
      <c r="F5631">
        <v>5</v>
      </c>
      <c r="G5631" t="str">
        <f t="shared" si="87"/>
        <v>5</v>
      </c>
      <c r="J5631" t="s">
        <v>6372</v>
      </c>
    </row>
    <row r="5632" spans="1:10" x14ac:dyDescent="0.3">
      <c r="A5632" t="s">
        <v>5481</v>
      </c>
      <c r="B5632" t="s">
        <v>3706</v>
      </c>
      <c r="C5632">
        <v>389</v>
      </c>
      <c r="D5632" t="s">
        <v>5308</v>
      </c>
      <c r="E5632" t="s">
        <v>5309</v>
      </c>
      <c r="F5632">
        <v>5</v>
      </c>
      <c r="G5632" t="str">
        <f t="shared" si="87"/>
        <v>5</v>
      </c>
      <c r="J5632" t="s">
        <v>6372</v>
      </c>
    </row>
    <row r="5633" spans="1:10" x14ac:dyDescent="0.3">
      <c r="A5633" t="s">
        <v>5481</v>
      </c>
      <c r="B5633" t="s">
        <v>3706</v>
      </c>
      <c r="C5633">
        <v>389</v>
      </c>
      <c r="D5633" t="s">
        <v>5308</v>
      </c>
      <c r="E5633" t="s">
        <v>5309</v>
      </c>
      <c r="F5633">
        <v>5</v>
      </c>
      <c r="G5633" t="str">
        <f t="shared" si="87"/>
        <v>5</v>
      </c>
      <c r="J5633" t="s">
        <v>6372</v>
      </c>
    </row>
    <row r="5634" spans="1:10" x14ac:dyDescent="0.3">
      <c r="A5634" t="s">
        <v>5481</v>
      </c>
      <c r="B5634" t="s">
        <v>3706</v>
      </c>
      <c r="C5634">
        <v>389</v>
      </c>
      <c r="D5634" t="s">
        <v>5308</v>
      </c>
      <c r="E5634" t="s">
        <v>5309</v>
      </c>
      <c r="F5634">
        <v>5</v>
      </c>
      <c r="G5634" t="str">
        <f t="shared" si="87"/>
        <v>5</v>
      </c>
      <c r="J5634" t="s">
        <v>6372</v>
      </c>
    </row>
    <row r="5635" spans="1:10" x14ac:dyDescent="0.3">
      <c r="A5635" t="s">
        <v>5481</v>
      </c>
      <c r="B5635" t="s">
        <v>3706</v>
      </c>
      <c r="C5635">
        <v>389</v>
      </c>
      <c r="D5635" t="s">
        <v>5308</v>
      </c>
      <c r="E5635" t="s">
        <v>5309</v>
      </c>
      <c r="F5635">
        <v>5</v>
      </c>
      <c r="G5635" t="str">
        <f t="shared" ref="G5635:G5698" si="88">SUBSTITUTE(F5635,".",",")</f>
        <v>5</v>
      </c>
      <c r="J5635" t="s">
        <v>6372</v>
      </c>
    </row>
    <row r="5636" spans="1:10" x14ac:dyDescent="0.3">
      <c r="A5636" t="s">
        <v>5481</v>
      </c>
      <c r="B5636" t="s">
        <v>3706</v>
      </c>
      <c r="C5636">
        <v>389</v>
      </c>
      <c r="D5636" t="s">
        <v>5308</v>
      </c>
      <c r="E5636" t="s">
        <v>5309</v>
      </c>
      <c r="F5636">
        <v>5</v>
      </c>
      <c r="G5636" t="str">
        <f t="shared" si="88"/>
        <v>5</v>
      </c>
      <c r="J5636" t="s">
        <v>6372</v>
      </c>
    </row>
    <row r="5637" spans="1:10" x14ac:dyDescent="0.3">
      <c r="A5637" t="s">
        <v>5482</v>
      </c>
      <c r="B5637" t="s">
        <v>3706</v>
      </c>
      <c r="C5637">
        <v>389</v>
      </c>
      <c r="D5637" t="s">
        <v>5308</v>
      </c>
      <c r="E5637" t="s">
        <v>5309</v>
      </c>
      <c r="F5637">
        <v>5</v>
      </c>
      <c r="G5637" t="str">
        <f t="shared" si="88"/>
        <v>5</v>
      </c>
      <c r="J5637" t="s">
        <v>6372</v>
      </c>
    </row>
    <row r="5638" spans="1:10" x14ac:dyDescent="0.3">
      <c r="A5638" t="s">
        <v>5482</v>
      </c>
      <c r="B5638" t="s">
        <v>3706</v>
      </c>
      <c r="C5638">
        <v>389</v>
      </c>
      <c r="D5638" t="s">
        <v>5308</v>
      </c>
      <c r="E5638" t="s">
        <v>5309</v>
      </c>
      <c r="F5638">
        <v>5</v>
      </c>
      <c r="G5638" t="str">
        <f t="shared" si="88"/>
        <v>5</v>
      </c>
      <c r="J5638" t="s">
        <v>6372</v>
      </c>
    </row>
    <row r="5639" spans="1:10" x14ac:dyDescent="0.3">
      <c r="A5639" t="s">
        <v>5482</v>
      </c>
      <c r="B5639" t="s">
        <v>3706</v>
      </c>
      <c r="C5639">
        <v>389</v>
      </c>
      <c r="D5639" t="s">
        <v>5308</v>
      </c>
      <c r="E5639" t="s">
        <v>5309</v>
      </c>
      <c r="F5639">
        <v>5</v>
      </c>
      <c r="G5639" t="str">
        <f t="shared" si="88"/>
        <v>5</v>
      </c>
      <c r="J5639" t="s">
        <v>6372</v>
      </c>
    </row>
    <row r="5640" spans="1:10" x14ac:dyDescent="0.3">
      <c r="A5640" t="s">
        <v>5482</v>
      </c>
      <c r="B5640" t="s">
        <v>3706</v>
      </c>
      <c r="C5640">
        <v>389</v>
      </c>
      <c r="D5640" t="s">
        <v>5308</v>
      </c>
      <c r="E5640" t="s">
        <v>5309</v>
      </c>
      <c r="F5640">
        <v>5</v>
      </c>
      <c r="G5640" t="str">
        <f t="shared" si="88"/>
        <v>5</v>
      </c>
      <c r="J5640" t="s">
        <v>6372</v>
      </c>
    </row>
    <row r="5641" spans="1:10" x14ac:dyDescent="0.3">
      <c r="A5641" t="s">
        <v>5482</v>
      </c>
      <c r="B5641" t="s">
        <v>3706</v>
      </c>
      <c r="C5641">
        <v>389</v>
      </c>
      <c r="D5641" t="s">
        <v>5308</v>
      </c>
      <c r="E5641" t="s">
        <v>5309</v>
      </c>
      <c r="F5641">
        <v>5</v>
      </c>
      <c r="G5641" t="str">
        <f t="shared" si="88"/>
        <v>5</v>
      </c>
      <c r="J5641" t="s">
        <v>6372</v>
      </c>
    </row>
    <row r="5642" spans="1:10" x14ac:dyDescent="0.3">
      <c r="A5642" t="s">
        <v>5482</v>
      </c>
      <c r="B5642" t="s">
        <v>3706</v>
      </c>
      <c r="C5642">
        <v>389</v>
      </c>
      <c r="D5642" t="s">
        <v>5308</v>
      </c>
      <c r="E5642" t="s">
        <v>5309</v>
      </c>
      <c r="F5642">
        <v>5</v>
      </c>
      <c r="G5642" t="str">
        <f t="shared" si="88"/>
        <v>5</v>
      </c>
      <c r="J5642" t="s">
        <v>6372</v>
      </c>
    </row>
    <row r="5643" spans="1:10" x14ac:dyDescent="0.3">
      <c r="A5643" t="s">
        <v>5482</v>
      </c>
      <c r="B5643" t="s">
        <v>3706</v>
      </c>
      <c r="C5643">
        <v>389</v>
      </c>
      <c r="D5643" t="s">
        <v>5308</v>
      </c>
      <c r="E5643" t="s">
        <v>5309</v>
      </c>
      <c r="F5643">
        <v>5</v>
      </c>
      <c r="G5643" t="str">
        <f t="shared" si="88"/>
        <v>5</v>
      </c>
      <c r="J5643" t="s">
        <v>6372</v>
      </c>
    </row>
    <row r="5644" spans="1:10" x14ac:dyDescent="0.3">
      <c r="A5644" t="s">
        <v>5482</v>
      </c>
      <c r="B5644" t="s">
        <v>3706</v>
      </c>
      <c r="C5644">
        <v>389</v>
      </c>
      <c r="D5644" t="s">
        <v>5308</v>
      </c>
      <c r="E5644" t="s">
        <v>5309</v>
      </c>
      <c r="F5644">
        <v>5</v>
      </c>
      <c r="G5644" t="str">
        <f t="shared" si="88"/>
        <v>5</v>
      </c>
      <c r="J5644" t="s">
        <v>6372</v>
      </c>
    </row>
    <row r="5645" spans="1:10" x14ac:dyDescent="0.3">
      <c r="A5645" t="s">
        <v>5482</v>
      </c>
      <c r="B5645" t="s">
        <v>3706</v>
      </c>
      <c r="C5645">
        <v>389</v>
      </c>
      <c r="D5645" t="s">
        <v>5308</v>
      </c>
      <c r="E5645" t="s">
        <v>5309</v>
      </c>
      <c r="F5645">
        <v>5</v>
      </c>
      <c r="G5645" t="str">
        <f t="shared" si="88"/>
        <v>5</v>
      </c>
      <c r="J5645" t="s">
        <v>6372</v>
      </c>
    </row>
    <row r="5646" spans="1:10" x14ac:dyDescent="0.3">
      <c r="A5646" t="s">
        <v>5482</v>
      </c>
      <c r="B5646" t="s">
        <v>3706</v>
      </c>
      <c r="C5646">
        <v>389</v>
      </c>
      <c r="D5646" t="s">
        <v>5308</v>
      </c>
      <c r="E5646" t="s">
        <v>5309</v>
      </c>
      <c r="F5646">
        <v>5</v>
      </c>
      <c r="G5646" t="str">
        <f t="shared" si="88"/>
        <v>5</v>
      </c>
      <c r="J5646" t="s">
        <v>6372</v>
      </c>
    </row>
    <row r="5647" spans="1:10" x14ac:dyDescent="0.3">
      <c r="A5647" t="s">
        <v>5482</v>
      </c>
      <c r="B5647" t="s">
        <v>3706</v>
      </c>
      <c r="C5647">
        <v>389</v>
      </c>
      <c r="D5647" t="s">
        <v>5308</v>
      </c>
      <c r="E5647" t="s">
        <v>5309</v>
      </c>
      <c r="F5647">
        <v>5</v>
      </c>
      <c r="G5647" t="str">
        <f t="shared" si="88"/>
        <v>5</v>
      </c>
      <c r="J5647" t="s">
        <v>6372</v>
      </c>
    </row>
    <row r="5648" spans="1:10" x14ac:dyDescent="0.3">
      <c r="A5648" t="s">
        <v>5482</v>
      </c>
      <c r="B5648" t="s">
        <v>3706</v>
      </c>
      <c r="C5648">
        <v>389</v>
      </c>
      <c r="D5648" t="s">
        <v>5308</v>
      </c>
      <c r="E5648" t="s">
        <v>5309</v>
      </c>
      <c r="F5648">
        <v>5</v>
      </c>
      <c r="G5648" t="str">
        <f t="shared" si="88"/>
        <v>5</v>
      </c>
      <c r="J5648" t="s">
        <v>6372</v>
      </c>
    </row>
    <row r="5649" spans="1:10" x14ac:dyDescent="0.3">
      <c r="A5649" t="s">
        <v>5482</v>
      </c>
      <c r="B5649" t="s">
        <v>3706</v>
      </c>
      <c r="C5649">
        <v>389</v>
      </c>
      <c r="D5649" t="s">
        <v>5308</v>
      </c>
      <c r="E5649" t="s">
        <v>5309</v>
      </c>
      <c r="F5649">
        <v>5</v>
      </c>
      <c r="G5649" t="str">
        <f t="shared" si="88"/>
        <v>5</v>
      </c>
      <c r="J5649" t="s">
        <v>6372</v>
      </c>
    </row>
    <row r="5650" spans="1:10" x14ac:dyDescent="0.3">
      <c r="A5650" t="s">
        <v>5482</v>
      </c>
      <c r="B5650" t="s">
        <v>3706</v>
      </c>
      <c r="C5650">
        <v>389</v>
      </c>
      <c r="D5650" t="s">
        <v>5308</v>
      </c>
      <c r="E5650" t="s">
        <v>5309</v>
      </c>
      <c r="F5650">
        <v>5</v>
      </c>
      <c r="G5650" t="str">
        <f t="shared" si="88"/>
        <v>5</v>
      </c>
      <c r="J5650" t="s">
        <v>6372</v>
      </c>
    </row>
    <row r="5651" spans="1:10" x14ac:dyDescent="0.3">
      <c r="A5651" t="s">
        <v>5482</v>
      </c>
      <c r="B5651" t="s">
        <v>3706</v>
      </c>
      <c r="C5651">
        <v>389</v>
      </c>
      <c r="D5651" t="s">
        <v>5308</v>
      </c>
      <c r="E5651" t="s">
        <v>5309</v>
      </c>
      <c r="F5651">
        <v>5</v>
      </c>
      <c r="G5651" t="str">
        <f t="shared" si="88"/>
        <v>5</v>
      </c>
      <c r="J5651" t="s">
        <v>6372</v>
      </c>
    </row>
    <row r="5652" spans="1:10" x14ac:dyDescent="0.3">
      <c r="A5652" t="s">
        <v>5482</v>
      </c>
      <c r="B5652" t="s">
        <v>3706</v>
      </c>
      <c r="C5652">
        <v>389</v>
      </c>
      <c r="D5652" t="s">
        <v>5308</v>
      </c>
      <c r="E5652" t="s">
        <v>5309</v>
      </c>
      <c r="F5652">
        <v>5</v>
      </c>
      <c r="G5652" t="str">
        <f t="shared" si="88"/>
        <v>5</v>
      </c>
      <c r="J5652" t="s">
        <v>6372</v>
      </c>
    </row>
    <row r="5653" spans="1:10" x14ac:dyDescent="0.3">
      <c r="A5653" t="s">
        <v>5482</v>
      </c>
      <c r="B5653" t="s">
        <v>3706</v>
      </c>
      <c r="C5653">
        <v>389</v>
      </c>
      <c r="D5653" t="s">
        <v>5308</v>
      </c>
      <c r="E5653" t="s">
        <v>5309</v>
      </c>
      <c r="F5653">
        <v>5</v>
      </c>
      <c r="G5653" t="str">
        <f t="shared" si="88"/>
        <v>5</v>
      </c>
      <c r="J5653" t="s">
        <v>6372</v>
      </c>
    </row>
    <row r="5654" spans="1:10" x14ac:dyDescent="0.3">
      <c r="A5654" t="s">
        <v>5482</v>
      </c>
      <c r="B5654" t="s">
        <v>3706</v>
      </c>
      <c r="C5654">
        <v>389</v>
      </c>
      <c r="D5654" t="s">
        <v>5308</v>
      </c>
      <c r="E5654" t="s">
        <v>5309</v>
      </c>
      <c r="F5654">
        <v>5</v>
      </c>
      <c r="G5654" t="str">
        <f t="shared" si="88"/>
        <v>5</v>
      </c>
      <c r="J5654" t="s">
        <v>6372</v>
      </c>
    </row>
    <row r="5655" spans="1:10" x14ac:dyDescent="0.3">
      <c r="A5655" t="s">
        <v>5482</v>
      </c>
      <c r="B5655" t="s">
        <v>3706</v>
      </c>
      <c r="C5655">
        <v>389</v>
      </c>
      <c r="D5655" t="s">
        <v>5308</v>
      </c>
      <c r="E5655" t="s">
        <v>5309</v>
      </c>
      <c r="F5655">
        <v>5</v>
      </c>
      <c r="G5655" t="str">
        <f t="shared" si="88"/>
        <v>5</v>
      </c>
      <c r="J5655" t="s">
        <v>6372</v>
      </c>
    </row>
    <row r="5656" spans="1:10" x14ac:dyDescent="0.3">
      <c r="A5656" t="s">
        <v>5482</v>
      </c>
      <c r="B5656" t="s">
        <v>3706</v>
      </c>
      <c r="C5656">
        <v>389</v>
      </c>
      <c r="D5656" t="s">
        <v>5308</v>
      </c>
      <c r="E5656" t="s">
        <v>5309</v>
      </c>
      <c r="F5656">
        <v>5</v>
      </c>
      <c r="G5656" t="str">
        <f t="shared" si="88"/>
        <v>5</v>
      </c>
      <c r="J5656" t="s">
        <v>6372</v>
      </c>
    </row>
    <row r="5657" spans="1:10" x14ac:dyDescent="0.3">
      <c r="A5657" t="s">
        <v>5483</v>
      </c>
      <c r="B5657" t="s">
        <v>3706</v>
      </c>
      <c r="C5657">
        <v>389</v>
      </c>
      <c r="D5657" t="s">
        <v>3828</v>
      </c>
      <c r="E5657" t="s">
        <v>3829</v>
      </c>
      <c r="F5657">
        <v>3</v>
      </c>
      <c r="G5657" t="str">
        <f t="shared" si="88"/>
        <v>3</v>
      </c>
      <c r="J5657" t="s">
        <v>6193</v>
      </c>
    </row>
    <row r="5658" spans="1:10" x14ac:dyDescent="0.3">
      <c r="A5658" t="s">
        <v>5483</v>
      </c>
      <c r="B5658" t="s">
        <v>3706</v>
      </c>
      <c r="C5658">
        <v>389</v>
      </c>
      <c r="D5658" t="s">
        <v>5308</v>
      </c>
      <c r="E5658" t="s">
        <v>5309</v>
      </c>
      <c r="F5658">
        <v>5</v>
      </c>
      <c r="G5658" t="str">
        <f t="shared" si="88"/>
        <v>5</v>
      </c>
      <c r="J5658" t="s">
        <v>6372</v>
      </c>
    </row>
    <row r="5659" spans="1:10" x14ac:dyDescent="0.3">
      <c r="A5659" t="s">
        <v>5483</v>
      </c>
      <c r="B5659" t="s">
        <v>3706</v>
      </c>
      <c r="C5659">
        <v>389</v>
      </c>
      <c r="D5659" t="s">
        <v>5308</v>
      </c>
      <c r="E5659" t="s">
        <v>5309</v>
      </c>
      <c r="F5659">
        <v>5</v>
      </c>
      <c r="G5659" t="str">
        <f t="shared" si="88"/>
        <v>5</v>
      </c>
      <c r="J5659" t="s">
        <v>6372</v>
      </c>
    </row>
    <row r="5660" spans="1:10" x14ac:dyDescent="0.3">
      <c r="A5660" t="s">
        <v>5483</v>
      </c>
      <c r="B5660" t="s">
        <v>3706</v>
      </c>
      <c r="C5660">
        <v>389</v>
      </c>
      <c r="D5660" t="s">
        <v>5308</v>
      </c>
      <c r="E5660" t="s">
        <v>5309</v>
      </c>
      <c r="F5660">
        <v>5</v>
      </c>
      <c r="G5660" t="str">
        <f t="shared" si="88"/>
        <v>5</v>
      </c>
      <c r="J5660" t="s">
        <v>6372</v>
      </c>
    </row>
    <row r="5661" spans="1:10" x14ac:dyDescent="0.3">
      <c r="A5661" t="s">
        <v>5483</v>
      </c>
      <c r="B5661" t="s">
        <v>3706</v>
      </c>
      <c r="C5661">
        <v>389</v>
      </c>
      <c r="D5661" t="s">
        <v>3828</v>
      </c>
      <c r="E5661" t="s">
        <v>3829</v>
      </c>
      <c r="F5661">
        <v>3</v>
      </c>
      <c r="G5661" t="str">
        <f t="shared" si="88"/>
        <v>3</v>
      </c>
      <c r="J5661" t="s">
        <v>6193</v>
      </c>
    </row>
    <row r="5662" spans="1:10" x14ac:dyDescent="0.3">
      <c r="A5662" t="s">
        <v>5483</v>
      </c>
      <c r="B5662" t="s">
        <v>3706</v>
      </c>
      <c r="C5662">
        <v>389</v>
      </c>
      <c r="D5662" t="s">
        <v>5308</v>
      </c>
      <c r="E5662" t="s">
        <v>5309</v>
      </c>
      <c r="F5662">
        <v>5</v>
      </c>
      <c r="G5662" t="str">
        <f t="shared" si="88"/>
        <v>5</v>
      </c>
      <c r="J5662" t="s">
        <v>6372</v>
      </c>
    </row>
    <row r="5663" spans="1:10" x14ac:dyDescent="0.3">
      <c r="A5663" t="s">
        <v>5483</v>
      </c>
      <c r="B5663" t="s">
        <v>3706</v>
      </c>
      <c r="C5663">
        <v>389</v>
      </c>
      <c r="D5663" t="s">
        <v>5308</v>
      </c>
      <c r="E5663" t="s">
        <v>5309</v>
      </c>
      <c r="F5663">
        <v>5</v>
      </c>
      <c r="G5663" t="str">
        <f t="shared" si="88"/>
        <v>5</v>
      </c>
      <c r="J5663" t="s">
        <v>6372</v>
      </c>
    </row>
    <row r="5664" spans="1:10" x14ac:dyDescent="0.3">
      <c r="A5664" t="s">
        <v>5483</v>
      </c>
      <c r="B5664" t="s">
        <v>3706</v>
      </c>
      <c r="C5664">
        <v>389</v>
      </c>
      <c r="D5664" t="s">
        <v>3828</v>
      </c>
      <c r="E5664" t="s">
        <v>3829</v>
      </c>
      <c r="F5664">
        <v>3</v>
      </c>
      <c r="G5664" t="str">
        <f t="shared" si="88"/>
        <v>3</v>
      </c>
      <c r="J5664" t="s">
        <v>6193</v>
      </c>
    </row>
    <row r="5665" spans="1:10" x14ac:dyDescent="0.3">
      <c r="A5665" t="s">
        <v>5483</v>
      </c>
      <c r="B5665" t="s">
        <v>3706</v>
      </c>
      <c r="C5665">
        <v>389</v>
      </c>
      <c r="D5665" t="s">
        <v>5308</v>
      </c>
      <c r="E5665" t="s">
        <v>5309</v>
      </c>
      <c r="F5665">
        <v>5</v>
      </c>
      <c r="G5665" t="str">
        <f t="shared" si="88"/>
        <v>5</v>
      </c>
      <c r="J5665" t="s">
        <v>6372</v>
      </c>
    </row>
    <row r="5666" spans="1:10" x14ac:dyDescent="0.3">
      <c r="A5666" t="s">
        <v>5483</v>
      </c>
      <c r="B5666" t="s">
        <v>3706</v>
      </c>
      <c r="C5666">
        <v>389</v>
      </c>
      <c r="D5666" t="s">
        <v>5308</v>
      </c>
      <c r="E5666" t="s">
        <v>5309</v>
      </c>
      <c r="F5666">
        <v>5</v>
      </c>
      <c r="G5666" t="str">
        <f t="shared" si="88"/>
        <v>5</v>
      </c>
      <c r="J5666" t="s">
        <v>6372</v>
      </c>
    </row>
    <row r="5667" spans="1:10" x14ac:dyDescent="0.3">
      <c r="A5667" t="s">
        <v>5483</v>
      </c>
      <c r="B5667" t="s">
        <v>3706</v>
      </c>
      <c r="C5667">
        <v>389</v>
      </c>
      <c r="D5667" t="s">
        <v>5308</v>
      </c>
      <c r="E5667" t="s">
        <v>5309</v>
      </c>
      <c r="F5667">
        <v>5</v>
      </c>
      <c r="G5667" t="str">
        <f t="shared" si="88"/>
        <v>5</v>
      </c>
      <c r="J5667" t="s">
        <v>6372</v>
      </c>
    </row>
    <row r="5668" spans="1:10" x14ac:dyDescent="0.3">
      <c r="A5668" t="s">
        <v>5483</v>
      </c>
      <c r="B5668" t="s">
        <v>3706</v>
      </c>
      <c r="C5668">
        <v>389</v>
      </c>
      <c r="D5668" t="s">
        <v>5308</v>
      </c>
      <c r="E5668" t="s">
        <v>5309</v>
      </c>
      <c r="F5668">
        <v>5</v>
      </c>
      <c r="G5668" t="str">
        <f t="shared" si="88"/>
        <v>5</v>
      </c>
      <c r="J5668" t="s">
        <v>6372</v>
      </c>
    </row>
    <row r="5669" spans="1:10" x14ac:dyDescent="0.3">
      <c r="A5669" t="s">
        <v>5483</v>
      </c>
      <c r="B5669" t="s">
        <v>3706</v>
      </c>
      <c r="C5669">
        <v>389</v>
      </c>
      <c r="D5669" t="s">
        <v>3828</v>
      </c>
      <c r="E5669" t="s">
        <v>3829</v>
      </c>
      <c r="F5669">
        <v>3</v>
      </c>
      <c r="G5669" t="str">
        <f t="shared" si="88"/>
        <v>3</v>
      </c>
      <c r="J5669" t="s">
        <v>6193</v>
      </c>
    </row>
    <row r="5670" spans="1:10" x14ac:dyDescent="0.3">
      <c r="A5670" t="s">
        <v>5483</v>
      </c>
      <c r="B5670" t="s">
        <v>3706</v>
      </c>
      <c r="C5670">
        <v>389</v>
      </c>
      <c r="D5670" t="s">
        <v>5308</v>
      </c>
      <c r="E5670" t="s">
        <v>5309</v>
      </c>
      <c r="F5670">
        <v>5</v>
      </c>
      <c r="G5670" t="str">
        <f t="shared" si="88"/>
        <v>5</v>
      </c>
      <c r="J5670" t="s">
        <v>6372</v>
      </c>
    </row>
    <row r="5671" spans="1:10" x14ac:dyDescent="0.3">
      <c r="A5671" t="s">
        <v>5483</v>
      </c>
      <c r="B5671" t="s">
        <v>3706</v>
      </c>
      <c r="C5671">
        <v>389</v>
      </c>
      <c r="D5671" t="s">
        <v>5308</v>
      </c>
      <c r="E5671" t="s">
        <v>5309</v>
      </c>
      <c r="F5671">
        <v>5</v>
      </c>
      <c r="G5671" t="str">
        <f t="shared" si="88"/>
        <v>5</v>
      </c>
      <c r="J5671" t="s">
        <v>6372</v>
      </c>
    </row>
    <row r="5672" spans="1:10" x14ac:dyDescent="0.3">
      <c r="A5672" t="s">
        <v>5483</v>
      </c>
      <c r="B5672" t="s">
        <v>3706</v>
      </c>
      <c r="C5672">
        <v>389</v>
      </c>
      <c r="D5672" t="s">
        <v>5308</v>
      </c>
      <c r="E5672" t="s">
        <v>5309</v>
      </c>
      <c r="F5672">
        <v>5</v>
      </c>
      <c r="G5672" t="str">
        <f t="shared" si="88"/>
        <v>5</v>
      </c>
      <c r="J5672" t="s">
        <v>6372</v>
      </c>
    </row>
    <row r="5673" spans="1:10" x14ac:dyDescent="0.3">
      <c r="A5673" t="s">
        <v>5483</v>
      </c>
      <c r="B5673" t="s">
        <v>3706</v>
      </c>
      <c r="C5673">
        <v>389</v>
      </c>
      <c r="D5673" t="s">
        <v>5308</v>
      </c>
      <c r="E5673" t="s">
        <v>5309</v>
      </c>
      <c r="F5673">
        <v>5</v>
      </c>
      <c r="G5673" t="str">
        <f t="shared" si="88"/>
        <v>5</v>
      </c>
      <c r="J5673" t="s">
        <v>6372</v>
      </c>
    </row>
    <row r="5674" spans="1:10" x14ac:dyDescent="0.3">
      <c r="A5674" t="s">
        <v>5483</v>
      </c>
      <c r="B5674" t="s">
        <v>3706</v>
      </c>
      <c r="C5674">
        <v>389</v>
      </c>
      <c r="D5674" t="s">
        <v>5308</v>
      </c>
      <c r="E5674" t="s">
        <v>5309</v>
      </c>
      <c r="F5674">
        <v>5</v>
      </c>
      <c r="G5674" t="str">
        <f t="shared" si="88"/>
        <v>5</v>
      </c>
      <c r="J5674" t="s">
        <v>6372</v>
      </c>
    </row>
    <row r="5675" spans="1:10" x14ac:dyDescent="0.3">
      <c r="A5675" t="s">
        <v>5483</v>
      </c>
      <c r="B5675" t="s">
        <v>3706</v>
      </c>
      <c r="C5675">
        <v>389</v>
      </c>
      <c r="D5675" t="s">
        <v>5308</v>
      </c>
      <c r="E5675" t="s">
        <v>5309</v>
      </c>
      <c r="F5675">
        <v>5</v>
      </c>
      <c r="G5675" t="str">
        <f t="shared" si="88"/>
        <v>5</v>
      </c>
      <c r="J5675" t="s">
        <v>6372</v>
      </c>
    </row>
    <row r="5676" spans="1:10" x14ac:dyDescent="0.3">
      <c r="A5676" t="s">
        <v>5483</v>
      </c>
      <c r="B5676" t="s">
        <v>3706</v>
      </c>
      <c r="C5676">
        <v>389</v>
      </c>
      <c r="D5676" t="s">
        <v>5308</v>
      </c>
      <c r="E5676" t="s">
        <v>5309</v>
      </c>
      <c r="F5676">
        <v>5</v>
      </c>
      <c r="G5676" t="str">
        <f t="shared" si="88"/>
        <v>5</v>
      </c>
      <c r="J5676" t="s">
        <v>6372</v>
      </c>
    </row>
    <row r="5677" spans="1:10" x14ac:dyDescent="0.3">
      <c r="A5677" t="s">
        <v>5483</v>
      </c>
      <c r="B5677" t="s">
        <v>3706</v>
      </c>
      <c r="C5677">
        <v>389</v>
      </c>
      <c r="D5677" t="s">
        <v>5308</v>
      </c>
      <c r="E5677" t="s">
        <v>5309</v>
      </c>
      <c r="F5677">
        <v>5</v>
      </c>
      <c r="G5677" t="str">
        <f t="shared" si="88"/>
        <v>5</v>
      </c>
      <c r="J5677" t="s">
        <v>6372</v>
      </c>
    </row>
    <row r="5678" spans="1:10" x14ac:dyDescent="0.3">
      <c r="A5678" t="s">
        <v>5483</v>
      </c>
      <c r="B5678" t="s">
        <v>3706</v>
      </c>
      <c r="C5678">
        <v>389</v>
      </c>
      <c r="D5678" t="s">
        <v>5308</v>
      </c>
      <c r="E5678" t="s">
        <v>5309</v>
      </c>
      <c r="F5678">
        <v>5</v>
      </c>
      <c r="G5678" t="str">
        <f t="shared" si="88"/>
        <v>5</v>
      </c>
      <c r="J5678" t="s">
        <v>6372</v>
      </c>
    </row>
    <row r="5679" spans="1:10" x14ac:dyDescent="0.3">
      <c r="A5679" t="s">
        <v>5483</v>
      </c>
      <c r="B5679" t="s">
        <v>3706</v>
      </c>
      <c r="C5679">
        <v>389</v>
      </c>
      <c r="D5679" t="s">
        <v>5308</v>
      </c>
      <c r="E5679" t="s">
        <v>5309</v>
      </c>
      <c r="F5679">
        <v>5</v>
      </c>
      <c r="G5679" t="str">
        <f t="shared" si="88"/>
        <v>5</v>
      </c>
      <c r="J5679" t="s">
        <v>6372</v>
      </c>
    </row>
    <row r="5680" spans="1:10" x14ac:dyDescent="0.3">
      <c r="A5680" t="s">
        <v>5484</v>
      </c>
      <c r="B5680" t="s">
        <v>3706</v>
      </c>
      <c r="C5680">
        <v>389</v>
      </c>
      <c r="D5680" t="s">
        <v>3828</v>
      </c>
      <c r="E5680" t="s">
        <v>3829</v>
      </c>
      <c r="F5680">
        <v>3</v>
      </c>
      <c r="G5680" t="str">
        <f t="shared" si="88"/>
        <v>3</v>
      </c>
      <c r="J5680" t="s">
        <v>6193</v>
      </c>
    </row>
    <row r="5681" spans="1:10" x14ac:dyDescent="0.3">
      <c r="A5681" t="s">
        <v>5484</v>
      </c>
      <c r="B5681" t="s">
        <v>3706</v>
      </c>
      <c r="C5681">
        <v>389</v>
      </c>
      <c r="D5681" t="s">
        <v>3828</v>
      </c>
      <c r="E5681" t="s">
        <v>3829</v>
      </c>
      <c r="F5681">
        <v>3</v>
      </c>
      <c r="G5681" t="str">
        <f t="shared" si="88"/>
        <v>3</v>
      </c>
      <c r="J5681" t="s">
        <v>6193</v>
      </c>
    </row>
    <row r="5682" spans="1:10" x14ac:dyDescent="0.3">
      <c r="A5682" t="s">
        <v>5484</v>
      </c>
      <c r="B5682" t="s">
        <v>3706</v>
      </c>
      <c r="C5682">
        <v>389</v>
      </c>
      <c r="D5682" t="s">
        <v>5308</v>
      </c>
      <c r="E5682" t="s">
        <v>5309</v>
      </c>
      <c r="F5682">
        <v>5</v>
      </c>
      <c r="G5682" t="str">
        <f t="shared" si="88"/>
        <v>5</v>
      </c>
      <c r="J5682" t="s">
        <v>6372</v>
      </c>
    </row>
    <row r="5683" spans="1:10" x14ac:dyDescent="0.3">
      <c r="A5683" t="s">
        <v>5484</v>
      </c>
      <c r="B5683" t="s">
        <v>3706</v>
      </c>
      <c r="C5683">
        <v>389</v>
      </c>
      <c r="D5683" t="s">
        <v>5308</v>
      </c>
      <c r="E5683" t="s">
        <v>5309</v>
      </c>
      <c r="F5683">
        <v>5</v>
      </c>
      <c r="G5683" t="str">
        <f t="shared" si="88"/>
        <v>5</v>
      </c>
      <c r="J5683" t="s">
        <v>6372</v>
      </c>
    </row>
    <row r="5684" spans="1:10" x14ac:dyDescent="0.3">
      <c r="A5684" t="s">
        <v>5484</v>
      </c>
      <c r="B5684" t="s">
        <v>3706</v>
      </c>
      <c r="C5684">
        <v>389</v>
      </c>
      <c r="D5684" t="s">
        <v>5308</v>
      </c>
      <c r="E5684" t="s">
        <v>5309</v>
      </c>
      <c r="F5684">
        <v>5</v>
      </c>
      <c r="G5684" t="str">
        <f t="shared" si="88"/>
        <v>5</v>
      </c>
      <c r="J5684" t="s">
        <v>6372</v>
      </c>
    </row>
    <row r="5685" spans="1:10" x14ac:dyDescent="0.3">
      <c r="A5685" t="s">
        <v>5484</v>
      </c>
      <c r="B5685" t="s">
        <v>3706</v>
      </c>
      <c r="C5685">
        <v>389</v>
      </c>
      <c r="D5685" t="s">
        <v>5308</v>
      </c>
      <c r="E5685" t="s">
        <v>5309</v>
      </c>
      <c r="F5685">
        <v>5</v>
      </c>
      <c r="G5685" t="str">
        <f t="shared" si="88"/>
        <v>5</v>
      </c>
      <c r="J5685" t="s">
        <v>6372</v>
      </c>
    </row>
    <row r="5686" spans="1:10" x14ac:dyDescent="0.3">
      <c r="A5686" t="s">
        <v>5484</v>
      </c>
      <c r="B5686" t="s">
        <v>3706</v>
      </c>
      <c r="C5686">
        <v>389</v>
      </c>
      <c r="D5686" t="s">
        <v>5308</v>
      </c>
      <c r="E5686" t="s">
        <v>5309</v>
      </c>
      <c r="F5686">
        <v>5</v>
      </c>
      <c r="G5686" t="str">
        <f t="shared" si="88"/>
        <v>5</v>
      </c>
      <c r="J5686" t="s">
        <v>6372</v>
      </c>
    </row>
    <row r="5687" spans="1:10" x14ac:dyDescent="0.3">
      <c r="A5687" t="s">
        <v>5484</v>
      </c>
      <c r="B5687" t="s">
        <v>3706</v>
      </c>
      <c r="C5687">
        <v>389</v>
      </c>
      <c r="D5687" t="s">
        <v>5308</v>
      </c>
      <c r="E5687" t="s">
        <v>5309</v>
      </c>
      <c r="F5687">
        <v>5</v>
      </c>
      <c r="G5687" t="str">
        <f t="shared" si="88"/>
        <v>5</v>
      </c>
      <c r="J5687" t="s">
        <v>6372</v>
      </c>
    </row>
    <row r="5688" spans="1:10" x14ac:dyDescent="0.3">
      <c r="A5688" t="s">
        <v>5484</v>
      </c>
      <c r="B5688" t="s">
        <v>3706</v>
      </c>
      <c r="C5688">
        <v>389</v>
      </c>
      <c r="D5688" t="s">
        <v>5308</v>
      </c>
      <c r="E5688" t="s">
        <v>5309</v>
      </c>
      <c r="F5688">
        <v>5</v>
      </c>
      <c r="G5688" t="str">
        <f t="shared" si="88"/>
        <v>5</v>
      </c>
      <c r="J5688" t="s">
        <v>6372</v>
      </c>
    </row>
    <row r="5689" spans="1:10" x14ac:dyDescent="0.3">
      <c r="A5689" t="s">
        <v>5484</v>
      </c>
      <c r="B5689" t="s">
        <v>3706</v>
      </c>
      <c r="C5689">
        <v>389</v>
      </c>
      <c r="D5689" t="s">
        <v>3828</v>
      </c>
      <c r="E5689" t="s">
        <v>3829</v>
      </c>
      <c r="F5689">
        <v>3</v>
      </c>
      <c r="G5689" t="str">
        <f t="shared" si="88"/>
        <v>3</v>
      </c>
      <c r="J5689" t="s">
        <v>6193</v>
      </c>
    </row>
    <row r="5690" spans="1:10" x14ac:dyDescent="0.3">
      <c r="A5690" t="s">
        <v>5484</v>
      </c>
      <c r="B5690" t="s">
        <v>3706</v>
      </c>
      <c r="C5690">
        <v>389</v>
      </c>
      <c r="D5690" t="s">
        <v>5308</v>
      </c>
      <c r="E5690" t="s">
        <v>5309</v>
      </c>
      <c r="F5690">
        <v>5</v>
      </c>
      <c r="G5690" t="str">
        <f t="shared" si="88"/>
        <v>5</v>
      </c>
      <c r="J5690" t="s">
        <v>6372</v>
      </c>
    </row>
    <row r="5691" spans="1:10" x14ac:dyDescent="0.3">
      <c r="A5691" t="s">
        <v>5484</v>
      </c>
      <c r="B5691" t="s">
        <v>3706</v>
      </c>
      <c r="C5691">
        <v>389</v>
      </c>
      <c r="D5691" t="s">
        <v>5308</v>
      </c>
      <c r="E5691" t="s">
        <v>5309</v>
      </c>
      <c r="F5691">
        <v>5</v>
      </c>
      <c r="G5691" t="str">
        <f t="shared" si="88"/>
        <v>5</v>
      </c>
      <c r="J5691" t="s">
        <v>6372</v>
      </c>
    </row>
    <row r="5692" spans="1:10" x14ac:dyDescent="0.3">
      <c r="A5692" t="s">
        <v>5484</v>
      </c>
      <c r="B5692" t="s">
        <v>3706</v>
      </c>
      <c r="C5692">
        <v>389</v>
      </c>
      <c r="D5692" t="s">
        <v>5308</v>
      </c>
      <c r="E5692" t="s">
        <v>5309</v>
      </c>
      <c r="F5692">
        <v>5</v>
      </c>
      <c r="G5692" t="str">
        <f t="shared" si="88"/>
        <v>5</v>
      </c>
      <c r="J5692" t="s">
        <v>6372</v>
      </c>
    </row>
    <row r="5693" spans="1:10" x14ac:dyDescent="0.3">
      <c r="A5693" t="s">
        <v>5484</v>
      </c>
      <c r="B5693" t="s">
        <v>3706</v>
      </c>
      <c r="C5693">
        <v>389</v>
      </c>
      <c r="D5693" t="s">
        <v>3828</v>
      </c>
      <c r="E5693" t="s">
        <v>3829</v>
      </c>
      <c r="F5693">
        <v>3</v>
      </c>
      <c r="G5693" t="str">
        <f t="shared" si="88"/>
        <v>3</v>
      </c>
      <c r="J5693" t="s">
        <v>6193</v>
      </c>
    </row>
    <row r="5694" spans="1:10" x14ac:dyDescent="0.3">
      <c r="A5694" t="s">
        <v>5484</v>
      </c>
      <c r="B5694" t="s">
        <v>3706</v>
      </c>
      <c r="C5694">
        <v>389</v>
      </c>
      <c r="D5694" t="s">
        <v>5308</v>
      </c>
      <c r="E5694" t="s">
        <v>5309</v>
      </c>
      <c r="F5694">
        <v>5</v>
      </c>
      <c r="G5694" t="str">
        <f t="shared" si="88"/>
        <v>5</v>
      </c>
      <c r="J5694" t="s">
        <v>6372</v>
      </c>
    </row>
    <row r="5695" spans="1:10" x14ac:dyDescent="0.3">
      <c r="A5695" t="s">
        <v>5484</v>
      </c>
      <c r="B5695" t="s">
        <v>3706</v>
      </c>
      <c r="C5695">
        <v>389</v>
      </c>
      <c r="D5695" t="s">
        <v>3828</v>
      </c>
      <c r="E5695" t="s">
        <v>3829</v>
      </c>
      <c r="F5695">
        <v>3</v>
      </c>
      <c r="G5695" t="str">
        <f t="shared" si="88"/>
        <v>3</v>
      </c>
      <c r="J5695" t="s">
        <v>6193</v>
      </c>
    </row>
    <row r="5696" spans="1:10" x14ac:dyDescent="0.3">
      <c r="A5696" t="s">
        <v>5484</v>
      </c>
      <c r="B5696" t="s">
        <v>3706</v>
      </c>
      <c r="C5696">
        <v>389</v>
      </c>
      <c r="D5696" t="s">
        <v>3828</v>
      </c>
      <c r="E5696" t="s">
        <v>3829</v>
      </c>
      <c r="F5696">
        <v>3</v>
      </c>
      <c r="G5696" t="str">
        <f t="shared" si="88"/>
        <v>3</v>
      </c>
      <c r="J5696" t="s">
        <v>6193</v>
      </c>
    </row>
    <row r="5697" spans="1:10" x14ac:dyDescent="0.3">
      <c r="A5697" t="s">
        <v>5484</v>
      </c>
      <c r="B5697" t="s">
        <v>3706</v>
      </c>
      <c r="C5697">
        <v>389</v>
      </c>
      <c r="D5697" t="s">
        <v>5308</v>
      </c>
      <c r="E5697" t="s">
        <v>5309</v>
      </c>
      <c r="F5697">
        <v>5</v>
      </c>
      <c r="G5697" t="str">
        <f t="shared" si="88"/>
        <v>5</v>
      </c>
      <c r="J5697" t="s">
        <v>6372</v>
      </c>
    </row>
    <row r="5698" spans="1:10" x14ac:dyDescent="0.3">
      <c r="A5698" t="s">
        <v>5484</v>
      </c>
      <c r="B5698" t="s">
        <v>3706</v>
      </c>
      <c r="C5698">
        <v>389</v>
      </c>
      <c r="D5698" t="s">
        <v>3828</v>
      </c>
      <c r="E5698" t="s">
        <v>3829</v>
      </c>
      <c r="F5698">
        <v>3</v>
      </c>
      <c r="G5698" t="str">
        <f t="shared" si="88"/>
        <v>3</v>
      </c>
      <c r="J5698" t="s">
        <v>6193</v>
      </c>
    </row>
    <row r="5699" spans="1:10" x14ac:dyDescent="0.3">
      <c r="A5699" t="s">
        <v>5484</v>
      </c>
      <c r="B5699" t="s">
        <v>3706</v>
      </c>
      <c r="C5699">
        <v>389</v>
      </c>
      <c r="D5699" t="s">
        <v>3828</v>
      </c>
      <c r="E5699" t="s">
        <v>3829</v>
      </c>
      <c r="F5699">
        <v>3</v>
      </c>
      <c r="G5699" t="str">
        <f t="shared" ref="G5699:G5762" si="89">SUBSTITUTE(F5699,".",",")</f>
        <v>3</v>
      </c>
      <c r="J5699" t="s">
        <v>6193</v>
      </c>
    </row>
    <row r="5700" spans="1:10" x14ac:dyDescent="0.3">
      <c r="A5700" t="s">
        <v>5484</v>
      </c>
      <c r="B5700" t="s">
        <v>3706</v>
      </c>
      <c r="C5700">
        <v>389</v>
      </c>
      <c r="D5700" t="s">
        <v>3828</v>
      </c>
      <c r="E5700" t="s">
        <v>3829</v>
      </c>
      <c r="F5700">
        <v>3</v>
      </c>
      <c r="G5700" t="str">
        <f t="shared" si="89"/>
        <v>3</v>
      </c>
      <c r="J5700" t="s">
        <v>6193</v>
      </c>
    </row>
    <row r="5701" spans="1:10" x14ac:dyDescent="0.3">
      <c r="A5701" t="s">
        <v>5485</v>
      </c>
      <c r="B5701" t="s">
        <v>3706</v>
      </c>
      <c r="C5701">
        <v>389</v>
      </c>
      <c r="D5701" t="s">
        <v>5308</v>
      </c>
      <c r="E5701" t="s">
        <v>5309</v>
      </c>
      <c r="F5701">
        <v>5</v>
      </c>
      <c r="G5701" t="str">
        <f t="shared" si="89"/>
        <v>5</v>
      </c>
      <c r="J5701" t="s">
        <v>6372</v>
      </c>
    </row>
    <row r="5702" spans="1:10" x14ac:dyDescent="0.3">
      <c r="A5702" t="s">
        <v>5485</v>
      </c>
      <c r="B5702" t="s">
        <v>3706</v>
      </c>
      <c r="C5702">
        <v>389</v>
      </c>
      <c r="D5702" t="s">
        <v>5308</v>
      </c>
      <c r="E5702" t="s">
        <v>5309</v>
      </c>
      <c r="F5702">
        <v>5</v>
      </c>
      <c r="G5702" t="str">
        <f t="shared" si="89"/>
        <v>5</v>
      </c>
      <c r="J5702" t="s">
        <v>6372</v>
      </c>
    </row>
    <row r="5703" spans="1:10" x14ac:dyDescent="0.3">
      <c r="A5703" t="s">
        <v>5485</v>
      </c>
      <c r="B5703" t="s">
        <v>3706</v>
      </c>
      <c r="C5703">
        <v>389</v>
      </c>
      <c r="D5703" t="s">
        <v>5308</v>
      </c>
      <c r="E5703" t="s">
        <v>5309</v>
      </c>
      <c r="F5703">
        <v>5</v>
      </c>
      <c r="G5703" t="str">
        <f t="shared" si="89"/>
        <v>5</v>
      </c>
      <c r="J5703" t="s">
        <v>6372</v>
      </c>
    </row>
    <row r="5704" spans="1:10" x14ac:dyDescent="0.3">
      <c r="A5704" t="s">
        <v>5485</v>
      </c>
      <c r="B5704" t="s">
        <v>3706</v>
      </c>
      <c r="C5704">
        <v>389</v>
      </c>
      <c r="D5704" t="s">
        <v>3828</v>
      </c>
      <c r="E5704" t="s">
        <v>3829</v>
      </c>
      <c r="F5704">
        <v>3</v>
      </c>
      <c r="G5704" t="str">
        <f t="shared" si="89"/>
        <v>3</v>
      </c>
      <c r="J5704" t="s">
        <v>6193</v>
      </c>
    </row>
    <row r="5705" spans="1:10" x14ac:dyDescent="0.3">
      <c r="A5705" t="s">
        <v>5485</v>
      </c>
      <c r="B5705" t="s">
        <v>3706</v>
      </c>
      <c r="C5705">
        <v>389</v>
      </c>
      <c r="D5705" t="s">
        <v>5308</v>
      </c>
      <c r="E5705" t="s">
        <v>5309</v>
      </c>
      <c r="F5705">
        <v>5</v>
      </c>
      <c r="G5705" t="str">
        <f t="shared" si="89"/>
        <v>5</v>
      </c>
      <c r="J5705" t="s">
        <v>6372</v>
      </c>
    </row>
    <row r="5706" spans="1:10" x14ac:dyDescent="0.3">
      <c r="A5706" t="s">
        <v>5485</v>
      </c>
      <c r="B5706" t="s">
        <v>3706</v>
      </c>
      <c r="C5706">
        <v>389</v>
      </c>
      <c r="D5706" t="s">
        <v>5308</v>
      </c>
      <c r="E5706" t="s">
        <v>5309</v>
      </c>
      <c r="F5706">
        <v>5</v>
      </c>
      <c r="G5706" t="str">
        <f t="shared" si="89"/>
        <v>5</v>
      </c>
      <c r="J5706" t="s">
        <v>6372</v>
      </c>
    </row>
    <row r="5707" spans="1:10" x14ac:dyDescent="0.3">
      <c r="A5707" t="s">
        <v>5485</v>
      </c>
      <c r="B5707" t="s">
        <v>3706</v>
      </c>
      <c r="C5707">
        <v>389</v>
      </c>
      <c r="D5707" t="s">
        <v>5308</v>
      </c>
      <c r="E5707" t="s">
        <v>5309</v>
      </c>
      <c r="F5707">
        <v>5</v>
      </c>
      <c r="G5707" t="str">
        <f t="shared" si="89"/>
        <v>5</v>
      </c>
      <c r="J5707" t="s">
        <v>6372</v>
      </c>
    </row>
    <row r="5708" spans="1:10" x14ac:dyDescent="0.3">
      <c r="A5708" t="s">
        <v>5485</v>
      </c>
      <c r="B5708" t="s">
        <v>3706</v>
      </c>
      <c r="C5708">
        <v>389</v>
      </c>
      <c r="D5708" t="s">
        <v>5308</v>
      </c>
      <c r="E5708" t="s">
        <v>5309</v>
      </c>
      <c r="F5708">
        <v>5</v>
      </c>
      <c r="G5708" t="str">
        <f t="shared" si="89"/>
        <v>5</v>
      </c>
      <c r="J5708" t="s">
        <v>6372</v>
      </c>
    </row>
    <row r="5709" spans="1:10" x14ac:dyDescent="0.3">
      <c r="A5709" t="s">
        <v>5485</v>
      </c>
      <c r="B5709" t="s">
        <v>3706</v>
      </c>
      <c r="C5709">
        <v>389</v>
      </c>
      <c r="D5709" t="s">
        <v>5308</v>
      </c>
      <c r="E5709" t="s">
        <v>5309</v>
      </c>
      <c r="F5709">
        <v>5</v>
      </c>
      <c r="G5709" t="str">
        <f t="shared" si="89"/>
        <v>5</v>
      </c>
      <c r="J5709" t="s">
        <v>6372</v>
      </c>
    </row>
    <row r="5710" spans="1:10" x14ac:dyDescent="0.3">
      <c r="A5710" t="s">
        <v>5485</v>
      </c>
      <c r="B5710" t="s">
        <v>3706</v>
      </c>
      <c r="C5710">
        <v>389</v>
      </c>
      <c r="D5710" t="s">
        <v>5308</v>
      </c>
      <c r="E5710" t="s">
        <v>5309</v>
      </c>
      <c r="F5710">
        <v>5</v>
      </c>
      <c r="G5710" t="str">
        <f t="shared" si="89"/>
        <v>5</v>
      </c>
      <c r="J5710" t="s">
        <v>6372</v>
      </c>
    </row>
    <row r="5711" spans="1:10" x14ac:dyDescent="0.3">
      <c r="A5711" t="s">
        <v>5485</v>
      </c>
      <c r="B5711" t="s">
        <v>3706</v>
      </c>
      <c r="C5711">
        <v>389</v>
      </c>
      <c r="D5711" t="s">
        <v>5308</v>
      </c>
      <c r="E5711" t="s">
        <v>5309</v>
      </c>
      <c r="F5711">
        <v>5</v>
      </c>
      <c r="G5711" t="str">
        <f t="shared" si="89"/>
        <v>5</v>
      </c>
      <c r="J5711" t="s">
        <v>6372</v>
      </c>
    </row>
    <row r="5712" spans="1:10" x14ac:dyDescent="0.3">
      <c r="A5712" t="s">
        <v>5485</v>
      </c>
      <c r="B5712" t="s">
        <v>3706</v>
      </c>
      <c r="C5712">
        <v>389</v>
      </c>
      <c r="D5712" t="s">
        <v>5308</v>
      </c>
      <c r="E5712" t="s">
        <v>5309</v>
      </c>
      <c r="F5712">
        <v>5</v>
      </c>
      <c r="G5712" t="str">
        <f t="shared" si="89"/>
        <v>5</v>
      </c>
      <c r="J5712" t="s">
        <v>6372</v>
      </c>
    </row>
    <row r="5713" spans="1:10" x14ac:dyDescent="0.3">
      <c r="A5713" t="s">
        <v>5485</v>
      </c>
      <c r="B5713" t="s">
        <v>3706</v>
      </c>
      <c r="C5713">
        <v>389</v>
      </c>
      <c r="D5713" t="s">
        <v>5308</v>
      </c>
      <c r="E5713" t="s">
        <v>5309</v>
      </c>
      <c r="F5713">
        <v>5</v>
      </c>
      <c r="G5713" t="str">
        <f t="shared" si="89"/>
        <v>5</v>
      </c>
      <c r="J5713" t="s">
        <v>6372</v>
      </c>
    </row>
    <row r="5714" spans="1:10" x14ac:dyDescent="0.3">
      <c r="A5714" t="s">
        <v>5485</v>
      </c>
      <c r="B5714" t="s">
        <v>3706</v>
      </c>
      <c r="C5714">
        <v>389</v>
      </c>
      <c r="D5714" t="s">
        <v>3828</v>
      </c>
      <c r="E5714" t="s">
        <v>3829</v>
      </c>
      <c r="F5714">
        <v>3</v>
      </c>
      <c r="G5714" t="str">
        <f t="shared" si="89"/>
        <v>3</v>
      </c>
      <c r="J5714" t="s">
        <v>6193</v>
      </c>
    </row>
    <row r="5715" spans="1:10" x14ac:dyDescent="0.3">
      <c r="A5715" t="s">
        <v>5485</v>
      </c>
      <c r="B5715" t="s">
        <v>3706</v>
      </c>
      <c r="C5715">
        <v>389</v>
      </c>
      <c r="D5715" t="s">
        <v>5308</v>
      </c>
      <c r="E5715" t="s">
        <v>5309</v>
      </c>
      <c r="F5715">
        <v>5</v>
      </c>
      <c r="G5715" t="str">
        <f t="shared" si="89"/>
        <v>5</v>
      </c>
      <c r="J5715" t="s">
        <v>6372</v>
      </c>
    </row>
    <row r="5716" spans="1:10" x14ac:dyDescent="0.3">
      <c r="A5716" t="s">
        <v>5485</v>
      </c>
      <c r="B5716" t="s">
        <v>3706</v>
      </c>
      <c r="C5716">
        <v>389</v>
      </c>
      <c r="D5716" t="s">
        <v>5308</v>
      </c>
      <c r="E5716" t="s">
        <v>5309</v>
      </c>
      <c r="F5716">
        <v>5</v>
      </c>
      <c r="G5716" t="str">
        <f t="shared" si="89"/>
        <v>5</v>
      </c>
      <c r="J5716" t="s">
        <v>6372</v>
      </c>
    </row>
    <row r="5717" spans="1:10" x14ac:dyDescent="0.3">
      <c r="A5717" t="s">
        <v>5485</v>
      </c>
      <c r="B5717" t="s">
        <v>3706</v>
      </c>
      <c r="C5717">
        <v>389</v>
      </c>
      <c r="D5717" t="s">
        <v>5308</v>
      </c>
      <c r="E5717" t="s">
        <v>5309</v>
      </c>
      <c r="F5717">
        <v>5</v>
      </c>
      <c r="G5717" t="str">
        <f t="shared" si="89"/>
        <v>5</v>
      </c>
      <c r="J5717" t="s">
        <v>6372</v>
      </c>
    </row>
    <row r="5718" spans="1:10" x14ac:dyDescent="0.3">
      <c r="A5718" t="s">
        <v>5485</v>
      </c>
      <c r="B5718" t="s">
        <v>3706</v>
      </c>
      <c r="C5718">
        <v>389</v>
      </c>
      <c r="D5718" t="s">
        <v>5308</v>
      </c>
      <c r="E5718" t="s">
        <v>5309</v>
      </c>
      <c r="F5718">
        <v>5</v>
      </c>
      <c r="G5718" t="str">
        <f t="shared" si="89"/>
        <v>5</v>
      </c>
      <c r="J5718" t="s">
        <v>6372</v>
      </c>
    </row>
    <row r="5719" spans="1:10" x14ac:dyDescent="0.3">
      <c r="A5719" t="s">
        <v>5485</v>
      </c>
      <c r="B5719" t="s">
        <v>3706</v>
      </c>
      <c r="C5719">
        <v>389</v>
      </c>
      <c r="D5719" t="s">
        <v>5308</v>
      </c>
      <c r="E5719" t="s">
        <v>5309</v>
      </c>
      <c r="F5719">
        <v>5</v>
      </c>
      <c r="G5719" t="str">
        <f t="shared" si="89"/>
        <v>5</v>
      </c>
      <c r="J5719" t="s">
        <v>6372</v>
      </c>
    </row>
    <row r="5720" spans="1:10" x14ac:dyDescent="0.3">
      <c r="A5720" t="s">
        <v>5485</v>
      </c>
      <c r="B5720" t="s">
        <v>3706</v>
      </c>
      <c r="C5720">
        <v>389</v>
      </c>
      <c r="D5720" t="s">
        <v>5308</v>
      </c>
      <c r="E5720" t="s">
        <v>5309</v>
      </c>
      <c r="F5720">
        <v>5</v>
      </c>
      <c r="G5720" t="str">
        <f t="shared" si="89"/>
        <v>5</v>
      </c>
      <c r="J5720" t="s">
        <v>6372</v>
      </c>
    </row>
    <row r="5721" spans="1:10" x14ac:dyDescent="0.3">
      <c r="A5721" t="s">
        <v>5486</v>
      </c>
      <c r="B5721" t="s">
        <v>3706</v>
      </c>
      <c r="C5721">
        <v>389</v>
      </c>
      <c r="D5721" t="s">
        <v>5308</v>
      </c>
      <c r="E5721" t="s">
        <v>5309</v>
      </c>
      <c r="F5721">
        <v>5</v>
      </c>
      <c r="G5721" t="str">
        <f t="shared" si="89"/>
        <v>5</v>
      </c>
      <c r="J5721" t="s">
        <v>6372</v>
      </c>
    </row>
    <row r="5722" spans="1:10" x14ac:dyDescent="0.3">
      <c r="A5722" t="s">
        <v>5486</v>
      </c>
      <c r="B5722" t="s">
        <v>3706</v>
      </c>
      <c r="C5722">
        <v>389</v>
      </c>
      <c r="D5722" t="s">
        <v>5308</v>
      </c>
      <c r="E5722" t="s">
        <v>5309</v>
      </c>
      <c r="F5722">
        <v>5</v>
      </c>
      <c r="G5722" t="str">
        <f t="shared" si="89"/>
        <v>5</v>
      </c>
      <c r="J5722" t="s">
        <v>6372</v>
      </c>
    </row>
    <row r="5723" spans="1:10" x14ac:dyDescent="0.3">
      <c r="A5723" t="s">
        <v>5486</v>
      </c>
      <c r="B5723" t="s">
        <v>3706</v>
      </c>
      <c r="C5723">
        <v>389</v>
      </c>
      <c r="D5723" t="s">
        <v>3828</v>
      </c>
      <c r="E5723" t="s">
        <v>3829</v>
      </c>
      <c r="F5723">
        <v>3</v>
      </c>
      <c r="G5723" t="str">
        <f t="shared" si="89"/>
        <v>3</v>
      </c>
      <c r="J5723" t="s">
        <v>6193</v>
      </c>
    </row>
    <row r="5724" spans="1:10" x14ac:dyDescent="0.3">
      <c r="A5724" t="s">
        <v>5486</v>
      </c>
      <c r="B5724" t="s">
        <v>3706</v>
      </c>
      <c r="C5724">
        <v>389</v>
      </c>
      <c r="D5724" t="s">
        <v>5308</v>
      </c>
      <c r="E5724" t="s">
        <v>5309</v>
      </c>
      <c r="F5724">
        <v>5</v>
      </c>
      <c r="G5724" t="str">
        <f t="shared" si="89"/>
        <v>5</v>
      </c>
      <c r="J5724" t="s">
        <v>6372</v>
      </c>
    </row>
    <row r="5725" spans="1:10" x14ac:dyDescent="0.3">
      <c r="A5725" t="s">
        <v>5486</v>
      </c>
      <c r="B5725" t="s">
        <v>3706</v>
      </c>
      <c r="C5725">
        <v>389</v>
      </c>
      <c r="D5725" t="s">
        <v>5308</v>
      </c>
      <c r="E5725" t="s">
        <v>5309</v>
      </c>
      <c r="F5725">
        <v>5</v>
      </c>
      <c r="G5725" t="str">
        <f t="shared" si="89"/>
        <v>5</v>
      </c>
      <c r="J5725" t="s">
        <v>6372</v>
      </c>
    </row>
    <row r="5726" spans="1:10" x14ac:dyDescent="0.3">
      <c r="A5726" t="s">
        <v>5486</v>
      </c>
      <c r="B5726" t="s">
        <v>3706</v>
      </c>
      <c r="C5726">
        <v>389</v>
      </c>
      <c r="D5726" t="s">
        <v>5308</v>
      </c>
      <c r="E5726" t="s">
        <v>5309</v>
      </c>
      <c r="F5726">
        <v>5</v>
      </c>
      <c r="G5726" t="str">
        <f t="shared" si="89"/>
        <v>5</v>
      </c>
      <c r="J5726" t="s">
        <v>6372</v>
      </c>
    </row>
    <row r="5727" spans="1:10" x14ac:dyDescent="0.3">
      <c r="A5727" t="s">
        <v>5486</v>
      </c>
      <c r="B5727" t="s">
        <v>3706</v>
      </c>
      <c r="C5727">
        <v>389</v>
      </c>
      <c r="D5727" t="s">
        <v>5308</v>
      </c>
      <c r="E5727" t="s">
        <v>5309</v>
      </c>
      <c r="F5727">
        <v>5</v>
      </c>
      <c r="G5727" t="str">
        <f t="shared" si="89"/>
        <v>5</v>
      </c>
      <c r="J5727" t="s">
        <v>6372</v>
      </c>
    </row>
    <row r="5728" spans="1:10" x14ac:dyDescent="0.3">
      <c r="A5728" t="s">
        <v>5486</v>
      </c>
      <c r="B5728" t="s">
        <v>3706</v>
      </c>
      <c r="C5728">
        <v>389</v>
      </c>
      <c r="D5728" t="s">
        <v>5308</v>
      </c>
      <c r="E5728" t="s">
        <v>5309</v>
      </c>
      <c r="F5728">
        <v>5</v>
      </c>
      <c r="G5728" t="str">
        <f t="shared" si="89"/>
        <v>5</v>
      </c>
      <c r="J5728" t="s">
        <v>6372</v>
      </c>
    </row>
    <row r="5729" spans="1:10" x14ac:dyDescent="0.3">
      <c r="A5729" t="s">
        <v>5486</v>
      </c>
      <c r="B5729" t="s">
        <v>3706</v>
      </c>
      <c r="C5729">
        <v>389</v>
      </c>
      <c r="D5729" t="s">
        <v>5308</v>
      </c>
      <c r="E5729" t="s">
        <v>5309</v>
      </c>
      <c r="F5729">
        <v>5</v>
      </c>
      <c r="G5729" t="str">
        <f t="shared" si="89"/>
        <v>5</v>
      </c>
      <c r="J5729" t="s">
        <v>6372</v>
      </c>
    </row>
    <row r="5730" spans="1:10" x14ac:dyDescent="0.3">
      <c r="A5730" t="s">
        <v>5486</v>
      </c>
      <c r="B5730" t="s">
        <v>3706</v>
      </c>
      <c r="C5730">
        <v>389</v>
      </c>
      <c r="D5730" t="s">
        <v>5308</v>
      </c>
      <c r="E5730" t="s">
        <v>5309</v>
      </c>
      <c r="F5730">
        <v>5</v>
      </c>
      <c r="G5730" t="str">
        <f t="shared" si="89"/>
        <v>5</v>
      </c>
      <c r="J5730" t="s">
        <v>6372</v>
      </c>
    </row>
    <row r="5731" spans="1:10" x14ac:dyDescent="0.3">
      <c r="A5731" t="s">
        <v>5486</v>
      </c>
      <c r="B5731" t="s">
        <v>3706</v>
      </c>
      <c r="C5731">
        <v>389</v>
      </c>
      <c r="D5731" t="s">
        <v>3828</v>
      </c>
      <c r="E5731" t="s">
        <v>3829</v>
      </c>
      <c r="F5731">
        <v>3</v>
      </c>
      <c r="G5731" t="str">
        <f t="shared" si="89"/>
        <v>3</v>
      </c>
      <c r="J5731" t="s">
        <v>6193</v>
      </c>
    </row>
    <row r="5732" spans="1:10" x14ac:dyDescent="0.3">
      <c r="A5732" t="s">
        <v>5486</v>
      </c>
      <c r="B5732" t="s">
        <v>3706</v>
      </c>
      <c r="C5732">
        <v>389</v>
      </c>
      <c r="D5732" t="s">
        <v>5308</v>
      </c>
      <c r="E5732" t="s">
        <v>5309</v>
      </c>
      <c r="F5732">
        <v>5</v>
      </c>
      <c r="G5732" t="str">
        <f t="shared" si="89"/>
        <v>5</v>
      </c>
      <c r="J5732" t="s">
        <v>6372</v>
      </c>
    </row>
    <row r="5733" spans="1:10" x14ac:dyDescent="0.3">
      <c r="A5733" t="s">
        <v>5486</v>
      </c>
      <c r="B5733" t="s">
        <v>3706</v>
      </c>
      <c r="C5733">
        <v>389</v>
      </c>
      <c r="D5733" t="s">
        <v>3828</v>
      </c>
      <c r="E5733" t="s">
        <v>3829</v>
      </c>
      <c r="F5733">
        <v>3</v>
      </c>
      <c r="G5733" t="str">
        <f t="shared" si="89"/>
        <v>3</v>
      </c>
      <c r="J5733" t="s">
        <v>6193</v>
      </c>
    </row>
    <row r="5734" spans="1:10" x14ac:dyDescent="0.3">
      <c r="A5734" t="s">
        <v>5486</v>
      </c>
      <c r="B5734" t="s">
        <v>3706</v>
      </c>
      <c r="C5734">
        <v>389</v>
      </c>
      <c r="D5734" t="s">
        <v>5308</v>
      </c>
      <c r="E5734" t="s">
        <v>5309</v>
      </c>
      <c r="F5734">
        <v>5</v>
      </c>
      <c r="G5734" t="str">
        <f t="shared" si="89"/>
        <v>5</v>
      </c>
      <c r="J5734" t="s">
        <v>6372</v>
      </c>
    </row>
    <row r="5735" spans="1:10" x14ac:dyDescent="0.3">
      <c r="A5735" t="s">
        <v>5486</v>
      </c>
      <c r="B5735" t="s">
        <v>3706</v>
      </c>
      <c r="C5735">
        <v>389</v>
      </c>
      <c r="D5735" t="s">
        <v>5308</v>
      </c>
      <c r="E5735" t="s">
        <v>5309</v>
      </c>
      <c r="F5735">
        <v>5</v>
      </c>
      <c r="G5735" t="str">
        <f t="shared" si="89"/>
        <v>5</v>
      </c>
      <c r="J5735" t="s">
        <v>6372</v>
      </c>
    </row>
    <row r="5736" spans="1:10" x14ac:dyDescent="0.3">
      <c r="A5736" t="s">
        <v>5486</v>
      </c>
      <c r="B5736" t="s">
        <v>3706</v>
      </c>
      <c r="C5736">
        <v>389</v>
      </c>
      <c r="D5736" t="s">
        <v>5308</v>
      </c>
      <c r="E5736" t="s">
        <v>5309</v>
      </c>
      <c r="F5736">
        <v>5</v>
      </c>
      <c r="G5736" t="str">
        <f t="shared" si="89"/>
        <v>5</v>
      </c>
      <c r="J5736" t="s">
        <v>6372</v>
      </c>
    </row>
    <row r="5737" spans="1:10" x14ac:dyDescent="0.3">
      <c r="A5737" t="s">
        <v>5486</v>
      </c>
      <c r="B5737" t="s">
        <v>3706</v>
      </c>
      <c r="C5737">
        <v>389</v>
      </c>
      <c r="D5737" t="s">
        <v>5308</v>
      </c>
      <c r="E5737" t="s">
        <v>5309</v>
      </c>
      <c r="F5737">
        <v>5</v>
      </c>
      <c r="G5737" t="str">
        <f t="shared" si="89"/>
        <v>5</v>
      </c>
      <c r="J5737" t="s">
        <v>6372</v>
      </c>
    </row>
    <row r="5738" spans="1:10" x14ac:dyDescent="0.3">
      <c r="A5738" t="s">
        <v>5486</v>
      </c>
      <c r="B5738" t="s">
        <v>3706</v>
      </c>
      <c r="C5738">
        <v>389</v>
      </c>
      <c r="D5738" t="s">
        <v>5308</v>
      </c>
      <c r="E5738" t="s">
        <v>5309</v>
      </c>
      <c r="F5738">
        <v>5</v>
      </c>
      <c r="G5738" t="str">
        <f t="shared" si="89"/>
        <v>5</v>
      </c>
      <c r="J5738" t="s">
        <v>6372</v>
      </c>
    </row>
    <row r="5739" spans="1:10" x14ac:dyDescent="0.3">
      <c r="A5739" t="s">
        <v>5486</v>
      </c>
      <c r="B5739" t="s">
        <v>3706</v>
      </c>
      <c r="C5739">
        <v>389</v>
      </c>
      <c r="D5739" t="s">
        <v>3828</v>
      </c>
      <c r="E5739" t="s">
        <v>3829</v>
      </c>
      <c r="F5739">
        <v>3</v>
      </c>
      <c r="G5739" t="str">
        <f t="shared" si="89"/>
        <v>3</v>
      </c>
      <c r="J5739" t="s">
        <v>6193</v>
      </c>
    </row>
    <row r="5740" spans="1:10" x14ac:dyDescent="0.3">
      <c r="A5740" t="s">
        <v>5486</v>
      </c>
      <c r="B5740" t="s">
        <v>3706</v>
      </c>
      <c r="C5740">
        <v>389</v>
      </c>
      <c r="D5740" t="s">
        <v>3828</v>
      </c>
      <c r="E5740" t="s">
        <v>3829</v>
      </c>
      <c r="F5740">
        <v>3</v>
      </c>
      <c r="G5740" t="str">
        <f t="shared" si="89"/>
        <v>3</v>
      </c>
      <c r="J5740" t="s">
        <v>6193</v>
      </c>
    </row>
    <row r="5741" spans="1:10" x14ac:dyDescent="0.3">
      <c r="A5741" t="s">
        <v>5487</v>
      </c>
      <c r="B5741" t="s">
        <v>3706</v>
      </c>
      <c r="C5741">
        <v>389</v>
      </c>
      <c r="D5741" t="s">
        <v>5308</v>
      </c>
      <c r="E5741" t="s">
        <v>5309</v>
      </c>
      <c r="F5741">
        <v>5</v>
      </c>
      <c r="G5741" t="str">
        <f t="shared" si="89"/>
        <v>5</v>
      </c>
      <c r="J5741" t="s">
        <v>6372</v>
      </c>
    </row>
    <row r="5742" spans="1:10" x14ac:dyDescent="0.3">
      <c r="A5742" t="s">
        <v>5487</v>
      </c>
      <c r="B5742" t="s">
        <v>3706</v>
      </c>
      <c r="C5742">
        <v>389</v>
      </c>
      <c r="D5742" t="s">
        <v>5308</v>
      </c>
      <c r="E5742" t="s">
        <v>5309</v>
      </c>
      <c r="F5742">
        <v>5</v>
      </c>
      <c r="G5742" t="str">
        <f t="shared" si="89"/>
        <v>5</v>
      </c>
      <c r="J5742" t="s">
        <v>6372</v>
      </c>
    </row>
    <row r="5743" spans="1:10" x14ac:dyDescent="0.3">
      <c r="A5743" t="s">
        <v>5487</v>
      </c>
      <c r="B5743" t="s">
        <v>3706</v>
      </c>
      <c r="C5743">
        <v>389</v>
      </c>
      <c r="D5743" t="s">
        <v>5308</v>
      </c>
      <c r="E5743" t="s">
        <v>5309</v>
      </c>
      <c r="F5743">
        <v>5</v>
      </c>
      <c r="G5743" t="str">
        <f t="shared" si="89"/>
        <v>5</v>
      </c>
      <c r="J5743" t="s">
        <v>6372</v>
      </c>
    </row>
    <row r="5744" spans="1:10" x14ac:dyDescent="0.3">
      <c r="A5744" t="s">
        <v>5487</v>
      </c>
      <c r="B5744" t="s">
        <v>3706</v>
      </c>
      <c r="C5744">
        <v>389</v>
      </c>
      <c r="D5744" t="s">
        <v>3828</v>
      </c>
      <c r="E5744" t="s">
        <v>3829</v>
      </c>
      <c r="F5744">
        <v>3</v>
      </c>
      <c r="G5744" t="str">
        <f t="shared" si="89"/>
        <v>3</v>
      </c>
      <c r="J5744" t="s">
        <v>6193</v>
      </c>
    </row>
    <row r="5745" spans="1:10" x14ac:dyDescent="0.3">
      <c r="A5745" t="s">
        <v>5487</v>
      </c>
      <c r="B5745" t="s">
        <v>3706</v>
      </c>
      <c r="C5745">
        <v>389</v>
      </c>
      <c r="D5745" t="s">
        <v>5308</v>
      </c>
      <c r="E5745" t="s">
        <v>5309</v>
      </c>
      <c r="F5745">
        <v>5</v>
      </c>
      <c r="G5745" t="str">
        <f t="shared" si="89"/>
        <v>5</v>
      </c>
      <c r="J5745" t="s">
        <v>6372</v>
      </c>
    </row>
    <row r="5746" spans="1:10" x14ac:dyDescent="0.3">
      <c r="A5746" t="s">
        <v>5487</v>
      </c>
      <c r="B5746" t="s">
        <v>3706</v>
      </c>
      <c r="C5746">
        <v>389</v>
      </c>
      <c r="D5746" t="s">
        <v>5308</v>
      </c>
      <c r="E5746" t="s">
        <v>5309</v>
      </c>
      <c r="F5746">
        <v>5</v>
      </c>
      <c r="G5746" t="str">
        <f t="shared" si="89"/>
        <v>5</v>
      </c>
      <c r="J5746" t="s">
        <v>6372</v>
      </c>
    </row>
    <row r="5747" spans="1:10" x14ac:dyDescent="0.3">
      <c r="A5747" t="s">
        <v>5487</v>
      </c>
      <c r="B5747" t="s">
        <v>3706</v>
      </c>
      <c r="C5747">
        <v>389</v>
      </c>
      <c r="D5747" t="s">
        <v>5308</v>
      </c>
      <c r="E5747" t="s">
        <v>5309</v>
      </c>
      <c r="F5747">
        <v>5</v>
      </c>
      <c r="G5747" t="str">
        <f t="shared" si="89"/>
        <v>5</v>
      </c>
      <c r="J5747" t="s">
        <v>6372</v>
      </c>
    </row>
    <row r="5748" spans="1:10" x14ac:dyDescent="0.3">
      <c r="A5748" t="s">
        <v>5487</v>
      </c>
      <c r="B5748" t="s">
        <v>3706</v>
      </c>
      <c r="C5748">
        <v>389</v>
      </c>
      <c r="D5748" t="s">
        <v>5308</v>
      </c>
      <c r="E5748" t="s">
        <v>5309</v>
      </c>
      <c r="F5748">
        <v>5</v>
      </c>
      <c r="G5748" t="str">
        <f t="shared" si="89"/>
        <v>5</v>
      </c>
      <c r="J5748" t="s">
        <v>6372</v>
      </c>
    </row>
    <row r="5749" spans="1:10" x14ac:dyDescent="0.3">
      <c r="A5749" t="s">
        <v>5487</v>
      </c>
      <c r="B5749" t="s">
        <v>3706</v>
      </c>
      <c r="C5749">
        <v>389</v>
      </c>
      <c r="D5749" t="s">
        <v>5308</v>
      </c>
      <c r="E5749" t="s">
        <v>5309</v>
      </c>
      <c r="F5749">
        <v>5</v>
      </c>
      <c r="G5749" t="str">
        <f t="shared" si="89"/>
        <v>5</v>
      </c>
      <c r="J5749" t="s">
        <v>6372</v>
      </c>
    </row>
    <row r="5750" spans="1:10" x14ac:dyDescent="0.3">
      <c r="A5750" t="s">
        <v>5487</v>
      </c>
      <c r="B5750" t="s">
        <v>3706</v>
      </c>
      <c r="C5750">
        <v>389</v>
      </c>
      <c r="D5750" t="s">
        <v>3828</v>
      </c>
      <c r="E5750" t="s">
        <v>3829</v>
      </c>
      <c r="F5750">
        <v>3</v>
      </c>
      <c r="G5750" t="str">
        <f t="shared" si="89"/>
        <v>3</v>
      </c>
      <c r="J5750" t="s">
        <v>6193</v>
      </c>
    </row>
    <row r="5751" spans="1:10" x14ac:dyDescent="0.3">
      <c r="A5751" t="s">
        <v>5487</v>
      </c>
      <c r="B5751" t="s">
        <v>3706</v>
      </c>
      <c r="C5751">
        <v>389</v>
      </c>
      <c r="D5751" t="s">
        <v>3828</v>
      </c>
      <c r="E5751" t="s">
        <v>3829</v>
      </c>
      <c r="F5751">
        <v>3</v>
      </c>
      <c r="G5751" t="str">
        <f t="shared" si="89"/>
        <v>3</v>
      </c>
      <c r="J5751" t="s">
        <v>6193</v>
      </c>
    </row>
    <row r="5752" spans="1:10" x14ac:dyDescent="0.3">
      <c r="A5752" t="s">
        <v>5487</v>
      </c>
      <c r="B5752" t="s">
        <v>3706</v>
      </c>
      <c r="C5752">
        <v>389</v>
      </c>
      <c r="D5752" t="s">
        <v>5308</v>
      </c>
      <c r="E5752" t="s">
        <v>5309</v>
      </c>
      <c r="F5752">
        <v>5</v>
      </c>
      <c r="G5752" t="str">
        <f t="shared" si="89"/>
        <v>5</v>
      </c>
      <c r="J5752" t="s">
        <v>6372</v>
      </c>
    </row>
    <row r="5753" spans="1:10" x14ac:dyDescent="0.3">
      <c r="A5753" t="s">
        <v>5487</v>
      </c>
      <c r="B5753" t="s">
        <v>3706</v>
      </c>
      <c r="C5753">
        <v>389</v>
      </c>
      <c r="D5753" t="s">
        <v>5308</v>
      </c>
      <c r="E5753" t="s">
        <v>5309</v>
      </c>
      <c r="F5753">
        <v>5</v>
      </c>
      <c r="G5753" t="str">
        <f t="shared" si="89"/>
        <v>5</v>
      </c>
      <c r="J5753" t="s">
        <v>6372</v>
      </c>
    </row>
    <row r="5754" spans="1:10" x14ac:dyDescent="0.3">
      <c r="A5754" t="s">
        <v>5487</v>
      </c>
      <c r="B5754" t="s">
        <v>3706</v>
      </c>
      <c r="C5754">
        <v>389</v>
      </c>
      <c r="D5754" t="s">
        <v>3828</v>
      </c>
      <c r="E5754" t="s">
        <v>3829</v>
      </c>
      <c r="F5754">
        <v>3</v>
      </c>
      <c r="G5754" t="str">
        <f t="shared" si="89"/>
        <v>3</v>
      </c>
      <c r="J5754" t="s">
        <v>6193</v>
      </c>
    </row>
    <row r="5755" spans="1:10" x14ac:dyDescent="0.3">
      <c r="A5755" t="s">
        <v>5487</v>
      </c>
      <c r="B5755" t="s">
        <v>3706</v>
      </c>
      <c r="C5755">
        <v>389</v>
      </c>
      <c r="D5755" t="s">
        <v>5308</v>
      </c>
      <c r="E5755" t="s">
        <v>5309</v>
      </c>
      <c r="F5755">
        <v>5</v>
      </c>
      <c r="G5755" t="str">
        <f t="shared" si="89"/>
        <v>5</v>
      </c>
      <c r="J5755" t="s">
        <v>6372</v>
      </c>
    </row>
    <row r="5756" spans="1:10" x14ac:dyDescent="0.3">
      <c r="A5756" t="s">
        <v>5487</v>
      </c>
      <c r="B5756" t="s">
        <v>3706</v>
      </c>
      <c r="C5756">
        <v>389</v>
      </c>
      <c r="D5756" t="s">
        <v>5308</v>
      </c>
      <c r="E5756" t="s">
        <v>5309</v>
      </c>
      <c r="F5756">
        <v>5</v>
      </c>
      <c r="G5756" t="str">
        <f t="shared" si="89"/>
        <v>5</v>
      </c>
      <c r="J5756" t="s">
        <v>6372</v>
      </c>
    </row>
    <row r="5757" spans="1:10" x14ac:dyDescent="0.3">
      <c r="A5757" t="s">
        <v>5487</v>
      </c>
      <c r="B5757" t="s">
        <v>3706</v>
      </c>
      <c r="C5757">
        <v>389</v>
      </c>
      <c r="D5757" t="s">
        <v>3828</v>
      </c>
      <c r="E5757" t="s">
        <v>3829</v>
      </c>
      <c r="F5757">
        <v>3</v>
      </c>
      <c r="G5757" t="str">
        <f t="shared" si="89"/>
        <v>3</v>
      </c>
      <c r="J5757" t="s">
        <v>6193</v>
      </c>
    </row>
    <row r="5758" spans="1:10" x14ac:dyDescent="0.3">
      <c r="A5758" t="s">
        <v>5487</v>
      </c>
      <c r="B5758" t="s">
        <v>3706</v>
      </c>
      <c r="C5758">
        <v>389</v>
      </c>
      <c r="D5758" t="s">
        <v>5308</v>
      </c>
      <c r="E5758" t="s">
        <v>5309</v>
      </c>
      <c r="F5758">
        <v>5</v>
      </c>
      <c r="G5758" t="str">
        <f t="shared" si="89"/>
        <v>5</v>
      </c>
      <c r="J5758" t="s">
        <v>6372</v>
      </c>
    </row>
    <row r="5759" spans="1:10" x14ac:dyDescent="0.3">
      <c r="A5759" t="s">
        <v>5487</v>
      </c>
      <c r="B5759" t="s">
        <v>3706</v>
      </c>
      <c r="C5759">
        <v>389</v>
      </c>
      <c r="D5759" t="s">
        <v>5308</v>
      </c>
      <c r="E5759" t="s">
        <v>5309</v>
      </c>
      <c r="F5759">
        <v>5</v>
      </c>
      <c r="G5759" t="str">
        <f t="shared" si="89"/>
        <v>5</v>
      </c>
      <c r="J5759" t="s">
        <v>6372</v>
      </c>
    </row>
    <row r="5760" spans="1:10" x14ac:dyDescent="0.3">
      <c r="A5760" t="s">
        <v>5487</v>
      </c>
      <c r="B5760" t="s">
        <v>3706</v>
      </c>
      <c r="C5760">
        <v>389</v>
      </c>
      <c r="D5760" t="s">
        <v>5308</v>
      </c>
      <c r="E5760" t="s">
        <v>5309</v>
      </c>
      <c r="F5760">
        <v>5</v>
      </c>
      <c r="G5760" t="str">
        <f t="shared" si="89"/>
        <v>5</v>
      </c>
      <c r="J5760" t="s">
        <v>6372</v>
      </c>
    </row>
    <row r="5761" spans="1:10" x14ac:dyDescent="0.3">
      <c r="A5761" t="s">
        <v>5488</v>
      </c>
      <c r="B5761" t="s">
        <v>3706</v>
      </c>
      <c r="C5761">
        <v>389</v>
      </c>
      <c r="D5761" t="s">
        <v>5308</v>
      </c>
      <c r="E5761" t="s">
        <v>5309</v>
      </c>
      <c r="F5761">
        <v>5</v>
      </c>
      <c r="G5761" t="str">
        <f t="shared" si="89"/>
        <v>5</v>
      </c>
      <c r="J5761" t="s">
        <v>6372</v>
      </c>
    </row>
    <row r="5762" spans="1:10" x14ac:dyDescent="0.3">
      <c r="A5762" t="s">
        <v>5488</v>
      </c>
      <c r="B5762" t="s">
        <v>3706</v>
      </c>
      <c r="C5762">
        <v>389</v>
      </c>
      <c r="D5762" t="s">
        <v>5308</v>
      </c>
      <c r="E5762" t="s">
        <v>5309</v>
      </c>
      <c r="F5762">
        <v>5</v>
      </c>
      <c r="G5762" t="str">
        <f t="shared" si="89"/>
        <v>5</v>
      </c>
      <c r="J5762" t="s">
        <v>6372</v>
      </c>
    </row>
    <row r="5763" spans="1:10" x14ac:dyDescent="0.3">
      <c r="A5763" t="s">
        <v>5488</v>
      </c>
      <c r="B5763" t="s">
        <v>3706</v>
      </c>
      <c r="C5763">
        <v>389</v>
      </c>
      <c r="D5763" t="s">
        <v>5308</v>
      </c>
      <c r="E5763" t="s">
        <v>5309</v>
      </c>
      <c r="F5763">
        <v>5</v>
      </c>
      <c r="G5763" t="str">
        <f t="shared" ref="G5763:G5826" si="90">SUBSTITUTE(F5763,".",",")</f>
        <v>5</v>
      </c>
      <c r="J5763" t="s">
        <v>6372</v>
      </c>
    </row>
    <row r="5764" spans="1:10" x14ac:dyDescent="0.3">
      <c r="A5764" t="s">
        <v>5488</v>
      </c>
      <c r="B5764" t="s">
        <v>3706</v>
      </c>
      <c r="C5764">
        <v>389</v>
      </c>
      <c r="D5764" t="s">
        <v>5308</v>
      </c>
      <c r="E5764" t="s">
        <v>5309</v>
      </c>
      <c r="F5764">
        <v>5</v>
      </c>
      <c r="G5764" t="str">
        <f t="shared" si="90"/>
        <v>5</v>
      </c>
      <c r="J5764" t="s">
        <v>6372</v>
      </c>
    </row>
    <row r="5765" spans="1:10" x14ac:dyDescent="0.3">
      <c r="A5765" t="s">
        <v>5488</v>
      </c>
      <c r="B5765" t="s">
        <v>3706</v>
      </c>
      <c r="C5765">
        <v>389</v>
      </c>
      <c r="D5765" t="s">
        <v>3828</v>
      </c>
      <c r="E5765" t="s">
        <v>3829</v>
      </c>
      <c r="F5765">
        <v>3</v>
      </c>
      <c r="G5765" t="str">
        <f t="shared" si="90"/>
        <v>3</v>
      </c>
      <c r="J5765" t="s">
        <v>6193</v>
      </c>
    </row>
    <row r="5766" spans="1:10" x14ac:dyDescent="0.3">
      <c r="A5766" t="s">
        <v>5488</v>
      </c>
      <c r="B5766" t="s">
        <v>3706</v>
      </c>
      <c r="C5766">
        <v>389</v>
      </c>
      <c r="D5766" t="s">
        <v>3828</v>
      </c>
      <c r="E5766" t="s">
        <v>3829</v>
      </c>
      <c r="F5766">
        <v>3</v>
      </c>
      <c r="G5766" t="str">
        <f t="shared" si="90"/>
        <v>3</v>
      </c>
      <c r="J5766" t="s">
        <v>6193</v>
      </c>
    </row>
    <row r="5767" spans="1:10" x14ac:dyDescent="0.3">
      <c r="A5767" t="s">
        <v>5488</v>
      </c>
      <c r="B5767" t="s">
        <v>3706</v>
      </c>
      <c r="C5767">
        <v>389</v>
      </c>
      <c r="D5767" t="s">
        <v>5308</v>
      </c>
      <c r="E5767" t="s">
        <v>5309</v>
      </c>
      <c r="F5767">
        <v>5</v>
      </c>
      <c r="G5767" t="str">
        <f t="shared" si="90"/>
        <v>5</v>
      </c>
      <c r="J5767" t="s">
        <v>6372</v>
      </c>
    </row>
    <row r="5768" spans="1:10" x14ac:dyDescent="0.3">
      <c r="A5768" t="s">
        <v>5488</v>
      </c>
      <c r="B5768" t="s">
        <v>3706</v>
      </c>
      <c r="C5768">
        <v>389</v>
      </c>
      <c r="D5768" t="s">
        <v>3828</v>
      </c>
      <c r="E5768" t="s">
        <v>3829</v>
      </c>
      <c r="F5768">
        <v>3</v>
      </c>
      <c r="G5768" t="str">
        <f t="shared" si="90"/>
        <v>3</v>
      </c>
      <c r="J5768" t="s">
        <v>6193</v>
      </c>
    </row>
    <row r="5769" spans="1:10" x14ac:dyDescent="0.3">
      <c r="A5769" t="s">
        <v>5488</v>
      </c>
      <c r="B5769" t="s">
        <v>3706</v>
      </c>
      <c r="C5769">
        <v>389</v>
      </c>
      <c r="D5769" t="s">
        <v>3828</v>
      </c>
      <c r="E5769" t="s">
        <v>3829</v>
      </c>
      <c r="F5769">
        <v>3</v>
      </c>
      <c r="G5769" t="str">
        <f t="shared" si="90"/>
        <v>3</v>
      </c>
      <c r="J5769" t="s">
        <v>6193</v>
      </c>
    </row>
    <row r="5770" spans="1:10" x14ac:dyDescent="0.3">
      <c r="A5770" t="s">
        <v>5488</v>
      </c>
      <c r="B5770" t="s">
        <v>3706</v>
      </c>
      <c r="C5770">
        <v>389</v>
      </c>
      <c r="D5770" t="s">
        <v>5308</v>
      </c>
      <c r="E5770" t="s">
        <v>5309</v>
      </c>
      <c r="F5770">
        <v>5</v>
      </c>
      <c r="G5770" t="str">
        <f t="shared" si="90"/>
        <v>5</v>
      </c>
      <c r="J5770" t="s">
        <v>6372</v>
      </c>
    </row>
    <row r="5771" spans="1:10" x14ac:dyDescent="0.3">
      <c r="A5771" t="s">
        <v>5488</v>
      </c>
      <c r="B5771" t="s">
        <v>3706</v>
      </c>
      <c r="C5771">
        <v>389</v>
      </c>
      <c r="D5771" t="s">
        <v>3828</v>
      </c>
      <c r="E5771" t="s">
        <v>3829</v>
      </c>
      <c r="F5771">
        <v>3</v>
      </c>
      <c r="G5771" t="str">
        <f t="shared" si="90"/>
        <v>3</v>
      </c>
      <c r="J5771" t="s">
        <v>6193</v>
      </c>
    </row>
    <row r="5772" spans="1:10" x14ac:dyDescent="0.3">
      <c r="A5772" t="s">
        <v>5488</v>
      </c>
      <c r="B5772" t="s">
        <v>3706</v>
      </c>
      <c r="C5772">
        <v>389</v>
      </c>
      <c r="D5772" t="s">
        <v>5308</v>
      </c>
      <c r="E5772" t="s">
        <v>5309</v>
      </c>
      <c r="F5772">
        <v>5</v>
      </c>
      <c r="G5772" t="str">
        <f t="shared" si="90"/>
        <v>5</v>
      </c>
      <c r="J5772" t="s">
        <v>6372</v>
      </c>
    </row>
    <row r="5773" spans="1:10" x14ac:dyDescent="0.3">
      <c r="A5773" t="s">
        <v>5488</v>
      </c>
      <c r="B5773" t="s">
        <v>3706</v>
      </c>
      <c r="C5773">
        <v>389</v>
      </c>
      <c r="D5773" t="s">
        <v>5308</v>
      </c>
      <c r="E5773" t="s">
        <v>5309</v>
      </c>
      <c r="F5773">
        <v>5</v>
      </c>
      <c r="G5773" t="str">
        <f t="shared" si="90"/>
        <v>5</v>
      </c>
      <c r="J5773" t="s">
        <v>6372</v>
      </c>
    </row>
    <row r="5774" spans="1:10" x14ac:dyDescent="0.3">
      <c r="A5774" t="s">
        <v>5488</v>
      </c>
      <c r="B5774" t="s">
        <v>3706</v>
      </c>
      <c r="C5774">
        <v>389</v>
      </c>
      <c r="D5774" t="s">
        <v>3828</v>
      </c>
      <c r="E5774" t="s">
        <v>3829</v>
      </c>
      <c r="F5774">
        <v>3</v>
      </c>
      <c r="G5774" t="str">
        <f t="shared" si="90"/>
        <v>3</v>
      </c>
      <c r="J5774" t="s">
        <v>6193</v>
      </c>
    </row>
    <row r="5775" spans="1:10" x14ac:dyDescent="0.3">
      <c r="A5775" t="s">
        <v>5488</v>
      </c>
      <c r="B5775" t="s">
        <v>3706</v>
      </c>
      <c r="C5775">
        <v>389</v>
      </c>
      <c r="D5775" t="s">
        <v>5308</v>
      </c>
      <c r="E5775" t="s">
        <v>5309</v>
      </c>
      <c r="F5775">
        <v>5</v>
      </c>
      <c r="G5775" t="str">
        <f t="shared" si="90"/>
        <v>5</v>
      </c>
      <c r="J5775" t="s">
        <v>6372</v>
      </c>
    </row>
    <row r="5776" spans="1:10" x14ac:dyDescent="0.3">
      <c r="A5776" t="s">
        <v>5488</v>
      </c>
      <c r="B5776" t="s">
        <v>3706</v>
      </c>
      <c r="C5776">
        <v>389</v>
      </c>
      <c r="D5776" t="s">
        <v>5308</v>
      </c>
      <c r="E5776" t="s">
        <v>5309</v>
      </c>
      <c r="F5776">
        <v>5</v>
      </c>
      <c r="G5776" t="str">
        <f t="shared" si="90"/>
        <v>5</v>
      </c>
      <c r="J5776" t="s">
        <v>6372</v>
      </c>
    </row>
    <row r="5777" spans="1:10" x14ac:dyDescent="0.3">
      <c r="A5777" t="s">
        <v>5488</v>
      </c>
      <c r="B5777" t="s">
        <v>3706</v>
      </c>
      <c r="C5777">
        <v>389</v>
      </c>
      <c r="D5777" t="s">
        <v>5308</v>
      </c>
      <c r="E5777" t="s">
        <v>5309</v>
      </c>
      <c r="F5777">
        <v>5</v>
      </c>
      <c r="G5777" t="str">
        <f t="shared" si="90"/>
        <v>5</v>
      </c>
      <c r="J5777" t="s">
        <v>6372</v>
      </c>
    </row>
    <row r="5778" spans="1:10" x14ac:dyDescent="0.3">
      <c r="A5778" t="s">
        <v>5488</v>
      </c>
      <c r="B5778" t="s">
        <v>3706</v>
      </c>
      <c r="C5778">
        <v>389</v>
      </c>
      <c r="D5778" t="s">
        <v>5308</v>
      </c>
      <c r="E5778" t="s">
        <v>5309</v>
      </c>
      <c r="F5778">
        <v>5</v>
      </c>
      <c r="G5778" t="str">
        <f t="shared" si="90"/>
        <v>5</v>
      </c>
      <c r="J5778" t="s">
        <v>6372</v>
      </c>
    </row>
    <row r="5779" spans="1:10" x14ac:dyDescent="0.3">
      <c r="A5779" t="s">
        <v>5488</v>
      </c>
      <c r="B5779" t="s">
        <v>3706</v>
      </c>
      <c r="C5779">
        <v>389</v>
      </c>
      <c r="D5779" t="s">
        <v>3828</v>
      </c>
      <c r="E5779" t="s">
        <v>3829</v>
      </c>
      <c r="F5779">
        <v>3</v>
      </c>
      <c r="G5779" t="str">
        <f t="shared" si="90"/>
        <v>3</v>
      </c>
      <c r="J5779" t="s">
        <v>6193</v>
      </c>
    </row>
    <row r="5780" spans="1:10" x14ac:dyDescent="0.3">
      <c r="A5780" t="s">
        <v>5488</v>
      </c>
      <c r="B5780" t="s">
        <v>3706</v>
      </c>
      <c r="C5780">
        <v>389</v>
      </c>
      <c r="D5780" t="s">
        <v>5308</v>
      </c>
      <c r="E5780" t="s">
        <v>5309</v>
      </c>
      <c r="F5780">
        <v>5</v>
      </c>
      <c r="G5780" t="str">
        <f t="shared" si="90"/>
        <v>5</v>
      </c>
      <c r="J5780" t="s">
        <v>6372</v>
      </c>
    </row>
    <row r="5781" spans="1:10" x14ac:dyDescent="0.3">
      <c r="A5781" t="s">
        <v>5488</v>
      </c>
      <c r="B5781" t="s">
        <v>3706</v>
      </c>
      <c r="C5781">
        <v>389</v>
      </c>
      <c r="D5781" t="s">
        <v>5308</v>
      </c>
      <c r="E5781" t="s">
        <v>5309</v>
      </c>
      <c r="F5781">
        <v>5</v>
      </c>
      <c r="G5781" t="str">
        <f t="shared" si="90"/>
        <v>5</v>
      </c>
      <c r="J5781" t="s">
        <v>6372</v>
      </c>
    </row>
    <row r="5782" spans="1:10" x14ac:dyDescent="0.3">
      <c r="A5782" t="s">
        <v>5488</v>
      </c>
      <c r="B5782" t="s">
        <v>3706</v>
      </c>
      <c r="C5782">
        <v>389</v>
      </c>
      <c r="D5782" t="s">
        <v>5308</v>
      </c>
      <c r="E5782" t="s">
        <v>5309</v>
      </c>
      <c r="F5782">
        <v>5</v>
      </c>
      <c r="G5782" t="str">
        <f t="shared" si="90"/>
        <v>5</v>
      </c>
      <c r="J5782" t="s">
        <v>6372</v>
      </c>
    </row>
    <row r="5783" spans="1:10" x14ac:dyDescent="0.3">
      <c r="A5783" t="s">
        <v>5488</v>
      </c>
      <c r="B5783" t="s">
        <v>3706</v>
      </c>
      <c r="C5783">
        <v>389</v>
      </c>
      <c r="D5783" t="s">
        <v>3828</v>
      </c>
      <c r="E5783" t="s">
        <v>3829</v>
      </c>
      <c r="F5783">
        <v>3</v>
      </c>
      <c r="G5783" t="str">
        <f t="shared" si="90"/>
        <v>3</v>
      </c>
      <c r="J5783" t="s">
        <v>6193</v>
      </c>
    </row>
    <row r="5784" spans="1:10" x14ac:dyDescent="0.3">
      <c r="A5784" t="s">
        <v>5489</v>
      </c>
      <c r="B5784" t="s">
        <v>3706</v>
      </c>
      <c r="C5784">
        <v>389</v>
      </c>
      <c r="D5784" t="s">
        <v>5308</v>
      </c>
      <c r="E5784" t="s">
        <v>5309</v>
      </c>
      <c r="F5784">
        <v>5</v>
      </c>
      <c r="G5784" t="str">
        <f t="shared" si="90"/>
        <v>5</v>
      </c>
      <c r="J5784" t="s">
        <v>6372</v>
      </c>
    </row>
    <row r="5785" spans="1:10" x14ac:dyDescent="0.3">
      <c r="A5785" t="s">
        <v>5489</v>
      </c>
      <c r="B5785" t="s">
        <v>3706</v>
      </c>
      <c r="C5785">
        <v>389</v>
      </c>
      <c r="D5785" t="s">
        <v>5308</v>
      </c>
      <c r="E5785" t="s">
        <v>5309</v>
      </c>
      <c r="F5785">
        <v>5</v>
      </c>
      <c r="G5785" t="str">
        <f t="shared" si="90"/>
        <v>5</v>
      </c>
      <c r="J5785" t="s">
        <v>6372</v>
      </c>
    </row>
    <row r="5786" spans="1:10" x14ac:dyDescent="0.3">
      <c r="A5786" t="s">
        <v>5489</v>
      </c>
      <c r="B5786" t="s">
        <v>3706</v>
      </c>
      <c r="C5786">
        <v>389</v>
      </c>
      <c r="D5786" t="s">
        <v>5308</v>
      </c>
      <c r="E5786" t="s">
        <v>5309</v>
      </c>
      <c r="F5786">
        <v>5</v>
      </c>
      <c r="G5786" t="str">
        <f t="shared" si="90"/>
        <v>5</v>
      </c>
      <c r="J5786" t="s">
        <v>6372</v>
      </c>
    </row>
    <row r="5787" spans="1:10" x14ac:dyDescent="0.3">
      <c r="A5787" t="s">
        <v>5489</v>
      </c>
      <c r="B5787" t="s">
        <v>3706</v>
      </c>
      <c r="C5787">
        <v>389</v>
      </c>
      <c r="D5787" t="s">
        <v>5308</v>
      </c>
      <c r="E5787" t="s">
        <v>5309</v>
      </c>
      <c r="F5787">
        <v>5</v>
      </c>
      <c r="G5787" t="str">
        <f t="shared" si="90"/>
        <v>5</v>
      </c>
      <c r="J5787" t="s">
        <v>6372</v>
      </c>
    </row>
    <row r="5788" spans="1:10" x14ac:dyDescent="0.3">
      <c r="A5788" t="s">
        <v>5489</v>
      </c>
      <c r="B5788" t="s">
        <v>3706</v>
      </c>
      <c r="C5788">
        <v>389</v>
      </c>
      <c r="D5788" t="s">
        <v>5308</v>
      </c>
      <c r="E5788" t="s">
        <v>5309</v>
      </c>
      <c r="F5788">
        <v>5</v>
      </c>
      <c r="G5788" t="str">
        <f t="shared" si="90"/>
        <v>5</v>
      </c>
      <c r="J5788" t="s">
        <v>6372</v>
      </c>
    </row>
    <row r="5789" spans="1:10" x14ac:dyDescent="0.3">
      <c r="A5789" t="s">
        <v>5489</v>
      </c>
      <c r="B5789" t="s">
        <v>3706</v>
      </c>
      <c r="C5789">
        <v>389</v>
      </c>
      <c r="D5789" t="s">
        <v>5308</v>
      </c>
      <c r="E5789" t="s">
        <v>5309</v>
      </c>
      <c r="F5789">
        <v>5</v>
      </c>
      <c r="G5789" t="str">
        <f t="shared" si="90"/>
        <v>5</v>
      </c>
      <c r="J5789" t="s">
        <v>6372</v>
      </c>
    </row>
    <row r="5790" spans="1:10" x14ac:dyDescent="0.3">
      <c r="A5790" t="s">
        <v>5489</v>
      </c>
      <c r="B5790" t="s">
        <v>3706</v>
      </c>
      <c r="C5790">
        <v>389</v>
      </c>
      <c r="D5790" t="s">
        <v>5308</v>
      </c>
      <c r="E5790" t="s">
        <v>5309</v>
      </c>
      <c r="F5790">
        <v>5</v>
      </c>
      <c r="G5790" t="str">
        <f t="shared" si="90"/>
        <v>5</v>
      </c>
      <c r="J5790" t="s">
        <v>6372</v>
      </c>
    </row>
    <row r="5791" spans="1:10" x14ac:dyDescent="0.3">
      <c r="A5791" t="s">
        <v>5489</v>
      </c>
      <c r="B5791" t="s">
        <v>3706</v>
      </c>
      <c r="C5791">
        <v>389</v>
      </c>
      <c r="D5791" t="s">
        <v>3828</v>
      </c>
      <c r="E5791" t="s">
        <v>3829</v>
      </c>
      <c r="F5791">
        <v>3</v>
      </c>
      <c r="G5791" t="str">
        <f t="shared" si="90"/>
        <v>3</v>
      </c>
      <c r="J5791" t="s">
        <v>6193</v>
      </c>
    </row>
    <row r="5792" spans="1:10" x14ac:dyDescent="0.3">
      <c r="A5792" t="s">
        <v>5489</v>
      </c>
      <c r="B5792" t="s">
        <v>3706</v>
      </c>
      <c r="C5792">
        <v>389</v>
      </c>
      <c r="D5792" t="s">
        <v>3828</v>
      </c>
      <c r="E5792" t="s">
        <v>3829</v>
      </c>
      <c r="F5792">
        <v>3</v>
      </c>
      <c r="G5792" t="str">
        <f t="shared" si="90"/>
        <v>3</v>
      </c>
      <c r="J5792" t="s">
        <v>6193</v>
      </c>
    </row>
    <row r="5793" spans="1:10" x14ac:dyDescent="0.3">
      <c r="A5793" t="s">
        <v>5489</v>
      </c>
      <c r="B5793" t="s">
        <v>3706</v>
      </c>
      <c r="C5793">
        <v>389</v>
      </c>
      <c r="D5793" t="s">
        <v>5308</v>
      </c>
      <c r="E5793" t="s">
        <v>5309</v>
      </c>
      <c r="F5793">
        <v>5</v>
      </c>
      <c r="G5793" t="str">
        <f t="shared" si="90"/>
        <v>5</v>
      </c>
      <c r="J5793" t="s">
        <v>6372</v>
      </c>
    </row>
    <row r="5794" spans="1:10" x14ac:dyDescent="0.3">
      <c r="A5794" t="s">
        <v>5489</v>
      </c>
      <c r="B5794" t="s">
        <v>3706</v>
      </c>
      <c r="C5794">
        <v>389</v>
      </c>
      <c r="D5794" t="s">
        <v>5308</v>
      </c>
      <c r="E5794" t="s">
        <v>5309</v>
      </c>
      <c r="F5794">
        <v>5</v>
      </c>
      <c r="G5794" t="str">
        <f t="shared" si="90"/>
        <v>5</v>
      </c>
      <c r="J5794" t="s">
        <v>6372</v>
      </c>
    </row>
    <row r="5795" spans="1:10" x14ac:dyDescent="0.3">
      <c r="A5795" t="s">
        <v>5489</v>
      </c>
      <c r="B5795" t="s">
        <v>3706</v>
      </c>
      <c r="C5795">
        <v>389</v>
      </c>
      <c r="D5795" t="s">
        <v>5308</v>
      </c>
      <c r="E5795" t="s">
        <v>5309</v>
      </c>
      <c r="F5795">
        <v>5</v>
      </c>
      <c r="G5795" t="str">
        <f t="shared" si="90"/>
        <v>5</v>
      </c>
      <c r="J5795" t="s">
        <v>6372</v>
      </c>
    </row>
    <row r="5796" spans="1:10" x14ac:dyDescent="0.3">
      <c r="A5796" t="s">
        <v>5489</v>
      </c>
      <c r="B5796" t="s">
        <v>3706</v>
      </c>
      <c r="C5796">
        <v>389</v>
      </c>
      <c r="D5796" t="s">
        <v>5308</v>
      </c>
      <c r="E5796" t="s">
        <v>5309</v>
      </c>
      <c r="F5796">
        <v>5</v>
      </c>
      <c r="G5796" t="str">
        <f t="shared" si="90"/>
        <v>5</v>
      </c>
      <c r="J5796" t="s">
        <v>6372</v>
      </c>
    </row>
    <row r="5797" spans="1:10" x14ac:dyDescent="0.3">
      <c r="A5797" t="s">
        <v>5489</v>
      </c>
      <c r="B5797" t="s">
        <v>3706</v>
      </c>
      <c r="C5797">
        <v>389</v>
      </c>
      <c r="D5797" t="s">
        <v>3828</v>
      </c>
      <c r="E5797" t="s">
        <v>3829</v>
      </c>
      <c r="F5797">
        <v>3</v>
      </c>
      <c r="G5797" t="str">
        <f t="shared" si="90"/>
        <v>3</v>
      </c>
      <c r="J5797" t="s">
        <v>6193</v>
      </c>
    </row>
    <row r="5798" spans="1:10" x14ac:dyDescent="0.3">
      <c r="A5798" t="s">
        <v>5489</v>
      </c>
      <c r="B5798" t="s">
        <v>3706</v>
      </c>
      <c r="C5798">
        <v>389</v>
      </c>
      <c r="D5798" t="s">
        <v>5308</v>
      </c>
      <c r="E5798" t="s">
        <v>5309</v>
      </c>
      <c r="F5798">
        <v>5</v>
      </c>
      <c r="G5798" t="str">
        <f t="shared" si="90"/>
        <v>5</v>
      </c>
      <c r="J5798" t="s">
        <v>6372</v>
      </c>
    </row>
    <row r="5799" spans="1:10" x14ac:dyDescent="0.3">
      <c r="A5799" t="s">
        <v>5489</v>
      </c>
      <c r="B5799" t="s">
        <v>3706</v>
      </c>
      <c r="C5799">
        <v>389</v>
      </c>
      <c r="D5799" t="s">
        <v>5308</v>
      </c>
      <c r="E5799" t="s">
        <v>5309</v>
      </c>
      <c r="F5799">
        <v>5</v>
      </c>
      <c r="G5799" t="str">
        <f t="shared" si="90"/>
        <v>5</v>
      </c>
      <c r="J5799" t="s">
        <v>6372</v>
      </c>
    </row>
    <row r="5800" spans="1:10" x14ac:dyDescent="0.3">
      <c r="A5800" t="s">
        <v>5489</v>
      </c>
      <c r="B5800" t="s">
        <v>3706</v>
      </c>
      <c r="C5800">
        <v>389</v>
      </c>
      <c r="D5800" t="s">
        <v>5308</v>
      </c>
      <c r="E5800" t="s">
        <v>5309</v>
      </c>
      <c r="F5800">
        <v>5</v>
      </c>
      <c r="G5800" t="str">
        <f t="shared" si="90"/>
        <v>5</v>
      </c>
      <c r="J5800" t="s">
        <v>6372</v>
      </c>
    </row>
    <row r="5801" spans="1:10" x14ac:dyDescent="0.3">
      <c r="A5801" t="s">
        <v>5489</v>
      </c>
      <c r="B5801" t="s">
        <v>3706</v>
      </c>
      <c r="C5801">
        <v>389</v>
      </c>
      <c r="D5801" t="s">
        <v>5308</v>
      </c>
      <c r="E5801" t="s">
        <v>5309</v>
      </c>
      <c r="F5801">
        <v>5</v>
      </c>
      <c r="G5801" t="str">
        <f t="shared" si="90"/>
        <v>5</v>
      </c>
      <c r="J5801" t="s">
        <v>6372</v>
      </c>
    </row>
    <row r="5802" spans="1:10" x14ac:dyDescent="0.3">
      <c r="A5802" t="s">
        <v>5489</v>
      </c>
      <c r="B5802" t="s">
        <v>3706</v>
      </c>
      <c r="C5802">
        <v>389</v>
      </c>
      <c r="D5802" t="s">
        <v>3828</v>
      </c>
      <c r="E5802" t="s">
        <v>3829</v>
      </c>
      <c r="F5802">
        <v>3</v>
      </c>
      <c r="G5802" t="str">
        <f t="shared" si="90"/>
        <v>3</v>
      </c>
      <c r="J5802" t="s">
        <v>6193</v>
      </c>
    </row>
    <row r="5803" spans="1:10" x14ac:dyDescent="0.3">
      <c r="A5803" t="s">
        <v>5489</v>
      </c>
      <c r="B5803" t="s">
        <v>3706</v>
      </c>
      <c r="C5803">
        <v>389</v>
      </c>
      <c r="D5803" t="s">
        <v>5308</v>
      </c>
      <c r="E5803" t="s">
        <v>5309</v>
      </c>
      <c r="F5803">
        <v>5</v>
      </c>
      <c r="G5803" t="str">
        <f t="shared" si="90"/>
        <v>5</v>
      </c>
      <c r="J5803" t="s">
        <v>6372</v>
      </c>
    </row>
    <row r="5804" spans="1:10" x14ac:dyDescent="0.3">
      <c r="A5804" t="s">
        <v>5489</v>
      </c>
      <c r="B5804" t="s">
        <v>3706</v>
      </c>
      <c r="C5804">
        <v>389</v>
      </c>
      <c r="D5804" t="s">
        <v>5308</v>
      </c>
      <c r="E5804" t="s">
        <v>5309</v>
      </c>
      <c r="F5804">
        <v>5</v>
      </c>
      <c r="G5804" t="str">
        <f t="shared" si="90"/>
        <v>5</v>
      </c>
      <c r="J5804" t="s">
        <v>6372</v>
      </c>
    </row>
    <row r="5805" spans="1:10" x14ac:dyDescent="0.3">
      <c r="A5805" t="s">
        <v>5490</v>
      </c>
      <c r="B5805" t="s">
        <v>3706</v>
      </c>
      <c r="C5805">
        <v>389</v>
      </c>
      <c r="D5805" t="s">
        <v>3828</v>
      </c>
      <c r="E5805" t="s">
        <v>3829</v>
      </c>
      <c r="F5805">
        <v>3</v>
      </c>
      <c r="G5805" t="str">
        <f t="shared" si="90"/>
        <v>3</v>
      </c>
      <c r="J5805" t="s">
        <v>6193</v>
      </c>
    </row>
    <row r="5806" spans="1:10" x14ac:dyDescent="0.3">
      <c r="A5806" t="s">
        <v>5490</v>
      </c>
      <c r="B5806" t="s">
        <v>3706</v>
      </c>
      <c r="C5806">
        <v>389</v>
      </c>
      <c r="D5806" t="s">
        <v>5308</v>
      </c>
      <c r="E5806" t="s">
        <v>5309</v>
      </c>
      <c r="F5806">
        <v>5</v>
      </c>
      <c r="G5806" t="str">
        <f t="shared" si="90"/>
        <v>5</v>
      </c>
      <c r="J5806" t="s">
        <v>6372</v>
      </c>
    </row>
    <row r="5807" spans="1:10" x14ac:dyDescent="0.3">
      <c r="A5807" t="s">
        <v>5490</v>
      </c>
      <c r="B5807" t="s">
        <v>3706</v>
      </c>
      <c r="C5807">
        <v>389</v>
      </c>
      <c r="D5807" t="s">
        <v>3828</v>
      </c>
      <c r="E5807" t="s">
        <v>3829</v>
      </c>
      <c r="F5807">
        <v>3</v>
      </c>
      <c r="G5807" t="str">
        <f t="shared" si="90"/>
        <v>3</v>
      </c>
      <c r="J5807" t="s">
        <v>6193</v>
      </c>
    </row>
    <row r="5808" spans="1:10" x14ac:dyDescent="0.3">
      <c r="A5808" t="s">
        <v>5490</v>
      </c>
      <c r="B5808" t="s">
        <v>3706</v>
      </c>
      <c r="C5808">
        <v>389</v>
      </c>
      <c r="D5808" t="s">
        <v>5308</v>
      </c>
      <c r="E5808" t="s">
        <v>5309</v>
      </c>
      <c r="F5808">
        <v>5</v>
      </c>
      <c r="G5808" t="str">
        <f t="shared" si="90"/>
        <v>5</v>
      </c>
      <c r="J5808" t="s">
        <v>6372</v>
      </c>
    </row>
    <row r="5809" spans="1:10" x14ac:dyDescent="0.3">
      <c r="A5809" t="s">
        <v>5490</v>
      </c>
      <c r="B5809" t="s">
        <v>3706</v>
      </c>
      <c r="C5809">
        <v>389</v>
      </c>
      <c r="D5809" t="s">
        <v>5308</v>
      </c>
      <c r="E5809" t="s">
        <v>5309</v>
      </c>
      <c r="F5809">
        <v>5</v>
      </c>
      <c r="G5809" t="str">
        <f t="shared" si="90"/>
        <v>5</v>
      </c>
      <c r="J5809" t="s">
        <v>6372</v>
      </c>
    </row>
    <row r="5810" spans="1:10" x14ac:dyDescent="0.3">
      <c r="A5810" t="s">
        <v>5490</v>
      </c>
      <c r="B5810" t="s">
        <v>3706</v>
      </c>
      <c r="C5810">
        <v>389</v>
      </c>
      <c r="D5810" t="s">
        <v>5308</v>
      </c>
      <c r="E5810" t="s">
        <v>5309</v>
      </c>
      <c r="F5810">
        <v>5</v>
      </c>
      <c r="G5810" t="str">
        <f t="shared" si="90"/>
        <v>5</v>
      </c>
      <c r="J5810" t="s">
        <v>6372</v>
      </c>
    </row>
    <row r="5811" spans="1:10" x14ac:dyDescent="0.3">
      <c r="A5811" t="s">
        <v>5490</v>
      </c>
      <c r="B5811" t="s">
        <v>3706</v>
      </c>
      <c r="C5811">
        <v>389</v>
      </c>
      <c r="D5811" t="s">
        <v>5308</v>
      </c>
      <c r="E5811" t="s">
        <v>5309</v>
      </c>
      <c r="F5811">
        <v>5</v>
      </c>
      <c r="G5811" t="str">
        <f t="shared" si="90"/>
        <v>5</v>
      </c>
      <c r="J5811" t="s">
        <v>6372</v>
      </c>
    </row>
    <row r="5812" spans="1:10" x14ac:dyDescent="0.3">
      <c r="A5812" t="s">
        <v>5490</v>
      </c>
      <c r="B5812" t="s">
        <v>3706</v>
      </c>
      <c r="C5812">
        <v>389</v>
      </c>
      <c r="D5812" t="s">
        <v>5308</v>
      </c>
      <c r="E5812" t="s">
        <v>5309</v>
      </c>
      <c r="F5812">
        <v>5</v>
      </c>
      <c r="G5812" t="str">
        <f t="shared" si="90"/>
        <v>5</v>
      </c>
      <c r="J5812" t="s">
        <v>6372</v>
      </c>
    </row>
    <row r="5813" spans="1:10" x14ac:dyDescent="0.3">
      <c r="A5813" t="s">
        <v>5490</v>
      </c>
      <c r="B5813" t="s">
        <v>3706</v>
      </c>
      <c r="C5813">
        <v>389</v>
      </c>
      <c r="D5813" t="s">
        <v>3828</v>
      </c>
      <c r="E5813" t="s">
        <v>3829</v>
      </c>
      <c r="F5813">
        <v>3</v>
      </c>
      <c r="G5813" t="str">
        <f t="shared" si="90"/>
        <v>3</v>
      </c>
      <c r="J5813" t="s">
        <v>6193</v>
      </c>
    </row>
    <row r="5814" spans="1:10" x14ac:dyDescent="0.3">
      <c r="A5814" t="s">
        <v>5490</v>
      </c>
      <c r="B5814" t="s">
        <v>3706</v>
      </c>
      <c r="C5814">
        <v>389</v>
      </c>
      <c r="D5814" t="s">
        <v>3828</v>
      </c>
      <c r="E5814" t="s">
        <v>3829</v>
      </c>
      <c r="F5814">
        <v>3</v>
      </c>
      <c r="G5814" t="str">
        <f t="shared" si="90"/>
        <v>3</v>
      </c>
      <c r="J5814" t="s">
        <v>6193</v>
      </c>
    </row>
    <row r="5815" spans="1:10" x14ac:dyDescent="0.3">
      <c r="A5815" t="s">
        <v>5490</v>
      </c>
      <c r="B5815" t="s">
        <v>3706</v>
      </c>
      <c r="C5815">
        <v>389</v>
      </c>
      <c r="D5815" t="s">
        <v>5308</v>
      </c>
      <c r="E5815" t="s">
        <v>5309</v>
      </c>
      <c r="F5815">
        <v>5</v>
      </c>
      <c r="G5815" t="str">
        <f t="shared" si="90"/>
        <v>5</v>
      </c>
      <c r="J5815" t="s">
        <v>6372</v>
      </c>
    </row>
    <row r="5816" spans="1:10" x14ac:dyDescent="0.3">
      <c r="A5816" t="s">
        <v>5490</v>
      </c>
      <c r="B5816" t="s">
        <v>3706</v>
      </c>
      <c r="C5816">
        <v>389</v>
      </c>
      <c r="D5816" t="s">
        <v>5308</v>
      </c>
      <c r="E5816" t="s">
        <v>5309</v>
      </c>
      <c r="F5816">
        <v>5</v>
      </c>
      <c r="G5816" t="str">
        <f t="shared" si="90"/>
        <v>5</v>
      </c>
      <c r="J5816" t="s">
        <v>6372</v>
      </c>
    </row>
    <row r="5817" spans="1:10" x14ac:dyDescent="0.3">
      <c r="A5817" t="s">
        <v>5490</v>
      </c>
      <c r="B5817" t="s">
        <v>3706</v>
      </c>
      <c r="C5817">
        <v>389</v>
      </c>
      <c r="D5817" t="s">
        <v>5308</v>
      </c>
      <c r="E5817" t="s">
        <v>5309</v>
      </c>
      <c r="F5817">
        <v>5</v>
      </c>
      <c r="G5817" t="str">
        <f t="shared" si="90"/>
        <v>5</v>
      </c>
      <c r="J5817" t="s">
        <v>6372</v>
      </c>
    </row>
    <row r="5818" spans="1:10" x14ac:dyDescent="0.3">
      <c r="A5818" t="s">
        <v>5490</v>
      </c>
      <c r="B5818" t="s">
        <v>3706</v>
      </c>
      <c r="C5818">
        <v>389</v>
      </c>
      <c r="D5818" t="s">
        <v>5308</v>
      </c>
      <c r="E5818" t="s">
        <v>5309</v>
      </c>
      <c r="F5818">
        <v>5</v>
      </c>
      <c r="G5818" t="str">
        <f t="shared" si="90"/>
        <v>5</v>
      </c>
      <c r="J5818" t="s">
        <v>6372</v>
      </c>
    </row>
    <row r="5819" spans="1:10" x14ac:dyDescent="0.3">
      <c r="A5819" t="s">
        <v>5490</v>
      </c>
      <c r="B5819" t="s">
        <v>3706</v>
      </c>
      <c r="C5819">
        <v>389</v>
      </c>
      <c r="D5819" t="s">
        <v>5308</v>
      </c>
      <c r="E5819" t="s">
        <v>5309</v>
      </c>
      <c r="F5819">
        <v>5</v>
      </c>
      <c r="G5819" t="str">
        <f t="shared" si="90"/>
        <v>5</v>
      </c>
      <c r="J5819" t="s">
        <v>6372</v>
      </c>
    </row>
    <row r="5820" spans="1:10" x14ac:dyDescent="0.3">
      <c r="A5820" t="s">
        <v>5490</v>
      </c>
      <c r="B5820" t="s">
        <v>3706</v>
      </c>
      <c r="C5820">
        <v>389</v>
      </c>
      <c r="D5820" t="s">
        <v>5308</v>
      </c>
      <c r="E5820" t="s">
        <v>5309</v>
      </c>
      <c r="F5820">
        <v>5</v>
      </c>
      <c r="G5820" t="str">
        <f t="shared" si="90"/>
        <v>5</v>
      </c>
      <c r="J5820" t="s">
        <v>6372</v>
      </c>
    </row>
    <row r="5821" spans="1:10" x14ac:dyDescent="0.3">
      <c r="A5821" t="s">
        <v>5490</v>
      </c>
      <c r="B5821" t="s">
        <v>3706</v>
      </c>
      <c r="C5821">
        <v>389</v>
      </c>
      <c r="D5821" t="s">
        <v>3828</v>
      </c>
      <c r="E5821" t="s">
        <v>3829</v>
      </c>
      <c r="F5821">
        <v>3</v>
      </c>
      <c r="G5821" t="str">
        <f t="shared" si="90"/>
        <v>3</v>
      </c>
      <c r="J5821" t="s">
        <v>6193</v>
      </c>
    </row>
    <row r="5822" spans="1:10" x14ac:dyDescent="0.3">
      <c r="A5822" t="s">
        <v>5490</v>
      </c>
      <c r="B5822" t="s">
        <v>3706</v>
      </c>
      <c r="C5822">
        <v>389</v>
      </c>
      <c r="D5822" t="s">
        <v>5308</v>
      </c>
      <c r="E5822" t="s">
        <v>5309</v>
      </c>
      <c r="F5822">
        <v>5</v>
      </c>
      <c r="G5822" t="str">
        <f t="shared" si="90"/>
        <v>5</v>
      </c>
      <c r="J5822" t="s">
        <v>6372</v>
      </c>
    </row>
    <row r="5823" spans="1:10" x14ac:dyDescent="0.3">
      <c r="A5823" t="s">
        <v>5490</v>
      </c>
      <c r="B5823" t="s">
        <v>3706</v>
      </c>
      <c r="C5823">
        <v>389</v>
      </c>
      <c r="D5823" t="s">
        <v>5308</v>
      </c>
      <c r="E5823" t="s">
        <v>5309</v>
      </c>
      <c r="F5823">
        <v>5</v>
      </c>
      <c r="G5823" t="str">
        <f t="shared" si="90"/>
        <v>5</v>
      </c>
      <c r="J5823" t="s">
        <v>6372</v>
      </c>
    </row>
    <row r="5824" spans="1:10" x14ac:dyDescent="0.3">
      <c r="A5824" t="s">
        <v>5490</v>
      </c>
      <c r="B5824" t="s">
        <v>3706</v>
      </c>
      <c r="C5824">
        <v>389</v>
      </c>
      <c r="D5824" t="s">
        <v>5308</v>
      </c>
      <c r="E5824" t="s">
        <v>5309</v>
      </c>
      <c r="F5824">
        <v>5</v>
      </c>
      <c r="G5824" t="str">
        <f t="shared" si="90"/>
        <v>5</v>
      </c>
      <c r="J5824" t="s">
        <v>6372</v>
      </c>
    </row>
    <row r="5825" spans="1:10" x14ac:dyDescent="0.3">
      <c r="A5825" t="s">
        <v>5491</v>
      </c>
      <c r="B5825" t="s">
        <v>3706</v>
      </c>
      <c r="C5825">
        <v>389</v>
      </c>
      <c r="D5825" t="s">
        <v>5308</v>
      </c>
      <c r="E5825" t="s">
        <v>5309</v>
      </c>
      <c r="F5825">
        <v>5</v>
      </c>
      <c r="G5825" t="str">
        <f t="shared" si="90"/>
        <v>5</v>
      </c>
      <c r="J5825" t="s">
        <v>6372</v>
      </c>
    </row>
    <row r="5826" spans="1:10" x14ac:dyDescent="0.3">
      <c r="A5826" t="s">
        <v>5491</v>
      </c>
      <c r="B5826" t="s">
        <v>3706</v>
      </c>
      <c r="C5826">
        <v>389</v>
      </c>
      <c r="D5826" t="s">
        <v>5308</v>
      </c>
      <c r="E5826" t="s">
        <v>5309</v>
      </c>
      <c r="F5826">
        <v>5</v>
      </c>
      <c r="G5826" t="str">
        <f t="shared" si="90"/>
        <v>5</v>
      </c>
      <c r="J5826" t="s">
        <v>6372</v>
      </c>
    </row>
    <row r="5827" spans="1:10" x14ac:dyDescent="0.3">
      <c r="A5827" t="s">
        <v>5491</v>
      </c>
      <c r="B5827" t="s">
        <v>3706</v>
      </c>
      <c r="C5827">
        <v>389</v>
      </c>
      <c r="D5827" t="s">
        <v>5308</v>
      </c>
      <c r="E5827" t="s">
        <v>5309</v>
      </c>
      <c r="F5827">
        <v>5</v>
      </c>
      <c r="G5827" t="str">
        <f t="shared" ref="G5827:G5890" si="91">SUBSTITUTE(F5827,".",",")</f>
        <v>5</v>
      </c>
      <c r="J5827" t="s">
        <v>6372</v>
      </c>
    </row>
    <row r="5828" spans="1:10" x14ac:dyDescent="0.3">
      <c r="A5828" t="s">
        <v>5491</v>
      </c>
      <c r="B5828" t="s">
        <v>3706</v>
      </c>
      <c r="C5828">
        <v>389</v>
      </c>
      <c r="D5828" t="s">
        <v>5308</v>
      </c>
      <c r="E5828" t="s">
        <v>5309</v>
      </c>
      <c r="F5828">
        <v>5</v>
      </c>
      <c r="G5828" t="str">
        <f t="shared" si="91"/>
        <v>5</v>
      </c>
      <c r="J5828" t="s">
        <v>6372</v>
      </c>
    </row>
    <row r="5829" spans="1:10" x14ac:dyDescent="0.3">
      <c r="A5829" t="s">
        <v>5491</v>
      </c>
      <c r="B5829" t="s">
        <v>3706</v>
      </c>
      <c r="C5829">
        <v>389</v>
      </c>
      <c r="D5829" t="s">
        <v>5308</v>
      </c>
      <c r="E5829" t="s">
        <v>5309</v>
      </c>
      <c r="F5829">
        <v>5</v>
      </c>
      <c r="G5829" t="str">
        <f t="shared" si="91"/>
        <v>5</v>
      </c>
      <c r="J5829" t="s">
        <v>6372</v>
      </c>
    </row>
    <row r="5830" spans="1:10" x14ac:dyDescent="0.3">
      <c r="A5830" t="s">
        <v>5491</v>
      </c>
      <c r="B5830" t="s">
        <v>3706</v>
      </c>
      <c r="C5830">
        <v>389</v>
      </c>
      <c r="D5830" t="s">
        <v>5308</v>
      </c>
      <c r="E5830" t="s">
        <v>5309</v>
      </c>
      <c r="F5830">
        <v>5</v>
      </c>
      <c r="G5830" t="str">
        <f t="shared" si="91"/>
        <v>5</v>
      </c>
      <c r="J5830" t="s">
        <v>6372</v>
      </c>
    </row>
    <row r="5831" spans="1:10" x14ac:dyDescent="0.3">
      <c r="A5831" t="s">
        <v>5491</v>
      </c>
      <c r="B5831" t="s">
        <v>3706</v>
      </c>
      <c r="C5831">
        <v>389</v>
      </c>
      <c r="D5831" t="s">
        <v>5308</v>
      </c>
      <c r="E5831" t="s">
        <v>5309</v>
      </c>
      <c r="F5831">
        <v>5</v>
      </c>
      <c r="G5831" t="str">
        <f t="shared" si="91"/>
        <v>5</v>
      </c>
      <c r="J5831" t="s">
        <v>6372</v>
      </c>
    </row>
    <row r="5832" spans="1:10" x14ac:dyDescent="0.3">
      <c r="A5832" t="s">
        <v>5491</v>
      </c>
      <c r="B5832" t="s">
        <v>3706</v>
      </c>
      <c r="C5832">
        <v>389</v>
      </c>
      <c r="D5832" t="s">
        <v>3828</v>
      </c>
      <c r="E5832" t="s">
        <v>3829</v>
      </c>
      <c r="F5832">
        <v>3</v>
      </c>
      <c r="G5832" t="str">
        <f t="shared" si="91"/>
        <v>3</v>
      </c>
      <c r="J5832" t="s">
        <v>6193</v>
      </c>
    </row>
    <row r="5833" spans="1:10" x14ac:dyDescent="0.3">
      <c r="A5833" t="s">
        <v>5491</v>
      </c>
      <c r="B5833" t="s">
        <v>3706</v>
      </c>
      <c r="C5833">
        <v>389</v>
      </c>
      <c r="D5833" t="s">
        <v>5308</v>
      </c>
      <c r="E5833" t="s">
        <v>5309</v>
      </c>
      <c r="F5833">
        <v>5</v>
      </c>
      <c r="G5833" t="str">
        <f t="shared" si="91"/>
        <v>5</v>
      </c>
      <c r="J5833" t="s">
        <v>6372</v>
      </c>
    </row>
    <row r="5834" spans="1:10" x14ac:dyDescent="0.3">
      <c r="A5834" t="s">
        <v>5491</v>
      </c>
      <c r="B5834" t="s">
        <v>3706</v>
      </c>
      <c r="C5834">
        <v>389</v>
      </c>
      <c r="D5834" t="s">
        <v>5308</v>
      </c>
      <c r="E5834" t="s">
        <v>5309</v>
      </c>
      <c r="F5834">
        <v>5</v>
      </c>
      <c r="G5834" t="str">
        <f t="shared" si="91"/>
        <v>5</v>
      </c>
      <c r="J5834" t="s">
        <v>6372</v>
      </c>
    </row>
    <row r="5835" spans="1:10" x14ac:dyDescent="0.3">
      <c r="A5835" t="s">
        <v>5491</v>
      </c>
      <c r="B5835" t="s">
        <v>3706</v>
      </c>
      <c r="C5835">
        <v>389</v>
      </c>
      <c r="D5835" t="s">
        <v>5308</v>
      </c>
      <c r="E5835" t="s">
        <v>5309</v>
      </c>
      <c r="F5835">
        <v>5</v>
      </c>
      <c r="G5835" t="str">
        <f t="shared" si="91"/>
        <v>5</v>
      </c>
      <c r="J5835" t="s">
        <v>6372</v>
      </c>
    </row>
    <row r="5836" spans="1:10" x14ac:dyDescent="0.3">
      <c r="A5836" t="s">
        <v>5491</v>
      </c>
      <c r="B5836" t="s">
        <v>3706</v>
      </c>
      <c r="C5836">
        <v>389</v>
      </c>
      <c r="D5836" t="s">
        <v>3828</v>
      </c>
      <c r="E5836" t="s">
        <v>3829</v>
      </c>
      <c r="F5836">
        <v>3</v>
      </c>
      <c r="G5836" t="str">
        <f t="shared" si="91"/>
        <v>3</v>
      </c>
      <c r="J5836" t="s">
        <v>6193</v>
      </c>
    </row>
    <row r="5837" spans="1:10" x14ac:dyDescent="0.3">
      <c r="A5837" t="s">
        <v>5491</v>
      </c>
      <c r="B5837" t="s">
        <v>3706</v>
      </c>
      <c r="C5837">
        <v>389</v>
      </c>
      <c r="D5837" t="s">
        <v>5308</v>
      </c>
      <c r="E5837" t="s">
        <v>5309</v>
      </c>
      <c r="F5837">
        <v>5</v>
      </c>
      <c r="G5837" t="str">
        <f t="shared" si="91"/>
        <v>5</v>
      </c>
      <c r="J5837" t="s">
        <v>6372</v>
      </c>
    </row>
    <row r="5838" spans="1:10" x14ac:dyDescent="0.3">
      <c r="A5838" t="s">
        <v>5491</v>
      </c>
      <c r="B5838" t="s">
        <v>3706</v>
      </c>
      <c r="C5838">
        <v>389</v>
      </c>
      <c r="D5838" t="s">
        <v>3828</v>
      </c>
      <c r="E5838" t="s">
        <v>3829</v>
      </c>
      <c r="F5838">
        <v>3</v>
      </c>
      <c r="G5838" t="str">
        <f t="shared" si="91"/>
        <v>3</v>
      </c>
      <c r="J5838" t="s">
        <v>6193</v>
      </c>
    </row>
    <row r="5839" spans="1:10" x14ac:dyDescent="0.3">
      <c r="A5839" t="s">
        <v>5491</v>
      </c>
      <c r="B5839" t="s">
        <v>3706</v>
      </c>
      <c r="C5839">
        <v>389</v>
      </c>
      <c r="D5839" t="s">
        <v>5308</v>
      </c>
      <c r="E5839" t="s">
        <v>5309</v>
      </c>
      <c r="F5839">
        <v>5</v>
      </c>
      <c r="G5839" t="str">
        <f t="shared" si="91"/>
        <v>5</v>
      </c>
      <c r="J5839" t="s">
        <v>6372</v>
      </c>
    </row>
    <row r="5840" spans="1:10" x14ac:dyDescent="0.3">
      <c r="A5840" t="s">
        <v>5491</v>
      </c>
      <c r="B5840" t="s">
        <v>3706</v>
      </c>
      <c r="C5840">
        <v>389</v>
      </c>
      <c r="D5840" t="s">
        <v>5308</v>
      </c>
      <c r="E5840" t="s">
        <v>5309</v>
      </c>
      <c r="F5840">
        <v>5</v>
      </c>
      <c r="G5840" t="str">
        <f t="shared" si="91"/>
        <v>5</v>
      </c>
      <c r="J5840" t="s">
        <v>6372</v>
      </c>
    </row>
    <row r="5841" spans="1:10" x14ac:dyDescent="0.3">
      <c r="A5841" t="s">
        <v>5491</v>
      </c>
      <c r="B5841" t="s">
        <v>3706</v>
      </c>
      <c r="C5841">
        <v>389</v>
      </c>
      <c r="D5841" t="s">
        <v>5308</v>
      </c>
      <c r="E5841" t="s">
        <v>5309</v>
      </c>
      <c r="F5841">
        <v>5</v>
      </c>
      <c r="G5841" t="str">
        <f t="shared" si="91"/>
        <v>5</v>
      </c>
      <c r="J5841" t="s">
        <v>6372</v>
      </c>
    </row>
    <row r="5842" spans="1:10" x14ac:dyDescent="0.3">
      <c r="A5842" t="s">
        <v>5491</v>
      </c>
      <c r="B5842" t="s">
        <v>3706</v>
      </c>
      <c r="C5842">
        <v>389</v>
      </c>
      <c r="D5842" t="s">
        <v>5308</v>
      </c>
      <c r="E5842" t="s">
        <v>5309</v>
      </c>
      <c r="F5842">
        <v>5</v>
      </c>
      <c r="G5842" t="str">
        <f t="shared" si="91"/>
        <v>5</v>
      </c>
      <c r="J5842" t="s">
        <v>6372</v>
      </c>
    </row>
    <row r="5843" spans="1:10" x14ac:dyDescent="0.3">
      <c r="A5843" t="s">
        <v>5491</v>
      </c>
      <c r="B5843" t="s">
        <v>3706</v>
      </c>
      <c r="C5843">
        <v>389</v>
      </c>
      <c r="D5843" t="s">
        <v>3828</v>
      </c>
      <c r="E5843" t="s">
        <v>3829</v>
      </c>
      <c r="F5843">
        <v>3</v>
      </c>
      <c r="G5843" t="str">
        <f t="shared" si="91"/>
        <v>3</v>
      </c>
      <c r="J5843" t="s">
        <v>6193</v>
      </c>
    </row>
    <row r="5844" spans="1:10" x14ac:dyDescent="0.3">
      <c r="A5844" t="s">
        <v>5491</v>
      </c>
      <c r="B5844" t="s">
        <v>3706</v>
      </c>
      <c r="C5844">
        <v>389</v>
      </c>
      <c r="D5844" t="s">
        <v>5308</v>
      </c>
      <c r="E5844" t="s">
        <v>5309</v>
      </c>
      <c r="F5844">
        <v>5</v>
      </c>
      <c r="G5844" t="str">
        <f t="shared" si="91"/>
        <v>5</v>
      </c>
      <c r="J5844" t="s">
        <v>6372</v>
      </c>
    </row>
    <row r="5845" spans="1:10" x14ac:dyDescent="0.3">
      <c r="A5845" t="s">
        <v>5491</v>
      </c>
      <c r="B5845" t="s">
        <v>3706</v>
      </c>
      <c r="C5845">
        <v>389</v>
      </c>
      <c r="D5845" t="s">
        <v>3828</v>
      </c>
      <c r="E5845" t="s">
        <v>3829</v>
      </c>
      <c r="F5845">
        <v>3</v>
      </c>
      <c r="G5845" t="str">
        <f t="shared" si="91"/>
        <v>3</v>
      </c>
      <c r="J5845" t="s">
        <v>6193</v>
      </c>
    </row>
    <row r="5846" spans="1:10" x14ac:dyDescent="0.3">
      <c r="A5846" t="s">
        <v>5491</v>
      </c>
      <c r="B5846" t="s">
        <v>3706</v>
      </c>
      <c r="C5846">
        <v>389</v>
      </c>
      <c r="D5846" t="s">
        <v>5308</v>
      </c>
      <c r="E5846" t="s">
        <v>5309</v>
      </c>
      <c r="F5846">
        <v>5</v>
      </c>
      <c r="G5846" t="str">
        <f t="shared" si="91"/>
        <v>5</v>
      </c>
      <c r="J5846" t="s">
        <v>6372</v>
      </c>
    </row>
    <row r="5847" spans="1:10" x14ac:dyDescent="0.3">
      <c r="A5847" t="s">
        <v>5491</v>
      </c>
      <c r="B5847" t="s">
        <v>3706</v>
      </c>
      <c r="C5847">
        <v>389</v>
      </c>
      <c r="D5847" t="s">
        <v>5308</v>
      </c>
      <c r="E5847" t="s">
        <v>5309</v>
      </c>
      <c r="F5847">
        <v>5</v>
      </c>
      <c r="G5847" t="str">
        <f t="shared" si="91"/>
        <v>5</v>
      </c>
      <c r="J5847" t="s">
        <v>6372</v>
      </c>
    </row>
    <row r="5848" spans="1:10" x14ac:dyDescent="0.3">
      <c r="A5848" t="s">
        <v>5492</v>
      </c>
      <c r="B5848" t="s">
        <v>3706</v>
      </c>
      <c r="C5848">
        <v>389</v>
      </c>
      <c r="D5848" t="s">
        <v>5308</v>
      </c>
      <c r="E5848" t="s">
        <v>5309</v>
      </c>
      <c r="F5848">
        <v>5</v>
      </c>
      <c r="G5848" t="str">
        <f t="shared" si="91"/>
        <v>5</v>
      </c>
      <c r="J5848" t="s">
        <v>6372</v>
      </c>
    </row>
    <row r="5849" spans="1:10" x14ac:dyDescent="0.3">
      <c r="A5849" t="s">
        <v>5492</v>
      </c>
      <c r="B5849" t="s">
        <v>3706</v>
      </c>
      <c r="C5849">
        <v>389</v>
      </c>
      <c r="D5849" t="s">
        <v>5308</v>
      </c>
      <c r="E5849" t="s">
        <v>5309</v>
      </c>
      <c r="F5849">
        <v>5</v>
      </c>
      <c r="G5849" t="str">
        <f t="shared" si="91"/>
        <v>5</v>
      </c>
      <c r="J5849" t="s">
        <v>6372</v>
      </c>
    </row>
    <row r="5850" spans="1:10" x14ac:dyDescent="0.3">
      <c r="A5850" t="s">
        <v>5492</v>
      </c>
      <c r="B5850" t="s">
        <v>3706</v>
      </c>
      <c r="C5850">
        <v>389</v>
      </c>
      <c r="D5850" t="s">
        <v>3828</v>
      </c>
      <c r="E5850" t="s">
        <v>3829</v>
      </c>
      <c r="F5850">
        <v>3</v>
      </c>
      <c r="G5850" t="str">
        <f t="shared" si="91"/>
        <v>3</v>
      </c>
      <c r="J5850" t="s">
        <v>6193</v>
      </c>
    </row>
    <row r="5851" spans="1:10" x14ac:dyDescent="0.3">
      <c r="A5851" t="s">
        <v>5492</v>
      </c>
      <c r="B5851" t="s">
        <v>3706</v>
      </c>
      <c r="C5851">
        <v>389</v>
      </c>
      <c r="D5851" t="s">
        <v>5308</v>
      </c>
      <c r="E5851" t="s">
        <v>5309</v>
      </c>
      <c r="F5851">
        <v>5</v>
      </c>
      <c r="G5851" t="str">
        <f t="shared" si="91"/>
        <v>5</v>
      </c>
      <c r="J5851" t="s">
        <v>6372</v>
      </c>
    </row>
    <row r="5852" spans="1:10" x14ac:dyDescent="0.3">
      <c r="A5852" t="s">
        <v>5492</v>
      </c>
      <c r="B5852" t="s">
        <v>3706</v>
      </c>
      <c r="C5852">
        <v>389</v>
      </c>
      <c r="D5852" t="s">
        <v>5308</v>
      </c>
      <c r="E5852" t="s">
        <v>5309</v>
      </c>
      <c r="F5852">
        <v>5</v>
      </c>
      <c r="G5852" t="str">
        <f t="shared" si="91"/>
        <v>5</v>
      </c>
      <c r="J5852" t="s">
        <v>6372</v>
      </c>
    </row>
    <row r="5853" spans="1:10" x14ac:dyDescent="0.3">
      <c r="A5853" t="s">
        <v>5492</v>
      </c>
      <c r="B5853" t="s">
        <v>3706</v>
      </c>
      <c r="C5853">
        <v>389</v>
      </c>
      <c r="D5853" t="s">
        <v>5308</v>
      </c>
      <c r="E5853" t="s">
        <v>5309</v>
      </c>
      <c r="F5853">
        <v>5</v>
      </c>
      <c r="G5853" t="str">
        <f t="shared" si="91"/>
        <v>5</v>
      </c>
      <c r="J5853" t="s">
        <v>6372</v>
      </c>
    </row>
    <row r="5854" spans="1:10" x14ac:dyDescent="0.3">
      <c r="A5854" t="s">
        <v>5492</v>
      </c>
      <c r="B5854" t="s">
        <v>3706</v>
      </c>
      <c r="C5854">
        <v>389</v>
      </c>
      <c r="D5854" t="s">
        <v>5308</v>
      </c>
      <c r="E5854" t="s">
        <v>5309</v>
      </c>
      <c r="F5854">
        <v>5</v>
      </c>
      <c r="G5854" t="str">
        <f t="shared" si="91"/>
        <v>5</v>
      </c>
      <c r="J5854" t="s">
        <v>6372</v>
      </c>
    </row>
    <row r="5855" spans="1:10" x14ac:dyDescent="0.3">
      <c r="A5855" t="s">
        <v>5492</v>
      </c>
      <c r="B5855" t="s">
        <v>3706</v>
      </c>
      <c r="C5855">
        <v>389</v>
      </c>
      <c r="D5855" t="s">
        <v>5308</v>
      </c>
      <c r="E5855" t="s">
        <v>5309</v>
      </c>
      <c r="F5855">
        <v>5</v>
      </c>
      <c r="G5855" t="str">
        <f t="shared" si="91"/>
        <v>5</v>
      </c>
      <c r="J5855" t="s">
        <v>6372</v>
      </c>
    </row>
    <row r="5856" spans="1:10" x14ac:dyDescent="0.3">
      <c r="A5856" t="s">
        <v>5492</v>
      </c>
      <c r="B5856" t="s">
        <v>3706</v>
      </c>
      <c r="C5856">
        <v>389</v>
      </c>
      <c r="D5856" t="s">
        <v>3828</v>
      </c>
      <c r="E5856" t="s">
        <v>3829</v>
      </c>
      <c r="F5856">
        <v>3</v>
      </c>
      <c r="G5856" t="str">
        <f t="shared" si="91"/>
        <v>3</v>
      </c>
      <c r="J5856" t="s">
        <v>6193</v>
      </c>
    </row>
    <row r="5857" spans="1:10" x14ac:dyDescent="0.3">
      <c r="A5857" t="s">
        <v>5492</v>
      </c>
      <c r="B5857" t="s">
        <v>3706</v>
      </c>
      <c r="C5857">
        <v>389</v>
      </c>
      <c r="D5857" t="s">
        <v>5308</v>
      </c>
      <c r="E5857" t="s">
        <v>5309</v>
      </c>
      <c r="F5857">
        <v>5</v>
      </c>
      <c r="G5857" t="str">
        <f t="shared" si="91"/>
        <v>5</v>
      </c>
      <c r="J5857" t="s">
        <v>6372</v>
      </c>
    </row>
    <row r="5858" spans="1:10" x14ac:dyDescent="0.3">
      <c r="A5858" t="s">
        <v>5492</v>
      </c>
      <c r="B5858" t="s">
        <v>3706</v>
      </c>
      <c r="C5858">
        <v>389</v>
      </c>
      <c r="D5858" t="s">
        <v>5308</v>
      </c>
      <c r="E5858" t="s">
        <v>5309</v>
      </c>
      <c r="F5858">
        <v>5</v>
      </c>
      <c r="G5858" t="str">
        <f t="shared" si="91"/>
        <v>5</v>
      </c>
      <c r="J5858" t="s">
        <v>6372</v>
      </c>
    </row>
    <row r="5859" spans="1:10" x14ac:dyDescent="0.3">
      <c r="A5859" t="s">
        <v>5492</v>
      </c>
      <c r="B5859" t="s">
        <v>3706</v>
      </c>
      <c r="C5859">
        <v>389</v>
      </c>
      <c r="D5859" t="s">
        <v>5308</v>
      </c>
      <c r="E5859" t="s">
        <v>5309</v>
      </c>
      <c r="F5859">
        <v>5</v>
      </c>
      <c r="G5859" t="str">
        <f t="shared" si="91"/>
        <v>5</v>
      </c>
      <c r="J5859" t="s">
        <v>6372</v>
      </c>
    </row>
    <row r="5860" spans="1:10" x14ac:dyDescent="0.3">
      <c r="A5860" t="s">
        <v>5492</v>
      </c>
      <c r="B5860" t="s">
        <v>3706</v>
      </c>
      <c r="C5860">
        <v>389</v>
      </c>
      <c r="D5860" t="s">
        <v>3828</v>
      </c>
      <c r="E5860" t="s">
        <v>3829</v>
      </c>
      <c r="F5860">
        <v>3</v>
      </c>
      <c r="G5860" t="str">
        <f t="shared" si="91"/>
        <v>3</v>
      </c>
      <c r="J5860" t="s">
        <v>6193</v>
      </c>
    </row>
    <row r="5861" spans="1:10" x14ac:dyDescent="0.3">
      <c r="A5861" t="s">
        <v>5492</v>
      </c>
      <c r="B5861" t="s">
        <v>3706</v>
      </c>
      <c r="C5861">
        <v>389</v>
      </c>
      <c r="D5861" t="s">
        <v>3828</v>
      </c>
      <c r="E5861" t="s">
        <v>3829</v>
      </c>
      <c r="F5861">
        <v>3</v>
      </c>
      <c r="G5861" t="str">
        <f t="shared" si="91"/>
        <v>3</v>
      </c>
      <c r="J5861" t="s">
        <v>6193</v>
      </c>
    </row>
    <row r="5862" spans="1:10" x14ac:dyDescent="0.3">
      <c r="A5862" t="s">
        <v>5492</v>
      </c>
      <c r="B5862" t="s">
        <v>3706</v>
      </c>
      <c r="C5862">
        <v>389</v>
      </c>
      <c r="D5862" t="s">
        <v>5308</v>
      </c>
      <c r="E5862" t="s">
        <v>5309</v>
      </c>
      <c r="F5862">
        <v>5</v>
      </c>
      <c r="G5862" t="str">
        <f t="shared" si="91"/>
        <v>5</v>
      </c>
      <c r="J5862" t="s">
        <v>6372</v>
      </c>
    </row>
    <row r="5863" spans="1:10" x14ac:dyDescent="0.3">
      <c r="A5863" t="s">
        <v>5492</v>
      </c>
      <c r="B5863" t="s">
        <v>3706</v>
      </c>
      <c r="C5863">
        <v>389</v>
      </c>
      <c r="D5863" t="s">
        <v>5308</v>
      </c>
      <c r="E5863" t="s">
        <v>5309</v>
      </c>
      <c r="F5863">
        <v>5</v>
      </c>
      <c r="G5863" t="str">
        <f t="shared" si="91"/>
        <v>5</v>
      </c>
      <c r="J5863" t="s">
        <v>6372</v>
      </c>
    </row>
    <row r="5864" spans="1:10" x14ac:dyDescent="0.3">
      <c r="A5864" t="s">
        <v>5492</v>
      </c>
      <c r="B5864" t="s">
        <v>3706</v>
      </c>
      <c r="C5864">
        <v>389</v>
      </c>
      <c r="D5864" t="s">
        <v>3828</v>
      </c>
      <c r="E5864" t="s">
        <v>3829</v>
      </c>
      <c r="F5864">
        <v>3</v>
      </c>
      <c r="G5864" t="str">
        <f t="shared" si="91"/>
        <v>3</v>
      </c>
      <c r="J5864" t="s">
        <v>6193</v>
      </c>
    </row>
    <row r="5865" spans="1:10" x14ac:dyDescent="0.3">
      <c r="A5865" t="s">
        <v>5492</v>
      </c>
      <c r="B5865" t="s">
        <v>3706</v>
      </c>
      <c r="C5865">
        <v>389</v>
      </c>
      <c r="D5865" t="s">
        <v>5308</v>
      </c>
      <c r="E5865" t="s">
        <v>5309</v>
      </c>
      <c r="F5865">
        <v>5</v>
      </c>
      <c r="G5865" t="str">
        <f t="shared" si="91"/>
        <v>5</v>
      </c>
      <c r="J5865" t="s">
        <v>6372</v>
      </c>
    </row>
    <row r="5866" spans="1:10" x14ac:dyDescent="0.3">
      <c r="A5866" t="s">
        <v>5492</v>
      </c>
      <c r="B5866" t="s">
        <v>3706</v>
      </c>
      <c r="C5866">
        <v>389</v>
      </c>
      <c r="D5866" t="s">
        <v>3828</v>
      </c>
      <c r="E5866" t="s">
        <v>3829</v>
      </c>
      <c r="F5866">
        <v>3</v>
      </c>
      <c r="G5866" t="str">
        <f t="shared" si="91"/>
        <v>3</v>
      </c>
      <c r="J5866" t="s">
        <v>6193</v>
      </c>
    </row>
    <row r="5867" spans="1:10" x14ac:dyDescent="0.3">
      <c r="A5867" t="s">
        <v>5492</v>
      </c>
      <c r="B5867" t="s">
        <v>3706</v>
      </c>
      <c r="C5867">
        <v>389</v>
      </c>
      <c r="D5867" t="s">
        <v>5308</v>
      </c>
      <c r="E5867" t="s">
        <v>5309</v>
      </c>
      <c r="F5867">
        <v>5</v>
      </c>
      <c r="G5867" t="str">
        <f t="shared" si="91"/>
        <v>5</v>
      </c>
      <c r="J5867" t="s">
        <v>6372</v>
      </c>
    </row>
    <row r="5868" spans="1:10" x14ac:dyDescent="0.3">
      <c r="A5868" t="s">
        <v>5493</v>
      </c>
      <c r="B5868" t="s">
        <v>3706</v>
      </c>
      <c r="C5868">
        <v>389</v>
      </c>
      <c r="D5868" t="s">
        <v>3828</v>
      </c>
      <c r="E5868" t="s">
        <v>3829</v>
      </c>
      <c r="F5868">
        <v>3</v>
      </c>
      <c r="G5868" t="str">
        <f t="shared" si="91"/>
        <v>3</v>
      </c>
      <c r="J5868" t="s">
        <v>6193</v>
      </c>
    </row>
    <row r="5869" spans="1:10" x14ac:dyDescent="0.3">
      <c r="A5869" t="s">
        <v>5493</v>
      </c>
      <c r="B5869" t="s">
        <v>3706</v>
      </c>
      <c r="C5869">
        <v>389</v>
      </c>
      <c r="D5869" t="s">
        <v>3828</v>
      </c>
      <c r="E5869" t="s">
        <v>3829</v>
      </c>
      <c r="F5869">
        <v>3</v>
      </c>
      <c r="G5869" t="str">
        <f t="shared" si="91"/>
        <v>3</v>
      </c>
      <c r="J5869" t="s">
        <v>6193</v>
      </c>
    </row>
    <row r="5870" spans="1:10" x14ac:dyDescent="0.3">
      <c r="A5870" t="s">
        <v>5493</v>
      </c>
      <c r="B5870" t="s">
        <v>3706</v>
      </c>
      <c r="C5870">
        <v>389</v>
      </c>
      <c r="D5870" t="s">
        <v>5308</v>
      </c>
      <c r="E5870" t="s">
        <v>5309</v>
      </c>
      <c r="F5870">
        <v>5</v>
      </c>
      <c r="G5870" t="str">
        <f t="shared" si="91"/>
        <v>5</v>
      </c>
      <c r="J5870" t="s">
        <v>6372</v>
      </c>
    </row>
    <row r="5871" spans="1:10" x14ac:dyDescent="0.3">
      <c r="A5871" t="s">
        <v>5493</v>
      </c>
      <c r="B5871" t="s">
        <v>3706</v>
      </c>
      <c r="C5871">
        <v>389</v>
      </c>
      <c r="D5871" t="s">
        <v>5308</v>
      </c>
      <c r="E5871" t="s">
        <v>5309</v>
      </c>
      <c r="F5871">
        <v>5</v>
      </c>
      <c r="G5871" t="str">
        <f t="shared" si="91"/>
        <v>5</v>
      </c>
      <c r="J5871" t="s">
        <v>6372</v>
      </c>
    </row>
    <row r="5872" spans="1:10" x14ac:dyDescent="0.3">
      <c r="A5872" t="s">
        <v>5493</v>
      </c>
      <c r="B5872" t="s">
        <v>3706</v>
      </c>
      <c r="C5872">
        <v>389</v>
      </c>
      <c r="D5872" t="s">
        <v>5308</v>
      </c>
      <c r="E5872" t="s">
        <v>5309</v>
      </c>
      <c r="F5872">
        <v>5</v>
      </c>
      <c r="G5872" t="str">
        <f t="shared" si="91"/>
        <v>5</v>
      </c>
      <c r="J5872" t="s">
        <v>6372</v>
      </c>
    </row>
    <row r="5873" spans="1:10" x14ac:dyDescent="0.3">
      <c r="A5873" t="s">
        <v>5493</v>
      </c>
      <c r="B5873" t="s">
        <v>3706</v>
      </c>
      <c r="C5873">
        <v>389</v>
      </c>
      <c r="D5873" t="s">
        <v>5308</v>
      </c>
      <c r="E5873" t="s">
        <v>5309</v>
      </c>
      <c r="F5873">
        <v>5</v>
      </c>
      <c r="G5873" t="str">
        <f t="shared" si="91"/>
        <v>5</v>
      </c>
      <c r="J5873" t="s">
        <v>6372</v>
      </c>
    </row>
    <row r="5874" spans="1:10" x14ac:dyDescent="0.3">
      <c r="A5874" t="s">
        <v>5493</v>
      </c>
      <c r="B5874" t="s">
        <v>3706</v>
      </c>
      <c r="C5874">
        <v>389</v>
      </c>
      <c r="D5874" t="s">
        <v>3828</v>
      </c>
      <c r="E5874" t="s">
        <v>3829</v>
      </c>
      <c r="F5874">
        <v>3</v>
      </c>
      <c r="G5874" t="str">
        <f t="shared" si="91"/>
        <v>3</v>
      </c>
      <c r="J5874" t="s">
        <v>6193</v>
      </c>
    </row>
    <row r="5875" spans="1:10" x14ac:dyDescent="0.3">
      <c r="A5875" t="s">
        <v>5493</v>
      </c>
      <c r="B5875" t="s">
        <v>3706</v>
      </c>
      <c r="C5875">
        <v>389</v>
      </c>
      <c r="D5875" t="s">
        <v>5308</v>
      </c>
      <c r="E5875" t="s">
        <v>5309</v>
      </c>
      <c r="F5875">
        <v>5</v>
      </c>
      <c r="G5875" t="str">
        <f t="shared" si="91"/>
        <v>5</v>
      </c>
      <c r="J5875" t="s">
        <v>6372</v>
      </c>
    </row>
    <row r="5876" spans="1:10" x14ac:dyDescent="0.3">
      <c r="A5876" t="s">
        <v>5493</v>
      </c>
      <c r="B5876" t="s">
        <v>3706</v>
      </c>
      <c r="C5876">
        <v>389</v>
      </c>
      <c r="D5876" t="s">
        <v>5308</v>
      </c>
      <c r="E5876" t="s">
        <v>5309</v>
      </c>
      <c r="F5876">
        <v>5</v>
      </c>
      <c r="G5876" t="str">
        <f t="shared" si="91"/>
        <v>5</v>
      </c>
      <c r="J5876" t="s">
        <v>6372</v>
      </c>
    </row>
    <row r="5877" spans="1:10" x14ac:dyDescent="0.3">
      <c r="A5877" t="s">
        <v>5493</v>
      </c>
      <c r="B5877" t="s">
        <v>3706</v>
      </c>
      <c r="C5877">
        <v>389</v>
      </c>
      <c r="D5877" t="s">
        <v>3828</v>
      </c>
      <c r="E5877" t="s">
        <v>3829</v>
      </c>
      <c r="F5877">
        <v>3</v>
      </c>
      <c r="G5877" t="str">
        <f t="shared" si="91"/>
        <v>3</v>
      </c>
      <c r="J5877" t="s">
        <v>6193</v>
      </c>
    </row>
    <row r="5878" spans="1:10" x14ac:dyDescent="0.3">
      <c r="A5878" t="s">
        <v>5493</v>
      </c>
      <c r="B5878" t="s">
        <v>3706</v>
      </c>
      <c r="C5878">
        <v>389</v>
      </c>
      <c r="D5878" t="s">
        <v>5308</v>
      </c>
      <c r="E5878" t="s">
        <v>5309</v>
      </c>
      <c r="F5878">
        <v>5</v>
      </c>
      <c r="G5878" t="str">
        <f t="shared" si="91"/>
        <v>5</v>
      </c>
      <c r="J5878" t="s">
        <v>6372</v>
      </c>
    </row>
    <row r="5879" spans="1:10" x14ac:dyDescent="0.3">
      <c r="A5879" t="s">
        <v>5493</v>
      </c>
      <c r="B5879" t="s">
        <v>3706</v>
      </c>
      <c r="C5879">
        <v>389</v>
      </c>
      <c r="D5879" t="s">
        <v>5308</v>
      </c>
      <c r="E5879" t="s">
        <v>5309</v>
      </c>
      <c r="F5879">
        <v>5</v>
      </c>
      <c r="G5879" t="str">
        <f t="shared" si="91"/>
        <v>5</v>
      </c>
      <c r="J5879" t="s">
        <v>6372</v>
      </c>
    </row>
    <row r="5880" spans="1:10" x14ac:dyDescent="0.3">
      <c r="A5880" t="s">
        <v>5493</v>
      </c>
      <c r="B5880" t="s">
        <v>3706</v>
      </c>
      <c r="C5880">
        <v>389</v>
      </c>
      <c r="D5880" t="s">
        <v>5308</v>
      </c>
      <c r="E5880" t="s">
        <v>5309</v>
      </c>
      <c r="F5880">
        <v>5</v>
      </c>
      <c r="G5880" t="str">
        <f t="shared" si="91"/>
        <v>5</v>
      </c>
      <c r="J5880" t="s">
        <v>6372</v>
      </c>
    </row>
    <row r="5881" spans="1:10" x14ac:dyDescent="0.3">
      <c r="A5881" t="s">
        <v>5493</v>
      </c>
      <c r="B5881" t="s">
        <v>3706</v>
      </c>
      <c r="C5881">
        <v>389</v>
      </c>
      <c r="D5881" t="s">
        <v>5308</v>
      </c>
      <c r="E5881" t="s">
        <v>5309</v>
      </c>
      <c r="F5881">
        <v>5</v>
      </c>
      <c r="G5881" t="str">
        <f t="shared" si="91"/>
        <v>5</v>
      </c>
      <c r="J5881" t="s">
        <v>6372</v>
      </c>
    </row>
    <row r="5882" spans="1:10" x14ac:dyDescent="0.3">
      <c r="A5882" t="s">
        <v>5493</v>
      </c>
      <c r="B5882" t="s">
        <v>3706</v>
      </c>
      <c r="C5882">
        <v>389</v>
      </c>
      <c r="D5882" t="s">
        <v>5308</v>
      </c>
      <c r="E5882" t="s">
        <v>5309</v>
      </c>
      <c r="F5882">
        <v>5</v>
      </c>
      <c r="G5882" t="str">
        <f t="shared" si="91"/>
        <v>5</v>
      </c>
      <c r="J5882" t="s">
        <v>6372</v>
      </c>
    </row>
    <row r="5883" spans="1:10" x14ac:dyDescent="0.3">
      <c r="A5883" t="s">
        <v>5493</v>
      </c>
      <c r="B5883" t="s">
        <v>3706</v>
      </c>
      <c r="C5883">
        <v>389</v>
      </c>
      <c r="D5883" t="s">
        <v>3828</v>
      </c>
      <c r="E5883" t="s">
        <v>3829</v>
      </c>
      <c r="F5883">
        <v>3</v>
      </c>
      <c r="G5883" t="str">
        <f t="shared" si="91"/>
        <v>3</v>
      </c>
      <c r="J5883" t="s">
        <v>6193</v>
      </c>
    </row>
    <row r="5884" spans="1:10" x14ac:dyDescent="0.3">
      <c r="A5884" t="s">
        <v>5493</v>
      </c>
      <c r="B5884" t="s">
        <v>3706</v>
      </c>
      <c r="C5884">
        <v>389</v>
      </c>
      <c r="D5884" t="s">
        <v>5308</v>
      </c>
      <c r="E5884" t="s">
        <v>5309</v>
      </c>
      <c r="F5884">
        <v>5</v>
      </c>
      <c r="G5884" t="str">
        <f t="shared" si="91"/>
        <v>5</v>
      </c>
      <c r="J5884" t="s">
        <v>6372</v>
      </c>
    </row>
    <row r="5885" spans="1:10" x14ac:dyDescent="0.3">
      <c r="A5885" t="s">
        <v>5493</v>
      </c>
      <c r="B5885" t="s">
        <v>3706</v>
      </c>
      <c r="C5885">
        <v>389</v>
      </c>
      <c r="D5885" t="s">
        <v>5308</v>
      </c>
      <c r="E5885" t="s">
        <v>5309</v>
      </c>
      <c r="F5885">
        <v>5</v>
      </c>
      <c r="G5885" t="str">
        <f t="shared" si="91"/>
        <v>5</v>
      </c>
      <c r="J5885" t="s">
        <v>6372</v>
      </c>
    </row>
    <row r="5886" spans="1:10" x14ac:dyDescent="0.3">
      <c r="A5886" t="s">
        <v>5493</v>
      </c>
      <c r="B5886" t="s">
        <v>3706</v>
      </c>
      <c r="C5886">
        <v>389</v>
      </c>
      <c r="D5886" t="s">
        <v>5308</v>
      </c>
      <c r="E5886" t="s">
        <v>5309</v>
      </c>
      <c r="F5886">
        <v>5</v>
      </c>
      <c r="G5886" t="str">
        <f t="shared" si="91"/>
        <v>5</v>
      </c>
      <c r="J5886" t="s">
        <v>6372</v>
      </c>
    </row>
    <row r="5887" spans="1:10" x14ac:dyDescent="0.3">
      <c r="A5887" t="s">
        <v>5493</v>
      </c>
      <c r="B5887" t="s">
        <v>3706</v>
      </c>
      <c r="C5887">
        <v>389</v>
      </c>
      <c r="D5887" t="s">
        <v>5308</v>
      </c>
      <c r="E5887" t="s">
        <v>5309</v>
      </c>
      <c r="F5887">
        <v>5</v>
      </c>
      <c r="G5887" t="str">
        <f t="shared" si="91"/>
        <v>5</v>
      </c>
      <c r="J5887" t="s">
        <v>6372</v>
      </c>
    </row>
    <row r="5888" spans="1:10" x14ac:dyDescent="0.3">
      <c r="A5888" t="s">
        <v>5494</v>
      </c>
      <c r="B5888" t="s">
        <v>3706</v>
      </c>
      <c r="C5888">
        <v>389</v>
      </c>
      <c r="D5888" t="s">
        <v>5308</v>
      </c>
      <c r="E5888" t="s">
        <v>5309</v>
      </c>
      <c r="F5888">
        <v>5</v>
      </c>
      <c r="G5888" t="str">
        <f t="shared" si="91"/>
        <v>5</v>
      </c>
      <c r="J5888" t="s">
        <v>6372</v>
      </c>
    </row>
    <row r="5889" spans="1:10" x14ac:dyDescent="0.3">
      <c r="A5889" t="s">
        <v>5494</v>
      </c>
      <c r="B5889" t="s">
        <v>3706</v>
      </c>
      <c r="C5889">
        <v>389</v>
      </c>
      <c r="D5889" t="s">
        <v>3828</v>
      </c>
      <c r="E5889" t="s">
        <v>3829</v>
      </c>
      <c r="F5889">
        <v>3</v>
      </c>
      <c r="G5889" t="str">
        <f t="shared" si="91"/>
        <v>3</v>
      </c>
      <c r="J5889" t="s">
        <v>6193</v>
      </c>
    </row>
    <row r="5890" spans="1:10" x14ac:dyDescent="0.3">
      <c r="A5890" t="s">
        <v>5494</v>
      </c>
      <c r="B5890" t="s">
        <v>3706</v>
      </c>
      <c r="C5890">
        <v>389</v>
      </c>
      <c r="D5890" t="s">
        <v>3828</v>
      </c>
      <c r="E5890" t="s">
        <v>3829</v>
      </c>
      <c r="F5890">
        <v>3</v>
      </c>
      <c r="G5890" t="str">
        <f t="shared" si="91"/>
        <v>3</v>
      </c>
      <c r="J5890" t="s">
        <v>6193</v>
      </c>
    </row>
    <row r="5891" spans="1:10" x14ac:dyDescent="0.3">
      <c r="A5891" t="s">
        <v>5494</v>
      </c>
      <c r="B5891" t="s">
        <v>3706</v>
      </c>
      <c r="C5891">
        <v>389</v>
      </c>
      <c r="D5891" t="s">
        <v>3828</v>
      </c>
      <c r="E5891" t="s">
        <v>3829</v>
      </c>
      <c r="F5891">
        <v>3</v>
      </c>
      <c r="G5891" t="str">
        <f t="shared" ref="G5891:G5954" si="92">SUBSTITUTE(F5891,".",",")</f>
        <v>3</v>
      </c>
      <c r="J5891" t="s">
        <v>6193</v>
      </c>
    </row>
    <row r="5892" spans="1:10" x14ac:dyDescent="0.3">
      <c r="A5892" t="s">
        <v>5494</v>
      </c>
      <c r="B5892" t="s">
        <v>3706</v>
      </c>
      <c r="C5892">
        <v>389</v>
      </c>
      <c r="D5892" t="s">
        <v>3828</v>
      </c>
      <c r="E5892" t="s">
        <v>3829</v>
      </c>
      <c r="F5892">
        <v>3</v>
      </c>
      <c r="G5892" t="str">
        <f t="shared" si="92"/>
        <v>3</v>
      </c>
      <c r="J5892" t="s">
        <v>6193</v>
      </c>
    </row>
    <row r="5893" spans="1:10" x14ac:dyDescent="0.3">
      <c r="A5893" t="s">
        <v>5494</v>
      </c>
      <c r="B5893" t="s">
        <v>3706</v>
      </c>
      <c r="C5893">
        <v>389</v>
      </c>
      <c r="D5893" t="s">
        <v>5308</v>
      </c>
      <c r="E5893" t="s">
        <v>5309</v>
      </c>
      <c r="F5893">
        <v>5</v>
      </c>
      <c r="G5893" t="str">
        <f t="shared" si="92"/>
        <v>5</v>
      </c>
      <c r="J5893" t="s">
        <v>6372</v>
      </c>
    </row>
    <row r="5894" spans="1:10" x14ac:dyDescent="0.3">
      <c r="A5894" t="s">
        <v>5494</v>
      </c>
      <c r="B5894" t="s">
        <v>3706</v>
      </c>
      <c r="C5894">
        <v>389</v>
      </c>
      <c r="D5894" t="s">
        <v>5308</v>
      </c>
      <c r="E5894" t="s">
        <v>5309</v>
      </c>
      <c r="F5894">
        <v>5</v>
      </c>
      <c r="G5894" t="str">
        <f t="shared" si="92"/>
        <v>5</v>
      </c>
      <c r="J5894" t="s">
        <v>6372</v>
      </c>
    </row>
    <row r="5895" spans="1:10" x14ac:dyDescent="0.3">
      <c r="A5895" t="s">
        <v>5494</v>
      </c>
      <c r="B5895" t="s">
        <v>3706</v>
      </c>
      <c r="C5895">
        <v>389</v>
      </c>
      <c r="D5895" t="s">
        <v>5308</v>
      </c>
      <c r="E5895" t="s">
        <v>5309</v>
      </c>
      <c r="F5895">
        <v>5</v>
      </c>
      <c r="G5895" t="str">
        <f t="shared" si="92"/>
        <v>5</v>
      </c>
      <c r="J5895" t="s">
        <v>6372</v>
      </c>
    </row>
    <row r="5896" spans="1:10" x14ac:dyDescent="0.3">
      <c r="A5896" t="s">
        <v>5494</v>
      </c>
      <c r="B5896" t="s">
        <v>3706</v>
      </c>
      <c r="C5896">
        <v>389</v>
      </c>
      <c r="D5896" t="s">
        <v>3828</v>
      </c>
      <c r="E5896" t="s">
        <v>3829</v>
      </c>
      <c r="F5896">
        <v>3</v>
      </c>
      <c r="G5896" t="str">
        <f t="shared" si="92"/>
        <v>3</v>
      </c>
      <c r="J5896" t="s">
        <v>6193</v>
      </c>
    </row>
    <row r="5897" spans="1:10" x14ac:dyDescent="0.3">
      <c r="A5897" t="s">
        <v>5494</v>
      </c>
      <c r="B5897" t="s">
        <v>3706</v>
      </c>
      <c r="C5897">
        <v>389</v>
      </c>
      <c r="D5897" t="s">
        <v>5308</v>
      </c>
      <c r="E5897" t="s">
        <v>5309</v>
      </c>
      <c r="F5897">
        <v>5</v>
      </c>
      <c r="G5897" t="str">
        <f t="shared" si="92"/>
        <v>5</v>
      </c>
      <c r="J5897" t="s">
        <v>6372</v>
      </c>
    </row>
    <row r="5898" spans="1:10" x14ac:dyDescent="0.3">
      <c r="A5898" t="s">
        <v>5494</v>
      </c>
      <c r="B5898" t="s">
        <v>3706</v>
      </c>
      <c r="C5898">
        <v>389</v>
      </c>
      <c r="D5898" t="s">
        <v>3828</v>
      </c>
      <c r="E5898" t="s">
        <v>3829</v>
      </c>
      <c r="F5898">
        <v>3</v>
      </c>
      <c r="G5898" t="str">
        <f t="shared" si="92"/>
        <v>3</v>
      </c>
      <c r="J5898" t="s">
        <v>6193</v>
      </c>
    </row>
    <row r="5899" spans="1:10" x14ac:dyDescent="0.3">
      <c r="A5899" t="s">
        <v>5494</v>
      </c>
      <c r="B5899" t="s">
        <v>3706</v>
      </c>
      <c r="C5899">
        <v>389</v>
      </c>
      <c r="D5899" t="s">
        <v>3828</v>
      </c>
      <c r="E5899" t="s">
        <v>3829</v>
      </c>
      <c r="F5899">
        <v>3</v>
      </c>
      <c r="G5899" t="str">
        <f t="shared" si="92"/>
        <v>3</v>
      </c>
      <c r="J5899" t="s">
        <v>6193</v>
      </c>
    </row>
    <row r="5900" spans="1:10" x14ac:dyDescent="0.3">
      <c r="A5900" t="s">
        <v>5494</v>
      </c>
      <c r="B5900" t="s">
        <v>3706</v>
      </c>
      <c r="C5900">
        <v>389</v>
      </c>
      <c r="D5900" t="s">
        <v>5308</v>
      </c>
      <c r="E5900" t="s">
        <v>5309</v>
      </c>
      <c r="F5900">
        <v>5</v>
      </c>
      <c r="G5900" t="str">
        <f t="shared" si="92"/>
        <v>5</v>
      </c>
      <c r="J5900" t="s">
        <v>6372</v>
      </c>
    </row>
    <row r="5901" spans="1:10" x14ac:dyDescent="0.3">
      <c r="A5901" t="s">
        <v>5494</v>
      </c>
      <c r="B5901" t="s">
        <v>3706</v>
      </c>
      <c r="C5901">
        <v>389</v>
      </c>
      <c r="D5901" t="s">
        <v>3828</v>
      </c>
      <c r="E5901" t="s">
        <v>3829</v>
      </c>
      <c r="F5901">
        <v>3</v>
      </c>
      <c r="G5901" t="str">
        <f t="shared" si="92"/>
        <v>3</v>
      </c>
      <c r="J5901" t="s">
        <v>6193</v>
      </c>
    </row>
    <row r="5902" spans="1:10" x14ac:dyDescent="0.3">
      <c r="A5902" t="s">
        <v>5494</v>
      </c>
      <c r="B5902" t="s">
        <v>3706</v>
      </c>
      <c r="C5902">
        <v>389</v>
      </c>
      <c r="D5902" t="s">
        <v>5308</v>
      </c>
      <c r="E5902" t="s">
        <v>5309</v>
      </c>
      <c r="F5902">
        <v>5</v>
      </c>
      <c r="G5902" t="str">
        <f t="shared" si="92"/>
        <v>5</v>
      </c>
      <c r="J5902" t="s">
        <v>6372</v>
      </c>
    </row>
    <row r="5903" spans="1:10" x14ac:dyDescent="0.3">
      <c r="A5903" t="s">
        <v>5494</v>
      </c>
      <c r="B5903" t="s">
        <v>3706</v>
      </c>
      <c r="C5903">
        <v>389</v>
      </c>
      <c r="D5903" t="s">
        <v>5308</v>
      </c>
      <c r="E5903" t="s">
        <v>5309</v>
      </c>
      <c r="F5903">
        <v>5</v>
      </c>
      <c r="G5903" t="str">
        <f t="shared" si="92"/>
        <v>5</v>
      </c>
      <c r="J5903" t="s">
        <v>6372</v>
      </c>
    </row>
    <row r="5904" spans="1:10" x14ac:dyDescent="0.3">
      <c r="A5904" t="s">
        <v>5494</v>
      </c>
      <c r="B5904" t="s">
        <v>3706</v>
      </c>
      <c r="C5904">
        <v>389</v>
      </c>
      <c r="D5904" t="s">
        <v>5308</v>
      </c>
      <c r="E5904" t="s">
        <v>5309</v>
      </c>
      <c r="F5904">
        <v>5</v>
      </c>
      <c r="G5904" t="str">
        <f t="shared" si="92"/>
        <v>5</v>
      </c>
      <c r="J5904" t="s">
        <v>6372</v>
      </c>
    </row>
    <row r="5905" spans="1:10" x14ac:dyDescent="0.3">
      <c r="A5905" t="s">
        <v>5494</v>
      </c>
      <c r="B5905" t="s">
        <v>3706</v>
      </c>
      <c r="C5905">
        <v>389</v>
      </c>
      <c r="D5905" t="s">
        <v>5308</v>
      </c>
      <c r="E5905" t="s">
        <v>5309</v>
      </c>
      <c r="F5905">
        <v>5</v>
      </c>
      <c r="G5905" t="str">
        <f t="shared" si="92"/>
        <v>5</v>
      </c>
      <c r="J5905" t="s">
        <v>6372</v>
      </c>
    </row>
    <row r="5906" spans="1:10" x14ac:dyDescent="0.3">
      <c r="A5906" t="s">
        <v>5494</v>
      </c>
      <c r="B5906" t="s">
        <v>3706</v>
      </c>
      <c r="C5906">
        <v>389</v>
      </c>
      <c r="D5906" t="s">
        <v>5308</v>
      </c>
      <c r="E5906" t="s">
        <v>5309</v>
      </c>
      <c r="F5906">
        <v>5</v>
      </c>
      <c r="G5906" t="str">
        <f t="shared" si="92"/>
        <v>5</v>
      </c>
      <c r="J5906" t="s">
        <v>6372</v>
      </c>
    </row>
    <row r="5907" spans="1:10" x14ac:dyDescent="0.3">
      <c r="A5907" t="s">
        <v>5494</v>
      </c>
      <c r="B5907" t="s">
        <v>3706</v>
      </c>
      <c r="C5907">
        <v>389</v>
      </c>
      <c r="D5907" t="s">
        <v>5308</v>
      </c>
      <c r="E5907" t="s">
        <v>5309</v>
      </c>
      <c r="F5907">
        <v>5</v>
      </c>
      <c r="G5907" t="str">
        <f t="shared" si="92"/>
        <v>5</v>
      </c>
      <c r="J5907" t="s">
        <v>6372</v>
      </c>
    </row>
    <row r="5908" spans="1:10" x14ac:dyDescent="0.3">
      <c r="A5908" t="s">
        <v>5495</v>
      </c>
      <c r="B5908" t="s">
        <v>3706</v>
      </c>
      <c r="C5908">
        <v>389</v>
      </c>
      <c r="D5908" t="s">
        <v>5308</v>
      </c>
      <c r="E5908" t="s">
        <v>5309</v>
      </c>
      <c r="F5908">
        <v>5</v>
      </c>
      <c r="G5908" t="str">
        <f t="shared" si="92"/>
        <v>5</v>
      </c>
      <c r="J5908" t="s">
        <v>6372</v>
      </c>
    </row>
    <row r="5909" spans="1:10" x14ac:dyDescent="0.3">
      <c r="A5909" t="s">
        <v>5495</v>
      </c>
      <c r="B5909" t="s">
        <v>3706</v>
      </c>
      <c r="C5909">
        <v>389</v>
      </c>
      <c r="D5909" t="s">
        <v>5308</v>
      </c>
      <c r="E5909" t="s">
        <v>5309</v>
      </c>
      <c r="F5909">
        <v>5</v>
      </c>
      <c r="G5909" t="str">
        <f t="shared" si="92"/>
        <v>5</v>
      </c>
      <c r="J5909" t="s">
        <v>6372</v>
      </c>
    </row>
    <row r="5910" spans="1:10" x14ac:dyDescent="0.3">
      <c r="A5910" t="s">
        <v>5495</v>
      </c>
      <c r="B5910" t="s">
        <v>3706</v>
      </c>
      <c r="C5910">
        <v>389</v>
      </c>
      <c r="D5910" t="s">
        <v>5308</v>
      </c>
      <c r="E5910" t="s">
        <v>5309</v>
      </c>
      <c r="F5910">
        <v>5</v>
      </c>
      <c r="G5910" t="str">
        <f t="shared" si="92"/>
        <v>5</v>
      </c>
      <c r="J5910" t="s">
        <v>6372</v>
      </c>
    </row>
    <row r="5911" spans="1:10" x14ac:dyDescent="0.3">
      <c r="A5911" t="s">
        <v>5495</v>
      </c>
      <c r="B5911" t="s">
        <v>3706</v>
      </c>
      <c r="C5911">
        <v>389</v>
      </c>
      <c r="D5911" t="s">
        <v>5308</v>
      </c>
      <c r="E5911" t="s">
        <v>5309</v>
      </c>
      <c r="F5911">
        <v>5</v>
      </c>
      <c r="G5911" t="str">
        <f t="shared" si="92"/>
        <v>5</v>
      </c>
      <c r="J5911" t="s">
        <v>6372</v>
      </c>
    </row>
    <row r="5912" spans="1:10" x14ac:dyDescent="0.3">
      <c r="A5912" t="s">
        <v>5495</v>
      </c>
      <c r="B5912" t="s">
        <v>3706</v>
      </c>
      <c r="C5912">
        <v>389</v>
      </c>
      <c r="D5912" t="s">
        <v>5308</v>
      </c>
      <c r="E5912" t="s">
        <v>5309</v>
      </c>
      <c r="F5912">
        <v>5</v>
      </c>
      <c r="G5912" t="str">
        <f t="shared" si="92"/>
        <v>5</v>
      </c>
      <c r="J5912" t="s">
        <v>6372</v>
      </c>
    </row>
    <row r="5913" spans="1:10" x14ac:dyDescent="0.3">
      <c r="A5913" t="s">
        <v>5495</v>
      </c>
      <c r="B5913" t="s">
        <v>3706</v>
      </c>
      <c r="C5913">
        <v>389</v>
      </c>
      <c r="D5913" t="s">
        <v>5308</v>
      </c>
      <c r="E5913" t="s">
        <v>5309</v>
      </c>
      <c r="F5913">
        <v>5</v>
      </c>
      <c r="G5913" t="str">
        <f t="shared" si="92"/>
        <v>5</v>
      </c>
      <c r="J5913" t="s">
        <v>6372</v>
      </c>
    </row>
    <row r="5914" spans="1:10" x14ac:dyDescent="0.3">
      <c r="A5914" t="s">
        <v>5495</v>
      </c>
      <c r="B5914" t="s">
        <v>3706</v>
      </c>
      <c r="C5914">
        <v>389</v>
      </c>
      <c r="D5914" t="s">
        <v>5308</v>
      </c>
      <c r="E5914" t="s">
        <v>5309</v>
      </c>
      <c r="F5914">
        <v>5</v>
      </c>
      <c r="G5914" t="str">
        <f t="shared" si="92"/>
        <v>5</v>
      </c>
      <c r="J5914" t="s">
        <v>6372</v>
      </c>
    </row>
    <row r="5915" spans="1:10" x14ac:dyDescent="0.3">
      <c r="A5915" t="s">
        <v>5495</v>
      </c>
      <c r="B5915" t="s">
        <v>3706</v>
      </c>
      <c r="C5915">
        <v>389</v>
      </c>
      <c r="D5915" t="s">
        <v>5308</v>
      </c>
      <c r="E5915" t="s">
        <v>5309</v>
      </c>
      <c r="F5915">
        <v>5</v>
      </c>
      <c r="G5915" t="str">
        <f t="shared" si="92"/>
        <v>5</v>
      </c>
      <c r="J5915" t="s">
        <v>6372</v>
      </c>
    </row>
    <row r="5916" spans="1:10" x14ac:dyDescent="0.3">
      <c r="A5916" t="s">
        <v>5495</v>
      </c>
      <c r="B5916" t="s">
        <v>3706</v>
      </c>
      <c r="C5916">
        <v>389</v>
      </c>
      <c r="D5916" t="s">
        <v>5308</v>
      </c>
      <c r="E5916" t="s">
        <v>5309</v>
      </c>
      <c r="F5916">
        <v>5</v>
      </c>
      <c r="G5916" t="str">
        <f t="shared" si="92"/>
        <v>5</v>
      </c>
      <c r="J5916" t="s">
        <v>6372</v>
      </c>
    </row>
    <row r="5917" spans="1:10" x14ac:dyDescent="0.3">
      <c r="A5917" t="s">
        <v>5495</v>
      </c>
      <c r="B5917" t="s">
        <v>3706</v>
      </c>
      <c r="C5917">
        <v>389</v>
      </c>
      <c r="D5917" t="s">
        <v>5308</v>
      </c>
      <c r="E5917" t="s">
        <v>5309</v>
      </c>
      <c r="F5917">
        <v>5</v>
      </c>
      <c r="G5917" t="str">
        <f t="shared" si="92"/>
        <v>5</v>
      </c>
      <c r="J5917" t="s">
        <v>6372</v>
      </c>
    </row>
    <row r="5918" spans="1:10" x14ac:dyDescent="0.3">
      <c r="A5918" t="s">
        <v>5495</v>
      </c>
      <c r="B5918" t="s">
        <v>3706</v>
      </c>
      <c r="C5918">
        <v>389</v>
      </c>
      <c r="D5918" t="s">
        <v>5308</v>
      </c>
      <c r="E5918" t="s">
        <v>5309</v>
      </c>
      <c r="F5918">
        <v>5</v>
      </c>
      <c r="G5918" t="str">
        <f t="shared" si="92"/>
        <v>5</v>
      </c>
      <c r="J5918" t="s">
        <v>6372</v>
      </c>
    </row>
    <row r="5919" spans="1:10" x14ac:dyDescent="0.3">
      <c r="A5919" t="s">
        <v>5495</v>
      </c>
      <c r="B5919" t="s">
        <v>3706</v>
      </c>
      <c r="C5919">
        <v>389</v>
      </c>
      <c r="D5919" t="s">
        <v>3828</v>
      </c>
      <c r="E5919" t="s">
        <v>3829</v>
      </c>
      <c r="F5919">
        <v>3</v>
      </c>
      <c r="G5919" t="str">
        <f t="shared" si="92"/>
        <v>3</v>
      </c>
      <c r="J5919" t="s">
        <v>6193</v>
      </c>
    </row>
    <row r="5920" spans="1:10" x14ac:dyDescent="0.3">
      <c r="A5920" t="s">
        <v>5495</v>
      </c>
      <c r="B5920" t="s">
        <v>3706</v>
      </c>
      <c r="C5920">
        <v>389</v>
      </c>
      <c r="D5920" t="s">
        <v>5308</v>
      </c>
      <c r="E5920" t="s">
        <v>5309</v>
      </c>
      <c r="F5920">
        <v>5</v>
      </c>
      <c r="G5920" t="str">
        <f t="shared" si="92"/>
        <v>5</v>
      </c>
      <c r="J5920" t="s">
        <v>6372</v>
      </c>
    </row>
    <row r="5921" spans="1:10" x14ac:dyDescent="0.3">
      <c r="A5921" t="s">
        <v>5495</v>
      </c>
      <c r="B5921" t="s">
        <v>3706</v>
      </c>
      <c r="C5921">
        <v>389</v>
      </c>
      <c r="D5921" t="s">
        <v>5308</v>
      </c>
      <c r="E5921" t="s">
        <v>5309</v>
      </c>
      <c r="F5921">
        <v>5</v>
      </c>
      <c r="G5921" t="str">
        <f t="shared" si="92"/>
        <v>5</v>
      </c>
      <c r="J5921" t="s">
        <v>6372</v>
      </c>
    </row>
    <row r="5922" spans="1:10" x14ac:dyDescent="0.3">
      <c r="A5922" t="s">
        <v>5495</v>
      </c>
      <c r="B5922" t="s">
        <v>3706</v>
      </c>
      <c r="C5922">
        <v>389</v>
      </c>
      <c r="D5922" t="s">
        <v>3828</v>
      </c>
      <c r="E5922" t="s">
        <v>3829</v>
      </c>
      <c r="F5922">
        <v>3</v>
      </c>
      <c r="G5922" t="str">
        <f t="shared" si="92"/>
        <v>3</v>
      </c>
      <c r="J5922" t="s">
        <v>6193</v>
      </c>
    </row>
    <row r="5923" spans="1:10" x14ac:dyDescent="0.3">
      <c r="A5923" t="s">
        <v>5495</v>
      </c>
      <c r="B5923" t="s">
        <v>3706</v>
      </c>
      <c r="C5923">
        <v>389</v>
      </c>
      <c r="D5923" t="s">
        <v>5308</v>
      </c>
      <c r="E5923" t="s">
        <v>5309</v>
      </c>
      <c r="F5923">
        <v>5</v>
      </c>
      <c r="G5923" t="str">
        <f t="shared" si="92"/>
        <v>5</v>
      </c>
      <c r="J5923" t="s">
        <v>6372</v>
      </c>
    </row>
    <row r="5924" spans="1:10" x14ac:dyDescent="0.3">
      <c r="A5924" t="s">
        <v>5495</v>
      </c>
      <c r="B5924" t="s">
        <v>3706</v>
      </c>
      <c r="C5924">
        <v>389</v>
      </c>
      <c r="D5924" t="s">
        <v>5308</v>
      </c>
      <c r="E5924" t="s">
        <v>5309</v>
      </c>
      <c r="F5924">
        <v>5</v>
      </c>
      <c r="G5924" t="str">
        <f t="shared" si="92"/>
        <v>5</v>
      </c>
      <c r="J5924" t="s">
        <v>6372</v>
      </c>
    </row>
    <row r="5925" spans="1:10" x14ac:dyDescent="0.3">
      <c r="A5925" t="s">
        <v>5495</v>
      </c>
      <c r="B5925" t="s">
        <v>3706</v>
      </c>
      <c r="C5925">
        <v>389</v>
      </c>
      <c r="D5925" t="s">
        <v>3828</v>
      </c>
      <c r="E5925" t="s">
        <v>3829</v>
      </c>
      <c r="F5925">
        <v>3</v>
      </c>
      <c r="G5925" t="str">
        <f t="shared" si="92"/>
        <v>3</v>
      </c>
      <c r="J5925" t="s">
        <v>6193</v>
      </c>
    </row>
    <row r="5926" spans="1:10" x14ac:dyDescent="0.3">
      <c r="A5926" t="s">
        <v>5495</v>
      </c>
      <c r="B5926" t="s">
        <v>3706</v>
      </c>
      <c r="C5926">
        <v>389</v>
      </c>
      <c r="D5926" t="s">
        <v>5308</v>
      </c>
      <c r="E5926" t="s">
        <v>5309</v>
      </c>
      <c r="F5926">
        <v>5</v>
      </c>
      <c r="G5926" t="str">
        <f t="shared" si="92"/>
        <v>5</v>
      </c>
      <c r="J5926" t="s">
        <v>6372</v>
      </c>
    </row>
    <row r="5927" spans="1:10" x14ac:dyDescent="0.3">
      <c r="A5927" t="s">
        <v>5495</v>
      </c>
      <c r="B5927" t="s">
        <v>3706</v>
      </c>
      <c r="C5927">
        <v>389</v>
      </c>
      <c r="D5927" t="s">
        <v>5308</v>
      </c>
      <c r="E5927" t="s">
        <v>5309</v>
      </c>
      <c r="F5927">
        <v>5</v>
      </c>
      <c r="G5927" t="str">
        <f t="shared" si="92"/>
        <v>5</v>
      </c>
      <c r="J5927" t="s">
        <v>6372</v>
      </c>
    </row>
    <row r="5928" spans="1:10" x14ac:dyDescent="0.3">
      <c r="A5928" t="s">
        <v>5495</v>
      </c>
      <c r="B5928" t="s">
        <v>3706</v>
      </c>
      <c r="C5928">
        <v>389</v>
      </c>
      <c r="D5928" t="s">
        <v>5308</v>
      </c>
      <c r="E5928" t="s">
        <v>5309</v>
      </c>
      <c r="F5928">
        <v>5</v>
      </c>
      <c r="G5928" t="str">
        <f t="shared" si="92"/>
        <v>5</v>
      </c>
      <c r="J5928" t="s">
        <v>6372</v>
      </c>
    </row>
    <row r="5929" spans="1:10" x14ac:dyDescent="0.3">
      <c r="A5929" t="s">
        <v>5495</v>
      </c>
      <c r="B5929" t="s">
        <v>3706</v>
      </c>
      <c r="C5929">
        <v>389</v>
      </c>
      <c r="D5929" t="s">
        <v>5308</v>
      </c>
      <c r="E5929" t="s">
        <v>5309</v>
      </c>
      <c r="F5929">
        <v>5</v>
      </c>
      <c r="G5929" t="str">
        <f t="shared" si="92"/>
        <v>5</v>
      </c>
      <c r="J5929" t="s">
        <v>6372</v>
      </c>
    </row>
    <row r="5930" spans="1:10" x14ac:dyDescent="0.3">
      <c r="A5930" t="s">
        <v>5495</v>
      </c>
      <c r="B5930" t="s">
        <v>3706</v>
      </c>
      <c r="C5930">
        <v>389</v>
      </c>
      <c r="D5930" t="s">
        <v>5308</v>
      </c>
      <c r="E5930" t="s">
        <v>5309</v>
      </c>
      <c r="F5930">
        <v>5</v>
      </c>
      <c r="G5930" t="str">
        <f t="shared" si="92"/>
        <v>5</v>
      </c>
      <c r="J5930" t="s">
        <v>6372</v>
      </c>
    </row>
    <row r="5931" spans="1:10" x14ac:dyDescent="0.3">
      <c r="A5931" t="s">
        <v>5496</v>
      </c>
      <c r="B5931" t="s">
        <v>3706</v>
      </c>
      <c r="C5931">
        <v>389</v>
      </c>
      <c r="D5931" t="s">
        <v>5308</v>
      </c>
      <c r="E5931" t="s">
        <v>5309</v>
      </c>
      <c r="F5931">
        <v>5</v>
      </c>
      <c r="G5931" t="str">
        <f t="shared" si="92"/>
        <v>5</v>
      </c>
      <c r="J5931" t="s">
        <v>6372</v>
      </c>
    </row>
    <row r="5932" spans="1:10" x14ac:dyDescent="0.3">
      <c r="A5932" t="s">
        <v>5496</v>
      </c>
      <c r="B5932" t="s">
        <v>3706</v>
      </c>
      <c r="C5932">
        <v>389</v>
      </c>
      <c r="D5932" t="s">
        <v>5308</v>
      </c>
      <c r="E5932" t="s">
        <v>5309</v>
      </c>
      <c r="F5932">
        <v>5</v>
      </c>
      <c r="G5932" t="str">
        <f t="shared" si="92"/>
        <v>5</v>
      </c>
      <c r="J5932" t="s">
        <v>6372</v>
      </c>
    </row>
    <row r="5933" spans="1:10" x14ac:dyDescent="0.3">
      <c r="A5933" t="s">
        <v>5496</v>
      </c>
      <c r="B5933" t="s">
        <v>3706</v>
      </c>
      <c r="C5933">
        <v>389</v>
      </c>
      <c r="D5933" t="s">
        <v>5308</v>
      </c>
      <c r="E5933" t="s">
        <v>5309</v>
      </c>
      <c r="F5933">
        <v>5</v>
      </c>
      <c r="G5933" t="str">
        <f t="shared" si="92"/>
        <v>5</v>
      </c>
      <c r="J5933" t="s">
        <v>6372</v>
      </c>
    </row>
    <row r="5934" spans="1:10" x14ac:dyDescent="0.3">
      <c r="A5934" t="s">
        <v>5496</v>
      </c>
      <c r="B5934" t="s">
        <v>3706</v>
      </c>
      <c r="C5934">
        <v>389</v>
      </c>
      <c r="D5934" t="s">
        <v>5308</v>
      </c>
      <c r="E5934" t="s">
        <v>5309</v>
      </c>
      <c r="F5934">
        <v>5</v>
      </c>
      <c r="G5934" t="str">
        <f t="shared" si="92"/>
        <v>5</v>
      </c>
      <c r="J5934" t="s">
        <v>6372</v>
      </c>
    </row>
    <row r="5935" spans="1:10" x14ac:dyDescent="0.3">
      <c r="A5935" t="s">
        <v>5496</v>
      </c>
      <c r="B5935" t="s">
        <v>3706</v>
      </c>
      <c r="C5935">
        <v>389</v>
      </c>
      <c r="D5935" t="s">
        <v>5308</v>
      </c>
      <c r="E5935" t="s">
        <v>5309</v>
      </c>
      <c r="F5935">
        <v>5</v>
      </c>
      <c r="G5935" t="str">
        <f t="shared" si="92"/>
        <v>5</v>
      </c>
      <c r="J5935" t="s">
        <v>6372</v>
      </c>
    </row>
    <row r="5936" spans="1:10" x14ac:dyDescent="0.3">
      <c r="A5936" t="s">
        <v>5496</v>
      </c>
      <c r="B5936" t="s">
        <v>3706</v>
      </c>
      <c r="C5936">
        <v>389</v>
      </c>
      <c r="D5936" t="s">
        <v>5308</v>
      </c>
      <c r="E5936" t="s">
        <v>5309</v>
      </c>
      <c r="F5936">
        <v>5</v>
      </c>
      <c r="G5936" t="str">
        <f t="shared" si="92"/>
        <v>5</v>
      </c>
      <c r="J5936" t="s">
        <v>6372</v>
      </c>
    </row>
    <row r="5937" spans="1:10" x14ac:dyDescent="0.3">
      <c r="A5937" t="s">
        <v>5496</v>
      </c>
      <c r="B5937" t="s">
        <v>3706</v>
      </c>
      <c r="C5937">
        <v>389</v>
      </c>
      <c r="D5937" t="s">
        <v>5308</v>
      </c>
      <c r="E5937" t="s">
        <v>5309</v>
      </c>
      <c r="F5937">
        <v>5</v>
      </c>
      <c r="G5937" t="str">
        <f t="shared" si="92"/>
        <v>5</v>
      </c>
      <c r="J5937" t="s">
        <v>6372</v>
      </c>
    </row>
    <row r="5938" spans="1:10" x14ac:dyDescent="0.3">
      <c r="A5938" t="s">
        <v>5496</v>
      </c>
      <c r="B5938" t="s">
        <v>3706</v>
      </c>
      <c r="C5938">
        <v>389</v>
      </c>
      <c r="D5938" t="s">
        <v>5308</v>
      </c>
      <c r="E5938" t="s">
        <v>5309</v>
      </c>
      <c r="F5938">
        <v>5</v>
      </c>
      <c r="G5938" t="str">
        <f t="shared" si="92"/>
        <v>5</v>
      </c>
      <c r="J5938" t="s">
        <v>6372</v>
      </c>
    </row>
    <row r="5939" spans="1:10" x14ac:dyDescent="0.3">
      <c r="A5939" t="s">
        <v>5496</v>
      </c>
      <c r="B5939" t="s">
        <v>3706</v>
      </c>
      <c r="C5939">
        <v>389</v>
      </c>
      <c r="D5939" t="s">
        <v>5308</v>
      </c>
      <c r="E5939" t="s">
        <v>5309</v>
      </c>
      <c r="F5939">
        <v>5</v>
      </c>
      <c r="G5939" t="str">
        <f t="shared" si="92"/>
        <v>5</v>
      </c>
      <c r="J5939" t="s">
        <v>6372</v>
      </c>
    </row>
    <row r="5940" spans="1:10" x14ac:dyDescent="0.3">
      <c r="A5940" t="s">
        <v>5496</v>
      </c>
      <c r="B5940" t="s">
        <v>3706</v>
      </c>
      <c r="C5940">
        <v>389</v>
      </c>
      <c r="D5940" t="s">
        <v>3828</v>
      </c>
      <c r="E5940" t="s">
        <v>3829</v>
      </c>
      <c r="F5940">
        <v>3</v>
      </c>
      <c r="G5940" t="str">
        <f t="shared" si="92"/>
        <v>3</v>
      </c>
      <c r="J5940" t="s">
        <v>6193</v>
      </c>
    </row>
    <row r="5941" spans="1:10" x14ac:dyDescent="0.3">
      <c r="A5941" t="s">
        <v>5496</v>
      </c>
      <c r="B5941" t="s">
        <v>3706</v>
      </c>
      <c r="C5941">
        <v>389</v>
      </c>
      <c r="D5941" t="s">
        <v>5308</v>
      </c>
      <c r="E5941" t="s">
        <v>5309</v>
      </c>
      <c r="F5941">
        <v>5</v>
      </c>
      <c r="G5941" t="str">
        <f t="shared" si="92"/>
        <v>5</v>
      </c>
      <c r="J5941" t="s">
        <v>6372</v>
      </c>
    </row>
    <row r="5942" spans="1:10" x14ac:dyDescent="0.3">
      <c r="A5942" t="s">
        <v>5496</v>
      </c>
      <c r="B5942" t="s">
        <v>3706</v>
      </c>
      <c r="C5942">
        <v>389</v>
      </c>
      <c r="D5942" t="s">
        <v>5308</v>
      </c>
      <c r="E5942" t="s">
        <v>5309</v>
      </c>
      <c r="F5942">
        <v>5</v>
      </c>
      <c r="G5942" t="str">
        <f t="shared" si="92"/>
        <v>5</v>
      </c>
      <c r="J5942" t="s">
        <v>6372</v>
      </c>
    </row>
    <row r="5943" spans="1:10" x14ac:dyDescent="0.3">
      <c r="A5943" t="s">
        <v>5496</v>
      </c>
      <c r="B5943" t="s">
        <v>3706</v>
      </c>
      <c r="C5943">
        <v>389</v>
      </c>
      <c r="D5943" t="s">
        <v>5308</v>
      </c>
      <c r="E5943" t="s">
        <v>5309</v>
      </c>
      <c r="F5943">
        <v>5</v>
      </c>
      <c r="G5943" t="str">
        <f t="shared" si="92"/>
        <v>5</v>
      </c>
      <c r="J5943" t="s">
        <v>6372</v>
      </c>
    </row>
    <row r="5944" spans="1:10" x14ac:dyDescent="0.3">
      <c r="A5944" t="s">
        <v>5496</v>
      </c>
      <c r="B5944" t="s">
        <v>3706</v>
      </c>
      <c r="C5944">
        <v>389</v>
      </c>
      <c r="D5944" t="s">
        <v>5308</v>
      </c>
      <c r="E5944" t="s">
        <v>5309</v>
      </c>
      <c r="F5944">
        <v>5</v>
      </c>
      <c r="G5944" t="str">
        <f t="shared" si="92"/>
        <v>5</v>
      </c>
      <c r="J5944" t="s">
        <v>6372</v>
      </c>
    </row>
    <row r="5945" spans="1:10" x14ac:dyDescent="0.3">
      <c r="A5945" t="s">
        <v>5496</v>
      </c>
      <c r="B5945" t="s">
        <v>3706</v>
      </c>
      <c r="C5945">
        <v>389</v>
      </c>
      <c r="D5945" t="s">
        <v>3828</v>
      </c>
      <c r="E5945" t="s">
        <v>3829</v>
      </c>
      <c r="F5945">
        <v>3</v>
      </c>
      <c r="G5945" t="str">
        <f t="shared" si="92"/>
        <v>3</v>
      </c>
      <c r="J5945" t="s">
        <v>6193</v>
      </c>
    </row>
    <row r="5946" spans="1:10" x14ac:dyDescent="0.3">
      <c r="A5946" t="s">
        <v>5496</v>
      </c>
      <c r="B5946" t="s">
        <v>3706</v>
      </c>
      <c r="C5946">
        <v>389</v>
      </c>
      <c r="D5946" t="s">
        <v>5308</v>
      </c>
      <c r="E5946" t="s">
        <v>5309</v>
      </c>
      <c r="F5946">
        <v>5</v>
      </c>
      <c r="G5946" t="str">
        <f t="shared" si="92"/>
        <v>5</v>
      </c>
      <c r="J5946" t="s">
        <v>6372</v>
      </c>
    </row>
    <row r="5947" spans="1:10" x14ac:dyDescent="0.3">
      <c r="A5947" t="s">
        <v>5496</v>
      </c>
      <c r="B5947" t="s">
        <v>3706</v>
      </c>
      <c r="C5947">
        <v>389</v>
      </c>
      <c r="D5947" t="s">
        <v>5308</v>
      </c>
      <c r="E5947" t="s">
        <v>5309</v>
      </c>
      <c r="F5947">
        <v>5</v>
      </c>
      <c r="G5947" t="str">
        <f t="shared" si="92"/>
        <v>5</v>
      </c>
      <c r="J5947" t="s">
        <v>6372</v>
      </c>
    </row>
    <row r="5948" spans="1:10" x14ac:dyDescent="0.3">
      <c r="A5948" t="s">
        <v>5496</v>
      </c>
      <c r="B5948" t="s">
        <v>3706</v>
      </c>
      <c r="C5948">
        <v>389</v>
      </c>
      <c r="D5948" t="s">
        <v>5308</v>
      </c>
      <c r="E5948" t="s">
        <v>5309</v>
      </c>
      <c r="F5948">
        <v>5</v>
      </c>
      <c r="G5948" t="str">
        <f t="shared" si="92"/>
        <v>5</v>
      </c>
      <c r="J5948" t="s">
        <v>6372</v>
      </c>
    </row>
    <row r="5949" spans="1:10" x14ac:dyDescent="0.3">
      <c r="A5949" t="s">
        <v>5496</v>
      </c>
      <c r="B5949" t="s">
        <v>3706</v>
      </c>
      <c r="C5949">
        <v>389</v>
      </c>
      <c r="D5949" t="s">
        <v>5308</v>
      </c>
      <c r="E5949" t="s">
        <v>5309</v>
      </c>
      <c r="F5949">
        <v>5</v>
      </c>
      <c r="G5949" t="str">
        <f t="shared" si="92"/>
        <v>5</v>
      </c>
      <c r="J5949" t="s">
        <v>6372</v>
      </c>
    </row>
    <row r="5950" spans="1:10" x14ac:dyDescent="0.3">
      <c r="A5950" t="s">
        <v>5496</v>
      </c>
      <c r="B5950" t="s">
        <v>3706</v>
      </c>
      <c r="C5950">
        <v>389</v>
      </c>
      <c r="D5950" t="s">
        <v>5308</v>
      </c>
      <c r="E5950" t="s">
        <v>5309</v>
      </c>
      <c r="F5950">
        <v>5</v>
      </c>
      <c r="G5950" t="str">
        <f t="shared" si="92"/>
        <v>5</v>
      </c>
      <c r="J5950" t="s">
        <v>6372</v>
      </c>
    </row>
    <row r="5951" spans="1:10" x14ac:dyDescent="0.3">
      <c r="A5951" t="s">
        <v>5496</v>
      </c>
      <c r="B5951" t="s">
        <v>3706</v>
      </c>
      <c r="C5951">
        <v>389</v>
      </c>
      <c r="D5951" t="s">
        <v>5308</v>
      </c>
      <c r="E5951" t="s">
        <v>5309</v>
      </c>
      <c r="F5951">
        <v>5</v>
      </c>
      <c r="G5951" t="str">
        <f t="shared" si="92"/>
        <v>5</v>
      </c>
      <c r="J5951" t="s">
        <v>6372</v>
      </c>
    </row>
    <row r="5952" spans="1:10" x14ac:dyDescent="0.3">
      <c r="A5952" t="s">
        <v>5497</v>
      </c>
      <c r="B5952" t="s">
        <v>3706</v>
      </c>
      <c r="C5952">
        <v>389</v>
      </c>
      <c r="D5952" t="s">
        <v>3828</v>
      </c>
      <c r="E5952" t="s">
        <v>3829</v>
      </c>
      <c r="F5952">
        <v>3</v>
      </c>
      <c r="G5952" t="str">
        <f t="shared" si="92"/>
        <v>3</v>
      </c>
      <c r="J5952" t="s">
        <v>6193</v>
      </c>
    </row>
    <row r="5953" spans="1:10" x14ac:dyDescent="0.3">
      <c r="A5953" t="s">
        <v>5497</v>
      </c>
      <c r="B5953" t="s">
        <v>3706</v>
      </c>
      <c r="C5953">
        <v>389</v>
      </c>
      <c r="D5953" t="s">
        <v>5308</v>
      </c>
      <c r="E5953" t="s">
        <v>5309</v>
      </c>
      <c r="F5953">
        <v>5</v>
      </c>
      <c r="G5953" t="str">
        <f t="shared" si="92"/>
        <v>5</v>
      </c>
      <c r="J5953" t="s">
        <v>6372</v>
      </c>
    </row>
    <row r="5954" spans="1:10" x14ac:dyDescent="0.3">
      <c r="A5954" t="s">
        <v>5497</v>
      </c>
      <c r="B5954" t="s">
        <v>3706</v>
      </c>
      <c r="C5954">
        <v>389</v>
      </c>
      <c r="D5954" t="s">
        <v>5308</v>
      </c>
      <c r="E5954" t="s">
        <v>5309</v>
      </c>
      <c r="F5954">
        <v>5</v>
      </c>
      <c r="G5954" t="str">
        <f t="shared" si="92"/>
        <v>5</v>
      </c>
      <c r="J5954" t="s">
        <v>6372</v>
      </c>
    </row>
    <row r="5955" spans="1:10" x14ac:dyDescent="0.3">
      <c r="A5955" t="s">
        <v>5497</v>
      </c>
      <c r="B5955" t="s">
        <v>3706</v>
      </c>
      <c r="C5955">
        <v>389</v>
      </c>
      <c r="D5955" t="s">
        <v>3828</v>
      </c>
      <c r="E5955" t="s">
        <v>3829</v>
      </c>
      <c r="F5955">
        <v>3</v>
      </c>
      <c r="G5955" t="str">
        <f t="shared" ref="G5955:G6018" si="93">SUBSTITUTE(F5955,".",",")</f>
        <v>3</v>
      </c>
      <c r="J5955" t="s">
        <v>6193</v>
      </c>
    </row>
    <row r="5956" spans="1:10" x14ac:dyDescent="0.3">
      <c r="A5956" t="s">
        <v>5497</v>
      </c>
      <c r="B5956" t="s">
        <v>3706</v>
      </c>
      <c r="C5956">
        <v>389</v>
      </c>
      <c r="D5956" t="s">
        <v>3828</v>
      </c>
      <c r="E5956" t="s">
        <v>3829</v>
      </c>
      <c r="F5956">
        <v>3</v>
      </c>
      <c r="G5956" t="str">
        <f t="shared" si="93"/>
        <v>3</v>
      </c>
      <c r="J5956" t="s">
        <v>6193</v>
      </c>
    </row>
    <row r="5957" spans="1:10" x14ac:dyDescent="0.3">
      <c r="A5957" t="s">
        <v>5497</v>
      </c>
      <c r="B5957" t="s">
        <v>3706</v>
      </c>
      <c r="C5957">
        <v>389</v>
      </c>
      <c r="D5957" t="s">
        <v>5308</v>
      </c>
      <c r="E5957" t="s">
        <v>5309</v>
      </c>
      <c r="F5957">
        <v>5</v>
      </c>
      <c r="G5957" t="str">
        <f t="shared" si="93"/>
        <v>5</v>
      </c>
      <c r="J5957" t="s">
        <v>6372</v>
      </c>
    </row>
    <row r="5958" spans="1:10" x14ac:dyDescent="0.3">
      <c r="A5958" t="s">
        <v>5497</v>
      </c>
      <c r="B5958" t="s">
        <v>3706</v>
      </c>
      <c r="C5958">
        <v>389</v>
      </c>
      <c r="D5958" t="s">
        <v>5308</v>
      </c>
      <c r="E5958" t="s">
        <v>5309</v>
      </c>
      <c r="F5958">
        <v>5</v>
      </c>
      <c r="G5958" t="str">
        <f t="shared" si="93"/>
        <v>5</v>
      </c>
      <c r="J5958" t="s">
        <v>6372</v>
      </c>
    </row>
    <row r="5959" spans="1:10" x14ac:dyDescent="0.3">
      <c r="A5959" t="s">
        <v>5497</v>
      </c>
      <c r="B5959" t="s">
        <v>3706</v>
      </c>
      <c r="C5959">
        <v>389</v>
      </c>
      <c r="D5959" t="s">
        <v>5308</v>
      </c>
      <c r="E5959" t="s">
        <v>5309</v>
      </c>
      <c r="F5959">
        <v>5</v>
      </c>
      <c r="G5959" t="str">
        <f t="shared" si="93"/>
        <v>5</v>
      </c>
      <c r="J5959" t="s">
        <v>6372</v>
      </c>
    </row>
    <row r="5960" spans="1:10" x14ac:dyDescent="0.3">
      <c r="A5960" t="s">
        <v>5497</v>
      </c>
      <c r="B5960" t="s">
        <v>3706</v>
      </c>
      <c r="C5960">
        <v>389</v>
      </c>
      <c r="D5960" t="s">
        <v>5308</v>
      </c>
      <c r="E5960" t="s">
        <v>5309</v>
      </c>
      <c r="F5960">
        <v>5</v>
      </c>
      <c r="G5960" t="str">
        <f t="shared" si="93"/>
        <v>5</v>
      </c>
      <c r="J5960" t="s">
        <v>6372</v>
      </c>
    </row>
    <row r="5961" spans="1:10" x14ac:dyDescent="0.3">
      <c r="A5961" t="s">
        <v>5497</v>
      </c>
      <c r="B5961" t="s">
        <v>3706</v>
      </c>
      <c r="C5961">
        <v>389</v>
      </c>
      <c r="D5961" t="s">
        <v>3828</v>
      </c>
      <c r="E5961" t="s">
        <v>3829</v>
      </c>
      <c r="F5961">
        <v>3</v>
      </c>
      <c r="G5961" t="str">
        <f t="shared" si="93"/>
        <v>3</v>
      </c>
      <c r="J5961" t="s">
        <v>6193</v>
      </c>
    </row>
    <row r="5962" spans="1:10" x14ac:dyDescent="0.3">
      <c r="A5962" t="s">
        <v>5497</v>
      </c>
      <c r="B5962" t="s">
        <v>3706</v>
      </c>
      <c r="C5962">
        <v>389</v>
      </c>
      <c r="D5962" t="s">
        <v>3828</v>
      </c>
      <c r="E5962" t="s">
        <v>3829</v>
      </c>
      <c r="F5962">
        <v>3</v>
      </c>
      <c r="G5962" t="str">
        <f t="shared" si="93"/>
        <v>3</v>
      </c>
      <c r="J5962" t="s">
        <v>6193</v>
      </c>
    </row>
    <row r="5963" spans="1:10" x14ac:dyDescent="0.3">
      <c r="A5963" t="s">
        <v>5497</v>
      </c>
      <c r="B5963" t="s">
        <v>3706</v>
      </c>
      <c r="C5963">
        <v>389</v>
      </c>
      <c r="D5963" t="s">
        <v>3828</v>
      </c>
      <c r="E5963" t="s">
        <v>3829</v>
      </c>
      <c r="F5963">
        <v>3</v>
      </c>
      <c r="G5963" t="str">
        <f t="shared" si="93"/>
        <v>3</v>
      </c>
      <c r="J5963" t="s">
        <v>6193</v>
      </c>
    </row>
    <row r="5964" spans="1:10" x14ac:dyDescent="0.3">
      <c r="A5964" t="s">
        <v>5497</v>
      </c>
      <c r="B5964" t="s">
        <v>3706</v>
      </c>
      <c r="C5964">
        <v>389</v>
      </c>
      <c r="D5964" t="s">
        <v>5308</v>
      </c>
      <c r="E5964" t="s">
        <v>5309</v>
      </c>
      <c r="F5964">
        <v>5</v>
      </c>
      <c r="G5964" t="str">
        <f t="shared" si="93"/>
        <v>5</v>
      </c>
      <c r="J5964" t="s">
        <v>6372</v>
      </c>
    </row>
    <row r="5965" spans="1:10" x14ac:dyDescent="0.3">
      <c r="A5965" t="s">
        <v>5497</v>
      </c>
      <c r="B5965" t="s">
        <v>3706</v>
      </c>
      <c r="C5965">
        <v>389</v>
      </c>
      <c r="D5965" t="s">
        <v>3828</v>
      </c>
      <c r="E5965" t="s">
        <v>3829</v>
      </c>
      <c r="F5965">
        <v>3</v>
      </c>
      <c r="G5965" t="str">
        <f t="shared" si="93"/>
        <v>3</v>
      </c>
      <c r="J5965" t="s">
        <v>6193</v>
      </c>
    </row>
    <row r="5966" spans="1:10" x14ac:dyDescent="0.3">
      <c r="A5966" t="s">
        <v>5497</v>
      </c>
      <c r="B5966" t="s">
        <v>3706</v>
      </c>
      <c r="C5966">
        <v>389</v>
      </c>
      <c r="D5966" t="s">
        <v>5308</v>
      </c>
      <c r="E5966" t="s">
        <v>5309</v>
      </c>
      <c r="F5966">
        <v>5</v>
      </c>
      <c r="G5966" t="str">
        <f t="shared" si="93"/>
        <v>5</v>
      </c>
      <c r="J5966" t="s">
        <v>6372</v>
      </c>
    </row>
    <row r="5967" spans="1:10" x14ac:dyDescent="0.3">
      <c r="A5967" t="s">
        <v>5497</v>
      </c>
      <c r="B5967" t="s">
        <v>3706</v>
      </c>
      <c r="C5967">
        <v>389</v>
      </c>
      <c r="D5967" t="s">
        <v>3828</v>
      </c>
      <c r="E5967" t="s">
        <v>3829</v>
      </c>
      <c r="F5967">
        <v>3</v>
      </c>
      <c r="G5967" t="str">
        <f t="shared" si="93"/>
        <v>3</v>
      </c>
      <c r="J5967" t="s">
        <v>6193</v>
      </c>
    </row>
    <row r="5968" spans="1:10" x14ac:dyDescent="0.3">
      <c r="A5968" t="s">
        <v>5497</v>
      </c>
      <c r="B5968" t="s">
        <v>3706</v>
      </c>
      <c r="C5968">
        <v>389</v>
      </c>
      <c r="D5968" t="s">
        <v>3828</v>
      </c>
      <c r="E5968" t="s">
        <v>3829</v>
      </c>
      <c r="F5968">
        <v>3</v>
      </c>
      <c r="G5968" t="str">
        <f t="shared" si="93"/>
        <v>3</v>
      </c>
      <c r="J5968" t="s">
        <v>6193</v>
      </c>
    </row>
    <row r="5969" spans="1:10" x14ac:dyDescent="0.3">
      <c r="A5969" t="s">
        <v>5497</v>
      </c>
      <c r="B5969" t="s">
        <v>3706</v>
      </c>
      <c r="C5969">
        <v>389</v>
      </c>
      <c r="D5969" t="s">
        <v>3828</v>
      </c>
      <c r="E5969" t="s">
        <v>3829</v>
      </c>
      <c r="F5969">
        <v>3</v>
      </c>
      <c r="G5969" t="str">
        <f t="shared" si="93"/>
        <v>3</v>
      </c>
      <c r="J5969" t="s">
        <v>6193</v>
      </c>
    </row>
    <row r="5970" spans="1:10" x14ac:dyDescent="0.3">
      <c r="A5970" t="s">
        <v>5497</v>
      </c>
      <c r="B5970" t="s">
        <v>3706</v>
      </c>
      <c r="C5970">
        <v>389</v>
      </c>
      <c r="D5970" t="s">
        <v>5308</v>
      </c>
      <c r="E5970" t="s">
        <v>5309</v>
      </c>
      <c r="F5970">
        <v>5</v>
      </c>
      <c r="G5970" t="str">
        <f t="shared" si="93"/>
        <v>5</v>
      </c>
      <c r="J5970" t="s">
        <v>6372</v>
      </c>
    </row>
    <row r="5971" spans="1:10" x14ac:dyDescent="0.3">
      <c r="A5971" t="s">
        <v>5497</v>
      </c>
      <c r="B5971" t="s">
        <v>3706</v>
      </c>
      <c r="C5971">
        <v>389</v>
      </c>
      <c r="D5971" t="s">
        <v>5308</v>
      </c>
      <c r="E5971" t="s">
        <v>5309</v>
      </c>
      <c r="F5971">
        <v>5</v>
      </c>
      <c r="G5971" t="str">
        <f t="shared" si="93"/>
        <v>5</v>
      </c>
      <c r="J5971" t="s">
        <v>6372</v>
      </c>
    </row>
    <row r="5972" spans="1:10" x14ac:dyDescent="0.3">
      <c r="A5972" t="s">
        <v>5498</v>
      </c>
      <c r="B5972" t="s">
        <v>3706</v>
      </c>
      <c r="C5972">
        <v>389</v>
      </c>
      <c r="D5972" t="s">
        <v>5308</v>
      </c>
      <c r="E5972" t="s">
        <v>5309</v>
      </c>
      <c r="F5972">
        <v>5</v>
      </c>
      <c r="G5972" t="str">
        <f t="shared" si="93"/>
        <v>5</v>
      </c>
      <c r="J5972" t="s">
        <v>6372</v>
      </c>
    </row>
    <row r="5973" spans="1:10" x14ac:dyDescent="0.3">
      <c r="A5973" t="s">
        <v>5498</v>
      </c>
      <c r="B5973" t="s">
        <v>3706</v>
      </c>
      <c r="C5973">
        <v>389</v>
      </c>
      <c r="D5973" t="s">
        <v>5308</v>
      </c>
      <c r="E5973" t="s">
        <v>5309</v>
      </c>
      <c r="F5973">
        <v>5</v>
      </c>
      <c r="G5973" t="str">
        <f t="shared" si="93"/>
        <v>5</v>
      </c>
      <c r="J5973" t="s">
        <v>6372</v>
      </c>
    </row>
    <row r="5974" spans="1:10" x14ac:dyDescent="0.3">
      <c r="A5974" t="s">
        <v>5498</v>
      </c>
      <c r="B5974" t="s">
        <v>3706</v>
      </c>
      <c r="C5974">
        <v>389</v>
      </c>
      <c r="D5974" t="s">
        <v>5308</v>
      </c>
      <c r="E5974" t="s">
        <v>5309</v>
      </c>
      <c r="F5974">
        <v>5</v>
      </c>
      <c r="G5974" t="str">
        <f t="shared" si="93"/>
        <v>5</v>
      </c>
      <c r="J5974" t="s">
        <v>6372</v>
      </c>
    </row>
    <row r="5975" spans="1:10" x14ac:dyDescent="0.3">
      <c r="A5975" t="s">
        <v>5498</v>
      </c>
      <c r="B5975" t="s">
        <v>3706</v>
      </c>
      <c r="C5975">
        <v>389</v>
      </c>
      <c r="D5975" t="s">
        <v>5308</v>
      </c>
      <c r="E5975" t="s">
        <v>5309</v>
      </c>
      <c r="F5975">
        <v>5</v>
      </c>
      <c r="G5975" t="str">
        <f t="shared" si="93"/>
        <v>5</v>
      </c>
      <c r="J5975" t="s">
        <v>6372</v>
      </c>
    </row>
    <row r="5976" spans="1:10" x14ac:dyDescent="0.3">
      <c r="A5976" t="s">
        <v>5498</v>
      </c>
      <c r="B5976" t="s">
        <v>3706</v>
      </c>
      <c r="C5976">
        <v>389</v>
      </c>
      <c r="D5976" t="s">
        <v>3828</v>
      </c>
      <c r="E5976" t="s">
        <v>3829</v>
      </c>
      <c r="F5976">
        <v>3</v>
      </c>
      <c r="G5976" t="str">
        <f t="shared" si="93"/>
        <v>3</v>
      </c>
      <c r="J5976" t="s">
        <v>6193</v>
      </c>
    </row>
    <row r="5977" spans="1:10" x14ac:dyDescent="0.3">
      <c r="A5977" t="s">
        <v>5498</v>
      </c>
      <c r="B5977" t="s">
        <v>3706</v>
      </c>
      <c r="C5977">
        <v>389</v>
      </c>
      <c r="D5977" t="s">
        <v>3828</v>
      </c>
      <c r="E5977" t="s">
        <v>3829</v>
      </c>
      <c r="F5977">
        <v>3</v>
      </c>
      <c r="G5977" t="str">
        <f t="shared" si="93"/>
        <v>3</v>
      </c>
      <c r="J5977" t="s">
        <v>6193</v>
      </c>
    </row>
    <row r="5978" spans="1:10" x14ac:dyDescent="0.3">
      <c r="A5978" t="s">
        <v>5498</v>
      </c>
      <c r="B5978" t="s">
        <v>3706</v>
      </c>
      <c r="C5978">
        <v>389</v>
      </c>
      <c r="D5978" t="s">
        <v>5308</v>
      </c>
      <c r="E5978" t="s">
        <v>5309</v>
      </c>
      <c r="F5978">
        <v>5</v>
      </c>
      <c r="G5978" t="str">
        <f t="shared" si="93"/>
        <v>5</v>
      </c>
      <c r="J5978" t="s">
        <v>6372</v>
      </c>
    </row>
    <row r="5979" spans="1:10" x14ac:dyDescent="0.3">
      <c r="A5979" t="s">
        <v>5498</v>
      </c>
      <c r="B5979" t="s">
        <v>3706</v>
      </c>
      <c r="C5979">
        <v>389</v>
      </c>
      <c r="D5979" t="s">
        <v>5308</v>
      </c>
      <c r="E5979" t="s">
        <v>5309</v>
      </c>
      <c r="F5979">
        <v>5</v>
      </c>
      <c r="G5979" t="str">
        <f t="shared" si="93"/>
        <v>5</v>
      </c>
      <c r="J5979" t="s">
        <v>6372</v>
      </c>
    </row>
    <row r="5980" spans="1:10" x14ac:dyDescent="0.3">
      <c r="A5980" t="s">
        <v>5498</v>
      </c>
      <c r="B5980" t="s">
        <v>3706</v>
      </c>
      <c r="C5980">
        <v>389</v>
      </c>
      <c r="D5980" t="s">
        <v>3828</v>
      </c>
      <c r="E5980" t="s">
        <v>3829</v>
      </c>
      <c r="F5980">
        <v>3</v>
      </c>
      <c r="G5980" t="str">
        <f t="shared" si="93"/>
        <v>3</v>
      </c>
      <c r="J5980" t="s">
        <v>6193</v>
      </c>
    </row>
    <row r="5981" spans="1:10" x14ac:dyDescent="0.3">
      <c r="A5981" t="s">
        <v>5498</v>
      </c>
      <c r="B5981" t="s">
        <v>3706</v>
      </c>
      <c r="C5981">
        <v>389</v>
      </c>
      <c r="D5981" t="s">
        <v>5308</v>
      </c>
      <c r="E5981" t="s">
        <v>5309</v>
      </c>
      <c r="F5981">
        <v>5</v>
      </c>
      <c r="G5981" t="str">
        <f t="shared" si="93"/>
        <v>5</v>
      </c>
      <c r="J5981" t="s">
        <v>6372</v>
      </c>
    </row>
    <row r="5982" spans="1:10" x14ac:dyDescent="0.3">
      <c r="A5982" t="s">
        <v>5498</v>
      </c>
      <c r="B5982" t="s">
        <v>3706</v>
      </c>
      <c r="C5982">
        <v>389</v>
      </c>
      <c r="D5982" t="s">
        <v>5308</v>
      </c>
      <c r="E5982" t="s">
        <v>5309</v>
      </c>
      <c r="F5982">
        <v>5</v>
      </c>
      <c r="G5982" t="str">
        <f t="shared" si="93"/>
        <v>5</v>
      </c>
      <c r="J5982" t="s">
        <v>6372</v>
      </c>
    </row>
    <row r="5983" spans="1:10" x14ac:dyDescent="0.3">
      <c r="A5983" t="s">
        <v>5498</v>
      </c>
      <c r="B5983" t="s">
        <v>3706</v>
      </c>
      <c r="C5983">
        <v>389</v>
      </c>
      <c r="D5983" t="s">
        <v>5308</v>
      </c>
      <c r="E5983" t="s">
        <v>5309</v>
      </c>
      <c r="F5983">
        <v>5</v>
      </c>
      <c r="G5983" t="str">
        <f t="shared" si="93"/>
        <v>5</v>
      </c>
      <c r="J5983" t="s">
        <v>6372</v>
      </c>
    </row>
    <row r="5984" spans="1:10" x14ac:dyDescent="0.3">
      <c r="A5984" t="s">
        <v>5498</v>
      </c>
      <c r="B5984" t="s">
        <v>3706</v>
      </c>
      <c r="C5984">
        <v>389</v>
      </c>
      <c r="D5984" t="s">
        <v>5308</v>
      </c>
      <c r="E5984" t="s">
        <v>5309</v>
      </c>
      <c r="F5984">
        <v>5</v>
      </c>
      <c r="G5984" t="str">
        <f t="shared" si="93"/>
        <v>5</v>
      </c>
      <c r="J5984" t="s">
        <v>6372</v>
      </c>
    </row>
    <row r="5985" spans="1:10" x14ac:dyDescent="0.3">
      <c r="A5985" t="s">
        <v>5498</v>
      </c>
      <c r="B5985" t="s">
        <v>3706</v>
      </c>
      <c r="C5985">
        <v>389</v>
      </c>
      <c r="D5985" t="s">
        <v>5308</v>
      </c>
      <c r="E5985" t="s">
        <v>5309</v>
      </c>
      <c r="F5985">
        <v>5</v>
      </c>
      <c r="G5985" t="str">
        <f t="shared" si="93"/>
        <v>5</v>
      </c>
      <c r="J5985" t="s">
        <v>6372</v>
      </c>
    </row>
    <row r="5986" spans="1:10" x14ac:dyDescent="0.3">
      <c r="A5986" t="s">
        <v>5498</v>
      </c>
      <c r="B5986" t="s">
        <v>3706</v>
      </c>
      <c r="C5986">
        <v>389</v>
      </c>
      <c r="D5986" t="s">
        <v>3828</v>
      </c>
      <c r="E5986" t="s">
        <v>3829</v>
      </c>
      <c r="F5986">
        <v>3</v>
      </c>
      <c r="G5986" t="str">
        <f t="shared" si="93"/>
        <v>3</v>
      </c>
      <c r="J5986" t="s">
        <v>6193</v>
      </c>
    </row>
    <row r="5987" spans="1:10" x14ac:dyDescent="0.3">
      <c r="A5987" t="s">
        <v>5498</v>
      </c>
      <c r="B5987" t="s">
        <v>3706</v>
      </c>
      <c r="C5987">
        <v>389</v>
      </c>
      <c r="D5987" t="s">
        <v>3828</v>
      </c>
      <c r="E5987" t="s">
        <v>3829</v>
      </c>
      <c r="F5987">
        <v>3</v>
      </c>
      <c r="G5987" t="str">
        <f t="shared" si="93"/>
        <v>3</v>
      </c>
      <c r="J5987" t="s">
        <v>6193</v>
      </c>
    </row>
    <row r="5988" spans="1:10" x14ac:dyDescent="0.3">
      <c r="A5988" t="s">
        <v>5498</v>
      </c>
      <c r="B5988" t="s">
        <v>3706</v>
      </c>
      <c r="C5988">
        <v>389</v>
      </c>
      <c r="D5988" t="s">
        <v>3828</v>
      </c>
      <c r="E5988" t="s">
        <v>3829</v>
      </c>
      <c r="F5988">
        <v>3</v>
      </c>
      <c r="G5988" t="str">
        <f t="shared" si="93"/>
        <v>3</v>
      </c>
      <c r="J5988" t="s">
        <v>6193</v>
      </c>
    </row>
    <row r="5989" spans="1:10" x14ac:dyDescent="0.3">
      <c r="A5989" t="s">
        <v>5498</v>
      </c>
      <c r="B5989" t="s">
        <v>3706</v>
      </c>
      <c r="C5989">
        <v>389</v>
      </c>
      <c r="D5989" t="s">
        <v>5308</v>
      </c>
      <c r="E5989" t="s">
        <v>5309</v>
      </c>
      <c r="F5989">
        <v>5</v>
      </c>
      <c r="G5989" t="str">
        <f t="shared" si="93"/>
        <v>5</v>
      </c>
      <c r="J5989" t="s">
        <v>6372</v>
      </c>
    </row>
    <row r="5990" spans="1:10" x14ac:dyDescent="0.3">
      <c r="A5990" t="s">
        <v>5498</v>
      </c>
      <c r="B5990" t="s">
        <v>3706</v>
      </c>
      <c r="C5990">
        <v>389</v>
      </c>
      <c r="D5990" t="s">
        <v>3828</v>
      </c>
      <c r="E5990" t="s">
        <v>3829</v>
      </c>
      <c r="F5990">
        <v>3</v>
      </c>
      <c r="G5990" t="str">
        <f t="shared" si="93"/>
        <v>3</v>
      </c>
      <c r="J5990" t="s">
        <v>6193</v>
      </c>
    </row>
    <row r="5991" spans="1:10" x14ac:dyDescent="0.3">
      <c r="A5991" t="s">
        <v>5498</v>
      </c>
      <c r="B5991" t="s">
        <v>3706</v>
      </c>
      <c r="C5991">
        <v>389</v>
      </c>
      <c r="D5991" t="s">
        <v>5308</v>
      </c>
      <c r="E5991" t="s">
        <v>5309</v>
      </c>
      <c r="F5991">
        <v>5</v>
      </c>
      <c r="G5991" t="str">
        <f t="shared" si="93"/>
        <v>5</v>
      </c>
      <c r="J5991" t="s">
        <v>6372</v>
      </c>
    </row>
    <row r="5992" spans="1:10" x14ac:dyDescent="0.3">
      <c r="A5992" t="s">
        <v>5498</v>
      </c>
      <c r="B5992" t="s">
        <v>3706</v>
      </c>
      <c r="C5992">
        <v>389</v>
      </c>
      <c r="D5992" t="s">
        <v>5308</v>
      </c>
      <c r="E5992" t="s">
        <v>5309</v>
      </c>
      <c r="F5992">
        <v>5</v>
      </c>
      <c r="G5992" t="str">
        <f t="shared" si="93"/>
        <v>5</v>
      </c>
      <c r="J5992" t="s">
        <v>6372</v>
      </c>
    </row>
    <row r="5993" spans="1:10" x14ac:dyDescent="0.3">
      <c r="A5993" t="s">
        <v>5498</v>
      </c>
      <c r="B5993" t="s">
        <v>3706</v>
      </c>
      <c r="C5993">
        <v>389</v>
      </c>
      <c r="D5993" t="s">
        <v>5308</v>
      </c>
      <c r="E5993" t="s">
        <v>5309</v>
      </c>
      <c r="F5993">
        <v>5</v>
      </c>
      <c r="G5993" t="str">
        <f t="shared" si="93"/>
        <v>5</v>
      </c>
      <c r="J5993" t="s">
        <v>6372</v>
      </c>
    </row>
    <row r="5994" spans="1:10" x14ac:dyDescent="0.3">
      <c r="A5994" t="s">
        <v>5498</v>
      </c>
      <c r="B5994" t="s">
        <v>3706</v>
      </c>
      <c r="C5994">
        <v>389</v>
      </c>
      <c r="D5994" t="s">
        <v>5308</v>
      </c>
      <c r="E5994" t="s">
        <v>5309</v>
      </c>
      <c r="F5994">
        <v>5</v>
      </c>
      <c r="G5994" t="str">
        <f t="shared" si="93"/>
        <v>5</v>
      </c>
      <c r="J5994" t="s">
        <v>6372</v>
      </c>
    </row>
    <row r="5995" spans="1:10" x14ac:dyDescent="0.3">
      <c r="A5995" t="s">
        <v>5499</v>
      </c>
      <c r="B5995" t="s">
        <v>3706</v>
      </c>
      <c r="C5995">
        <v>389</v>
      </c>
      <c r="D5995" t="s">
        <v>5308</v>
      </c>
      <c r="E5995" t="s">
        <v>5309</v>
      </c>
      <c r="F5995">
        <v>5</v>
      </c>
      <c r="G5995" t="str">
        <f t="shared" si="93"/>
        <v>5</v>
      </c>
      <c r="J5995" t="s">
        <v>6372</v>
      </c>
    </row>
    <row r="5996" spans="1:10" x14ac:dyDescent="0.3">
      <c r="A5996" t="s">
        <v>5499</v>
      </c>
      <c r="B5996" t="s">
        <v>3706</v>
      </c>
      <c r="C5996">
        <v>389</v>
      </c>
      <c r="D5996" t="s">
        <v>5308</v>
      </c>
      <c r="E5996" t="s">
        <v>5309</v>
      </c>
      <c r="F5996">
        <v>5</v>
      </c>
      <c r="G5996" t="str">
        <f t="shared" si="93"/>
        <v>5</v>
      </c>
      <c r="J5996" t="s">
        <v>6372</v>
      </c>
    </row>
    <row r="5997" spans="1:10" x14ac:dyDescent="0.3">
      <c r="A5997" t="s">
        <v>5499</v>
      </c>
      <c r="B5997" t="s">
        <v>3706</v>
      </c>
      <c r="C5997">
        <v>389</v>
      </c>
      <c r="D5997" t="s">
        <v>5308</v>
      </c>
      <c r="E5997" t="s">
        <v>5309</v>
      </c>
      <c r="F5997">
        <v>5</v>
      </c>
      <c r="G5997" t="str">
        <f t="shared" si="93"/>
        <v>5</v>
      </c>
      <c r="J5997" t="s">
        <v>6372</v>
      </c>
    </row>
    <row r="5998" spans="1:10" x14ac:dyDescent="0.3">
      <c r="A5998" t="s">
        <v>5499</v>
      </c>
      <c r="B5998" t="s">
        <v>3706</v>
      </c>
      <c r="C5998">
        <v>389</v>
      </c>
      <c r="D5998" t="s">
        <v>3828</v>
      </c>
      <c r="E5998" t="s">
        <v>3829</v>
      </c>
      <c r="F5998">
        <v>3</v>
      </c>
      <c r="G5998" t="str">
        <f t="shared" si="93"/>
        <v>3</v>
      </c>
      <c r="J5998" t="s">
        <v>6193</v>
      </c>
    </row>
    <row r="5999" spans="1:10" x14ac:dyDescent="0.3">
      <c r="A5999" t="s">
        <v>5499</v>
      </c>
      <c r="B5999" t="s">
        <v>3706</v>
      </c>
      <c r="C5999">
        <v>389</v>
      </c>
      <c r="D5999" t="s">
        <v>3828</v>
      </c>
      <c r="E5999" t="s">
        <v>3829</v>
      </c>
      <c r="F5999">
        <v>3</v>
      </c>
      <c r="G5999" t="str">
        <f t="shared" si="93"/>
        <v>3</v>
      </c>
      <c r="J5999" t="s">
        <v>6193</v>
      </c>
    </row>
    <row r="6000" spans="1:10" x14ac:dyDescent="0.3">
      <c r="A6000" t="s">
        <v>5499</v>
      </c>
      <c r="B6000" t="s">
        <v>3706</v>
      </c>
      <c r="C6000">
        <v>389</v>
      </c>
      <c r="D6000" t="s">
        <v>5308</v>
      </c>
      <c r="E6000" t="s">
        <v>5309</v>
      </c>
      <c r="F6000">
        <v>5</v>
      </c>
      <c r="G6000" t="str">
        <f t="shared" si="93"/>
        <v>5</v>
      </c>
      <c r="J6000" t="s">
        <v>6372</v>
      </c>
    </row>
    <row r="6001" spans="1:10" x14ac:dyDescent="0.3">
      <c r="A6001" t="s">
        <v>5499</v>
      </c>
      <c r="B6001" t="s">
        <v>3706</v>
      </c>
      <c r="C6001">
        <v>389</v>
      </c>
      <c r="D6001" t="s">
        <v>5308</v>
      </c>
      <c r="E6001" t="s">
        <v>5309</v>
      </c>
      <c r="F6001">
        <v>5</v>
      </c>
      <c r="G6001" t="str">
        <f t="shared" si="93"/>
        <v>5</v>
      </c>
      <c r="J6001" t="s">
        <v>6372</v>
      </c>
    </row>
    <row r="6002" spans="1:10" x14ac:dyDescent="0.3">
      <c r="A6002" t="s">
        <v>5499</v>
      </c>
      <c r="B6002" t="s">
        <v>3706</v>
      </c>
      <c r="C6002">
        <v>389</v>
      </c>
      <c r="D6002" t="s">
        <v>3828</v>
      </c>
      <c r="E6002" t="s">
        <v>3829</v>
      </c>
      <c r="F6002">
        <v>3</v>
      </c>
      <c r="G6002" t="str">
        <f t="shared" si="93"/>
        <v>3</v>
      </c>
      <c r="J6002" t="s">
        <v>6193</v>
      </c>
    </row>
    <row r="6003" spans="1:10" x14ac:dyDescent="0.3">
      <c r="A6003" t="s">
        <v>5499</v>
      </c>
      <c r="B6003" t="s">
        <v>3706</v>
      </c>
      <c r="C6003">
        <v>389</v>
      </c>
      <c r="D6003" t="s">
        <v>5308</v>
      </c>
      <c r="E6003" t="s">
        <v>5309</v>
      </c>
      <c r="F6003">
        <v>5</v>
      </c>
      <c r="G6003" t="str">
        <f t="shared" si="93"/>
        <v>5</v>
      </c>
      <c r="J6003" t="s">
        <v>6372</v>
      </c>
    </row>
    <row r="6004" spans="1:10" x14ac:dyDescent="0.3">
      <c r="A6004" t="s">
        <v>5499</v>
      </c>
      <c r="B6004" t="s">
        <v>3706</v>
      </c>
      <c r="C6004">
        <v>389</v>
      </c>
      <c r="D6004" t="s">
        <v>5308</v>
      </c>
      <c r="E6004" t="s">
        <v>5309</v>
      </c>
      <c r="F6004">
        <v>5</v>
      </c>
      <c r="G6004" t="str">
        <f t="shared" si="93"/>
        <v>5</v>
      </c>
      <c r="J6004" t="s">
        <v>6372</v>
      </c>
    </row>
    <row r="6005" spans="1:10" x14ac:dyDescent="0.3">
      <c r="A6005" t="s">
        <v>5499</v>
      </c>
      <c r="B6005" t="s">
        <v>3706</v>
      </c>
      <c r="C6005">
        <v>389</v>
      </c>
      <c r="D6005" t="s">
        <v>5308</v>
      </c>
      <c r="E6005" t="s">
        <v>5309</v>
      </c>
      <c r="F6005">
        <v>5</v>
      </c>
      <c r="G6005" t="str">
        <f t="shared" si="93"/>
        <v>5</v>
      </c>
      <c r="J6005" t="s">
        <v>6372</v>
      </c>
    </row>
    <row r="6006" spans="1:10" x14ac:dyDescent="0.3">
      <c r="A6006" t="s">
        <v>5499</v>
      </c>
      <c r="B6006" t="s">
        <v>3706</v>
      </c>
      <c r="C6006">
        <v>389</v>
      </c>
      <c r="D6006" t="s">
        <v>5308</v>
      </c>
      <c r="E6006" t="s">
        <v>5309</v>
      </c>
      <c r="F6006">
        <v>5</v>
      </c>
      <c r="G6006" t="str">
        <f t="shared" si="93"/>
        <v>5</v>
      </c>
      <c r="J6006" t="s">
        <v>6372</v>
      </c>
    </row>
    <row r="6007" spans="1:10" x14ac:dyDescent="0.3">
      <c r="A6007" t="s">
        <v>5499</v>
      </c>
      <c r="B6007" t="s">
        <v>3706</v>
      </c>
      <c r="C6007">
        <v>389</v>
      </c>
      <c r="D6007" t="s">
        <v>5308</v>
      </c>
      <c r="E6007" t="s">
        <v>5309</v>
      </c>
      <c r="F6007">
        <v>5</v>
      </c>
      <c r="G6007" t="str">
        <f t="shared" si="93"/>
        <v>5</v>
      </c>
      <c r="J6007" t="s">
        <v>6372</v>
      </c>
    </row>
    <row r="6008" spans="1:10" x14ac:dyDescent="0.3">
      <c r="A6008" t="s">
        <v>5499</v>
      </c>
      <c r="B6008" t="s">
        <v>3706</v>
      </c>
      <c r="C6008">
        <v>389</v>
      </c>
      <c r="D6008" t="s">
        <v>5308</v>
      </c>
      <c r="E6008" t="s">
        <v>5309</v>
      </c>
      <c r="F6008">
        <v>5</v>
      </c>
      <c r="G6008" t="str">
        <f t="shared" si="93"/>
        <v>5</v>
      </c>
      <c r="J6008" t="s">
        <v>6372</v>
      </c>
    </row>
    <row r="6009" spans="1:10" x14ac:dyDescent="0.3">
      <c r="A6009" t="s">
        <v>5499</v>
      </c>
      <c r="B6009" t="s">
        <v>3706</v>
      </c>
      <c r="C6009">
        <v>389</v>
      </c>
      <c r="D6009" t="s">
        <v>5308</v>
      </c>
      <c r="E6009" t="s">
        <v>5309</v>
      </c>
      <c r="F6009">
        <v>5</v>
      </c>
      <c r="G6009" t="str">
        <f t="shared" si="93"/>
        <v>5</v>
      </c>
      <c r="J6009" t="s">
        <v>6372</v>
      </c>
    </row>
    <row r="6010" spans="1:10" x14ac:dyDescent="0.3">
      <c r="A6010" t="s">
        <v>5499</v>
      </c>
      <c r="B6010" t="s">
        <v>3706</v>
      </c>
      <c r="C6010">
        <v>389</v>
      </c>
      <c r="D6010" t="s">
        <v>5308</v>
      </c>
      <c r="E6010" t="s">
        <v>5309</v>
      </c>
      <c r="F6010">
        <v>5</v>
      </c>
      <c r="G6010" t="str">
        <f t="shared" si="93"/>
        <v>5</v>
      </c>
      <c r="J6010" t="s">
        <v>6372</v>
      </c>
    </row>
    <row r="6011" spans="1:10" x14ac:dyDescent="0.3">
      <c r="A6011" t="s">
        <v>5499</v>
      </c>
      <c r="B6011" t="s">
        <v>3706</v>
      </c>
      <c r="C6011">
        <v>389</v>
      </c>
      <c r="D6011" t="s">
        <v>5308</v>
      </c>
      <c r="E6011" t="s">
        <v>5309</v>
      </c>
      <c r="F6011">
        <v>5</v>
      </c>
      <c r="G6011" t="str">
        <f t="shared" si="93"/>
        <v>5</v>
      </c>
      <c r="J6011" t="s">
        <v>6372</v>
      </c>
    </row>
    <row r="6012" spans="1:10" x14ac:dyDescent="0.3">
      <c r="A6012" t="s">
        <v>5499</v>
      </c>
      <c r="B6012" t="s">
        <v>3706</v>
      </c>
      <c r="C6012">
        <v>389</v>
      </c>
      <c r="D6012" t="s">
        <v>5308</v>
      </c>
      <c r="E6012" t="s">
        <v>5309</v>
      </c>
      <c r="F6012">
        <v>5</v>
      </c>
      <c r="G6012" t="str">
        <f t="shared" si="93"/>
        <v>5</v>
      </c>
      <c r="J6012" t="s">
        <v>6372</v>
      </c>
    </row>
    <row r="6013" spans="1:10" x14ac:dyDescent="0.3">
      <c r="A6013" t="s">
        <v>5499</v>
      </c>
      <c r="B6013" t="s">
        <v>3706</v>
      </c>
      <c r="C6013">
        <v>389</v>
      </c>
      <c r="D6013" t="s">
        <v>5308</v>
      </c>
      <c r="E6013" t="s">
        <v>5309</v>
      </c>
      <c r="F6013">
        <v>5</v>
      </c>
      <c r="G6013" t="str">
        <f t="shared" si="93"/>
        <v>5</v>
      </c>
      <c r="J6013" t="s">
        <v>6372</v>
      </c>
    </row>
    <row r="6014" spans="1:10" x14ac:dyDescent="0.3">
      <c r="A6014" t="s">
        <v>5499</v>
      </c>
      <c r="B6014" t="s">
        <v>3706</v>
      </c>
      <c r="C6014">
        <v>389</v>
      </c>
      <c r="D6014" t="s">
        <v>5308</v>
      </c>
      <c r="E6014" t="s">
        <v>5309</v>
      </c>
      <c r="F6014">
        <v>5</v>
      </c>
      <c r="G6014" t="str">
        <f t="shared" si="93"/>
        <v>5</v>
      </c>
      <c r="J6014" t="s">
        <v>6372</v>
      </c>
    </row>
    <row r="6015" spans="1:10" x14ac:dyDescent="0.3">
      <c r="A6015" t="s">
        <v>5500</v>
      </c>
      <c r="B6015" t="s">
        <v>3706</v>
      </c>
      <c r="C6015">
        <v>389</v>
      </c>
      <c r="D6015" t="s">
        <v>5308</v>
      </c>
      <c r="E6015" t="s">
        <v>5309</v>
      </c>
      <c r="F6015">
        <v>5</v>
      </c>
      <c r="G6015" t="str">
        <f t="shared" si="93"/>
        <v>5</v>
      </c>
      <c r="J6015" t="s">
        <v>6372</v>
      </c>
    </row>
    <row r="6016" spans="1:10" x14ac:dyDescent="0.3">
      <c r="A6016" t="s">
        <v>5500</v>
      </c>
      <c r="B6016" t="s">
        <v>3706</v>
      </c>
      <c r="C6016">
        <v>389</v>
      </c>
      <c r="D6016" t="s">
        <v>5308</v>
      </c>
      <c r="E6016" t="s">
        <v>5309</v>
      </c>
      <c r="F6016">
        <v>5</v>
      </c>
      <c r="G6016" t="str">
        <f t="shared" si="93"/>
        <v>5</v>
      </c>
      <c r="J6016" t="s">
        <v>6372</v>
      </c>
    </row>
    <row r="6017" spans="1:10" x14ac:dyDescent="0.3">
      <c r="A6017" t="s">
        <v>5500</v>
      </c>
      <c r="B6017" t="s">
        <v>3706</v>
      </c>
      <c r="C6017">
        <v>389</v>
      </c>
      <c r="D6017" t="s">
        <v>5308</v>
      </c>
      <c r="E6017" t="s">
        <v>5309</v>
      </c>
      <c r="F6017">
        <v>5</v>
      </c>
      <c r="G6017" t="str">
        <f t="shared" si="93"/>
        <v>5</v>
      </c>
      <c r="J6017" t="s">
        <v>6372</v>
      </c>
    </row>
    <row r="6018" spans="1:10" x14ac:dyDescent="0.3">
      <c r="A6018" t="s">
        <v>5500</v>
      </c>
      <c r="B6018" t="s">
        <v>3706</v>
      </c>
      <c r="C6018">
        <v>389</v>
      </c>
      <c r="D6018" t="s">
        <v>5308</v>
      </c>
      <c r="E6018" t="s">
        <v>5309</v>
      </c>
      <c r="F6018">
        <v>5</v>
      </c>
      <c r="G6018" t="str">
        <f t="shared" si="93"/>
        <v>5</v>
      </c>
      <c r="J6018" t="s">
        <v>6372</v>
      </c>
    </row>
    <row r="6019" spans="1:10" x14ac:dyDescent="0.3">
      <c r="A6019" t="s">
        <v>5500</v>
      </c>
      <c r="B6019" t="s">
        <v>3706</v>
      </c>
      <c r="C6019">
        <v>389</v>
      </c>
      <c r="D6019" t="s">
        <v>3828</v>
      </c>
      <c r="E6019" t="s">
        <v>3829</v>
      </c>
      <c r="F6019">
        <v>3</v>
      </c>
      <c r="G6019" t="str">
        <f t="shared" ref="G6019:G6082" si="94">SUBSTITUTE(F6019,".",",")</f>
        <v>3</v>
      </c>
      <c r="J6019" t="s">
        <v>6193</v>
      </c>
    </row>
    <row r="6020" spans="1:10" x14ac:dyDescent="0.3">
      <c r="A6020" t="s">
        <v>5500</v>
      </c>
      <c r="B6020" t="s">
        <v>3706</v>
      </c>
      <c r="C6020">
        <v>389</v>
      </c>
      <c r="D6020" t="s">
        <v>5308</v>
      </c>
      <c r="E6020" t="s">
        <v>5309</v>
      </c>
      <c r="F6020">
        <v>5</v>
      </c>
      <c r="G6020" t="str">
        <f t="shared" si="94"/>
        <v>5</v>
      </c>
      <c r="J6020" t="s">
        <v>6372</v>
      </c>
    </row>
    <row r="6021" spans="1:10" x14ac:dyDescent="0.3">
      <c r="A6021" t="s">
        <v>5500</v>
      </c>
      <c r="B6021" t="s">
        <v>3706</v>
      </c>
      <c r="C6021">
        <v>389</v>
      </c>
      <c r="D6021" t="s">
        <v>5308</v>
      </c>
      <c r="E6021" t="s">
        <v>5309</v>
      </c>
      <c r="F6021">
        <v>5</v>
      </c>
      <c r="G6021" t="str">
        <f t="shared" si="94"/>
        <v>5</v>
      </c>
      <c r="J6021" t="s">
        <v>6372</v>
      </c>
    </row>
    <row r="6022" spans="1:10" x14ac:dyDescent="0.3">
      <c r="A6022" t="s">
        <v>5500</v>
      </c>
      <c r="B6022" t="s">
        <v>3706</v>
      </c>
      <c r="C6022">
        <v>389</v>
      </c>
      <c r="D6022" t="s">
        <v>5308</v>
      </c>
      <c r="E6022" t="s">
        <v>5309</v>
      </c>
      <c r="F6022">
        <v>5</v>
      </c>
      <c r="G6022" t="str">
        <f t="shared" si="94"/>
        <v>5</v>
      </c>
      <c r="J6022" t="s">
        <v>6372</v>
      </c>
    </row>
    <row r="6023" spans="1:10" x14ac:dyDescent="0.3">
      <c r="A6023" t="s">
        <v>5500</v>
      </c>
      <c r="B6023" t="s">
        <v>3706</v>
      </c>
      <c r="C6023">
        <v>389</v>
      </c>
      <c r="D6023" t="s">
        <v>5308</v>
      </c>
      <c r="E6023" t="s">
        <v>5309</v>
      </c>
      <c r="F6023">
        <v>5</v>
      </c>
      <c r="G6023" t="str">
        <f t="shared" si="94"/>
        <v>5</v>
      </c>
      <c r="J6023" t="s">
        <v>6372</v>
      </c>
    </row>
    <row r="6024" spans="1:10" x14ac:dyDescent="0.3">
      <c r="A6024" t="s">
        <v>5500</v>
      </c>
      <c r="B6024" t="s">
        <v>3706</v>
      </c>
      <c r="C6024">
        <v>389</v>
      </c>
      <c r="D6024" t="s">
        <v>5308</v>
      </c>
      <c r="E6024" t="s">
        <v>5309</v>
      </c>
      <c r="F6024">
        <v>5</v>
      </c>
      <c r="G6024" t="str">
        <f t="shared" si="94"/>
        <v>5</v>
      </c>
      <c r="J6024" t="s">
        <v>6372</v>
      </c>
    </row>
    <row r="6025" spans="1:10" x14ac:dyDescent="0.3">
      <c r="A6025" t="s">
        <v>5500</v>
      </c>
      <c r="B6025" t="s">
        <v>3706</v>
      </c>
      <c r="C6025">
        <v>389</v>
      </c>
      <c r="D6025" t="s">
        <v>5308</v>
      </c>
      <c r="E6025" t="s">
        <v>5309</v>
      </c>
      <c r="F6025">
        <v>5</v>
      </c>
      <c r="G6025" t="str">
        <f t="shared" si="94"/>
        <v>5</v>
      </c>
      <c r="J6025" t="s">
        <v>6372</v>
      </c>
    </row>
    <row r="6026" spans="1:10" x14ac:dyDescent="0.3">
      <c r="A6026" t="s">
        <v>5500</v>
      </c>
      <c r="B6026" t="s">
        <v>3706</v>
      </c>
      <c r="C6026">
        <v>389</v>
      </c>
      <c r="D6026" t="s">
        <v>5308</v>
      </c>
      <c r="E6026" t="s">
        <v>5309</v>
      </c>
      <c r="F6026">
        <v>5</v>
      </c>
      <c r="G6026" t="str">
        <f t="shared" si="94"/>
        <v>5</v>
      </c>
      <c r="J6026" t="s">
        <v>6372</v>
      </c>
    </row>
    <row r="6027" spans="1:10" x14ac:dyDescent="0.3">
      <c r="A6027" t="s">
        <v>5500</v>
      </c>
      <c r="B6027" t="s">
        <v>3706</v>
      </c>
      <c r="C6027">
        <v>389</v>
      </c>
      <c r="D6027" t="s">
        <v>5308</v>
      </c>
      <c r="E6027" t="s">
        <v>5309</v>
      </c>
      <c r="F6027">
        <v>5</v>
      </c>
      <c r="G6027" t="str">
        <f t="shared" si="94"/>
        <v>5</v>
      </c>
      <c r="J6027" t="s">
        <v>6372</v>
      </c>
    </row>
    <row r="6028" spans="1:10" x14ac:dyDescent="0.3">
      <c r="A6028" t="s">
        <v>5500</v>
      </c>
      <c r="B6028" t="s">
        <v>3706</v>
      </c>
      <c r="C6028">
        <v>389</v>
      </c>
      <c r="D6028" t="s">
        <v>5308</v>
      </c>
      <c r="E6028" t="s">
        <v>5309</v>
      </c>
      <c r="F6028">
        <v>5</v>
      </c>
      <c r="G6028" t="str">
        <f t="shared" si="94"/>
        <v>5</v>
      </c>
      <c r="J6028" t="s">
        <v>6372</v>
      </c>
    </row>
    <row r="6029" spans="1:10" x14ac:dyDescent="0.3">
      <c r="A6029" t="s">
        <v>5500</v>
      </c>
      <c r="B6029" t="s">
        <v>3706</v>
      </c>
      <c r="C6029">
        <v>389</v>
      </c>
      <c r="D6029" t="s">
        <v>3828</v>
      </c>
      <c r="E6029" t="s">
        <v>3829</v>
      </c>
      <c r="F6029">
        <v>3</v>
      </c>
      <c r="G6029" t="str">
        <f t="shared" si="94"/>
        <v>3</v>
      </c>
      <c r="J6029" t="s">
        <v>6193</v>
      </c>
    </row>
    <row r="6030" spans="1:10" x14ac:dyDescent="0.3">
      <c r="A6030" t="s">
        <v>5500</v>
      </c>
      <c r="B6030" t="s">
        <v>3706</v>
      </c>
      <c r="C6030">
        <v>389</v>
      </c>
      <c r="D6030" t="s">
        <v>3828</v>
      </c>
      <c r="E6030" t="s">
        <v>3829</v>
      </c>
      <c r="F6030">
        <v>3</v>
      </c>
      <c r="G6030" t="str">
        <f t="shared" si="94"/>
        <v>3</v>
      </c>
      <c r="J6030" t="s">
        <v>6193</v>
      </c>
    </row>
    <row r="6031" spans="1:10" x14ac:dyDescent="0.3">
      <c r="A6031" t="s">
        <v>5500</v>
      </c>
      <c r="B6031" t="s">
        <v>3706</v>
      </c>
      <c r="C6031">
        <v>389</v>
      </c>
      <c r="D6031" t="s">
        <v>5308</v>
      </c>
      <c r="E6031" t="s">
        <v>5309</v>
      </c>
      <c r="F6031">
        <v>5</v>
      </c>
      <c r="G6031" t="str">
        <f t="shared" si="94"/>
        <v>5</v>
      </c>
      <c r="J6031" t="s">
        <v>6372</v>
      </c>
    </row>
    <row r="6032" spans="1:10" x14ac:dyDescent="0.3">
      <c r="A6032" t="s">
        <v>5500</v>
      </c>
      <c r="B6032" t="s">
        <v>3706</v>
      </c>
      <c r="C6032">
        <v>389</v>
      </c>
      <c r="D6032" t="s">
        <v>3828</v>
      </c>
      <c r="E6032" t="s">
        <v>3829</v>
      </c>
      <c r="F6032">
        <v>3</v>
      </c>
      <c r="G6032" t="str">
        <f t="shared" si="94"/>
        <v>3</v>
      </c>
      <c r="J6032" t="s">
        <v>6193</v>
      </c>
    </row>
    <row r="6033" spans="1:10" x14ac:dyDescent="0.3">
      <c r="A6033" t="s">
        <v>5500</v>
      </c>
      <c r="B6033" t="s">
        <v>3706</v>
      </c>
      <c r="C6033">
        <v>389</v>
      </c>
      <c r="D6033" t="s">
        <v>5308</v>
      </c>
      <c r="E6033" t="s">
        <v>5309</v>
      </c>
      <c r="F6033">
        <v>5</v>
      </c>
      <c r="G6033" t="str">
        <f t="shared" si="94"/>
        <v>5</v>
      </c>
      <c r="J6033" t="s">
        <v>6372</v>
      </c>
    </row>
    <row r="6034" spans="1:10" x14ac:dyDescent="0.3">
      <c r="A6034" t="s">
        <v>5500</v>
      </c>
      <c r="B6034" t="s">
        <v>3706</v>
      </c>
      <c r="C6034">
        <v>389</v>
      </c>
      <c r="D6034" t="s">
        <v>3828</v>
      </c>
      <c r="E6034" t="s">
        <v>3829</v>
      </c>
      <c r="F6034">
        <v>3</v>
      </c>
      <c r="G6034" t="str">
        <f t="shared" si="94"/>
        <v>3</v>
      </c>
      <c r="J6034" t="s">
        <v>6193</v>
      </c>
    </row>
    <row r="6035" spans="1:10" x14ac:dyDescent="0.3">
      <c r="A6035" t="s">
        <v>5501</v>
      </c>
      <c r="B6035" t="s">
        <v>3706</v>
      </c>
      <c r="C6035">
        <v>389</v>
      </c>
      <c r="D6035" t="s">
        <v>5308</v>
      </c>
      <c r="E6035" t="s">
        <v>5309</v>
      </c>
      <c r="F6035">
        <v>5</v>
      </c>
      <c r="G6035" t="str">
        <f t="shared" si="94"/>
        <v>5</v>
      </c>
      <c r="J6035" t="s">
        <v>6372</v>
      </c>
    </row>
    <row r="6036" spans="1:10" x14ac:dyDescent="0.3">
      <c r="A6036" t="s">
        <v>5501</v>
      </c>
      <c r="B6036" t="s">
        <v>3706</v>
      </c>
      <c r="C6036">
        <v>389</v>
      </c>
      <c r="D6036" t="s">
        <v>5308</v>
      </c>
      <c r="E6036" t="s">
        <v>5309</v>
      </c>
      <c r="F6036">
        <v>5</v>
      </c>
      <c r="G6036" t="str">
        <f t="shared" si="94"/>
        <v>5</v>
      </c>
      <c r="J6036" t="s">
        <v>6372</v>
      </c>
    </row>
    <row r="6037" spans="1:10" x14ac:dyDescent="0.3">
      <c r="A6037" t="s">
        <v>5501</v>
      </c>
      <c r="B6037" t="s">
        <v>3706</v>
      </c>
      <c r="C6037">
        <v>389</v>
      </c>
      <c r="D6037" t="s">
        <v>5308</v>
      </c>
      <c r="E6037" t="s">
        <v>5309</v>
      </c>
      <c r="F6037">
        <v>5</v>
      </c>
      <c r="G6037" t="str">
        <f t="shared" si="94"/>
        <v>5</v>
      </c>
      <c r="J6037" t="s">
        <v>6372</v>
      </c>
    </row>
    <row r="6038" spans="1:10" x14ac:dyDescent="0.3">
      <c r="A6038" t="s">
        <v>5501</v>
      </c>
      <c r="B6038" t="s">
        <v>3706</v>
      </c>
      <c r="C6038">
        <v>389</v>
      </c>
      <c r="D6038" t="s">
        <v>3828</v>
      </c>
      <c r="E6038" t="s">
        <v>3829</v>
      </c>
      <c r="F6038">
        <v>3</v>
      </c>
      <c r="G6038" t="str">
        <f t="shared" si="94"/>
        <v>3</v>
      </c>
      <c r="J6038" t="s">
        <v>6193</v>
      </c>
    </row>
    <row r="6039" spans="1:10" x14ac:dyDescent="0.3">
      <c r="A6039" t="s">
        <v>5501</v>
      </c>
      <c r="B6039" t="s">
        <v>3706</v>
      </c>
      <c r="C6039">
        <v>389</v>
      </c>
      <c r="D6039" t="s">
        <v>5308</v>
      </c>
      <c r="E6039" t="s">
        <v>5309</v>
      </c>
      <c r="F6039">
        <v>5</v>
      </c>
      <c r="G6039" t="str">
        <f t="shared" si="94"/>
        <v>5</v>
      </c>
      <c r="J6039" t="s">
        <v>6372</v>
      </c>
    </row>
    <row r="6040" spans="1:10" x14ac:dyDescent="0.3">
      <c r="A6040" t="s">
        <v>5501</v>
      </c>
      <c r="B6040" t="s">
        <v>3706</v>
      </c>
      <c r="C6040">
        <v>389</v>
      </c>
      <c r="D6040" t="s">
        <v>5308</v>
      </c>
      <c r="E6040" t="s">
        <v>5309</v>
      </c>
      <c r="F6040">
        <v>5</v>
      </c>
      <c r="G6040" t="str">
        <f t="shared" si="94"/>
        <v>5</v>
      </c>
      <c r="J6040" t="s">
        <v>6372</v>
      </c>
    </row>
    <row r="6041" spans="1:10" x14ac:dyDescent="0.3">
      <c r="A6041" t="s">
        <v>5501</v>
      </c>
      <c r="B6041" t="s">
        <v>3706</v>
      </c>
      <c r="C6041">
        <v>389</v>
      </c>
      <c r="D6041" t="s">
        <v>3828</v>
      </c>
      <c r="E6041" t="s">
        <v>3829</v>
      </c>
      <c r="F6041">
        <v>3</v>
      </c>
      <c r="G6041" t="str">
        <f t="shared" si="94"/>
        <v>3</v>
      </c>
      <c r="J6041" t="s">
        <v>6193</v>
      </c>
    </row>
    <row r="6042" spans="1:10" x14ac:dyDescent="0.3">
      <c r="A6042" t="s">
        <v>5501</v>
      </c>
      <c r="B6042" t="s">
        <v>3706</v>
      </c>
      <c r="C6042">
        <v>389</v>
      </c>
      <c r="D6042" t="s">
        <v>5308</v>
      </c>
      <c r="E6042" t="s">
        <v>5309</v>
      </c>
      <c r="F6042">
        <v>5</v>
      </c>
      <c r="G6042" t="str">
        <f t="shared" si="94"/>
        <v>5</v>
      </c>
      <c r="J6042" t="s">
        <v>6372</v>
      </c>
    </row>
    <row r="6043" spans="1:10" x14ac:dyDescent="0.3">
      <c r="A6043" t="s">
        <v>5501</v>
      </c>
      <c r="B6043" t="s">
        <v>3706</v>
      </c>
      <c r="C6043">
        <v>389</v>
      </c>
      <c r="D6043" t="s">
        <v>5308</v>
      </c>
      <c r="E6043" t="s">
        <v>5309</v>
      </c>
      <c r="F6043">
        <v>5</v>
      </c>
      <c r="G6043" t="str">
        <f t="shared" si="94"/>
        <v>5</v>
      </c>
      <c r="J6043" t="s">
        <v>6372</v>
      </c>
    </row>
    <row r="6044" spans="1:10" x14ac:dyDescent="0.3">
      <c r="A6044" t="s">
        <v>5501</v>
      </c>
      <c r="B6044" t="s">
        <v>3706</v>
      </c>
      <c r="C6044">
        <v>389</v>
      </c>
      <c r="D6044" t="s">
        <v>5308</v>
      </c>
      <c r="E6044" t="s">
        <v>5309</v>
      </c>
      <c r="F6044">
        <v>5</v>
      </c>
      <c r="G6044" t="str">
        <f t="shared" si="94"/>
        <v>5</v>
      </c>
      <c r="J6044" t="s">
        <v>6372</v>
      </c>
    </row>
    <row r="6045" spans="1:10" x14ac:dyDescent="0.3">
      <c r="A6045" t="s">
        <v>5501</v>
      </c>
      <c r="B6045" t="s">
        <v>3706</v>
      </c>
      <c r="C6045">
        <v>389</v>
      </c>
      <c r="D6045" t="s">
        <v>3828</v>
      </c>
      <c r="E6045" t="s">
        <v>3829</v>
      </c>
      <c r="F6045">
        <v>3</v>
      </c>
      <c r="G6045" t="str">
        <f t="shared" si="94"/>
        <v>3</v>
      </c>
      <c r="J6045" t="s">
        <v>6193</v>
      </c>
    </row>
    <row r="6046" spans="1:10" x14ac:dyDescent="0.3">
      <c r="A6046" t="s">
        <v>5501</v>
      </c>
      <c r="B6046" t="s">
        <v>3706</v>
      </c>
      <c r="C6046">
        <v>389</v>
      </c>
      <c r="D6046" t="s">
        <v>5308</v>
      </c>
      <c r="E6046" t="s">
        <v>5309</v>
      </c>
      <c r="F6046">
        <v>5</v>
      </c>
      <c r="G6046" t="str">
        <f t="shared" si="94"/>
        <v>5</v>
      </c>
      <c r="J6046" t="s">
        <v>6372</v>
      </c>
    </row>
    <row r="6047" spans="1:10" x14ac:dyDescent="0.3">
      <c r="A6047" t="s">
        <v>5501</v>
      </c>
      <c r="B6047" t="s">
        <v>3706</v>
      </c>
      <c r="C6047">
        <v>389</v>
      </c>
      <c r="D6047" t="s">
        <v>3828</v>
      </c>
      <c r="E6047" t="s">
        <v>3829</v>
      </c>
      <c r="F6047">
        <v>3</v>
      </c>
      <c r="G6047" t="str">
        <f t="shared" si="94"/>
        <v>3</v>
      </c>
      <c r="J6047" t="s">
        <v>6193</v>
      </c>
    </row>
    <row r="6048" spans="1:10" x14ac:dyDescent="0.3">
      <c r="A6048" t="s">
        <v>5501</v>
      </c>
      <c r="B6048" t="s">
        <v>3706</v>
      </c>
      <c r="C6048">
        <v>389</v>
      </c>
      <c r="D6048" t="s">
        <v>3828</v>
      </c>
      <c r="E6048" t="s">
        <v>3829</v>
      </c>
      <c r="F6048">
        <v>3</v>
      </c>
      <c r="G6048" t="str">
        <f t="shared" si="94"/>
        <v>3</v>
      </c>
      <c r="J6048" t="s">
        <v>6193</v>
      </c>
    </row>
    <row r="6049" spans="1:10" x14ac:dyDescent="0.3">
      <c r="A6049" t="s">
        <v>5501</v>
      </c>
      <c r="B6049" t="s">
        <v>3706</v>
      </c>
      <c r="C6049">
        <v>389</v>
      </c>
      <c r="D6049" t="s">
        <v>5308</v>
      </c>
      <c r="E6049" t="s">
        <v>5309</v>
      </c>
      <c r="F6049">
        <v>5</v>
      </c>
      <c r="G6049" t="str">
        <f t="shared" si="94"/>
        <v>5</v>
      </c>
      <c r="J6049" t="s">
        <v>6372</v>
      </c>
    </row>
    <row r="6050" spans="1:10" x14ac:dyDescent="0.3">
      <c r="A6050" t="s">
        <v>5501</v>
      </c>
      <c r="B6050" t="s">
        <v>3706</v>
      </c>
      <c r="C6050">
        <v>389</v>
      </c>
      <c r="D6050" t="s">
        <v>5308</v>
      </c>
      <c r="E6050" t="s">
        <v>5309</v>
      </c>
      <c r="F6050">
        <v>5</v>
      </c>
      <c r="G6050" t="str">
        <f t="shared" si="94"/>
        <v>5</v>
      </c>
      <c r="J6050" t="s">
        <v>6372</v>
      </c>
    </row>
    <row r="6051" spans="1:10" x14ac:dyDescent="0.3">
      <c r="A6051" t="s">
        <v>5501</v>
      </c>
      <c r="B6051" t="s">
        <v>3706</v>
      </c>
      <c r="C6051">
        <v>389</v>
      </c>
      <c r="D6051" t="s">
        <v>5308</v>
      </c>
      <c r="E6051" t="s">
        <v>5309</v>
      </c>
      <c r="F6051">
        <v>5</v>
      </c>
      <c r="G6051" t="str">
        <f t="shared" si="94"/>
        <v>5</v>
      </c>
      <c r="J6051" t="s">
        <v>6372</v>
      </c>
    </row>
    <row r="6052" spans="1:10" x14ac:dyDescent="0.3">
      <c r="A6052" t="s">
        <v>5501</v>
      </c>
      <c r="B6052" t="s">
        <v>3706</v>
      </c>
      <c r="C6052">
        <v>389</v>
      </c>
      <c r="D6052" t="s">
        <v>5308</v>
      </c>
      <c r="E6052" t="s">
        <v>5309</v>
      </c>
      <c r="F6052">
        <v>5</v>
      </c>
      <c r="G6052" t="str">
        <f t="shared" si="94"/>
        <v>5</v>
      </c>
      <c r="J6052" t="s">
        <v>6372</v>
      </c>
    </row>
    <row r="6053" spans="1:10" x14ac:dyDescent="0.3">
      <c r="A6053" t="s">
        <v>5501</v>
      </c>
      <c r="B6053" t="s">
        <v>3706</v>
      </c>
      <c r="C6053">
        <v>389</v>
      </c>
      <c r="D6053" t="s">
        <v>5308</v>
      </c>
      <c r="E6053" t="s">
        <v>5309</v>
      </c>
      <c r="F6053">
        <v>5</v>
      </c>
      <c r="G6053" t="str">
        <f t="shared" si="94"/>
        <v>5</v>
      </c>
      <c r="J6053" t="s">
        <v>6372</v>
      </c>
    </row>
    <row r="6054" spans="1:10" x14ac:dyDescent="0.3">
      <c r="A6054" t="s">
        <v>5501</v>
      </c>
      <c r="B6054" t="s">
        <v>3706</v>
      </c>
      <c r="C6054">
        <v>389</v>
      </c>
      <c r="D6054" t="s">
        <v>5308</v>
      </c>
      <c r="E6054" t="s">
        <v>5309</v>
      </c>
      <c r="F6054">
        <v>5</v>
      </c>
      <c r="G6054" t="str">
        <f t="shared" si="94"/>
        <v>5</v>
      </c>
      <c r="J6054" t="s">
        <v>6372</v>
      </c>
    </row>
    <row r="6055" spans="1:10" x14ac:dyDescent="0.3">
      <c r="A6055" t="s">
        <v>5501</v>
      </c>
      <c r="B6055" t="s">
        <v>3706</v>
      </c>
      <c r="C6055">
        <v>389</v>
      </c>
      <c r="D6055" t="s">
        <v>5308</v>
      </c>
      <c r="E6055" t="s">
        <v>5309</v>
      </c>
      <c r="F6055">
        <v>5</v>
      </c>
      <c r="G6055" t="str">
        <f t="shared" si="94"/>
        <v>5</v>
      </c>
      <c r="J6055" t="s">
        <v>6372</v>
      </c>
    </row>
    <row r="6056" spans="1:10" x14ac:dyDescent="0.3">
      <c r="A6056" t="s">
        <v>5501</v>
      </c>
      <c r="B6056" t="s">
        <v>3706</v>
      </c>
      <c r="C6056">
        <v>389</v>
      </c>
      <c r="D6056" t="s">
        <v>5308</v>
      </c>
      <c r="E6056" t="s">
        <v>5309</v>
      </c>
      <c r="F6056">
        <v>5</v>
      </c>
      <c r="G6056" t="str">
        <f t="shared" si="94"/>
        <v>5</v>
      </c>
      <c r="J6056" t="s">
        <v>6372</v>
      </c>
    </row>
    <row r="6057" spans="1:10" x14ac:dyDescent="0.3">
      <c r="A6057" t="s">
        <v>5501</v>
      </c>
      <c r="B6057" t="s">
        <v>3706</v>
      </c>
      <c r="C6057">
        <v>389</v>
      </c>
      <c r="D6057" t="s">
        <v>5308</v>
      </c>
      <c r="E6057" t="s">
        <v>5309</v>
      </c>
      <c r="F6057">
        <v>5</v>
      </c>
      <c r="G6057" t="str">
        <f t="shared" si="94"/>
        <v>5</v>
      </c>
      <c r="J6057" t="s">
        <v>6372</v>
      </c>
    </row>
    <row r="6058" spans="1:10" x14ac:dyDescent="0.3">
      <c r="A6058" t="s">
        <v>5502</v>
      </c>
      <c r="B6058" t="s">
        <v>3706</v>
      </c>
      <c r="C6058">
        <v>389</v>
      </c>
      <c r="D6058" t="s">
        <v>5308</v>
      </c>
      <c r="E6058" t="s">
        <v>5309</v>
      </c>
      <c r="F6058">
        <v>5</v>
      </c>
      <c r="G6058" t="str">
        <f t="shared" si="94"/>
        <v>5</v>
      </c>
      <c r="J6058" t="s">
        <v>6372</v>
      </c>
    </row>
    <row r="6059" spans="1:10" x14ac:dyDescent="0.3">
      <c r="A6059" t="s">
        <v>5502</v>
      </c>
      <c r="B6059" t="s">
        <v>3706</v>
      </c>
      <c r="C6059">
        <v>389</v>
      </c>
      <c r="D6059" t="s">
        <v>5308</v>
      </c>
      <c r="E6059" t="s">
        <v>5309</v>
      </c>
      <c r="F6059">
        <v>5</v>
      </c>
      <c r="G6059" t="str">
        <f t="shared" si="94"/>
        <v>5</v>
      </c>
      <c r="J6059" t="s">
        <v>6372</v>
      </c>
    </row>
    <row r="6060" spans="1:10" x14ac:dyDescent="0.3">
      <c r="A6060" t="s">
        <v>5502</v>
      </c>
      <c r="B6060" t="s">
        <v>3706</v>
      </c>
      <c r="C6060">
        <v>389</v>
      </c>
      <c r="D6060" t="s">
        <v>5308</v>
      </c>
      <c r="E6060" t="s">
        <v>5309</v>
      </c>
      <c r="F6060">
        <v>5</v>
      </c>
      <c r="G6060" t="str">
        <f t="shared" si="94"/>
        <v>5</v>
      </c>
      <c r="J6060" t="s">
        <v>6372</v>
      </c>
    </row>
    <row r="6061" spans="1:10" x14ac:dyDescent="0.3">
      <c r="A6061" t="s">
        <v>5502</v>
      </c>
      <c r="B6061" t="s">
        <v>3706</v>
      </c>
      <c r="C6061">
        <v>389</v>
      </c>
      <c r="D6061" t="s">
        <v>5308</v>
      </c>
      <c r="E6061" t="s">
        <v>5309</v>
      </c>
      <c r="F6061">
        <v>5</v>
      </c>
      <c r="G6061" t="str">
        <f t="shared" si="94"/>
        <v>5</v>
      </c>
      <c r="J6061" t="s">
        <v>6372</v>
      </c>
    </row>
    <row r="6062" spans="1:10" x14ac:dyDescent="0.3">
      <c r="A6062" t="s">
        <v>5502</v>
      </c>
      <c r="B6062" t="s">
        <v>3706</v>
      </c>
      <c r="C6062">
        <v>389</v>
      </c>
      <c r="D6062" t="s">
        <v>3828</v>
      </c>
      <c r="E6062" t="s">
        <v>3829</v>
      </c>
      <c r="F6062">
        <v>3</v>
      </c>
      <c r="G6062" t="str">
        <f t="shared" si="94"/>
        <v>3</v>
      </c>
      <c r="J6062" t="s">
        <v>6193</v>
      </c>
    </row>
    <row r="6063" spans="1:10" x14ac:dyDescent="0.3">
      <c r="A6063" t="s">
        <v>5502</v>
      </c>
      <c r="B6063" t="s">
        <v>3706</v>
      </c>
      <c r="C6063">
        <v>389</v>
      </c>
      <c r="D6063" t="s">
        <v>5308</v>
      </c>
      <c r="E6063" t="s">
        <v>5309</v>
      </c>
      <c r="F6063">
        <v>5</v>
      </c>
      <c r="G6063" t="str">
        <f t="shared" si="94"/>
        <v>5</v>
      </c>
      <c r="J6063" t="s">
        <v>6372</v>
      </c>
    </row>
    <row r="6064" spans="1:10" x14ac:dyDescent="0.3">
      <c r="A6064" t="s">
        <v>5502</v>
      </c>
      <c r="B6064" t="s">
        <v>3706</v>
      </c>
      <c r="C6064">
        <v>389</v>
      </c>
      <c r="D6064" t="s">
        <v>5308</v>
      </c>
      <c r="E6064" t="s">
        <v>5309</v>
      </c>
      <c r="F6064">
        <v>5</v>
      </c>
      <c r="G6064" t="str">
        <f t="shared" si="94"/>
        <v>5</v>
      </c>
      <c r="J6064" t="s">
        <v>6372</v>
      </c>
    </row>
    <row r="6065" spans="1:10" x14ac:dyDescent="0.3">
      <c r="A6065" t="s">
        <v>5502</v>
      </c>
      <c r="B6065" t="s">
        <v>3706</v>
      </c>
      <c r="C6065">
        <v>389</v>
      </c>
      <c r="D6065" t="s">
        <v>5308</v>
      </c>
      <c r="E6065" t="s">
        <v>5309</v>
      </c>
      <c r="F6065">
        <v>5</v>
      </c>
      <c r="G6065" t="str">
        <f t="shared" si="94"/>
        <v>5</v>
      </c>
      <c r="J6065" t="s">
        <v>6372</v>
      </c>
    </row>
    <row r="6066" spans="1:10" x14ac:dyDescent="0.3">
      <c r="A6066" t="s">
        <v>5502</v>
      </c>
      <c r="B6066" t="s">
        <v>3706</v>
      </c>
      <c r="C6066">
        <v>389</v>
      </c>
      <c r="D6066" t="s">
        <v>5308</v>
      </c>
      <c r="E6066" t="s">
        <v>5309</v>
      </c>
      <c r="F6066">
        <v>5</v>
      </c>
      <c r="G6066" t="str">
        <f t="shared" si="94"/>
        <v>5</v>
      </c>
      <c r="J6066" t="s">
        <v>6372</v>
      </c>
    </row>
    <row r="6067" spans="1:10" x14ac:dyDescent="0.3">
      <c r="A6067" t="s">
        <v>5502</v>
      </c>
      <c r="B6067" t="s">
        <v>3706</v>
      </c>
      <c r="C6067">
        <v>389</v>
      </c>
      <c r="D6067" t="s">
        <v>5308</v>
      </c>
      <c r="E6067" t="s">
        <v>5309</v>
      </c>
      <c r="F6067">
        <v>5</v>
      </c>
      <c r="G6067" t="str">
        <f t="shared" si="94"/>
        <v>5</v>
      </c>
      <c r="J6067" t="s">
        <v>6372</v>
      </c>
    </row>
    <row r="6068" spans="1:10" x14ac:dyDescent="0.3">
      <c r="A6068" t="s">
        <v>5502</v>
      </c>
      <c r="B6068" t="s">
        <v>3706</v>
      </c>
      <c r="C6068">
        <v>389</v>
      </c>
      <c r="D6068" t="s">
        <v>5308</v>
      </c>
      <c r="E6068" t="s">
        <v>5309</v>
      </c>
      <c r="F6068">
        <v>5</v>
      </c>
      <c r="G6068" t="str">
        <f t="shared" si="94"/>
        <v>5</v>
      </c>
      <c r="J6068" t="s">
        <v>6372</v>
      </c>
    </row>
    <row r="6069" spans="1:10" x14ac:dyDescent="0.3">
      <c r="A6069" t="s">
        <v>5502</v>
      </c>
      <c r="B6069" t="s">
        <v>3706</v>
      </c>
      <c r="C6069">
        <v>389</v>
      </c>
      <c r="D6069" t="s">
        <v>3828</v>
      </c>
      <c r="E6069" t="s">
        <v>3829</v>
      </c>
      <c r="F6069">
        <v>3</v>
      </c>
      <c r="G6069" t="str">
        <f t="shared" si="94"/>
        <v>3</v>
      </c>
      <c r="J6069" t="s">
        <v>6193</v>
      </c>
    </row>
    <row r="6070" spans="1:10" x14ac:dyDescent="0.3">
      <c r="A6070" t="s">
        <v>5502</v>
      </c>
      <c r="B6070" t="s">
        <v>3706</v>
      </c>
      <c r="C6070">
        <v>389</v>
      </c>
      <c r="D6070" t="s">
        <v>5308</v>
      </c>
      <c r="E6070" t="s">
        <v>5309</v>
      </c>
      <c r="F6070">
        <v>5</v>
      </c>
      <c r="G6070" t="str">
        <f t="shared" si="94"/>
        <v>5</v>
      </c>
      <c r="J6070" t="s">
        <v>6372</v>
      </c>
    </row>
    <row r="6071" spans="1:10" x14ac:dyDescent="0.3">
      <c r="A6071" t="s">
        <v>5502</v>
      </c>
      <c r="B6071" t="s">
        <v>3706</v>
      </c>
      <c r="C6071">
        <v>389</v>
      </c>
      <c r="D6071" t="s">
        <v>5308</v>
      </c>
      <c r="E6071" t="s">
        <v>5309</v>
      </c>
      <c r="F6071">
        <v>5</v>
      </c>
      <c r="G6071" t="str">
        <f t="shared" si="94"/>
        <v>5</v>
      </c>
      <c r="J6071" t="s">
        <v>6372</v>
      </c>
    </row>
    <row r="6072" spans="1:10" x14ac:dyDescent="0.3">
      <c r="A6072" t="s">
        <v>5502</v>
      </c>
      <c r="B6072" t="s">
        <v>3706</v>
      </c>
      <c r="C6072">
        <v>389</v>
      </c>
      <c r="D6072" t="s">
        <v>5308</v>
      </c>
      <c r="E6072" t="s">
        <v>5309</v>
      </c>
      <c r="F6072">
        <v>5</v>
      </c>
      <c r="G6072" t="str">
        <f t="shared" si="94"/>
        <v>5</v>
      </c>
      <c r="J6072" t="s">
        <v>6372</v>
      </c>
    </row>
    <row r="6073" spans="1:10" x14ac:dyDescent="0.3">
      <c r="A6073" t="s">
        <v>5502</v>
      </c>
      <c r="B6073" t="s">
        <v>3706</v>
      </c>
      <c r="C6073">
        <v>389</v>
      </c>
      <c r="D6073" t="s">
        <v>5308</v>
      </c>
      <c r="E6073" t="s">
        <v>5309</v>
      </c>
      <c r="F6073">
        <v>5</v>
      </c>
      <c r="G6073" t="str">
        <f t="shared" si="94"/>
        <v>5</v>
      </c>
      <c r="J6073" t="s">
        <v>6372</v>
      </c>
    </row>
    <row r="6074" spans="1:10" x14ac:dyDescent="0.3">
      <c r="A6074" t="s">
        <v>5502</v>
      </c>
      <c r="B6074" t="s">
        <v>3706</v>
      </c>
      <c r="C6074">
        <v>389</v>
      </c>
      <c r="D6074" t="s">
        <v>5308</v>
      </c>
      <c r="E6074" t="s">
        <v>5309</v>
      </c>
      <c r="F6074">
        <v>5</v>
      </c>
      <c r="G6074" t="str">
        <f t="shared" si="94"/>
        <v>5</v>
      </c>
      <c r="J6074" t="s">
        <v>6372</v>
      </c>
    </row>
    <row r="6075" spans="1:10" x14ac:dyDescent="0.3">
      <c r="A6075" t="s">
        <v>5502</v>
      </c>
      <c r="B6075" t="s">
        <v>3706</v>
      </c>
      <c r="C6075">
        <v>389</v>
      </c>
      <c r="D6075" t="s">
        <v>5308</v>
      </c>
      <c r="E6075" t="s">
        <v>5309</v>
      </c>
      <c r="F6075">
        <v>5</v>
      </c>
      <c r="G6075" t="str">
        <f t="shared" si="94"/>
        <v>5</v>
      </c>
      <c r="J6075" t="s">
        <v>6372</v>
      </c>
    </row>
    <row r="6076" spans="1:10" x14ac:dyDescent="0.3">
      <c r="A6076" t="s">
        <v>5502</v>
      </c>
      <c r="B6076" t="s">
        <v>3706</v>
      </c>
      <c r="C6076">
        <v>389</v>
      </c>
      <c r="D6076" t="s">
        <v>5308</v>
      </c>
      <c r="E6076" t="s">
        <v>5309</v>
      </c>
      <c r="F6076">
        <v>5</v>
      </c>
      <c r="G6076" t="str">
        <f t="shared" si="94"/>
        <v>5</v>
      </c>
      <c r="J6076" t="s">
        <v>6372</v>
      </c>
    </row>
    <row r="6077" spans="1:10" x14ac:dyDescent="0.3">
      <c r="A6077" t="s">
        <v>5502</v>
      </c>
      <c r="B6077" t="s">
        <v>3706</v>
      </c>
      <c r="C6077">
        <v>389</v>
      </c>
      <c r="D6077" t="s">
        <v>5308</v>
      </c>
      <c r="E6077" t="s">
        <v>5309</v>
      </c>
      <c r="F6077">
        <v>5</v>
      </c>
      <c r="G6077" t="str">
        <f t="shared" si="94"/>
        <v>5</v>
      </c>
      <c r="J6077" t="s">
        <v>6372</v>
      </c>
    </row>
    <row r="6078" spans="1:10" x14ac:dyDescent="0.3">
      <c r="A6078" t="s">
        <v>5503</v>
      </c>
      <c r="B6078" t="s">
        <v>3706</v>
      </c>
      <c r="C6078">
        <v>389</v>
      </c>
      <c r="D6078" t="s">
        <v>5308</v>
      </c>
      <c r="E6078" t="s">
        <v>5309</v>
      </c>
      <c r="F6078">
        <v>5</v>
      </c>
      <c r="G6078" t="str">
        <f t="shared" si="94"/>
        <v>5</v>
      </c>
      <c r="J6078" t="s">
        <v>6372</v>
      </c>
    </row>
    <row r="6079" spans="1:10" x14ac:dyDescent="0.3">
      <c r="A6079" t="s">
        <v>5503</v>
      </c>
      <c r="B6079" t="s">
        <v>3706</v>
      </c>
      <c r="C6079">
        <v>389</v>
      </c>
      <c r="D6079" t="s">
        <v>5308</v>
      </c>
      <c r="E6079" t="s">
        <v>5309</v>
      </c>
      <c r="F6079">
        <v>5</v>
      </c>
      <c r="G6079" t="str">
        <f t="shared" si="94"/>
        <v>5</v>
      </c>
      <c r="J6079" t="s">
        <v>6372</v>
      </c>
    </row>
    <row r="6080" spans="1:10" x14ac:dyDescent="0.3">
      <c r="A6080" t="s">
        <v>5503</v>
      </c>
      <c r="B6080" t="s">
        <v>3706</v>
      </c>
      <c r="C6080">
        <v>389</v>
      </c>
      <c r="D6080" t="s">
        <v>5308</v>
      </c>
      <c r="E6080" t="s">
        <v>5309</v>
      </c>
      <c r="F6080">
        <v>5</v>
      </c>
      <c r="G6080" t="str">
        <f t="shared" si="94"/>
        <v>5</v>
      </c>
      <c r="J6080" t="s">
        <v>6372</v>
      </c>
    </row>
    <row r="6081" spans="1:10" x14ac:dyDescent="0.3">
      <c r="A6081" t="s">
        <v>5503</v>
      </c>
      <c r="B6081" t="s">
        <v>3706</v>
      </c>
      <c r="C6081">
        <v>389</v>
      </c>
      <c r="D6081" t="s">
        <v>5308</v>
      </c>
      <c r="E6081" t="s">
        <v>5309</v>
      </c>
      <c r="F6081">
        <v>5</v>
      </c>
      <c r="G6081" t="str">
        <f t="shared" si="94"/>
        <v>5</v>
      </c>
      <c r="J6081" t="s">
        <v>6372</v>
      </c>
    </row>
    <row r="6082" spans="1:10" x14ac:dyDescent="0.3">
      <c r="A6082" t="s">
        <v>5503</v>
      </c>
      <c r="B6082" t="s">
        <v>3706</v>
      </c>
      <c r="C6082">
        <v>389</v>
      </c>
      <c r="D6082" t="s">
        <v>3828</v>
      </c>
      <c r="E6082" t="s">
        <v>3829</v>
      </c>
      <c r="F6082">
        <v>3</v>
      </c>
      <c r="G6082" t="str">
        <f t="shared" si="94"/>
        <v>3</v>
      </c>
      <c r="J6082" t="s">
        <v>6193</v>
      </c>
    </row>
    <row r="6083" spans="1:10" x14ac:dyDescent="0.3">
      <c r="A6083" t="s">
        <v>5503</v>
      </c>
      <c r="B6083" t="s">
        <v>3706</v>
      </c>
      <c r="C6083">
        <v>389</v>
      </c>
      <c r="D6083" t="s">
        <v>5308</v>
      </c>
      <c r="E6083" t="s">
        <v>5309</v>
      </c>
      <c r="F6083">
        <v>5</v>
      </c>
      <c r="G6083" t="str">
        <f t="shared" ref="G6083:G6146" si="95">SUBSTITUTE(F6083,".",",")</f>
        <v>5</v>
      </c>
      <c r="J6083" t="s">
        <v>6372</v>
      </c>
    </row>
    <row r="6084" spans="1:10" x14ac:dyDescent="0.3">
      <c r="A6084" t="s">
        <v>5503</v>
      </c>
      <c r="B6084" t="s">
        <v>3706</v>
      </c>
      <c r="C6084">
        <v>389</v>
      </c>
      <c r="D6084" t="s">
        <v>5308</v>
      </c>
      <c r="E6084" t="s">
        <v>5309</v>
      </c>
      <c r="F6084">
        <v>5</v>
      </c>
      <c r="G6084" t="str">
        <f t="shared" si="95"/>
        <v>5</v>
      </c>
      <c r="J6084" t="s">
        <v>6372</v>
      </c>
    </row>
    <row r="6085" spans="1:10" x14ac:dyDescent="0.3">
      <c r="A6085" t="s">
        <v>5503</v>
      </c>
      <c r="B6085" t="s">
        <v>3706</v>
      </c>
      <c r="C6085">
        <v>389</v>
      </c>
      <c r="D6085" t="s">
        <v>5308</v>
      </c>
      <c r="E6085" t="s">
        <v>5309</v>
      </c>
      <c r="F6085">
        <v>5</v>
      </c>
      <c r="G6085" t="str">
        <f t="shared" si="95"/>
        <v>5</v>
      </c>
      <c r="J6085" t="s">
        <v>6372</v>
      </c>
    </row>
    <row r="6086" spans="1:10" x14ac:dyDescent="0.3">
      <c r="A6086" t="s">
        <v>5503</v>
      </c>
      <c r="B6086" t="s">
        <v>3706</v>
      </c>
      <c r="C6086">
        <v>389</v>
      </c>
      <c r="D6086" t="s">
        <v>5308</v>
      </c>
      <c r="E6086" t="s">
        <v>5309</v>
      </c>
      <c r="F6086">
        <v>5</v>
      </c>
      <c r="G6086" t="str">
        <f t="shared" si="95"/>
        <v>5</v>
      </c>
      <c r="J6086" t="s">
        <v>6372</v>
      </c>
    </row>
    <row r="6087" spans="1:10" x14ac:dyDescent="0.3">
      <c r="A6087" t="s">
        <v>5503</v>
      </c>
      <c r="B6087" t="s">
        <v>3706</v>
      </c>
      <c r="C6087">
        <v>389</v>
      </c>
      <c r="D6087" t="s">
        <v>5308</v>
      </c>
      <c r="E6087" t="s">
        <v>5309</v>
      </c>
      <c r="F6087">
        <v>5</v>
      </c>
      <c r="G6087" t="str">
        <f t="shared" si="95"/>
        <v>5</v>
      </c>
      <c r="J6087" t="s">
        <v>6372</v>
      </c>
    </row>
    <row r="6088" spans="1:10" x14ac:dyDescent="0.3">
      <c r="A6088" t="s">
        <v>5503</v>
      </c>
      <c r="B6088" t="s">
        <v>3706</v>
      </c>
      <c r="C6088">
        <v>389</v>
      </c>
      <c r="D6088" t="s">
        <v>5308</v>
      </c>
      <c r="E6088" t="s">
        <v>5309</v>
      </c>
      <c r="F6088">
        <v>5</v>
      </c>
      <c r="G6088" t="str">
        <f t="shared" si="95"/>
        <v>5</v>
      </c>
      <c r="J6088" t="s">
        <v>6372</v>
      </c>
    </row>
    <row r="6089" spans="1:10" x14ac:dyDescent="0.3">
      <c r="A6089" t="s">
        <v>5503</v>
      </c>
      <c r="B6089" t="s">
        <v>3706</v>
      </c>
      <c r="C6089">
        <v>389</v>
      </c>
      <c r="D6089" t="s">
        <v>5308</v>
      </c>
      <c r="E6089" t="s">
        <v>5309</v>
      </c>
      <c r="F6089">
        <v>5</v>
      </c>
      <c r="G6089" t="str">
        <f t="shared" si="95"/>
        <v>5</v>
      </c>
      <c r="J6089" t="s">
        <v>6372</v>
      </c>
    </row>
    <row r="6090" spans="1:10" x14ac:dyDescent="0.3">
      <c r="A6090" t="s">
        <v>5503</v>
      </c>
      <c r="B6090" t="s">
        <v>3706</v>
      </c>
      <c r="C6090">
        <v>389</v>
      </c>
      <c r="D6090" t="s">
        <v>5308</v>
      </c>
      <c r="E6090" t="s">
        <v>5309</v>
      </c>
      <c r="F6090">
        <v>5</v>
      </c>
      <c r="G6090" t="str">
        <f t="shared" si="95"/>
        <v>5</v>
      </c>
      <c r="J6090" t="s">
        <v>6372</v>
      </c>
    </row>
    <row r="6091" spans="1:10" x14ac:dyDescent="0.3">
      <c r="A6091" t="s">
        <v>5503</v>
      </c>
      <c r="B6091" t="s">
        <v>3706</v>
      </c>
      <c r="C6091">
        <v>389</v>
      </c>
      <c r="D6091" t="s">
        <v>5308</v>
      </c>
      <c r="E6091" t="s">
        <v>5309</v>
      </c>
      <c r="F6091">
        <v>5</v>
      </c>
      <c r="G6091" t="str">
        <f t="shared" si="95"/>
        <v>5</v>
      </c>
      <c r="J6091" t="s">
        <v>6372</v>
      </c>
    </row>
    <row r="6092" spans="1:10" x14ac:dyDescent="0.3">
      <c r="A6092" t="s">
        <v>5503</v>
      </c>
      <c r="B6092" t="s">
        <v>3706</v>
      </c>
      <c r="C6092">
        <v>389</v>
      </c>
      <c r="D6092" t="s">
        <v>3828</v>
      </c>
      <c r="E6092" t="s">
        <v>3829</v>
      </c>
      <c r="F6092">
        <v>3</v>
      </c>
      <c r="G6092" t="str">
        <f t="shared" si="95"/>
        <v>3</v>
      </c>
      <c r="J6092" t="s">
        <v>6193</v>
      </c>
    </row>
    <row r="6093" spans="1:10" x14ac:dyDescent="0.3">
      <c r="A6093" t="s">
        <v>5503</v>
      </c>
      <c r="B6093" t="s">
        <v>3706</v>
      </c>
      <c r="C6093">
        <v>389</v>
      </c>
      <c r="D6093" t="s">
        <v>5308</v>
      </c>
      <c r="E6093" t="s">
        <v>5309</v>
      </c>
      <c r="F6093">
        <v>5</v>
      </c>
      <c r="G6093" t="str">
        <f t="shared" si="95"/>
        <v>5</v>
      </c>
      <c r="J6093" t="s">
        <v>6372</v>
      </c>
    </row>
    <row r="6094" spans="1:10" x14ac:dyDescent="0.3">
      <c r="A6094" t="s">
        <v>5503</v>
      </c>
      <c r="B6094" t="s">
        <v>3706</v>
      </c>
      <c r="C6094">
        <v>389</v>
      </c>
      <c r="D6094" t="s">
        <v>5308</v>
      </c>
      <c r="E6094" t="s">
        <v>5309</v>
      </c>
      <c r="F6094">
        <v>5</v>
      </c>
      <c r="G6094" t="str">
        <f t="shared" si="95"/>
        <v>5</v>
      </c>
      <c r="J6094" t="s">
        <v>6372</v>
      </c>
    </row>
    <row r="6095" spans="1:10" x14ac:dyDescent="0.3">
      <c r="A6095" t="s">
        <v>5503</v>
      </c>
      <c r="B6095" t="s">
        <v>3706</v>
      </c>
      <c r="C6095">
        <v>389</v>
      </c>
      <c r="D6095" t="s">
        <v>5308</v>
      </c>
      <c r="E6095" t="s">
        <v>5309</v>
      </c>
      <c r="F6095">
        <v>5</v>
      </c>
      <c r="G6095" t="str">
        <f t="shared" si="95"/>
        <v>5</v>
      </c>
      <c r="J6095" t="s">
        <v>6372</v>
      </c>
    </row>
    <row r="6096" spans="1:10" x14ac:dyDescent="0.3">
      <c r="A6096" t="s">
        <v>5503</v>
      </c>
      <c r="B6096" t="s">
        <v>3706</v>
      </c>
      <c r="C6096">
        <v>389</v>
      </c>
      <c r="D6096" t="s">
        <v>5308</v>
      </c>
      <c r="E6096" t="s">
        <v>5309</v>
      </c>
      <c r="F6096">
        <v>5</v>
      </c>
      <c r="G6096" t="str">
        <f t="shared" si="95"/>
        <v>5</v>
      </c>
      <c r="J6096" t="s">
        <v>6372</v>
      </c>
    </row>
    <row r="6097" spans="1:10" x14ac:dyDescent="0.3">
      <c r="A6097" t="s">
        <v>5503</v>
      </c>
      <c r="B6097" t="s">
        <v>3706</v>
      </c>
      <c r="C6097">
        <v>389</v>
      </c>
      <c r="D6097" t="s">
        <v>3828</v>
      </c>
      <c r="E6097" t="s">
        <v>3829</v>
      </c>
      <c r="F6097">
        <v>3</v>
      </c>
      <c r="G6097" t="str">
        <f t="shared" si="95"/>
        <v>3</v>
      </c>
      <c r="J6097" t="s">
        <v>6193</v>
      </c>
    </row>
    <row r="6098" spans="1:10" x14ac:dyDescent="0.3">
      <c r="A6098" t="s">
        <v>5503</v>
      </c>
      <c r="B6098" t="s">
        <v>3706</v>
      </c>
      <c r="C6098">
        <v>389</v>
      </c>
      <c r="D6098" t="s">
        <v>5308</v>
      </c>
      <c r="E6098" t="s">
        <v>5309</v>
      </c>
      <c r="F6098">
        <v>5</v>
      </c>
      <c r="G6098" t="str">
        <f t="shared" si="95"/>
        <v>5</v>
      </c>
      <c r="J6098" t="s">
        <v>6372</v>
      </c>
    </row>
    <row r="6099" spans="1:10" x14ac:dyDescent="0.3">
      <c r="A6099" t="s">
        <v>5504</v>
      </c>
      <c r="B6099" t="s">
        <v>3706</v>
      </c>
      <c r="C6099">
        <v>389</v>
      </c>
      <c r="D6099" t="s">
        <v>5308</v>
      </c>
      <c r="E6099" t="s">
        <v>5309</v>
      </c>
      <c r="F6099">
        <v>5</v>
      </c>
      <c r="G6099" t="str">
        <f t="shared" si="95"/>
        <v>5</v>
      </c>
      <c r="J6099" t="s">
        <v>6372</v>
      </c>
    </row>
    <row r="6100" spans="1:10" x14ac:dyDescent="0.3">
      <c r="A6100" t="s">
        <v>5504</v>
      </c>
      <c r="B6100" t="s">
        <v>3706</v>
      </c>
      <c r="C6100">
        <v>389</v>
      </c>
      <c r="D6100" t="s">
        <v>5308</v>
      </c>
      <c r="E6100" t="s">
        <v>5309</v>
      </c>
      <c r="F6100">
        <v>5</v>
      </c>
      <c r="G6100" t="str">
        <f t="shared" si="95"/>
        <v>5</v>
      </c>
      <c r="J6100" t="s">
        <v>6372</v>
      </c>
    </row>
    <row r="6101" spans="1:10" x14ac:dyDescent="0.3">
      <c r="A6101" t="s">
        <v>5504</v>
      </c>
      <c r="B6101" t="s">
        <v>3706</v>
      </c>
      <c r="C6101">
        <v>389</v>
      </c>
      <c r="D6101" t="s">
        <v>5308</v>
      </c>
      <c r="E6101" t="s">
        <v>5309</v>
      </c>
      <c r="F6101">
        <v>5</v>
      </c>
      <c r="G6101" t="str">
        <f t="shared" si="95"/>
        <v>5</v>
      </c>
      <c r="J6101" t="s">
        <v>6372</v>
      </c>
    </row>
    <row r="6102" spans="1:10" x14ac:dyDescent="0.3">
      <c r="A6102" t="s">
        <v>5504</v>
      </c>
      <c r="B6102" t="s">
        <v>3706</v>
      </c>
      <c r="C6102">
        <v>389</v>
      </c>
      <c r="D6102" t="s">
        <v>5308</v>
      </c>
      <c r="E6102" t="s">
        <v>5309</v>
      </c>
      <c r="F6102">
        <v>5</v>
      </c>
      <c r="G6102" t="str">
        <f t="shared" si="95"/>
        <v>5</v>
      </c>
      <c r="J6102" t="s">
        <v>6372</v>
      </c>
    </row>
    <row r="6103" spans="1:10" x14ac:dyDescent="0.3">
      <c r="A6103" t="s">
        <v>5504</v>
      </c>
      <c r="B6103" t="s">
        <v>3706</v>
      </c>
      <c r="C6103">
        <v>389</v>
      </c>
      <c r="D6103" t="s">
        <v>5308</v>
      </c>
      <c r="E6103" t="s">
        <v>5309</v>
      </c>
      <c r="F6103">
        <v>5</v>
      </c>
      <c r="G6103" t="str">
        <f t="shared" si="95"/>
        <v>5</v>
      </c>
      <c r="J6103" t="s">
        <v>6372</v>
      </c>
    </row>
    <row r="6104" spans="1:10" x14ac:dyDescent="0.3">
      <c r="A6104" t="s">
        <v>5504</v>
      </c>
      <c r="B6104" t="s">
        <v>3706</v>
      </c>
      <c r="C6104">
        <v>389</v>
      </c>
      <c r="D6104" t="s">
        <v>5308</v>
      </c>
      <c r="E6104" t="s">
        <v>5309</v>
      </c>
      <c r="F6104">
        <v>5</v>
      </c>
      <c r="G6104" t="str">
        <f t="shared" si="95"/>
        <v>5</v>
      </c>
      <c r="J6104" t="s">
        <v>6372</v>
      </c>
    </row>
    <row r="6105" spans="1:10" x14ac:dyDescent="0.3">
      <c r="A6105" t="s">
        <v>5504</v>
      </c>
      <c r="B6105" t="s">
        <v>3706</v>
      </c>
      <c r="C6105">
        <v>389</v>
      </c>
      <c r="D6105" t="s">
        <v>5308</v>
      </c>
      <c r="E6105" t="s">
        <v>5309</v>
      </c>
      <c r="F6105">
        <v>5</v>
      </c>
      <c r="G6105" t="str">
        <f t="shared" si="95"/>
        <v>5</v>
      </c>
      <c r="J6105" t="s">
        <v>6372</v>
      </c>
    </row>
    <row r="6106" spans="1:10" x14ac:dyDescent="0.3">
      <c r="A6106" t="s">
        <v>5504</v>
      </c>
      <c r="B6106" t="s">
        <v>3706</v>
      </c>
      <c r="C6106">
        <v>389</v>
      </c>
      <c r="D6106" t="s">
        <v>5308</v>
      </c>
      <c r="E6106" t="s">
        <v>5309</v>
      </c>
      <c r="F6106">
        <v>5</v>
      </c>
      <c r="G6106" t="str">
        <f t="shared" si="95"/>
        <v>5</v>
      </c>
      <c r="J6106" t="s">
        <v>6372</v>
      </c>
    </row>
    <row r="6107" spans="1:10" x14ac:dyDescent="0.3">
      <c r="A6107" t="s">
        <v>5504</v>
      </c>
      <c r="B6107" t="s">
        <v>3706</v>
      </c>
      <c r="C6107">
        <v>389</v>
      </c>
      <c r="D6107" t="s">
        <v>5308</v>
      </c>
      <c r="E6107" t="s">
        <v>5309</v>
      </c>
      <c r="F6107">
        <v>5</v>
      </c>
      <c r="G6107" t="str">
        <f t="shared" si="95"/>
        <v>5</v>
      </c>
      <c r="J6107" t="s">
        <v>6372</v>
      </c>
    </row>
    <row r="6108" spans="1:10" x14ac:dyDescent="0.3">
      <c r="A6108" t="s">
        <v>5504</v>
      </c>
      <c r="B6108" t="s">
        <v>3706</v>
      </c>
      <c r="C6108">
        <v>389</v>
      </c>
      <c r="D6108" t="s">
        <v>5308</v>
      </c>
      <c r="E6108" t="s">
        <v>5309</v>
      </c>
      <c r="F6108">
        <v>5</v>
      </c>
      <c r="G6108" t="str">
        <f t="shared" si="95"/>
        <v>5</v>
      </c>
      <c r="J6108" t="s">
        <v>6372</v>
      </c>
    </row>
    <row r="6109" spans="1:10" x14ac:dyDescent="0.3">
      <c r="A6109" t="s">
        <v>5504</v>
      </c>
      <c r="B6109" t="s">
        <v>3706</v>
      </c>
      <c r="C6109">
        <v>389</v>
      </c>
      <c r="D6109" t="s">
        <v>5308</v>
      </c>
      <c r="E6109" t="s">
        <v>5309</v>
      </c>
      <c r="F6109">
        <v>5</v>
      </c>
      <c r="G6109" t="str">
        <f t="shared" si="95"/>
        <v>5</v>
      </c>
      <c r="J6109" t="s">
        <v>6372</v>
      </c>
    </row>
    <row r="6110" spans="1:10" x14ac:dyDescent="0.3">
      <c r="A6110" t="s">
        <v>5504</v>
      </c>
      <c r="B6110" t="s">
        <v>3706</v>
      </c>
      <c r="C6110">
        <v>389</v>
      </c>
      <c r="D6110" t="s">
        <v>5308</v>
      </c>
      <c r="E6110" t="s">
        <v>5309</v>
      </c>
      <c r="F6110">
        <v>5</v>
      </c>
      <c r="G6110" t="str">
        <f t="shared" si="95"/>
        <v>5</v>
      </c>
      <c r="J6110" t="s">
        <v>6372</v>
      </c>
    </row>
    <row r="6111" spans="1:10" x14ac:dyDescent="0.3">
      <c r="A6111" t="s">
        <v>5504</v>
      </c>
      <c r="B6111" t="s">
        <v>3706</v>
      </c>
      <c r="C6111">
        <v>389</v>
      </c>
      <c r="D6111" t="s">
        <v>5308</v>
      </c>
      <c r="E6111" t="s">
        <v>5309</v>
      </c>
      <c r="F6111">
        <v>5</v>
      </c>
      <c r="G6111" t="str">
        <f t="shared" si="95"/>
        <v>5</v>
      </c>
      <c r="J6111" t="s">
        <v>6372</v>
      </c>
    </row>
    <row r="6112" spans="1:10" x14ac:dyDescent="0.3">
      <c r="A6112" t="s">
        <v>5504</v>
      </c>
      <c r="B6112" t="s">
        <v>3706</v>
      </c>
      <c r="C6112">
        <v>389</v>
      </c>
      <c r="D6112" t="s">
        <v>5308</v>
      </c>
      <c r="E6112" t="s">
        <v>5309</v>
      </c>
      <c r="F6112">
        <v>5</v>
      </c>
      <c r="G6112" t="str">
        <f t="shared" si="95"/>
        <v>5</v>
      </c>
      <c r="J6112" t="s">
        <v>6372</v>
      </c>
    </row>
    <row r="6113" spans="1:10" x14ac:dyDescent="0.3">
      <c r="A6113" t="s">
        <v>5504</v>
      </c>
      <c r="B6113" t="s">
        <v>3706</v>
      </c>
      <c r="C6113">
        <v>389</v>
      </c>
      <c r="D6113" t="s">
        <v>5308</v>
      </c>
      <c r="E6113" t="s">
        <v>5309</v>
      </c>
      <c r="F6113">
        <v>5</v>
      </c>
      <c r="G6113" t="str">
        <f t="shared" si="95"/>
        <v>5</v>
      </c>
      <c r="J6113" t="s">
        <v>6372</v>
      </c>
    </row>
    <row r="6114" spans="1:10" x14ac:dyDescent="0.3">
      <c r="A6114" t="s">
        <v>5504</v>
      </c>
      <c r="B6114" t="s">
        <v>3706</v>
      </c>
      <c r="C6114">
        <v>389</v>
      </c>
      <c r="D6114" t="s">
        <v>5308</v>
      </c>
      <c r="E6114" t="s">
        <v>5309</v>
      </c>
      <c r="F6114">
        <v>5</v>
      </c>
      <c r="G6114" t="str">
        <f t="shared" si="95"/>
        <v>5</v>
      </c>
      <c r="J6114" t="s">
        <v>6372</v>
      </c>
    </row>
    <row r="6115" spans="1:10" x14ac:dyDescent="0.3">
      <c r="A6115" t="s">
        <v>5504</v>
      </c>
      <c r="B6115" t="s">
        <v>3706</v>
      </c>
      <c r="C6115">
        <v>389</v>
      </c>
      <c r="D6115" t="s">
        <v>3828</v>
      </c>
      <c r="E6115" t="s">
        <v>3829</v>
      </c>
      <c r="F6115">
        <v>3</v>
      </c>
      <c r="G6115" t="str">
        <f t="shared" si="95"/>
        <v>3</v>
      </c>
      <c r="J6115" t="s">
        <v>6193</v>
      </c>
    </row>
    <row r="6116" spans="1:10" x14ac:dyDescent="0.3">
      <c r="A6116" t="s">
        <v>5504</v>
      </c>
      <c r="B6116" t="s">
        <v>3706</v>
      </c>
      <c r="C6116">
        <v>389</v>
      </c>
      <c r="D6116" t="s">
        <v>3828</v>
      </c>
      <c r="E6116" t="s">
        <v>3829</v>
      </c>
      <c r="F6116">
        <v>3</v>
      </c>
      <c r="G6116" t="str">
        <f t="shared" si="95"/>
        <v>3</v>
      </c>
      <c r="J6116" t="s">
        <v>6193</v>
      </c>
    </row>
    <row r="6117" spans="1:10" x14ac:dyDescent="0.3">
      <c r="A6117" t="s">
        <v>5504</v>
      </c>
      <c r="B6117" t="s">
        <v>3706</v>
      </c>
      <c r="C6117">
        <v>389</v>
      </c>
      <c r="D6117" t="s">
        <v>5308</v>
      </c>
      <c r="E6117" t="s">
        <v>5309</v>
      </c>
      <c r="F6117">
        <v>5</v>
      </c>
      <c r="G6117" t="str">
        <f t="shared" si="95"/>
        <v>5</v>
      </c>
      <c r="J6117" t="s">
        <v>6372</v>
      </c>
    </row>
    <row r="6118" spans="1:10" x14ac:dyDescent="0.3">
      <c r="A6118" t="s">
        <v>5504</v>
      </c>
      <c r="B6118" t="s">
        <v>3706</v>
      </c>
      <c r="C6118">
        <v>389</v>
      </c>
      <c r="D6118" t="s">
        <v>3828</v>
      </c>
      <c r="E6118" t="s">
        <v>3829</v>
      </c>
      <c r="F6118">
        <v>3</v>
      </c>
      <c r="G6118" t="str">
        <f t="shared" si="95"/>
        <v>3</v>
      </c>
      <c r="J6118" t="s">
        <v>6193</v>
      </c>
    </row>
    <row r="6119" spans="1:10" x14ac:dyDescent="0.3">
      <c r="A6119" t="s">
        <v>5504</v>
      </c>
      <c r="B6119" t="s">
        <v>3706</v>
      </c>
      <c r="C6119">
        <v>389</v>
      </c>
      <c r="D6119" t="s">
        <v>5308</v>
      </c>
      <c r="E6119" t="s">
        <v>5309</v>
      </c>
      <c r="F6119">
        <v>5</v>
      </c>
      <c r="G6119" t="str">
        <f t="shared" si="95"/>
        <v>5</v>
      </c>
      <c r="J6119" t="s">
        <v>6372</v>
      </c>
    </row>
    <row r="6120" spans="1:10" x14ac:dyDescent="0.3">
      <c r="A6120" t="s">
        <v>5504</v>
      </c>
      <c r="B6120" t="s">
        <v>3706</v>
      </c>
      <c r="C6120">
        <v>389</v>
      </c>
      <c r="D6120" t="s">
        <v>5308</v>
      </c>
      <c r="E6120" t="s">
        <v>5309</v>
      </c>
      <c r="F6120">
        <v>5</v>
      </c>
      <c r="G6120" t="str">
        <f t="shared" si="95"/>
        <v>5</v>
      </c>
      <c r="J6120" t="s">
        <v>6372</v>
      </c>
    </row>
    <row r="6121" spans="1:10" x14ac:dyDescent="0.3">
      <c r="A6121" t="s">
        <v>5505</v>
      </c>
      <c r="B6121" t="s">
        <v>3706</v>
      </c>
      <c r="C6121">
        <v>389</v>
      </c>
      <c r="D6121" t="s">
        <v>3828</v>
      </c>
      <c r="E6121" t="s">
        <v>3829</v>
      </c>
      <c r="F6121">
        <v>3</v>
      </c>
      <c r="G6121" t="str">
        <f t="shared" si="95"/>
        <v>3</v>
      </c>
      <c r="J6121" t="s">
        <v>6193</v>
      </c>
    </row>
    <row r="6122" spans="1:10" x14ac:dyDescent="0.3">
      <c r="A6122" t="s">
        <v>5505</v>
      </c>
      <c r="B6122" t="s">
        <v>3706</v>
      </c>
      <c r="C6122">
        <v>389</v>
      </c>
      <c r="D6122" t="s">
        <v>5308</v>
      </c>
      <c r="E6122" t="s">
        <v>5309</v>
      </c>
      <c r="F6122">
        <v>5</v>
      </c>
      <c r="G6122" t="str">
        <f t="shared" si="95"/>
        <v>5</v>
      </c>
      <c r="J6122" t="s">
        <v>6372</v>
      </c>
    </row>
    <row r="6123" spans="1:10" x14ac:dyDescent="0.3">
      <c r="A6123" t="s">
        <v>5505</v>
      </c>
      <c r="B6123" t="s">
        <v>3706</v>
      </c>
      <c r="C6123">
        <v>389</v>
      </c>
      <c r="D6123" t="s">
        <v>5308</v>
      </c>
      <c r="E6123" t="s">
        <v>5309</v>
      </c>
      <c r="F6123">
        <v>5</v>
      </c>
      <c r="G6123" t="str">
        <f t="shared" si="95"/>
        <v>5</v>
      </c>
      <c r="J6123" t="s">
        <v>6372</v>
      </c>
    </row>
    <row r="6124" spans="1:10" x14ac:dyDescent="0.3">
      <c r="A6124" t="s">
        <v>5505</v>
      </c>
      <c r="B6124" t="s">
        <v>3706</v>
      </c>
      <c r="C6124">
        <v>389</v>
      </c>
      <c r="D6124" t="s">
        <v>5308</v>
      </c>
      <c r="E6124" t="s">
        <v>5309</v>
      </c>
      <c r="F6124">
        <v>5</v>
      </c>
      <c r="G6124" t="str">
        <f t="shared" si="95"/>
        <v>5</v>
      </c>
      <c r="J6124" t="s">
        <v>6372</v>
      </c>
    </row>
    <row r="6125" spans="1:10" x14ac:dyDescent="0.3">
      <c r="A6125" t="s">
        <v>5505</v>
      </c>
      <c r="B6125" t="s">
        <v>3706</v>
      </c>
      <c r="C6125">
        <v>389</v>
      </c>
      <c r="D6125" t="s">
        <v>5308</v>
      </c>
      <c r="E6125" t="s">
        <v>5309</v>
      </c>
      <c r="F6125">
        <v>5</v>
      </c>
      <c r="G6125" t="str">
        <f t="shared" si="95"/>
        <v>5</v>
      </c>
      <c r="J6125" t="s">
        <v>6372</v>
      </c>
    </row>
    <row r="6126" spans="1:10" x14ac:dyDescent="0.3">
      <c r="A6126" t="s">
        <v>5505</v>
      </c>
      <c r="B6126" t="s">
        <v>3706</v>
      </c>
      <c r="C6126">
        <v>389</v>
      </c>
      <c r="D6126" t="s">
        <v>5308</v>
      </c>
      <c r="E6126" t="s">
        <v>5309</v>
      </c>
      <c r="F6126">
        <v>5</v>
      </c>
      <c r="G6126" t="str">
        <f t="shared" si="95"/>
        <v>5</v>
      </c>
      <c r="J6126" t="s">
        <v>6372</v>
      </c>
    </row>
    <row r="6127" spans="1:10" x14ac:dyDescent="0.3">
      <c r="A6127" t="s">
        <v>5505</v>
      </c>
      <c r="B6127" t="s">
        <v>3706</v>
      </c>
      <c r="C6127">
        <v>389</v>
      </c>
      <c r="D6127" t="s">
        <v>5308</v>
      </c>
      <c r="E6127" t="s">
        <v>5309</v>
      </c>
      <c r="F6127">
        <v>5</v>
      </c>
      <c r="G6127" t="str">
        <f t="shared" si="95"/>
        <v>5</v>
      </c>
      <c r="J6127" t="s">
        <v>6372</v>
      </c>
    </row>
    <row r="6128" spans="1:10" x14ac:dyDescent="0.3">
      <c r="A6128" t="s">
        <v>5505</v>
      </c>
      <c r="B6128" t="s">
        <v>3706</v>
      </c>
      <c r="C6128">
        <v>389</v>
      </c>
      <c r="D6128" t="s">
        <v>5308</v>
      </c>
      <c r="E6128" t="s">
        <v>5309</v>
      </c>
      <c r="F6128">
        <v>5</v>
      </c>
      <c r="G6128" t="str">
        <f t="shared" si="95"/>
        <v>5</v>
      </c>
      <c r="J6128" t="s">
        <v>6372</v>
      </c>
    </row>
    <row r="6129" spans="1:10" x14ac:dyDescent="0.3">
      <c r="A6129" t="s">
        <v>5505</v>
      </c>
      <c r="B6129" t="s">
        <v>3706</v>
      </c>
      <c r="C6129">
        <v>389</v>
      </c>
      <c r="D6129" t="s">
        <v>5308</v>
      </c>
      <c r="E6129" t="s">
        <v>5309</v>
      </c>
      <c r="F6129">
        <v>5</v>
      </c>
      <c r="G6129" t="str">
        <f t="shared" si="95"/>
        <v>5</v>
      </c>
      <c r="J6129" t="s">
        <v>6372</v>
      </c>
    </row>
    <row r="6130" spans="1:10" x14ac:dyDescent="0.3">
      <c r="A6130" t="s">
        <v>5505</v>
      </c>
      <c r="B6130" t="s">
        <v>3706</v>
      </c>
      <c r="C6130">
        <v>389</v>
      </c>
      <c r="D6130" t="s">
        <v>5308</v>
      </c>
      <c r="E6130" t="s">
        <v>5309</v>
      </c>
      <c r="F6130">
        <v>5</v>
      </c>
      <c r="G6130" t="str">
        <f t="shared" si="95"/>
        <v>5</v>
      </c>
      <c r="J6130" t="s">
        <v>6372</v>
      </c>
    </row>
    <row r="6131" spans="1:10" x14ac:dyDescent="0.3">
      <c r="A6131" t="s">
        <v>5505</v>
      </c>
      <c r="B6131" t="s">
        <v>3706</v>
      </c>
      <c r="C6131">
        <v>389</v>
      </c>
      <c r="D6131" t="s">
        <v>5308</v>
      </c>
      <c r="E6131" t="s">
        <v>5309</v>
      </c>
      <c r="F6131">
        <v>5</v>
      </c>
      <c r="G6131" t="str">
        <f t="shared" si="95"/>
        <v>5</v>
      </c>
      <c r="J6131" t="s">
        <v>6372</v>
      </c>
    </row>
    <row r="6132" spans="1:10" x14ac:dyDescent="0.3">
      <c r="A6132" t="s">
        <v>5505</v>
      </c>
      <c r="B6132" t="s">
        <v>3706</v>
      </c>
      <c r="C6132">
        <v>389</v>
      </c>
      <c r="D6132" t="s">
        <v>5308</v>
      </c>
      <c r="E6132" t="s">
        <v>5309</v>
      </c>
      <c r="F6132">
        <v>5</v>
      </c>
      <c r="G6132" t="str">
        <f t="shared" si="95"/>
        <v>5</v>
      </c>
      <c r="J6132" t="s">
        <v>6372</v>
      </c>
    </row>
    <row r="6133" spans="1:10" x14ac:dyDescent="0.3">
      <c r="A6133" t="s">
        <v>5505</v>
      </c>
      <c r="B6133" t="s">
        <v>3706</v>
      </c>
      <c r="C6133">
        <v>389</v>
      </c>
      <c r="D6133" t="s">
        <v>5308</v>
      </c>
      <c r="E6133" t="s">
        <v>5309</v>
      </c>
      <c r="F6133">
        <v>5</v>
      </c>
      <c r="G6133" t="str">
        <f t="shared" si="95"/>
        <v>5</v>
      </c>
      <c r="J6133" t="s">
        <v>6372</v>
      </c>
    </row>
    <row r="6134" spans="1:10" x14ac:dyDescent="0.3">
      <c r="A6134" t="s">
        <v>5505</v>
      </c>
      <c r="B6134" t="s">
        <v>3706</v>
      </c>
      <c r="C6134">
        <v>389</v>
      </c>
      <c r="D6134" t="s">
        <v>5308</v>
      </c>
      <c r="E6134" t="s">
        <v>5309</v>
      </c>
      <c r="F6134">
        <v>5</v>
      </c>
      <c r="G6134" t="str">
        <f t="shared" si="95"/>
        <v>5</v>
      </c>
      <c r="J6134" t="s">
        <v>6372</v>
      </c>
    </row>
    <row r="6135" spans="1:10" x14ac:dyDescent="0.3">
      <c r="A6135" t="s">
        <v>5505</v>
      </c>
      <c r="B6135" t="s">
        <v>3706</v>
      </c>
      <c r="C6135">
        <v>389</v>
      </c>
      <c r="D6135" t="s">
        <v>5308</v>
      </c>
      <c r="E6135" t="s">
        <v>5309</v>
      </c>
      <c r="F6135">
        <v>5</v>
      </c>
      <c r="G6135" t="str">
        <f t="shared" si="95"/>
        <v>5</v>
      </c>
      <c r="J6135" t="s">
        <v>6372</v>
      </c>
    </row>
    <row r="6136" spans="1:10" x14ac:dyDescent="0.3">
      <c r="A6136" t="s">
        <v>5505</v>
      </c>
      <c r="B6136" t="s">
        <v>3706</v>
      </c>
      <c r="C6136">
        <v>389</v>
      </c>
      <c r="D6136" t="s">
        <v>5308</v>
      </c>
      <c r="E6136" t="s">
        <v>5309</v>
      </c>
      <c r="F6136">
        <v>5</v>
      </c>
      <c r="G6136" t="str">
        <f t="shared" si="95"/>
        <v>5</v>
      </c>
      <c r="J6136" t="s">
        <v>6372</v>
      </c>
    </row>
    <row r="6137" spans="1:10" x14ac:dyDescent="0.3">
      <c r="A6137" t="s">
        <v>5505</v>
      </c>
      <c r="B6137" t="s">
        <v>3706</v>
      </c>
      <c r="C6137">
        <v>389</v>
      </c>
      <c r="D6137" t="s">
        <v>5308</v>
      </c>
      <c r="E6137" t="s">
        <v>5309</v>
      </c>
      <c r="F6137">
        <v>5</v>
      </c>
      <c r="G6137" t="str">
        <f t="shared" si="95"/>
        <v>5</v>
      </c>
      <c r="J6137" t="s">
        <v>6372</v>
      </c>
    </row>
    <row r="6138" spans="1:10" x14ac:dyDescent="0.3">
      <c r="A6138" t="s">
        <v>5505</v>
      </c>
      <c r="B6138" t="s">
        <v>3706</v>
      </c>
      <c r="C6138">
        <v>389</v>
      </c>
      <c r="D6138" t="s">
        <v>5308</v>
      </c>
      <c r="E6138" t="s">
        <v>5309</v>
      </c>
      <c r="F6138">
        <v>5</v>
      </c>
      <c r="G6138" t="str">
        <f t="shared" si="95"/>
        <v>5</v>
      </c>
      <c r="J6138" t="s">
        <v>6372</v>
      </c>
    </row>
    <row r="6139" spans="1:10" x14ac:dyDescent="0.3">
      <c r="A6139" t="s">
        <v>5505</v>
      </c>
      <c r="B6139" t="s">
        <v>3706</v>
      </c>
      <c r="C6139">
        <v>389</v>
      </c>
      <c r="D6139" t="s">
        <v>5308</v>
      </c>
      <c r="E6139" t="s">
        <v>5309</v>
      </c>
      <c r="F6139">
        <v>5</v>
      </c>
      <c r="G6139" t="str">
        <f t="shared" si="95"/>
        <v>5</v>
      </c>
      <c r="J6139" t="s">
        <v>6372</v>
      </c>
    </row>
    <row r="6140" spans="1:10" x14ac:dyDescent="0.3">
      <c r="A6140" t="s">
        <v>5505</v>
      </c>
      <c r="B6140" t="s">
        <v>3706</v>
      </c>
      <c r="C6140">
        <v>389</v>
      </c>
      <c r="D6140" t="s">
        <v>5308</v>
      </c>
      <c r="E6140" t="s">
        <v>5309</v>
      </c>
      <c r="F6140">
        <v>5</v>
      </c>
      <c r="G6140" t="str">
        <f t="shared" si="95"/>
        <v>5</v>
      </c>
      <c r="J6140" t="s">
        <v>6372</v>
      </c>
    </row>
    <row r="6141" spans="1:10" x14ac:dyDescent="0.3">
      <c r="A6141" t="s">
        <v>5505</v>
      </c>
      <c r="B6141" t="s">
        <v>3706</v>
      </c>
      <c r="C6141">
        <v>389</v>
      </c>
      <c r="D6141" t="s">
        <v>5308</v>
      </c>
      <c r="E6141" t="s">
        <v>5309</v>
      </c>
      <c r="F6141">
        <v>5</v>
      </c>
      <c r="G6141" t="str">
        <f t="shared" si="95"/>
        <v>5</v>
      </c>
      <c r="J6141" t="s">
        <v>6372</v>
      </c>
    </row>
    <row r="6142" spans="1:10" x14ac:dyDescent="0.3">
      <c r="A6142" t="s">
        <v>5506</v>
      </c>
      <c r="B6142" t="s">
        <v>3706</v>
      </c>
      <c r="C6142">
        <v>389</v>
      </c>
      <c r="D6142" t="s">
        <v>5308</v>
      </c>
      <c r="E6142" t="s">
        <v>5309</v>
      </c>
      <c r="F6142">
        <v>5</v>
      </c>
      <c r="G6142" t="str">
        <f t="shared" si="95"/>
        <v>5</v>
      </c>
      <c r="J6142" t="s">
        <v>6372</v>
      </c>
    </row>
    <row r="6143" spans="1:10" x14ac:dyDescent="0.3">
      <c r="A6143" t="s">
        <v>5506</v>
      </c>
      <c r="B6143" t="s">
        <v>3706</v>
      </c>
      <c r="C6143">
        <v>389</v>
      </c>
      <c r="D6143" t="s">
        <v>3828</v>
      </c>
      <c r="E6143" t="s">
        <v>3829</v>
      </c>
      <c r="F6143">
        <v>3</v>
      </c>
      <c r="G6143" t="str">
        <f t="shared" si="95"/>
        <v>3</v>
      </c>
      <c r="J6143" t="s">
        <v>6193</v>
      </c>
    </row>
    <row r="6144" spans="1:10" x14ac:dyDescent="0.3">
      <c r="A6144" t="s">
        <v>5506</v>
      </c>
      <c r="B6144" t="s">
        <v>3706</v>
      </c>
      <c r="C6144">
        <v>389</v>
      </c>
      <c r="D6144" t="s">
        <v>5308</v>
      </c>
      <c r="E6144" t="s">
        <v>5309</v>
      </c>
      <c r="F6144">
        <v>5</v>
      </c>
      <c r="G6144" t="str">
        <f t="shared" si="95"/>
        <v>5</v>
      </c>
      <c r="J6144" t="s">
        <v>6372</v>
      </c>
    </row>
    <row r="6145" spans="1:10" x14ac:dyDescent="0.3">
      <c r="A6145" t="s">
        <v>5506</v>
      </c>
      <c r="B6145" t="s">
        <v>3706</v>
      </c>
      <c r="C6145">
        <v>389</v>
      </c>
      <c r="D6145" t="s">
        <v>5308</v>
      </c>
      <c r="E6145" t="s">
        <v>5309</v>
      </c>
      <c r="F6145">
        <v>5</v>
      </c>
      <c r="G6145" t="str">
        <f t="shared" si="95"/>
        <v>5</v>
      </c>
      <c r="J6145" t="s">
        <v>6372</v>
      </c>
    </row>
    <row r="6146" spans="1:10" x14ac:dyDescent="0.3">
      <c r="A6146" t="s">
        <v>5506</v>
      </c>
      <c r="B6146" t="s">
        <v>3706</v>
      </c>
      <c r="C6146">
        <v>389</v>
      </c>
      <c r="D6146" t="s">
        <v>5308</v>
      </c>
      <c r="E6146" t="s">
        <v>5309</v>
      </c>
      <c r="F6146">
        <v>5</v>
      </c>
      <c r="G6146" t="str">
        <f t="shared" si="95"/>
        <v>5</v>
      </c>
      <c r="J6146" t="s">
        <v>6372</v>
      </c>
    </row>
    <row r="6147" spans="1:10" x14ac:dyDescent="0.3">
      <c r="A6147" t="s">
        <v>5506</v>
      </c>
      <c r="B6147" t="s">
        <v>3706</v>
      </c>
      <c r="C6147">
        <v>389</v>
      </c>
      <c r="D6147" t="s">
        <v>5308</v>
      </c>
      <c r="E6147" t="s">
        <v>5309</v>
      </c>
      <c r="F6147">
        <v>5</v>
      </c>
      <c r="G6147" t="str">
        <f t="shared" ref="G6147:G6210" si="96">SUBSTITUTE(F6147,".",",")</f>
        <v>5</v>
      </c>
      <c r="J6147" t="s">
        <v>6372</v>
      </c>
    </row>
    <row r="6148" spans="1:10" x14ac:dyDescent="0.3">
      <c r="A6148" t="s">
        <v>5506</v>
      </c>
      <c r="B6148" t="s">
        <v>3706</v>
      </c>
      <c r="C6148">
        <v>389</v>
      </c>
      <c r="D6148" t="s">
        <v>3828</v>
      </c>
      <c r="E6148" t="s">
        <v>3829</v>
      </c>
      <c r="F6148">
        <v>3</v>
      </c>
      <c r="G6148" t="str">
        <f t="shared" si="96"/>
        <v>3</v>
      </c>
      <c r="J6148" t="s">
        <v>6193</v>
      </c>
    </row>
    <row r="6149" spans="1:10" x14ac:dyDescent="0.3">
      <c r="A6149" t="s">
        <v>5506</v>
      </c>
      <c r="B6149" t="s">
        <v>3706</v>
      </c>
      <c r="C6149">
        <v>389</v>
      </c>
      <c r="D6149" t="s">
        <v>5308</v>
      </c>
      <c r="E6149" t="s">
        <v>5309</v>
      </c>
      <c r="F6149">
        <v>5</v>
      </c>
      <c r="G6149" t="str">
        <f t="shared" si="96"/>
        <v>5</v>
      </c>
      <c r="J6149" t="s">
        <v>6372</v>
      </c>
    </row>
    <row r="6150" spans="1:10" x14ac:dyDescent="0.3">
      <c r="A6150" t="s">
        <v>5506</v>
      </c>
      <c r="B6150" t="s">
        <v>3706</v>
      </c>
      <c r="C6150">
        <v>389</v>
      </c>
      <c r="D6150" t="s">
        <v>5308</v>
      </c>
      <c r="E6150" t="s">
        <v>5309</v>
      </c>
      <c r="F6150">
        <v>5</v>
      </c>
      <c r="G6150" t="str">
        <f t="shared" si="96"/>
        <v>5</v>
      </c>
      <c r="J6150" t="s">
        <v>6372</v>
      </c>
    </row>
    <row r="6151" spans="1:10" x14ac:dyDescent="0.3">
      <c r="A6151" t="s">
        <v>5506</v>
      </c>
      <c r="B6151" t="s">
        <v>3706</v>
      </c>
      <c r="C6151">
        <v>389</v>
      </c>
      <c r="D6151" t="s">
        <v>5308</v>
      </c>
      <c r="E6151" t="s">
        <v>5309</v>
      </c>
      <c r="F6151">
        <v>5</v>
      </c>
      <c r="G6151" t="str">
        <f t="shared" si="96"/>
        <v>5</v>
      </c>
      <c r="J6151" t="s">
        <v>6372</v>
      </c>
    </row>
    <row r="6152" spans="1:10" x14ac:dyDescent="0.3">
      <c r="A6152" t="s">
        <v>5506</v>
      </c>
      <c r="B6152" t="s">
        <v>3706</v>
      </c>
      <c r="C6152">
        <v>389</v>
      </c>
      <c r="D6152" t="s">
        <v>5308</v>
      </c>
      <c r="E6152" t="s">
        <v>5309</v>
      </c>
      <c r="F6152">
        <v>5</v>
      </c>
      <c r="G6152" t="str">
        <f t="shared" si="96"/>
        <v>5</v>
      </c>
      <c r="J6152" t="s">
        <v>6372</v>
      </c>
    </row>
    <row r="6153" spans="1:10" x14ac:dyDescent="0.3">
      <c r="A6153" t="s">
        <v>5506</v>
      </c>
      <c r="B6153" t="s">
        <v>3706</v>
      </c>
      <c r="C6153">
        <v>389</v>
      </c>
      <c r="D6153" t="s">
        <v>5308</v>
      </c>
      <c r="E6153" t="s">
        <v>5309</v>
      </c>
      <c r="F6153">
        <v>5</v>
      </c>
      <c r="G6153" t="str">
        <f t="shared" si="96"/>
        <v>5</v>
      </c>
      <c r="J6153" t="s">
        <v>6372</v>
      </c>
    </row>
    <row r="6154" spans="1:10" x14ac:dyDescent="0.3">
      <c r="A6154" t="s">
        <v>5506</v>
      </c>
      <c r="B6154" t="s">
        <v>3706</v>
      </c>
      <c r="C6154">
        <v>389</v>
      </c>
      <c r="D6154" t="s">
        <v>5308</v>
      </c>
      <c r="E6154" t="s">
        <v>5309</v>
      </c>
      <c r="F6154">
        <v>5</v>
      </c>
      <c r="G6154" t="str">
        <f t="shared" si="96"/>
        <v>5</v>
      </c>
      <c r="J6154" t="s">
        <v>6372</v>
      </c>
    </row>
    <row r="6155" spans="1:10" x14ac:dyDescent="0.3">
      <c r="A6155" t="s">
        <v>5506</v>
      </c>
      <c r="B6155" t="s">
        <v>3706</v>
      </c>
      <c r="C6155">
        <v>389</v>
      </c>
      <c r="D6155" t="s">
        <v>5308</v>
      </c>
      <c r="E6155" t="s">
        <v>5309</v>
      </c>
      <c r="F6155">
        <v>5</v>
      </c>
      <c r="G6155" t="str">
        <f t="shared" si="96"/>
        <v>5</v>
      </c>
      <c r="J6155" t="s">
        <v>6372</v>
      </c>
    </row>
    <row r="6156" spans="1:10" x14ac:dyDescent="0.3">
      <c r="A6156" t="s">
        <v>5506</v>
      </c>
      <c r="B6156" t="s">
        <v>3706</v>
      </c>
      <c r="C6156">
        <v>389</v>
      </c>
      <c r="D6156" t="s">
        <v>5308</v>
      </c>
      <c r="E6156" t="s">
        <v>5309</v>
      </c>
      <c r="F6156">
        <v>5</v>
      </c>
      <c r="G6156" t="str">
        <f t="shared" si="96"/>
        <v>5</v>
      </c>
      <c r="J6156" t="s">
        <v>6372</v>
      </c>
    </row>
    <row r="6157" spans="1:10" x14ac:dyDescent="0.3">
      <c r="A6157" t="s">
        <v>5506</v>
      </c>
      <c r="B6157" t="s">
        <v>3706</v>
      </c>
      <c r="C6157">
        <v>389</v>
      </c>
      <c r="D6157" t="s">
        <v>5308</v>
      </c>
      <c r="E6157" t="s">
        <v>5309</v>
      </c>
      <c r="F6157">
        <v>5</v>
      </c>
      <c r="G6157" t="str">
        <f t="shared" si="96"/>
        <v>5</v>
      </c>
      <c r="J6157" t="s">
        <v>6372</v>
      </c>
    </row>
    <row r="6158" spans="1:10" x14ac:dyDescent="0.3">
      <c r="A6158" t="s">
        <v>5506</v>
      </c>
      <c r="B6158" t="s">
        <v>3706</v>
      </c>
      <c r="C6158">
        <v>389</v>
      </c>
      <c r="D6158" t="s">
        <v>5308</v>
      </c>
      <c r="E6158" t="s">
        <v>5309</v>
      </c>
      <c r="F6158">
        <v>5</v>
      </c>
      <c r="G6158" t="str">
        <f t="shared" si="96"/>
        <v>5</v>
      </c>
      <c r="J6158" t="s">
        <v>6372</v>
      </c>
    </row>
    <row r="6159" spans="1:10" x14ac:dyDescent="0.3">
      <c r="A6159" t="s">
        <v>5506</v>
      </c>
      <c r="B6159" t="s">
        <v>3706</v>
      </c>
      <c r="C6159">
        <v>389</v>
      </c>
      <c r="D6159" t="s">
        <v>5308</v>
      </c>
      <c r="E6159" t="s">
        <v>5309</v>
      </c>
      <c r="F6159">
        <v>5</v>
      </c>
      <c r="G6159" t="str">
        <f t="shared" si="96"/>
        <v>5</v>
      </c>
      <c r="J6159" t="s">
        <v>6372</v>
      </c>
    </row>
    <row r="6160" spans="1:10" x14ac:dyDescent="0.3">
      <c r="A6160" t="s">
        <v>5506</v>
      </c>
      <c r="B6160" t="s">
        <v>3706</v>
      </c>
      <c r="C6160">
        <v>389</v>
      </c>
      <c r="D6160" t="s">
        <v>5308</v>
      </c>
      <c r="E6160" t="s">
        <v>5309</v>
      </c>
      <c r="F6160">
        <v>5</v>
      </c>
      <c r="G6160" t="str">
        <f t="shared" si="96"/>
        <v>5</v>
      </c>
      <c r="J6160" t="s">
        <v>6372</v>
      </c>
    </row>
    <row r="6161" spans="1:10" x14ac:dyDescent="0.3">
      <c r="A6161" t="s">
        <v>5506</v>
      </c>
      <c r="B6161" t="s">
        <v>3706</v>
      </c>
      <c r="C6161">
        <v>389</v>
      </c>
      <c r="D6161" t="s">
        <v>3828</v>
      </c>
      <c r="E6161" t="s">
        <v>3829</v>
      </c>
      <c r="F6161">
        <v>3</v>
      </c>
      <c r="G6161" t="str">
        <f t="shared" si="96"/>
        <v>3</v>
      </c>
      <c r="J6161" t="s">
        <v>6193</v>
      </c>
    </row>
    <row r="6162" spans="1:10" x14ac:dyDescent="0.3">
      <c r="A6162" t="s">
        <v>5507</v>
      </c>
      <c r="B6162" t="s">
        <v>3706</v>
      </c>
      <c r="C6162">
        <v>389</v>
      </c>
      <c r="D6162" t="s">
        <v>5308</v>
      </c>
      <c r="E6162" t="s">
        <v>5309</v>
      </c>
      <c r="F6162">
        <v>5</v>
      </c>
      <c r="G6162" t="str">
        <f t="shared" si="96"/>
        <v>5</v>
      </c>
      <c r="J6162" t="s">
        <v>6372</v>
      </c>
    </row>
    <row r="6163" spans="1:10" x14ac:dyDescent="0.3">
      <c r="A6163" t="s">
        <v>5507</v>
      </c>
      <c r="B6163" t="s">
        <v>3706</v>
      </c>
      <c r="C6163">
        <v>389</v>
      </c>
      <c r="D6163" t="s">
        <v>5308</v>
      </c>
      <c r="E6163" t="s">
        <v>5309</v>
      </c>
      <c r="F6163">
        <v>5</v>
      </c>
      <c r="G6163" t="str">
        <f t="shared" si="96"/>
        <v>5</v>
      </c>
      <c r="J6163" t="s">
        <v>6372</v>
      </c>
    </row>
    <row r="6164" spans="1:10" x14ac:dyDescent="0.3">
      <c r="A6164" t="s">
        <v>5507</v>
      </c>
      <c r="B6164" t="s">
        <v>3706</v>
      </c>
      <c r="C6164">
        <v>389</v>
      </c>
      <c r="D6164" t="s">
        <v>5308</v>
      </c>
      <c r="E6164" t="s">
        <v>5309</v>
      </c>
      <c r="F6164">
        <v>5</v>
      </c>
      <c r="G6164" t="str">
        <f t="shared" si="96"/>
        <v>5</v>
      </c>
      <c r="J6164" t="s">
        <v>6372</v>
      </c>
    </row>
    <row r="6165" spans="1:10" x14ac:dyDescent="0.3">
      <c r="A6165" t="s">
        <v>5507</v>
      </c>
      <c r="B6165" t="s">
        <v>3706</v>
      </c>
      <c r="C6165">
        <v>389</v>
      </c>
      <c r="D6165" t="s">
        <v>5308</v>
      </c>
      <c r="E6165" t="s">
        <v>5309</v>
      </c>
      <c r="F6165">
        <v>5</v>
      </c>
      <c r="G6165" t="str">
        <f t="shared" si="96"/>
        <v>5</v>
      </c>
      <c r="J6165" t="s">
        <v>6372</v>
      </c>
    </row>
    <row r="6166" spans="1:10" x14ac:dyDescent="0.3">
      <c r="A6166" t="s">
        <v>5507</v>
      </c>
      <c r="B6166" t="s">
        <v>3706</v>
      </c>
      <c r="C6166">
        <v>389</v>
      </c>
      <c r="D6166" t="s">
        <v>5308</v>
      </c>
      <c r="E6166" t="s">
        <v>5309</v>
      </c>
      <c r="F6166">
        <v>5</v>
      </c>
      <c r="G6166" t="str">
        <f t="shared" si="96"/>
        <v>5</v>
      </c>
      <c r="J6166" t="s">
        <v>6372</v>
      </c>
    </row>
    <row r="6167" spans="1:10" x14ac:dyDescent="0.3">
      <c r="A6167" t="s">
        <v>5507</v>
      </c>
      <c r="B6167" t="s">
        <v>3706</v>
      </c>
      <c r="C6167">
        <v>389</v>
      </c>
      <c r="D6167" t="s">
        <v>5308</v>
      </c>
      <c r="E6167" t="s">
        <v>5309</v>
      </c>
      <c r="F6167">
        <v>5</v>
      </c>
      <c r="G6167" t="str">
        <f t="shared" si="96"/>
        <v>5</v>
      </c>
      <c r="J6167" t="s">
        <v>6372</v>
      </c>
    </row>
    <row r="6168" spans="1:10" x14ac:dyDescent="0.3">
      <c r="A6168" t="s">
        <v>5507</v>
      </c>
      <c r="B6168" t="s">
        <v>3706</v>
      </c>
      <c r="C6168">
        <v>389</v>
      </c>
      <c r="D6168" t="s">
        <v>5308</v>
      </c>
      <c r="E6168" t="s">
        <v>5309</v>
      </c>
      <c r="F6168">
        <v>5</v>
      </c>
      <c r="G6168" t="str">
        <f t="shared" si="96"/>
        <v>5</v>
      </c>
      <c r="J6168" t="s">
        <v>6372</v>
      </c>
    </row>
    <row r="6169" spans="1:10" x14ac:dyDescent="0.3">
      <c r="A6169" t="s">
        <v>5507</v>
      </c>
      <c r="B6169" t="s">
        <v>3706</v>
      </c>
      <c r="C6169">
        <v>389</v>
      </c>
      <c r="D6169" t="s">
        <v>5308</v>
      </c>
      <c r="E6169" t="s">
        <v>5309</v>
      </c>
      <c r="F6169">
        <v>5</v>
      </c>
      <c r="G6169" t="str">
        <f t="shared" si="96"/>
        <v>5</v>
      </c>
      <c r="J6169" t="s">
        <v>6372</v>
      </c>
    </row>
    <row r="6170" spans="1:10" x14ac:dyDescent="0.3">
      <c r="A6170" t="s">
        <v>5507</v>
      </c>
      <c r="B6170" t="s">
        <v>3706</v>
      </c>
      <c r="C6170">
        <v>389</v>
      </c>
      <c r="D6170" t="s">
        <v>5308</v>
      </c>
      <c r="E6170" t="s">
        <v>5309</v>
      </c>
      <c r="F6170">
        <v>5</v>
      </c>
      <c r="G6170" t="str">
        <f t="shared" si="96"/>
        <v>5</v>
      </c>
      <c r="J6170" t="s">
        <v>6372</v>
      </c>
    </row>
    <row r="6171" spans="1:10" x14ac:dyDescent="0.3">
      <c r="A6171" t="s">
        <v>5507</v>
      </c>
      <c r="B6171" t="s">
        <v>3706</v>
      </c>
      <c r="C6171">
        <v>389</v>
      </c>
      <c r="D6171" t="s">
        <v>5308</v>
      </c>
      <c r="E6171" t="s">
        <v>5309</v>
      </c>
      <c r="F6171">
        <v>5</v>
      </c>
      <c r="G6171" t="str">
        <f t="shared" si="96"/>
        <v>5</v>
      </c>
      <c r="J6171" t="s">
        <v>6372</v>
      </c>
    </row>
    <row r="6172" spans="1:10" x14ac:dyDescent="0.3">
      <c r="A6172" t="s">
        <v>5507</v>
      </c>
      <c r="B6172" t="s">
        <v>3706</v>
      </c>
      <c r="C6172">
        <v>389</v>
      </c>
      <c r="D6172" t="s">
        <v>3828</v>
      </c>
      <c r="E6172" t="s">
        <v>3829</v>
      </c>
      <c r="F6172">
        <v>3</v>
      </c>
      <c r="G6172" t="str">
        <f t="shared" si="96"/>
        <v>3</v>
      </c>
      <c r="J6172" t="s">
        <v>6193</v>
      </c>
    </row>
    <row r="6173" spans="1:10" x14ac:dyDescent="0.3">
      <c r="A6173" t="s">
        <v>5507</v>
      </c>
      <c r="B6173" t="s">
        <v>3706</v>
      </c>
      <c r="C6173">
        <v>389</v>
      </c>
      <c r="D6173" t="s">
        <v>5308</v>
      </c>
      <c r="E6173" t="s">
        <v>5309</v>
      </c>
      <c r="F6173">
        <v>5</v>
      </c>
      <c r="G6173" t="str">
        <f t="shared" si="96"/>
        <v>5</v>
      </c>
      <c r="J6173" t="s">
        <v>6372</v>
      </c>
    </row>
    <row r="6174" spans="1:10" x14ac:dyDescent="0.3">
      <c r="A6174" t="s">
        <v>5507</v>
      </c>
      <c r="B6174" t="s">
        <v>3706</v>
      </c>
      <c r="C6174">
        <v>389</v>
      </c>
      <c r="D6174" t="s">
        <v>5308</v>
      </c>
      <c r="E6174" t="s">
        <v>5309</v>
      </c>
      <c r="F6174">
        <v>5</v>
      </c>
      <c r="G6174" t="str">
        <f t="shared" si="96"/>
        <v>5</v>
      </c>
      <c r="J6174" t="s">
        <v>6372</v>
      </c>
    </row>
    <row r="6175" spans="1:10" x14ac:dyDescent="0.3">
      <c r="A6175" t="s">
        <v>5507</v>
      </c>
      <c r="B6175" t="s">
        <v>3706</v>
      </c>
      <c r="C6175">
        <v>389</v>
      </c>
      <c r="D6175" t="s">
        <v>5308</v>
      </c>
      <c r="E6175" t="s">
        <v>5309</v>
      </c>
      <c r="F6175">
        <v>5</v>
      </c>
      <c r="G6175" t="str">
        <f t="shared" si="96"/>
        <v>5</v>
      </c>
      <c r="J6175" t="s">
        <v>6372</v>
      </c>
    </row>
    <row r="6176" spans="1:10" x14ac:dyDescent="0.3">
      <c r="A6176" t="s">
        <v>5507</v>
      </c>
      <c r="B6176" t="s">
        <v>3706</v>
      </c>
      <c r="C6176">
        <v>389</v>
      </c>
      <c r="D6176" t="s">
        <v>3828</v>
      </c>
      <c r="E6176" t="s">
        <v>3829</v>
      </c>
      <c r="F6176">
        <v>3</v>
      </c>
      <c r="G6176" t="str">
        <f t="shared" si="96"/>
        <v>3</v>
      </c>
      <c r="J6176" t="s">
        <v>6193</v>
      </c>
    </row>
    <row r="6177" spans="1:10" x14ac:dyDescent="0.3">
      <c r="A6177" t="s">
        <v>5507</v>
      </c>
      <c r="B6177" t="s">
        <v>3706</v>
      </c>
      <c r="C6177">
        <v>389</v>
      </c>
      <c r="D6177" t="s">
        <v>5308</v>
      </c>
      <c r="E6177" t="s">
        <v>5309</v>
      </c>
      <c r="F6177">
        <v>5</v>
      </c>
      <c r="G6177" t="str">
        <f t="shared" si="96"/>
        <v>5</v>
      </c>
      <c r="J6177" t="s">
        <v>6372</v>
      </c>
    </row>
    <row r="6178" spans="1:10" x14ac:dyDescent="0.3">
      <c r="A6178" t="s">
        <v>5507</v>
      </c>
      <c r="B6178" t="s">
        <v>3706</v>
      </c>
      <c r="C6178">
        <v>389</v>
      </c>
      <c r="D6178" t="s">
        <v>5308</v>
      </c>
      <c r="E6178" t="s">
        <v>5309</v>
      </c>
      <c r="F6178">
        <v>5</v>
      </c>
      <c r="G6178" t="str">
        <f t="shared" si="96"/>
        <v>5</v>
      </c>
      <c r="J6178" t="s">
        <v>6372</v>
      </c>
    </row>
    <row r="6179" spans="1:10" x14ac:dyDescent="0.3">
      <c r="A6179" t="s">
        <v>5507</v>
      </c>
      <c r="B6179" t="s">
        <v>3706</v>
      </c>
      <c r="C6179">
        <v>389</v>
      </c>
      <c r="D6179" t="s">
        <v>5308</v>
      </c>
      <c r="E6179" t="s">
        <v>5309</v>
      </c>
      <c r="F6179">
        <v>5</v>
      </c>
      <c r="G6179" t="str">
        <f t="shared" si="96"/>
        <v>5</v>
      </c>
      <c r="J6179" t="s">
        <v>6372</v>
      </c>
    </row>
    <row r="6180" spans="1:10" x14ac:dyDescent="0.3">
      <c r="A6180" t="s">
        <v>5507</v>
      </c>
      <c r="B6180" t="s">
        <v>3706</v>
      </c>
      <c r="C6180">
        <v>389</v>
      </c>
      <c r="D6180" t="s">
        <v>5308</v>
      </c>
      <c r="E6180" t="s">
        <v>5309</v>
      </c>
      <c r="F6180">
        <v>5</v>
      </c>
      <c r="G6180" t="str">
        <f t="shared" si="96"/>
        <v>5</v>
      </c>
      <c r="J6180" t="s">
        <v>6372</v>
      </c>
    </row>
    <row r="6181" spans="1:10" x14ac:dyDescent="0.3">
      <c r="A6181" t="s">
        <v>5507</v>
      </c>
      <c r="B6181" t="s">
        <v>3706</v>
      </c>
      <c r="C6181">
        <v>389</v>
      </c>
      <c r="D6181" t="s">
        <v>5308</v>
      </c>
      <c r="E6181" t="s">
        <v>5309</v>
      </c>
      <c r="F6181">
        <v>5</v>
      </c>
      <c r="G6181" t="str">
        <f t="shared" si="96"/>
        <v>5</v>
      </c>
      <c r="J6181" t="s">
        <v>6372</v>
      </c>
    </row>
    <row r="6182" spans="1:10" x14ac:dyDescent="0.3">
      <c r="A6182" t="s">
        <v>5508</v>
      </c>
      <c r="B6182" t="s">
        <v>3706</v>
      </c>
      <c r="C6182">
        <v>389</v>
      </c>
      <c r="D6182" t="s">
        <v>5308</v>
      </c>
      <c r="E6182" t="s">
        <v>5309</v>
      </c>
      <c r="F6182">
        <v>5</v>
      </c>
      <c r="G6182" t="str">
        <f t="shared" si="96"/>
        <v>5</v>
      </c>
      <c r="J6182" t="s">
        <v>6372</v>
      </c>
    </row>
    <row r="6183" spans="1:10" x14ac:dyDescent="0.3">
      <c r="A6183" t="s">
        <v>5508</v>
      </c>
      <c r="B6183" t="s">
        <v>3706</v>
      </c>
      <c r="C6183">
        <v>389</v>
      </c>
      <c r="D6183" t="s">
        <v>5308</v>
      </c>
      <c r="E6183" t="s">
        <v>5309</v>
      </c>
      <c r="F6183">
        <v>5</v>
      </c>
      <c r="G6183" t="str">
        <f t="shared" si="96"/>
        <v>5</v>
      </c>
      <c r="J6183" t="s">
        <v>6372</v>
      </c>
    </row>
    <row r="6184" spans="1:10" x14ac:dyDescent="0.3">
      <c r="A6184" t="s">
        <v>5508</v>
      </c>
      <c r="B6184" t="s">
        <v>3706</v>
      </c>
      <c r="C6184">
        <v>389</v>
      </c>
      <c r="D6184" t="s">
        <v>5308</v>
      </c>
      <c r="E6184" t="s">
        <v>5309</v>
      </c>
      <c r="F6184">
        <v>5</v>
      </c>
      <c r="G6184" t="str">
        <f t="shared" si="96"/>
        <v>5</v>
      </c>
      <c r="J6184" t="s">
        <v>6372</v>
      </c>
    </row>
    <row r="6185" spans="1:10" x14ac:dyDescent="0.3">
      <c r="A6185" t="s">
        <v>5508</v>
      </c>
      <c r="B6185" t="s">
        <v>3706</v>
      </c>
      <c r="C6185">
        <v>389</v>
      </c>
      <c r="D6185" t="s">
        <v>5308</v>
      </c>
      <c r="E6185" t="s">
        <v>5309</v>
      </c>
      <c r="F6185">
        <v>5</v>
      </c>
      <c r="G6185" t="str">
        <f t="shared" si="96"/>
        <v>5</v>
      </c>
      <c r="J6185" t="s">
        <v>6372</v>
      </c>
    </row>
    <row r="6186" spans="1:10" x14ac:dyDescent="0.3">
      <c r="A6186" t="s">
        <v>5508</v>
      </c>
      <c r="B6186" t="s">
        <v>3706</v>
      </c>
      <c r="C6186">
        <v>389</v>
      </c>
      <c r="D6186" t="s">
        <v>5308</v>
      </c>
      <c r="E6186" t="s">
        <v>5309</v>
      </c>
      <c r="F6186">
        <v>5</v>
      </c>
      <c r="G6186" t="str">
        <f t="shared" si="96"/>
        <v>5</v>
      </c>
      <c r="J6186" t="s">
        <v>6372</v>
      </c>
    </row>
    <row r="6187" spans="1:10" x14ac:dyDescent="0.3">
      <c r="A6187" t="s">
        <v>5508</v>
      </c>
      <c r="B6187" t="s">
        <v>3706</v>
      </c>
      <c r="C6187">
        <v>389</v>
      </c>
      <c r="D6187" t="s">
        <v>5308</v>
      </c>
      <c r="E6187" t="s">
        <v>5309</v>
      </c>
      <c r="F6187">
        <v>5</v>
      </c>
      <c r="G6187" t="str">
        <f t="shared" si="96"/>
        <v>5</v>
      </c>
      <c r="J6187" t="s">
        <v>6372</v>
      </c>
    </row>
    <row r="6188" spans="1:10" x14ac:dyDescent="0.3">
      <c r="A6188" t="s">
        <v>5508</v>
      </c>
      <c r="B6188" t="s">
        <v>3706</v>
      </c>
      <c r="C6188">
        <v>389</v>
      </c>
      <c r="D6188" t="s">
        <v>5308</v>
      </c>
      <c r="E6188" t="s">
        <v>5309</v>
      </c>
      <c r="F6188">
        <v>5</v>
      </c>
      <c r="G6188" t="str">
        <f t="shared" si="96"/>
        <v>5</v>
      </c>
      <c r="J6188" t="s">
        <v>6372</v>
      </c>
    </row>
    <row r="6189" spans="1:10" x14ac:dyDescent="0.3">
      <c r="A6189" t="s">
        <v>5508</v>
      </c>
      <c r="B6189" t="s">
        <v>3706</v>
      </c>
      <c r="C6189">
        <v>389</v>
      </c>
      <c r="D6189" t="s">
        <v>5308</v>
      </c>
      <c r="E6189" t="s">
        <v>5309</v>
      </c>
      <c r="F6189">
        <v>5</v>
      </c>
      <c r="G6189" t="str">
        <f t="shared" si="96"/>
        <v>5</v>
      </c>
      <c r="J6189" t="s">
        <v>6372</v>
      </c>
    </row>
    <row r="6190" spans="1:10" x14ac:dyDescent="0.3">
      <c r="A6190" t="s">
        <v>5508</v>
      </c>
      <c r="B6190" t="s">
        <v>3706</v>
      </c>
      <c r="C6190">
        <v>389</v>
      </c>
      <c r="D6190" t="s">
        <v>5308</v>
      </c>
      <c r="E6190" t="s">
        <v>5309</v>
      </c>
      <c r="F6190">
        <v>5</v>
      </c>
      <c r="G6190" t="str">
        <f t="shared" si="96"/>
        <v>5</v>
      </c>
      <c r="J6190" t="s">
        <v>6372</v>
      </c>
    </row>
    <row r="6191" spans="1:10" x14ac:dyDescent="0.3">
      <c r="A6191" t="s">
        <v>5508</v>
      </c>
      <c r="B6191" t="s">
        <v>3706</v>
      </c>
      <c r="C6191">
        <v>389</v>
      </c>
      <c r="D6191" t="s">
        <v>5308</v>
      </c>
      <c r="E6191" t="s">
        <v>5309</v>
      </c>
      <c r="F6191">
        <v>5</v>
      </c>
      <c r="G6191" t="str">
        <f t="shared" si="96"/>
        <v>5</v>
      </c>
      <c r="J6191" t="s">
        <v>6372</v>
      </c>
    </row>
    <row r="6192" spans="1:10" x14ac:dyDescent="0.3">
      <c r="A6192" t="s">
        <v>5508</v>
      </c>
      <c r="B6192" t="s">
        <v>3706</v>
      </c>
      <c r="C6192">
        <v>389</v>
      </c>
      <c r="D6192" t="s">
        <v>5308</v>
      </c>
      <c r="E6192" t="s">
        <v>5309</v>
      </c>
      <c r="F6192">
        <v>5</v>
      </c>
      <c r="G6192" t="str">
        <f t="shared" si="96"/>
        <v>5</v>
      </c>
      <c r="J6192" t="s">
        <v>6372</v>
      </c>
    </row>
    <row r="6193" spans="1:10" x14ac:dyDescent="0.3">
      <c r="A6193" t="s">
        <v>5508</v>
      </c>
      <c r="B6193" t="s">
        <v>3706</v>
      </c>
      <c r="C6193">
        <v>389</v>
      </c>
      <c r="D6193" t="s">
        <v>3828</v>
      </c>
      <c r="E6193" t="s">
        <v>3829</v>
      </c>
      <c r="F6193">
        <v>3</v>
      </c>
      <c r="G6193" t="str">
        <f t="shared" si="96"/>
        <v>3</v>
      </c>
      <c r="J6193" t="s">
        <v>6193</v>
      </c>
    </row>
    <row r="6194" spans="1:10" x14ac:dyDescent="0.3">
      <c r="A6194" t="s">
        <v>5508</v>
      </c>
      <c r="B6194" t="s">
        <v>3706</v>
      </c>
      <c r="C6194">
        <v>389</v>
      </c>
      <c r="D6194" t="s">
        <v>5308</v>
      </c>
      <c r="E6194" t="s">
        <v>5309</v>
      </c>
      <c r="F6194">
        <v>5</v>
      </c>
      <c r="G6194" t="str">
        <f t="shared" si="96"/>
        <v>5</v>
      </c>
      <c r="J6194" t="s">
        <v>6372</v>
      </c>
    </row>
    <row r="6195" spans="1:10" x14ac:dyDescent="0.3">
      <c r="A6195" t="s">
        <v>5508</v>
      </c>
      <c r="B6195" t="s">
        <v>3706</v>
      </c>
      <c r="C6195">
        <v>389</v>
      </c>
      <c r="D6195" t="s">
        <v>5308</v>
      </c>
      <c r="E6195" t="s">
        <v>5309</v>
      </c>
      <c r="F6195">
        <v>5</v>
      </c>
      <c r="G6195" t="str">
        <f t="shared" si="96"/>
        <v>5</v>
      </c>
      <c r="J6195" t="s">
        <v>6372</v>
      </c>
    </row>
    <row r="6196" spans="1:10" x14ac:dyDescent="0.3">
      <c r="A6196" t="s">
        <v>5508</v>
      </c>
      <c r="B6196" t="s">
        <v>3706</v>
      </c>
      <c r="C6196">
        <v>389</v>
      </c>
      <c r="D6196" t="s">
        <v>5308</v>
      </c>
      <c r="E6196" t="s">
        <v>5309</v>
      </c>
      <c r="F6196">
        <v>5</v>
      </c>
      <c r="G6196" t="str">
        <f t="shared" si="96"/>
        <v>5</v>
      </c>
      <c r="J6196" t="s">
        <v>6372</v>
      </c>
    </row>
    <row r="6197" spans="1:10" x14ac:dyDescent="0.3">
      <c r="A6197" t="s">
        <v>5508</v>
      </c>
      <c r="B6197" t="s">
        <v>3706</v>
      </c>
      <c r="C6197">
        <v>389</v>
      </c>
      <c r="D6197" t="s">
        <v>5308</v>
      </c>
      <c r="E6197" t="s">
        <v>5309</v>
      </c>
      <c r="F6197">
        <v>5</v>
      </c>
      <c r="G6197" t="str">
        <f t="shared" si="96"/>
        <v>5</v>
      </c>
      <c r="J6197" t="s">
        <v>6372</v>
      </c>
    </row>
    <row r="6198" spans="1:10" x14ac:dyDescent="0.3">
      <c r="A6198" t="s">
        <v>5508</v>
      </c>
      <c r="B6198" t="s">
        <v>3706</v>
      </c>
      <c r="C6198">
        <v>389</v>
      </c>
      <c r="D6198" t="s">
        <v>5308</v>
      </c>
      <c r="E6198" t="s">
        <v>5309</v>
      </c>
      <c r="F6198">
        <v>5</v>
      </c>
      <c r="G6198" t="str">
        <f t="shared" si="96"/>
        <v>5</v>
      </c>
      <c r="J6198" t="s">
        <v>6372</v>
      </c>
    </row>
    <row r="6199" spans="1:10" x14ac:dyDescent="0.3">
      <c r="A6199" t="s">
        <v>5508</v>
      </c>
      <c r="B6199" t="s">
        <v>3706</v>
      </c>
      <c r="C6199">
        <v>389</v>
      </c>
      <c r="D6199" t="s">
        <v>5308</v>
      </c>
      <c r="E6199" t="s">
        <v>5309</v>
      </c>
      <c r="F6199">
        <v>5</v>
      </c>
      <c r="G6199" t="str">
        <f t="shared" si="96"/>
        <v>5</v>
      </c>
      <c r="J6199" t="s">
        <v>6372</v>
      </c>
    </row>
    <row r="6200" spans="1:10" x14ac:dyDescent="0.3">
      <c r="A6200" t="s">
        <v>5508</v>
      </c>
      <c r="B6200" t="s">
        <v>3706</v>
      </c>
      <c r="C6200">
        <v>389</v>
      </c>
      <c r="D6200" t="s">
        <v>5308</v>
      </c>
      <c r="E6200" t="s">
        <v>5309</v>
      </c>
      <c r="F6200">
        <v>5</v>
      </c>
      <c r="G6200" t="str">
        <f t="shared" si="96"/>
        <v>5</v>
      </c>
      <c r="J6200" t="s">
        <v>6372</v>
      </c>
    </row>
    <row r="6201" spans="1:10" x14ac:dyDescent="0.3">
      <c r="A6201" t="s">
        <v>5508</v>
      </c>
      <c r="B6201" t="s">
        <v>3706</v>
      </c>
      <c r="C6201">
        <v>389</v>
      </c>
      <c r="D6201" t="s">
        <v>3828</v>
      </c>
      <c r="E6201" t="s">
        <v>3829</v>
      </c>
      <c r="F6201">
        <v>3</v>
      </c>
      <c r="G6201" t="str">
        <f t="shared" si="96"/>
        <v>3</v>
      </c>
      <c r="J6201" t="s">
        <v>6193</v>
      </c>
    </row>
    <row r="6202" spans="1:10" x14ac:dyDescent="0.3">
      <c r="A6202" t="s">
        <v>5508</v>
      </c>
      <c r="B6202" t="s">
        <v>3706</v>
      </c>
      <c r="C6202">
        <v>389</v>
      </c>
      <c r="D6202" t="s">
        <v>5308</v>
      </c>
      <c r="E6202" t="s">
        <v>5309</v>
      </c>
      <c r="F6202">
        <v>5</v>
      </c>
      <c r="G6202" t="str">
        <f t="shared" si="96"/>
        <v>5</v>
      </c>
      <c r="J6202" t="s">
        <v>6372</v>
      </c>
    </row>
    <row r="6203" spans="1:10" x14ac:dyDescent="0.3">
      <c r="A6203" t="s">
        <v>5508</v>
      </c>
      <c r="B6203" t="s">
        <v>3706</v>
      </c>
      <c r="C6203">
        <v>389</v>
      </c>
      <c r="D6203" t="s">
        <v>5308</v>
      </c>
      <c r="E6203" t="s">
        <v>5309</v>
      </c>
      <c r="F6203">
        <v>5</v>
      </c>
      <c r="G6203" t="str">
        <f t="shared" si="96"/>
        <v>5</v>
      </c>
      <c r="J6203" t="s">
        <v>6372</v>
      </c>
    </row>
    <row r="6204" spans="1:10" x14ac:dyDescent="0.3">
      <c r="A6204" t="s">
        <v>5508</v>
      </c>
      <c r="B6204" t="s">
        <v>3706</v>
      </c>
      <c r="C6204">
        <v>389</v>
      </c>
      <c r="D6204" t="s">
        <v>5308</v>
      </c>
      <c r="E6204" t="s">
        <v>5309</v>
      </c>
      <c r="F6204">
        <v>5</v>
      </c>
      <c r="G6204" t="str">
        <f t="shared" si="96"/>
        <v>5</v>
      </c>
      <c r="J6204" t="s">
        <v>6372</v>
      </c>
    </row>
    <row r="6205" spans="1:10" x14ac:dyDescent="0.3">
      <c r="A6205" t="s">
        <v>5509</v>
      </c>
      <c r="B6205" t="s">
        <v>3706</v>
      </c>
      <c r="C6205">
        <v>389</v>
      </c>
      <c r="D6205" t="s">
        <v>5308</v>
      </c>
      <c r="E6205" t="s">
        <v>5309</v>
      </c>
      <c r="F6205">
        <v>5</v>
      </c>
      <c r="G6205" t="str">
        <f t="shared" si="96"/>
        <v>5</v>
      </c>
      <c r="J6205" t="s">
        <v>6372</v>
      </c>
    </row>
    <row r="6206" spans="1:10" x14ac:dyDescent="0.3">
      <c r="A6206" t="s">
        <v>5509</v>
      </c>
      <c r="B6206" t="s">
        <v>3706</v>
      </c>
      <c r="C6206">
        <v>389</v>
      </c>
      <c r="D6206" t="s">
        <v>5308</v>
      </c>
      <c r="E6206" t="s">
        <v>5309</v>
      </c>
      <c r="F6206">
        <v>5</v>
      </c>
      <c r="G6206" t="str">
        <f t="shared" si="96"/>
        <v>5</v>
      </c>
      <c r="J6206" t="s">
        <v>6372</v>
      </c>
    </row>
    <row r="6207" spans="1:10" x14ac:dyDescent="0.3">
      <c r="A6207" t="s">
        <v>5509</v>
      </c>
      <c r="B6207" t="s">
        <v>3706</v>
      </c>
      <c r="C6207">
        <v>389</v>
      </c>
      <c r="D6207" t="s">
        <v>5308</v>
      </c>
      <c r="E6207" t="s">
        <v>5309</v>
      </c>
      <c r="F6207">
        <v>5</v>
      </c>
      <c r="G6207" t="str">
        <f t="shared" si="96"/>
        <v>5</v>
      </c>
      <c r="J6207" t="s">
        <v>6372</v>
      </c>
    </row>
    <row r="6208" spans="1:10" x14ac:dyDescent="0.3">
      <c r="A6208" t="s">
        <v>5509</v>
      </c>
      <c r="B6208" t="s">
        <v>3706</v>
      </c>
      <c r="C6208">
        <v>389</v>
      </c>
      <c r="D6208" t="s">
        <v>3828</v>
      </c>
      <c r="E6208" t="s">
        <v>3829</v>
      </c>
      <c r="F6208">
        <v>3</v>
      </c>
      <c r="G6208" t="str">
        <f t="shared" si="96"/>
        <v>3</v>
      </c>
      <c r="J6208" t="s">
        <v>6193</v>
      </c>
    </row>
    <row r="6209" spans="1:10" x14ac:dyDescent="0.3">
      <c r="A6209" t="s">
        <v>5509</v>
      </c>
      <c r="B6209" t="s">
        <v>3706</v>
      </c>
      <c r="C6209">
        <v>389</v>
      </c>
      <c r="D6209" t="s">
        <v>5308</v>
      </c>
      <c r="E6209" t="s">
        <v>5309</v>
      </c>
      <c r="F6209">
        <v>5</v>
      </c>
      <c r="G6209" t="str">
        <f t="shared" si="96"/>
        <v>5</v>
      </c>
      <c r="J6209" t="s">
        <v>6372</v>
      </c>
    </row>
    <row r="6210" spans="1:10" x14ac:dyDescent="0.3">
      <c r="A6210" t="s">
        <v>5509</v>
      </c>
      <c r="B6210" t="s">
        <v>3706</v>
      </c>
      <c r="C6210">
        <v>389</v>
      </c>
      <c r="D6210" t="s">
        <v>5308</v>
      </c>
      <c r="E6210" t="s">
        <v>5309</v>
      </c>
      <c r="F6210">
        <v>5</v>
      </c>
      <c r="G6210" t="str">
        <f t="shared" si="96"/>
        <v>5</v>
      </c>
      <c r="J6210" t="s">
        <v>6372</v>
      </c>
    </row>
    <row r="6211" spans="1:10" x14ac:dyDescent="0.3">
      <c r="A6211" t="s">
        <v>5509</v>
      </c>
      <c r="B6211" t="s">
        <v>3706</v>
      </c>
      <c r="C6211">
        <v>389</v>
      </c>
      <c r="D6211" t="s">
        <v>5308</v>
      </c>
      <c r="E6211" t="s">
        <v>5309</v>
      </c>
      <c r="F6211">
        <v>5</v>
      </c>
      <c r="G6211" t="str">
        <f t="shared" ref="G6211:G6274" si="97">SUBSTITUTE(F6211,".",",")</f>
        <v>5</v>
      </c>
      <c r="J6211" t="s">
        <v>6372</v>
      </c>
    </row>
    <row r="6212" spans="1:10" x14ac:dyDescent="0.3">
      <c r="A6212" t="s">
        <v>5509</v>
      </c>
      <c r="B6212" t="s">
        <v>3706</v>
      </c>
      <c r="C6212">
        <v>389</v>
      </c>
      <c r="D6212" t="s">
        <v>5308</v>
      </c>
      <c r="E6212" t="s">
        <v>5309</v>
      </c>
      <c r="F6212">
        <v>5</v>
      </c>
      <c r="G6212" t="str">
        <f t="shared" si="97"/>
        <v>5</v>
      </c>
      <c r="J6212" t="s">
        <v>6372</v>
      </c>
    </row>
    <row r="6213" spans="1:10" x14ac:dyDescent="0.3">
      <c r="A6213" t="s">
        <v>5509</v>
      </c>
      <c r="B6213" t="s">
        <v>3706</v>
      </c>
      <c r="C6213">
        <v>389</v>
      </c>
      <c r="D6213" t="s">
        <v>3828</v>
      </c>
      <c r="E6213" t="s">
        <v>3829</v>
      </c>
      <c r="F6213">
        <v>3</v>
      </c>
      <c r="G6213" t="str">
        <f t="shared" si="97"/>
        <v>3</v>
      </c>
      <c r="J6213" t="s">
        <v>6193</v>
      </c>
    </row>
    <row r="6214" spans="1:10" x14ac:dyDescent="0.3">
      <c r="A6214" t="s">
        <v>5509</v>
      </c>
      <c r="B6214" t="s">
        <v>3706</v>
      </c>
      <c r="C6214">
        <v>389</v>
      </c>
      <c r="D6214" t="s">
        <v>3828</v>
      </c>
      <c r="E6214" t="s">
        <v>3829</v>
      </c>
      <c r="F6214">
        <v>3</v>
      </c>
      <c r="G6214" t="str">
        <f t="shared" si="97"/>
        <v>3</v>
      </c>
      <c r="J6214" t="s">
        <v>6193</v>
      </c>
    </row>
    <row r="6215" spans="1:10" x14ac:dyDescent="0.3">
      <c r="A6215" t="s">
        <v>5509</v>
      </c>
      <c r="B6215" t="s">
        <v>3706</v>
      </c>
      <c r="C6215">
        <v>389</v>
      </c>
      <c r="D6215" t="s">
        <v>5308</v>
      </c>
      <c r="E6215" t="s">
        <v>5309</v>
      </c>
      <c r="F6215">
        <v>5</v>
      </c>
      <c r="G6215" t="str">
        <f t="shared" si="97"/>
        <v>5</v>
      </c>
      <c r="J6215" t="s">
        <v>6372</v>
      </c>
    </row>
    <row r="6216" spans="1:10" x14ac:dyDescent="0.3">
      <c r="A6216" t="s">
        <v>5509</v>
      </c>
      <c r="B6216" t="s">
        <v>3706</v>
      </c>
      <c r="C6216">
        <v>389</v>
      </c>
      <c r="D6216" t="s">
        <v>5308</v>
      </c>
      <c r="E6216" t="s">
        <v>5309</v>
      </c>
      <c r="F6216">
        <v>5</v>
      </c>
      <c r="G6216" t="str">
        <f t="shared" si="97"/>
        <v>5</v>
      </c>
      <c r="J6216" t="s">
        <v>6372</v>
      </c>
    </row>
    <row r="6217" spans="1:10" x14ac:dyDescent="0.3">
      <c r="A6217" t="s">
        <v>5509</v>
      </c>
      <c r="B6217" t="s">
        <v>3706</v>
      </c>
      <c r="C6217">
        <v>389</v>
      </c>
      <c r="D6217" t="s">
        <v>5308</v>
      </c>
      <c r="E6217" t="s">
        <v>5309</v>
      </c>
      <c r="F6217">
        <v>5</v>
      </c>
      <c r="G6217" t="str">
        <f t="shared" si="97"/>
        <v>5</v>
      </c>
      <c r="J6217" t="s">
        <v>6372</v>
      </c>
    </row>
    <row r="6218" spans="1:10" x14ac:dyDescent="0.3">
      <c r="A6218" t="s">
        <v>5509</v>
      </c>
      <c r="B6218" t="s">
        <v>3706</v>
      </c>
      <c r="C6218">
        <v>389</v>
      </c>
      <c r="D6218" t="s">
        <v>5308</v>
      </c>
      <c r="E6218" t="s">
        <v>5309</v>
      </c>
      <c r="F6218">
        <v>5</v>
      </c>
      <c r="G6218" t="str">
        <f t="shared" si="97"/>
        <v>5</v>
      </c>
      <c r="J6218" t="s">
        <v>6372</v>
      </c>
    </row>
    <row r="6219" spans="1:10" x14ac:dyDescent="0.3">
      <c r="A6219" t="s">
        <v>5509</v>
      </c>
      <c r="B6219" t="s">
        <v>3706</v>
      </c>
      <c r="C6219">
        <v>389</v>
      </c>
      <c r="D6219" t="s">
        <v>5308</v>
      </c>
      <c r="E6219" t="s">
        <v>5309</v>
      </c>
      <c r="F6219">
        <v>5</v>
      </c>
      <c r="G6219" t="str">
        <f t="shared" si="97"/>
        <v>5</v>
      </c>
      <c r="J6219" t="s">
        <v>6372</v>
      </c>
    </row>
    <row r="6220" spans="1:10" x14ac:dyDescent="0.3">
      <c r="A6220" t="s">
        <v>5509</v>
      </c>
      <c r="B6220" t="s">
        <v>3706</v>
      </c>
      <c r="C6220">
        <v>389</v>
      </c>
      <c r="D6220" t="s">
        <v>5308</v>
      </c>
      <c r="E6220" t="s">
        <v>5309</v>
      </c>
      <c r="F6220">
        <v>5</v>
      </c>
      <c r="G6220" t="str">
        <f t="shared" si="97"/>
        <v>5</v>
      </c>
      <c r="J6220" t="s">
        <v>6372</v>
      </c>
    </row>
    <row r="6221" spans="1:10" x14ac:dyDescent="0.3">
      <c r="A6221" t="s">
        <v>5509</v>
      </c>
      <c r="B6221" t="s">
        <v>3706</v>
      </c>
      <c r="C6221">
        <v>389</v>
      </c>
      <c r="D6221" t="s">
        <v>5308</v>
      </c>
      <c r="E6221" t="s">
        <v>5309</v>
      </c>
      <c r="F6221">
        <v>5</v>
      </c>
      <c r="G6221" t="str">
        <f t="shared" si="97"/>
        <v>5</v>
      </c>
      <c r="J6221" t="s">
        <v>6372</v>
      </c>
    </row>
    <row r="6222" spans="1:10" x14ac:dyDescent="0.3">
      <c r="A6222" t="s">
        <v>5509</v>
      </c>
      <c r="B6222" t="s">
        <v>3706</v>
      </c>
      <c r="C6222">
        <v>389</v>
      </c>
      <c r="D6222" t="s">
        <v>5308</v>
      </c>
      <c r="E6222" t="s">
        <v>5309</v>
      </c>
      <c r="F6222">
        <v>5</v>
      </c>
      <c r="G6222" t="str">
        <f t="shared" si="97"/>
        <v>5</v>
      </c>
      <c r="J6222" t="s">
        <v>6372</v>
      </c>
    </row>
    <row r="6223" spans="1:10" x14ac:dyDescent="0.3">
      <c r="A6223" t="s">
        <v>5509</v>
      </c>
      <c r="B6223" t="s">
        <v>3706</v>
      </c>
      <c r="C6223">
        <v>389</v>
      </c>
      <c r="D6223" t="s">
        <v>5308</v>
      </c>
      <c r="E6223" t="s">
        <v>5309</v>
      </c>
      <c r="F6223">
        <v>5</v>
      </c>
      <c r="G6223" t="str">
        <f t="shared" si="97"/>
        <v>5</v>
      </c>
      <c r="J6223" t="s">
        <v>6372</v>
      </c>
    </row>
    <row r="6224" spans="1:10" x14ac:dyDescent="0.3">
      <c r="A6224" t="s">
        <v>5509</v>
      </c>
      <c r="B6224" t="s">
        <v>3706</v>
      </c>
      <c r="C6224">
        <v>389</v>
      </c>
      <c r="D6224" t="s">
        <v>5308</v>
      </c>
      <c r="E6224" t="s">
        <v>5309</v>
      </c>
      <c r="F6224">
        <v>5</v>
      </c>
      <c r="G6224" t="str">
        <f t="shared" si="97"/>
        <v>5</v>
      </c>
      <c r="J6224" t="s">
        <v>6372</v>
      </c>
    </row>
    <row r="6225" spans="1:10" x14ac:dyDescent="0.3">
      <c r="A6225" t="s">
        <v>5510</v>
      </c>
      <c r="B6225" t="s">
        <v>3706</v>
      </c>
      <c r="C6225">
        <v>389</v>
      </c>
      <c r="D6225" t="s">
        <v>5308</v>
      </c>
      <c r="E6225" t="s">
        <v>5309</v>
      </c>
      <c r="F6225">
        <v>5</v>
      </c>
      <c r="G6225" t="str">
        <f t="shared" si="97"/>
        <v>5</v>
      </c>
      <c r="J6225" t="s">
        <v>6372</v>
      </c>
    </row>
    <row r="6226" spans="1:10" x14ac:dyDescent="0.3">
      <c r="A6226" t="s">
        <v>5510</v>
      </c>
      <c r="B6226" t="s">
        <v>3706</v>
      </c>
      <c r="C6226">
        <v>389</v>
      </c>
      <c r="D6226" t="s">
        <v>5308</v>
      </c>
      <c r="E6226" t="s">
        <v>5309</v>
      </c>
      <c r="F6226">
        <v>5</v>
      </c>
      <c r="G6226" t="str">
        <f t="shared" si="97"/>
        <v>5</v>
      </c>
      <c r="J6226" t="s">
        <v>6372</v>
      </c>
    </row>
    <row r="6227" spans="1:10" x14ac:dyDescent="0.3">
      <c r="A6227" t="s">
        <v>5510</v>
      </c>
      <c r="B6227" t="s">
        <v>3706</v>
      </c>
      <c r="C6227">
        <v>389</v>
      </c>
      <c r="D6227" t="s">
        <v>5308</v>
      </c>
      <c r="E6227" t="s">
        <v>5309</v>
      </c>
      <c r="F6227">
        <v>5</v>
      </c>
      <c r="G6227" t="str">
        <f t="shared" si="97"/>
        <v>5</v>
      </c>
      <c r="J6227" t="s">
        <v>6372</v>
      </c>
    </row>
    <row r="6228" spans="1:10" x14ac:dyDescent="0.3">
      <c r="A6228" t="s">
        <v>5510</v>
      </c>
      <c r="B6228" t="s">
        <v>3706</v>
      </c>
      <c r="C6228">
        <v>389</v>
      </c>
      <c r="D6228" t="s">
        <v>5308</v>
      </c>
      <c r="E6228" t="s">
        <v>5309</v>
      </c>
      <c r="F6228">
        <v>5</v>
      </c>
      <c r="G6228" t="str">
        <f t="shared" si="97"/>
        <v>5</v>
      </c>
      <c r="J6228" t="s">
        <v>6372</v>
      </c>
    </row>
    <row r="6229" spans="1:10" x14ac:dyDescent="0.3">
      <c r="A6229" t="s">
        <v>5510</v>
      </c>
      <c r="B6229" t="s">
        <v>3706</v>
      </c>
      <c r="C6229">
        <v>389</v>
      </c>
      <c r="D6229" t="s">
        <v>3828</v>
      </c>
      <c r="E6229" t="s">
        <v>3829</v>
      </c>
      <c r="F6229">
        <v>3</v>
      </c>
      <c r="G6229" t="str">
        <f t="shared" si="97"/>
        <v>3</v>
      </c>
      <c r="J6229" t="s">
        <v>6193</v>
      </c>
    </row>
    <row r="6230" spans="1:10" x14ac:dyDescent="0.3">
      <c r="A6230" t="s">
        <v>5510</v>
      </c>
      <c r="B6230" t="s">
        <v>3706</v>
      </c>
      <c r="C6230">
        <v>389</v>
      </c>
      <c r="D6230" t="s">
        <v>5308</v>
      </c>
      <c r="E6230" t="s">
        <v>5309</v>
      </c>
      <c r="F6230">
        <v>5</v>
      </c>
      <c r="G6230" t="str">
        <f t="shared" si="97"/>
        <v>5</v>
      </c>
      <c r="J6230" t="s">
        <v>6372</v>
      </c>
    </row>
    <row r="6231" spans="1:10" x14ac:dyDescent="0.3">
      <c r="A6231" t="s">
        <v>5510</v>
      </c>
      <c r="B6231" t="s">
        <v>3706</v>
      </c>
      <c r="C6231">
        <v>389</v>
      </c>
      <c r="D6231" t="s">
        <v>5308</v>
      </c>
      <c r="E6231" t="s">
        <v>5309</v>
      </c>
      <c r="F6231">
        <v>5</v>
      </c>
      <c r="G6231" t="str">
        <f t="shared" si="97"/>
        <v>5</v>
      </c>
      <c r="J6231" t="s">
        <v>6372</v>
      </c>
    </row>
    <row r="6232" spans="1:10" x14ac:dyDescent="0.3">
      <c r="A6232" t="s">
        <v>5510</v>
      </c>
      <c r="B6232" t="s">
        <v>3706</v>
      </c>
      <c r="C6232">
        <v>389</v>
      </c>
      <c r="D6232" t="s">
        <v>5308</v>
      </c>
      <c r="E6232" t="s">
        <v>5309</v>
      </c>
      <c r="F6232">
        <v>5</v>
      </c>
      <c r="G6232" t="str">
        <f t="shared" si="97"/>
        <v>5</v>
      </c>
      <c r="J6232" t="s">
        <v>6372</v>
      </c>
    </row>
    <row r="6233" spans="1:10" x14ac:dyDescent="0.3">
      <c r="A6233" t="s">
        <v>5510</v>
      </c>
      <c r="B6233" t="s">
        <v>3706</v>
      </c>
      <c r="C6233">
        <v>389</v>
      </c>
      <c r="D6233" t="s">
        <v>5308</v>
      </c>
      <c r="E6233" t="s">
        <v>5309</v>
      </c>
      <c r="F6233">
        <v>5</v>
      </c>
      <c r="G6233" t="str">
        <f t="shared" si="97"/>
        <v>5</v>
      </c>
      <c r="J6233" t="s">
        <v>6372</v>
      </c>
    </row>
    <row r="6234" spans="1:10" x14ac:dyDescent="0.3">
      <c r="A6234" t="s">
        <v>5510</v>
      </c>
      <c r="B6234" t="s">
        <v>3706</v>
      </c>
      <c r="C6234">
        <v>389</v>
      </c>
      <c r="D6234" t="s">
        <v>5308</v>
      </c>
      <c r="E6234" t="s">
        <v>5309</v>
      </c>
      <c r="F6234">
        <v>5</v>
      </c>
      <c r="G6234" t="str">
        <f t="shared" si="97"/>
        <v>5</v>
      </c>
      <c r="J6234" t="s">
        <v>6372</v>
      </c>
    </row>
    <row r="6235" spans="1:10" x14ac:dyDescent="0.3">
      <c r="A6235" t="s">
        <v>5510</v>
      </c>
      <c r="B6235" t="s">
        <v>3706</v>
      </c>
      <c r="C6235">
        <v>389</v>
      </c>
      <c r="D6235" t="s">
        <v>5308</v>
      </c>
      <c r="E6235" t="s">
        <v>5309</v>
      </c>
      <c r="F6235">
        <v>5</v>
      </c>
      <c r="G6235" t="str">
        <f t="shared" si="97"/>
        <v>5</v>
      </c>
      <c r="J6235" t="s">
        <v>6372</v>
      </c>
    </row>
    <row r="6236" spans="1:10" x14ac:dyDescent="0.3">
      <c r="A6236" t="s">
        <v>5510</v>
      </c>
      <c r="B6236" t="s">
        <v>3706</v>
      </c>
      <c r="C6236">
        <v>389</v>
      </c>
      <c r="D6236" t="s">
        <v>3828</v>
      </c>
      <c r="E6236" t="s">
        <v>3829</v>
      </c>
      <c r="F6236">
        <v>3</v>
      </c>
      <c r="G6236" t="str">
        <f t="shared" si="97"/>
        <v>3</v>
      </c>
      <c r="J6236" t="s">
        <v>6193</v>
      </c>
    </row>
    <row r="6237" spans="1:10" x14ac:dyDescent="0.3">
      <c r="A6237" t="s">
        <v>5510</v>
      </c>
      <c r="B6237" t="s">
        <v>3706</v>
      </c>
      <c r="C6237">
        <v>389</v>
      </c>
      <c r="D6237" t="s">
        <v>5308</v>
      </c>
      <c r="E6237" t="s">
        <v>5309</v>
      </c>
      <c r="F6237">
        <v>5</v>
      </c>
      <c r="G6237" t="str">
        <f t="shared" si="97"/>
        <v>5</v>
      </c>
      <c r="J6237" t="s">
        <v>6372</v>
      </c>
    </row>
    <row r="6238" spans="1:10" x14ac:dyDescent="0.3">
      <c r="A6238" t="s">
        <v>5510</v>
      </c>
      <c r="B6238" t="s">
        <v>3706</v>
      </c>
      <c r="C6238">
        <v>389</v>
      </c>
      <c r="D6238" t="s">
        <v>5308</v>
      </c>
      <c r="E6238" t="s">
        <v>5309</v>
      </c>
      <c r="F6238">
        <v>5</v>
      </c>
      <c r="G6238" t="str">
        <f t="shared" si="97"/>
        <v>5</v>
      </c>
      <c r="J6238" t="s">
        <v>6372</v>
      </c>
    </row>
    <row r="6239" spans="1:10" x14ac:dyDescent="0.3">
      <c r="A6239" t="s">
        <v>5510</v>
      </c>
      <c r="B6239" t="s">
        <v>3706</v>
      </c>
      <c r="C6239">
        <v>389</v>
      </c>
      <c r="D6239" t="s">
        <v>5308</v>
      </c>
      <c r="E6239" t="s">
        <v>5309</v>
      </c>
      <c r="F6239">
        <v>5</v>
      </c>
      <c r="G6239" t="str">
        <f t="shared" si="97"/>
        <v>5</v>
      </c>
      <c r="J6239" t="s">
        <v>6372</v>
      </c>
    </row>
    <row r="6240" spans="1:10" x14ac:dyDescent="0.3">
      <c r="A6240" t="s">
        <v>5510</v>
      </c>
      <c r="B6240" t="s">
        <v>3706</v>
      </c>
      <c r="C6240">
        <v>389</v>
      </c>
      <c r="D6240" t="s">
        <v>5308</v>
      </c>
      <c r="E6240" t="s">
        <v>5309</v>
      </c>
      <c r="F6240">
        <v>5</v>
      </c>
      <c r="G6240" t="str">
        <f t="shared" si="97"/>
        <v>5</v>
      </c>
      <c r="J6240" t="s">
        <v>6372</v>
      </c>
    </row>
    <row r="6241" spans="1:10" x14ac:dyDescent="0.3">
      <c r="A6241" t="s">
        <v>5510</v>
      </c>
      <c r="B6241" t="s">
        <v>3706</v>
      </c>
      <c r="C6241">
        <v>389</v>
      </c>
      <c r="D6241" t="s">
        <v>3828</v>
      </c>
      <c r="E6241" t="s">
        <v>3829</v>
      </c>
      <c r="F6241">
        <v>3</v>
      </c>
      <c r="G6241" t="str">
        <f t="shared" si="97"/>
        <v>3</v>
      </c>
      <c r="J6241" t="s">
        <v>6193</v>
      </c>
    </row>
    <row r="6242" spans="1:10" x14ac:dyDescent="0.3">
      <c r="A6242" t="s">
        <v>5510</v>
      </c>
      <c r="B6242" t="s">
        <v>3706</v>
      </c>
      <c r="C6242">
        <v>389</v>
      </c>
      <c r="D6242" t="s">
        <v>5308</v>
      </c>
      <c r="E6242" t="s">
        <v>5309</v>
      </c>
      <c r="F6242">
        <v>5</v>
      </c>
      <c r="G6242" t="str">
        <f t="shared" si="97"/>
        <v>5</v>
      </c>
      <c r="J6242" t="s">
        <v>6372</v>
      </c>
    </row>
    <row r="6243" spans="1:10" x14ac:dyDescent="0.3">
      <c r="A6243" t="s">
        <v>5510</v>
      </c>
      <c r="B6243" t="s">
        <v>3706</v>
      </c>
      <c r="C6243">
        <v>389</v>
      </c>
      <c r="D6243" t="s">
        <v>3828</v>
      </c>
      <c r="E6243" t="s">
        <v>3829</v>
      </c>
      <c r="F6243">
        <v>3</v>
      </c>
      <c r="G6243" t="str">
        <f t="shared" si="97"/>
        <v>3</v>
      </c>
      <c r="J6243" t="s">
        <v>6193</v>
      </c>
    </row>
    <row r="6244" spans="1:10" x14ac:dyDescent="0.3">
      <c r="A6244" t="s">
        <v>5510</v>
      </c>
      <c r="B6244" t="s">
        <v>3706</v>
      </c>
      <c r="C6244">
        <v>389</v>
      </c>
      <c r="D6244" t="s">
        <v>5308</v>
      </c>
      <c r="E6244" t="s">
        <v>5309</v>
      </c>
      <c r="F6244">
        <v>5</v>
      </c>
      <c r="G6244" t="str">
        <f t="shared" si="97"/>
        <v>5</v>
      </c>
      <c r="J6244" t="s">
        <v>6372</v>
      </c>
    </row>
    <row r="6245" spans="1:10" x14ac:dyDescent="0.3">
      <c r="A6245" t="s">
        <v>5510</v>
      </c>
      <c r="B6245" t="s">
        <v>3706</v>
      </c>
      <c r="C6245">
        <v>389</v>
      </c>
      <c r="D6245" t="s">
        <v>5308</v>
      </c>
      <c r="E6245" t="s">
        <v>5309</v>
      </c>
      <c r="F6245">
        <v>5</v>
      </c>
      <c r="G6245" t="str">
        <f t="shared" si="97"/>
        <v>5</v>
      </c>
      <c r="J6245" t="s">
        <v>6372</v>
      </c>
    </row>
    <row r="6246" spans="1:10" x14ac:dyDescent="0.3">
      <c r="A6246" t="s">
        <v>5511</v>
      </c>
      <c r="B6246" t="s">
        <v>3706</v>
      </c>
      <c r="C6246">
        <v>389</v>
      </c>
      <c r="D6246" t="s">
        <v>5308</v>
      </c>
      <c r="E6246" t="s">
        <v>5309</v>
      </c>
      <c r="F6246">
        <v>5</v>
      </c>
      <c r="G6246" t="str">
        <f t="shared" si="97"/>
        <v>5</v>
      </c>
      <c r="J6246" t="s">
        <v>6372</v>
      </c>
    </row>
    <row r="6247" spans="1:10" x14ac:dyDescent="0.3">
      <c r="A6247" t="s">
        <v>5511</v>
      </c>
      <c r="B6247" t="s">
        <v>3706</v>
      </c>
      <c r="C6247">
        <v>389</v>
      </c>
      <c r="D6247" t="s">
        <v>5308</v>
      </c>
      <c r="E6247" t="s">
        <v>5309</v>
      </c>
      <c r="F6247">
        <v>5</v>
      </c>
      <c r="G6247" t="str">
        <f t="shared" si="97"/>
        <v>5</v>
      </c>
      <c r="J6247" t="s">
        <v>6372</v>
      </c>
    </row>
    <row r="6248" spans="1:10" x14ac:dyDescent="0.3">
      <c r="A6248" t="s">
        <v>5511</v>
      </c>
      <c r="B6248" t="s">
        <v>3706</v>
      </c>
      <c r="C6248">
        <v>389</v>
      </c>
      <c r="D6248" t="s">
        <v>5308</v>
      </c>
      <c r="E6248" t="s">
        <v>5309</v>
      </c>
      <c r="F6248">
        <v>5</v>
      </c>
      <c r="G6248" t="str">
        <f t="shared" si="97"/>
        <v>5</v>
      </c>
      <c r="J6248" t="s">
        <v>6372</v>
      </c>
    </row>
    <row r="6249" spans="1:10" x14ac:dyDescent="0.3">
      <c r="A6249" t="s">
        <v>5511</v>
      </c>
      <c r="B6249" t="s">
        <v>3706</v>
      </c>
      <c r="C6249">
        <v>389</v>
      </c>
      <c r="D6249" t="s">
        <v>5308</v>
      </c>
      <c r="E6249" t="s">
        <v>5309</v>
      </c>
      <c r="F6249">
        <v>5</v>
      </c>
      <c r="G6249" t="str">
        <f t="shared" si="97"/>
        <v>5</v>
      </c>
      <c r="J6249" t="s">
        <v>6372</v>
      </c>
    </row>
    <row r="6250" spans="1:10" x14ac:dyDescent="0.3">
      <c r="A6250" t="s">
        <v>5511</v>
      </c>
      <c r="B6250" t="s">
        <v>3706</v>
      </c>
      <c r="C6250">
        <v>389</v>
      </c>
      <c r="D6250" t="s">
        <v>5308</v>
      </c>
      <c r="E6250" t="s">
        <v>5309</v>
      </c>
      <c r="F6250">
        <v>5</v>
      </c>
      <c r="G6250" t="str">
        <f t="shared" si="97"/>
        <v>5</v>
      </c>
      <c r="J6250" t="s">
        <v>6372</v>
      </c>
    </row>
    <row r="6251" spans="1:10" x14ac:dyDescent="0.3">
      <c r="A6251" t="s">
        <v>5511</v>
      </c>
      <c r="B6251" t="s">
        <v>3706</v>
      </c>
      <c r="C6251">
        <v>389</v>
      </c>
      <c r="D6251" t="s">
        <v>3828</v>
      </c>
      <c r="E6251" t="s">
        <v>3829</v>
      </c>
      <c r="F6251">
        <v>3</v>
      </c>
      <c r="G6251" t="str">
        <f t="shared" si="97"/>
        <v>3</v>
      </c>
      <c r="J6251" t="s">
        <v>6193</v>
      </c>
    </row>
    <row r="6252" spans="1:10" x14ac:dyDescent="0.3">
      <c r="A6252" t="s">
        <v>5511</v>
      </c>
      <c r="B6252" t="s">
        <v>3706</v>
      </c>
      <c r="C6252">
        <v>389</v>
      </c>
      <c r="D6252" t="s">
        <v>3828</v>
      </c>
      <c r="E6252" t="s">
        <v>3829</v>
      </c>
      <c r="F6252">
        <v>3</v>
      </c>
      <c r="G6252" t="str">
        <f t="shared" si="97"/>
        <v>3</v>
      </c>
      <c r="J6252" t="s">
        <v>6193</v>
      </c>
    </row>
    <row r="6253" spans="1:10" x14ac:dyDescent="0.3">
      <c r="A6253" t="s">
        <v>5511</v>
      </c>
      <c r="B6253" t="s">
        <v>3706</v>
      </c>
      <c r="C6253">
        <v>389</v>
      </c>
      <c r="D6253" t="s">
        <v>5308</v>
      </c>
      <c r="E6253" t="s">
        <v>5309</v>
      </c>
      <c r="F6253">
        <v>5</v>
      </c>
      <c r="G6253" t="str">
        <f t="shared" si="97"/>
        <v>5</v>
      </c>
      <c r="J6253" t="s">
        <v>6372</v>
      </c>
    </row>
    <row r="6254" spans="1:10" x14ac:dyDescent="0.3">
      <c r="A6254" t="s">
        <v>5511</v>
      </c>
      <c r="B6254" t="s">
        <v>3706</v>
      </c>
      <c r="C6254">
        <v>389</v>
      </c>
      <c r="D6254" t="s">
        <v>5308</v>
      </c>
      <c r="E6254" t="s">
        <v>5309</v>
      </c>
      <c r="F6254">
        <v>5</v>
      </c>
      <c r="G6254" t="str">
        <f t="shared" si="97"/>
        <v>5</v>
      </c>
      <c r="J6254" t="s">
        <v>6372</v>
      </c>
    </row>
    <row r="6255" spans="1:10" x14ac:dyDescent="0.3">
      <c r="A6255" t="s">
        <v>5511</v>
      </c>
      <c r="B6255" t="s">
        <v>3706</v>
      </c>
      <c r="C6255">
        <v>389</v>
      </c>
      <c r="D6255" t="s">
        <v>5308</v>
      </c>
      <c r="E6255" t="s">
        <v>5309</v>
      </c>
      <c r="F6255">
        <v>5</v>
      </c>
      <c r="G6255" t="str">
        <f t="shared" si="97"/>
        <v>5</v>
      </c>
      <c r="J6255" t="s">
        <v>6372</v>
      </c>
    </row>
    <row r="6256" spans="1:10" x14ac:dyDescent="0.3">
      <c r="A6256" t="s">
        <v>5511</v>
      </c>
      <c r="B6256" t="s">
        <v>3706</v>
      </c>
      <c r="C6256">
        <v>389</v>
      </c>
      <c r="D6256" t="s">
        <v>3828</v>
      </c>
      <c r="E6256" t="s">
        <v>3829</v>
      </c>
      <c r="F6256">
        <v>3</v>
      </c>
      <c r="G6256" t="str">
        <f t="shared" si="97"/>
        <v>3</v>
      </c>
      <c r="J6256" t="s">
        <v>6193</v>
      </c>
    </row>
    <row r="6257" spans="1:10" x14ac:dyDescent="0.3">
      <c r="A6257" t="s">
        <v>5511</v>
      </c>
      <c r="B6257" t="s">
        <v>3706</v>
      </c>
      <c r="C6257">
        <v>389</v>
      </c>
      <c r="D6257" t="s">
        <v>5308</v>
      </c>
      <c r="E6257" t="s">
        <v>5309</v>
      </c>
      <c r="F6257">
        <v>5</v>
      </c>
      <c r="G6257" t="str">
        <f t="shared" si="97"/>
        <v>5</v>
      </c>
      <c r="J6257" t="s">
        <v>6372</v>
      </c>
    </row>
    <row r="6258" spans="1:10" x14ac:dyDescent="0.3">
      <c r="A6258" t="s">
        <v>5511</v>
      </c>
      <c r="B6258" t="s">
        <v>3706</v>
      </c>
      <c r="C6258">
        <v>389</v>
      </c>
      <c r="D6258" t="s">
        <v>5308</v>
      </c>
      <c r="E6258" t="s">
        <v>5309</v>
      </c>
      <c r="F6258">
        <v>5</v>
      </c>
      <c r="G6258" t="str">
        <f t="shared" si="97"/>
        <v>5</v>
      </c>
      <c r="J6258" t="s">
        <v>6372</v>
      </c>
    </row>
    <row r="6259" spans="1:10" x14ac:dyDescent="0.3">
      <c r="A6259" t="s">
        <v>5511</v>
      </c>
      <c r="B6259" t="s">
        <v>3706</v>
      </c>
      <c r="C6259">
        <v>389</v>
      </c>
      <c r="D6259" t="s">
        <v>5308</v>
      </c>
      <c r="E6259" t="s">
        <v>5309</v>
      </c>
      <c r="F6259">
        <v>5</v>
      </c>
      <c r="G6259" t="str">
        <f t="shared" si="97"/>
        <v>5</v>
      </c>
      <c r="J6259" t="s">
        <v>6372</v>
      </c>
    </row>
    <row r="6260" spans="1:10" x14ac:dyDescent="0.3">
      <c r="A6260" t="s">
        <v>5511</v>
      </c>
      <c r="B6260" t="s">
        <v>3706</v>
      </c>
      <c r="C6260">
        <v>389</v>
      </c>
      <c r="D6260" t="s">
        <v>5308</v>
      </c>
      <c r="E6260" t="s">
        <v>5309</v>
      </c>
      <c r="F6260">
        <v>5</v>
      </c>
      <c r="G6260" t="str">
        <f t="shared" si="97"/>
        <v>5</v>
      </c>
      <c r="J6260" t="s">
        <v>6372</v>
      </c>
    </row>
    <row r="6261" spans="1:10" x14ac:dyDescent="0.3">
      <c r="A6261" t="s">
        <v>5511</v>
      </c>
      <c r="B6261" t="s">
        <v>3706</v>
      </c>
      <c r="C6261">
        <v>389</v>
      </c>
      <c r="D6261" t="s">
        <v>3828</v>
      </c>
      <c r="E6261" t="s">
        <v>3829</v>
      </c>
      <c r="F6261">
        <v>3</v>
      </c>
      <c r="G6261" t="str">
        <f t="shared" si="97"/>
        <v>3</v>
      </c>
      <c r="J6261" t="s">
        <v>6193</v>
      </c>
    </row>
    <row r="6262" spans="1:10" x14ac:dyDescent="0.3">
      <c r="A6262" t="s">
        <v>5511</v>
      </c>
      <c r="B6262" t="s">
        <v>3706</v>
      </c>
      <c r="C6262">
        <v>389</v>
      </c>
      <c r="D6262" t="s">
        <v>5308</v>
      </c>
      <c r="E6262" t="s">
        <v>5309</v>
      </c>
      <c r="F6262">
        <v>5</v>
      </c>
      <c r="G6262" t="str">
        <f t="shared" si="97"/>
        <v>5</v>
      </c>
      <c r="J6262" t="s">
        <v>6372</v>
      </c>
    </row>
    <row r="6263" spans="1:10" x14ac:dyDescent="0.3">
      <c r="A6263" t="s">
        <v>5511</v>
      </c>
      <c r="B6263" t="s">
        <v>3706</v>
      </c>
      <c r="C6263">
        <v>389</v>
      </c>
      <c r="D6263" t="s">
        <v>3828</v>
      </c>
      <c r="E6263" t="s">
        <v>3829</v>
      </c>
      <c r="F6263">
        <v>3</v>
      </c>
      <c r="G6263" t="str">
        <f t="shared" si="97"/>
        <v>3</v>
      </c>
      <c r="J6263" t="s">
        <v>6193</v>
      </c>
    </row>
    <row r="6264" spans="1:10" x14ac:dyDescent="0.3">
      <c r="A6264" t="s">
        <v>5511</v>
      </c>
      <c r="B6264" t="s">
        <v>3706</v>
      </c>
      <c r="C6264">
        <v>389</v>
      </c>
      <c r="D6264" t="s">
        <v>5308</v>
      </c>
      <c r="E6264" t="s">
        <v>5309</v>
      </c>
      <c r="F6264">
        <v>5</v>
      </c>
      <c r="G6264" t="str">
        <f t="shared" si="97"/>
        <v>5</v>
      </c>
      <c r="J6264" t="s">
        <v>6372</v>
      </c>
    </row>
    <row r="6265" spans="1:10" x14ac:dyDescent="0.3">
      <c r="A6265" t="s">
        <v>5511</v>
      </c>
      <c r="B6265" t="s">
        <v>3706</v>
      </c>
      <c r="C6265">
        <v>389</v>
      </c>
      <c r="D6265" t="s">
        <v>5308</v>
      </c>
      <c r="E6265" t="s">
        <v>5309</v>
      </c>
      <c r="F6265">
        <v>5</v>
      </c>
      <c r="G6265" t="str">
        <f t="shared" si="97"/>
        <v>5</v>
      </c>
      <c r="J6265" t="s">
        <v>6372</v>
      </c>
    </row>
    <row r="6266" spans="1:10" x14ac:dyDescent="0.3">
      <c r="A6266" t="s">
        <v>5512</v>
      </c>
      <c r="B6266" t="s">
        <v>3706</v>
      </c>
      <c r="C6266">
        <v>389</v>
      </c>
      <c r="D6266" t="s">
        <v>5308</v>
      </c>
      <c r="E6266" t="s">
        <v>5309</v>
      </c>
      <c r="F6266">
        <v>5</v>
      </c>
      <c r="G6266" t="str">
        <f t="shared" si="97"/>
        <v>5</v>
      </c>
      <c r="J6266" t="s">
        <v>6372</v>
      </c>
    </row>
    <row r="6267" spans="1:10" x14ac:dyDescent="0.3">
      <c r="A6267" t="s">
        <v>5512</v>
      </c>
      <c r="B6267" t="s">
        <v>3706</v>
      </c>
      <c r="C6267">
        <v>389</v>
      </c>
      <c r="D6267" t="s">
        <v>5308</v>
      </c>
      <c r="E6267" t="s">
        <v>5309</v>
      </c>
      <c r="F6267">
        <v>5</v>
      </c>
      <c r="G6267" t="str">
        <f t="shared" si="97"/>
        <v>5</v>
      </c>
      <c r="J6267" t="s">
        <v>6372</v>
      </c>
    </row>
    <row r="6268" spans="1:10" x14ac:dyDescent="0.3">
      <c r="A6268" t="s">
        <v>5512</v>
      </c>
      <c r="B6268" t="s">
        <v>3706</v>
      </c>
      <c r="C6268">
        <v>389</v>
      </c>
      <c r="D6268" t="s">
        <v>5308</v>
      </c>
      <c r="E6268" t="s">
        <v>5309</v>
      </c>
      <c r="F6268">
        <v>5</v>
      </c>
      <c r="G6268" t="str">
        <f t="shared" si="97"/>
        <v>5</v>
      </c>
      <c r="J6268" t="s">
        <v>6372</v>
      </c>
    </row>
    <row r="6269" spans="1:10" x14ac:dyDescent="0.3">
      <c r="A6269" t="s">
        <v>5512</v>
      </c>
      <c r="B6269" t="s">
        <v>3706</v>
      </c>
      <c r="C6269">
        <v>389</v>
      </c>
      <c r="D6269" t="s">
        <v>5308</v>
      </c>
      <c r="E6269" t="s">
        <v>5309</v>
      </c>
      <c r="F6269">
        <v>5</v>
      </c>
      <c r="G6269" t="str">
        <f t="shared" si="97"/>
        <v>5</v>
      </c>
      <c r="J6269" t="s">
        <v>6372</v>
      </c>
    </row>
    <row r="6270" spans="1:10" x14ac:dyDescent="0.3">
      <c r="A6270" t="s">
        <v>5512</v>
      </c>
      <c r="B6270" t="s">
        <v>3706</v>
      </c>
      <c r="C6270">
        <v>389</v>
      </c>
      <c r="D6270" t="s">
        <v>5308</v>
      </c>
      <c r="E6270" t="s">
        <v>5309</v>
      </c>
      <c r="F6270">
        <v>5</v>
      </c>
      <c r="G6270" t="str">
        <f t="shared" si="97"/>
        <v>5</v>
      </c>
      <c r="J6270" t="s">
        <v>6372</v>
      </c>
    </row>
    <row r="6271" spans="1:10" x14ac:dyDescent="0.3">
      <c r="A6271" t="s">
        <v>5512</v>
      </c>
      <c r="B6271" t="s">
        <v>3706</v>
      </c>
      <c r="C6271">
        <v>389</v>
      </c>
      <c r="D6271" t="s">
        <v>5308</v>
      </c>
      <c r="E6271" t="s">
        <v>5309</v>
      </c>
      <c r="F6271">
        <v>5</v>
      </c>
      <c r="G6271" t="str">
        <f t="shared" si="97"/>
        <v>5</v>
      </c>
      <c r="J6271" t="s">
        <v>6372</v>
      </c>
    </row>
    <row r="6272" spans="1:10" x14ac:dyDescent="0.3">
      <c r="A6272" t="s">
        <v>5512</v>
      </c>
      <c r="B6272" t="s">
        <v>3706</v>
      </c>
      <c r="C6272">
        <v>389</v>
      </c>
      <c r="D6272" t="s">
        <v>5308</v>
      </c>
      <c r="E6272" t="s">
        <v>5309</v>
      </c>
      <c r="F6272">
        <v>5</v>
      </c>
      <c r="G6272" t="str">
        <f t="shared" si="97"/>
        <v>5</v>
      </c>
      <c r="J6272" t="s">
        <v>6372</v>
      </c>
    </row>
    <row r="6273" spans="1:10" x14ac:dyDescent="0.3">
      <c r="A6273" t="s">
        <v>5512</v>
      </c>
      <c r="B6273" t="s">
        <v>3706</v>
      </c>
      <c r="C6273">
        <v>389</v>
      </c>
      <c r="D6273" t="s">
        <v>5308</v>
      </c>
      <c r="E6273" t="s">
        <v>5309</v>
      </c>
      <c r="F6273">
        <v>5</v>
      </c>
      <c r="G6273" t="str">
        <f t="shared" si="97"/>
        <v>5</v>
      </c>
      <c r="J6273" t="s">
        <v>6372</v>
      </c>
    </row>
    <row r="6274" spans="1:10" x14ac:dyDescent="0.3">
      <c r="A6274" t="s">
        <v>5512</v>
      </c>
      <c r="B6274" t="s">
        <v>3706</v>
      </c>
      <c r="C6274">
        <v>389</v>
      </c>
      <c r="D6274" t="s">
        <v>5308</v>
      </c>
      <c r="E6274" t="s">
        <v>5309</v>
      </c>
      <c r="F6274">
        <v>5</v>
      </c>
      <c r="G6274" t="str">
        <f t="shared" si="97"/>
        <v>5</v>
      </c>
      <c r="J6274" t="s">
        <v>6372</v>
      </c>
    </row>
    <row r="6275" spans="1:10" x14ac:dyDescent="0.3">
      <c r="A6275" t="s">
        <v>5512</v>
      </c>
      <c r="B6275" t="s">
        <v>3706</v>
      </c>
      <c r="C6275">
        <v>389</v>
      </c>
      <c r="D6275" t="s">
        <v>3828</v>
      </c>
      <c r="E6275" t="s">
        <v>3829</v>
      </c>
      <c r="F6275">
        <v>3</v>
      </c>
      <c r="G6275" t="str">
        <f t="shared" ref="G6275:G6338" si="98">SUBSTITUTE(F6275,".",",")</f>
        <v>3</v>
      </c>
      <c r="J6275" t="s">
        <v>6193</v>
      </c>
    </row>
    <row r="6276" spans="1:10" x14ac:dyDescent="0.3">
      <c r="A6276" t="s">
        <v>5512</v>
      </c>
      <c r="B6276" t="s">
        <v>3706</v>
      </c>
      <c r="C6276">
        <v>389</v>
      </c>
      <c r="D6276" t="s">
        <v>5308</v>
      </c>
      <c r="E6276" t="s">
        <v>5309</v>
      </c>
      <c r="F6276">
        <v>5</v>
      </c>
      <c r="G6276" t="str">
        <f t="shared" si="98"/>
        <v>5</v>
      </c>
      <c r="J6276" t="s">
        <v>6372</v>
      </c>
    </row>
    <row r="6277" spans="1:10" x14ac:dyDescent="0.3">
      <c r="A6277" t="s">
        <v>5512</v>
      </c>
      <c r="B6277" t="s">
        <v>3706</v>
      </c>
      <c r="C6277">
        <v>389</v>
      </c>
      <c r="D6277" t="s">
        <v>3828</v>
      </c>
      <c r="E6277" t="s">
        <v>3829</v>
      </c>
      <c r="F6277">
        <v>3</v>
      </c>
      <c r="G6277" t="str">
        <f t="shared" si="98"/>
        <v>3</v>
      </c>
      <c r="J6277" t="s">
        <v>6193</v>
      </c>
    </row>
    <row r="6278" spans="1:10" x14ac:dyDescent="0.3">
      <c r="A6278" t="s">
        <v>5512</v>
      </c>
      <c r="B6278" t="s">
        <v>3706</v>
      </c>
      <c r="C6278">
        <v>389</v>
      </c>
      <c r="D6278" t="s">
        <v>5308</v>
      </c>
      <c r="E6278" t="s">
        <v>5309</v>
      </c>
      <c r="F6278">
        <v>5</v>
      </c>
      <c r="G6278" t="str">
        <f t="shared" si="98"/>
        <v>5</v>
      </c>
      <c r="J6278" t="s">
        <v>6372</v>
      </c>
    </row>
    <row r="6279" spans="1:10" x14ac:dyDescent="0.3">
      <c r="A6279" t="s">
        <v>5512</v>
      </c>
      <c r="B6279" t="s">
        <v>3706</v>
      </c>
      <c r="C6279">
        <v>389</v>
      </c>
      <c r="D6279" t="s">
        <v>5308</v>
      </c>
      <c r="E6279" t="s">
        <v>5309</v>
      </c>
      <c r="F6279">
        <v>5</v>
      </c>
      <c r="G6279" t="str">
        <f t="shared" si="98"/>
        <v>5</v>
      </c>
      <c r="J6279" t="s">
        <v>6372</v>
      </c>
    </row>
    <row r="6280" spans="1:10" x14ac:dyDescent="0.3">
      <c r="A6280" t="s">
        <v>5512</v>
      </c>
      <c r="B6280" t="s">
        <v>3706</v>
      </c>
      <c r="C6280">
        <v>389</v>
      </c>
      <c r="D6280" t="s">
        <v>5308</v>
      </c>
      <c r="E6280" t="s">
        <v>5309</v>
      </c>
      <c r="F6280">
        <v>5</v>
      </c>
      <c r="G6280" t="str">
        <f t="shared" si="98"/>
        <v>5</v>
      </c>
      <c r="J6280" t="s">
        <v>6372</v>
      </c>
    </row>
    <row r="6281" spans="1:10" x14ac:dyDescent="0.3">
      <c r="A6281" t="s">
        <v>5512</v>
      </c>
      <c r="B6281" t="s">
        <v>3706</v>
      </c>
      <c r="C6281">
        <v>389</v>
      </c>
      <c r="D6281" t="s">
        <v>5308</v>
      </c>
      <c r="E6281" t="s">
        <v>5309</v>
      </c>
      <c r="F6281">
        <v>5</v>
      </c>
      <c r="G6281" t="str">
        <f t="shared" si="98"/>
        <v>5</v>
      </c>
      <c r="J6281" t="s">
        <v>6372</v>
      </c>
    </row>
    <row r="6282" spans="1:10" x14ac:dyDescent="0.3">
      <c r="A6282" t="s">
        <v>5512</v>
      </c>
      <c r="B6282" t="s">
        <v>3706</v>
      </c>
      <c r="C6282">
        <v>389</v>
      </c>
      <c r="D6282" t="s">
        <v>5308</v>
      </c>
      <c r="E6282" t="s">
        <v>5309</v>
      </c>
      <c r="F6282">
        <v>5</v>
      </c>
      <c r="G6282" t="str">
        <f t="shared" si="98"/>
        <v>5</v>
      </c>
      <c r="J6282" t="s">
        <v>6372</v>
      </c>
    </row>
    <row r="6283" spans="1:10" x14ac:dyDescent="0.3">
      <c r="A6283" t="s">
        <v>5512</v>
      </c>
      <c r="B6283" t="s">
        <v>3706</v>
      </c>
      <c r="C6283">
        <v>389</v>
      </c>
      <c r="D6283" t="s">
        <v>5308</v>
      </c>
      <c r="E6283" t="s">
        <v>5309</v>
      </c>
      <c r="F6283">
        <v>5</v>
      </c>
      <c r="G6283" t="str">
        <f t="shared" si="98"/>
        <v>5</v>
      </c>
      <c r="J6283" t="s">
        <v>6372</v>
      </c>
    </row>
    <row r="6284" spans="1:10" x14ac:dyDescent="0.3">
      <c r="A6284" t="s">
        <v>5512</v>
      </c>
      <c r="B6284" t="s">
        <v>3706</v>
      </c>
      <c r="C6284">
        <v>389</v>
      </c>
      <c r="D6284" t="s">
        <v>5308</v>
      </c>
      <c r="E6284" t="s">
        <v>5309</v>
      </c>
      <c r="F6284">
        <v>5</v>
      </c>
      <c r="G6284" t="str">
        <f t="shared" si="98"/>
        <v>5</v>
      </c>
      <c r="J6284" t="s">
        <v>6372</v>
      </c>
    </row>
    <row r="6285" spans="1:10" x14ac:dyDescent="0.3">
      <c r="A6285" t="s">
        <v>5512</v>
      </c>
      <c r="B6285" t="s">
        <v>3706</v>
      </c>
      <c r="C6285">
        <v>389</v>
      </c>
      <c r="D6285" t="s">
        <v>5308</v>
      </c>
      <c r="E6285" t="s">
        <v>5309</v>
      </c>
      <c r="F6285">
        <v>5</v>
      </c>
      <c r="G6285" t="str">
        <f t="shared" si="98"/>
        <v>5</v>
      </c>
      <c r="J6285" t="s">
        <v>6372</v>
      </c>
    </row>
    <row r="6286" spans="1:10" x14ac:dyDescent="0.3">
      <c r="A6286" t="s">
        <v>5512</v>
      </c>
      <c r="B6286" t="s">
        <v>3706</v>
      </c>
      <c r="C6286">
        <v>389</v>
      </c>
      <c r="D6286" t="s">
        <v>5308</v>
      </c>
      <c r="E6286" t="s">
        <v>5309</v>
      </c>
      <c r="F6286">
        <v>5</v>
      </c>
      <c r="G6286" t="str">
        <f t="shared" si="98"/>
        <v>5</v>
      </c>
      <c r="J6286" t="s">
        <v>6372</v>
      </c>
    </row>
    <row r="6287" spans="1:10" x14ac:dyDescent="0.3">
      <c r="A6287" t="s">
        <v>5512</v>
      </c>
      <c r="B6287" t="s">
        <v>3706</v>
      </c>
      <c r="C6287">
        <v>389</v>
      </c>
      <c r="D6287" t="s">
        <v>5308</v>
      </c>
      <c r="E6287" t="s">
        <v>5309</v>
      </c>
      <c r="F6287">
        <v>5</v>
      </c>
      <c r="G6287" t="str">
        <f t="shared" si="98"/>
        <v>5</v>
      </c>
      <c r="J6287" t="s">
        <v>6372</v>
      </c>
    </row>
    <row r="6288" spans="1:10" x14ac:dyDescent="0.3">
      <c r="A6288" t="s">
        <v>5512</v>
      </c>
      <c r="B6288" t="s">
        <v>3706</v>
      </c>
      <c r="C6288">
        <v>389</v>
      </c>
      <c r="D6288" t="s">
        <v>5308</v>
      </c>
      <c r="E6288" t="s">
        <v>5309</v>
      </c>
      <c r="F6288">
        <v>5</v>
      </c>
      <c r="G6288" t="str">
        <f t="shared" si="98"/>
        <v>5</v>
      </c>
      <c r="J6288" t="s">
        <v>6372</v>
      </c>
    </row>
    <row r="6289" spans="1:10" x14ac:dyDescent="0.3">
      <c r="A6289" t="s">
        <v>5513</v>
      </c>
      <c r="B6289" t="s">
        <v>3706</v>
      </c>
      <c r="C6289">
        <v>389</v>
      </c>
      <c r="D6289" t="s">
        <v>5308</v>
      </c>
      <c r="E6289" t="s">
        <v>5309</v>
      </c>
      <c r="F6289">
        <v>5</v>
      </c>
      <c r="G6289" t="str">
        <f t="shared" si="98"/>
        <v>5</v>
      </c>
      <c r="J6289" t="s">
        <v>6372</v>
      </c>
    </row>
    <row r="6290" spans="1:10" x14ac:dyDescent="0.3">
      <c r="A6290" t="s">
        <v>5513</v>
      </c>
      <c r="B6290" t="s">
        <v>3706</v>
      </c>
      <c r="C6290">
        <v>389</v>
      </c>
      <c r="D6290" t="s">
        <v>5308</v>
      </c>
      <c r="E6290" t="s">
        <v>5309</v>
      </c>
      <c r="F6290">
        <v>5</v>
      </c>
      <c r="G6290" t="str">
        <f t="shared" si="98"/>
        <v>5</v>
      </c>
      <c r="J6290" t="s">
        <v>6372</v>
      </c>
    </row>
    <row r="6291" spans="1:10" x14ac:dyDescent="0.3">
      <c r="A6291" t="s">
        <v>5513</v>
      </c>
      <c r="B6291" t="s">
        <v>3706</v>
      </c>
      <c r="C6291">
        <v>389</v>
      </c>
      <c r="D6291" t="s">
        <v>5308</v>
      </c>
      <c r="E6291" t="s">
        <v>5309</v>
      </c>
      <c r="F6291">
        <v>5</v>
      </c>
      <c r="G6291" t="str">
        <f t="shared" si="98"/>
        <v>5</v>
      </c>
      <c r="J6291" t="s">
        <v>6372</v>
      </c>
    </row>
    <row r="6292" spans="1:10" x14ac:dyDescent="0.3">
      <c r="A6292" t="s">
        <v>5513</v>
      </c>
      <c r="B6292" t="s">
        <v>3706</v>
      </c>
      <c r="C6292">
        <v>389</v>
      </c>
      <c r="D6292" t="s">
        <v>5308</v>
      </c>
      <c r="E6292" t="s">
        <v>5309</v>
      </c>
      <c r="F6292">
        <v>5</v>
      </c>
      <c r="G6292" t="str">
        <f t="shared" si="98"/>
        <v>5</v>
      </c>
      <c r="J6292" t="s">
        <v>6372</v>
      </c>
    </row>
    <row r="6293" spans="1:10" x14ac:dyDescent="0.3">
      <c r="A6293" t="s">
        <v>5513</v>
      </c>
      <c r="B6293" t="s">
        <v>3706</v>
      </c>
      <c r="C6293">
        <v>389</v>
      </c>
      <c r="D6293" t="s">
        <v>5308</v>
      </c>
      <c r="E6293" t="s">
        <v>5309</v>
      </c>
      <c r="F6293">
        <v>5</v>
      </c>
      <c r="G6293" t="str">
        <f t="shared" si="98"/>
        <v>5</v>
      </c>
      <c r="J6293" t="s">
        <v>6372</v>
      </c>
    </row>
    <row r="6294" spans="1:10" x14ac:dyDescent="0.3">
      <c r="A6294" t="s">
        <v>5513</v>
      </c>
      <c r="B6294" t="s">
        <v>3706</v>
      </c>
      <c r="C6294">
        <v>389</v>
      </c>
      <c r="D6294" t="s">
        <v>5308</v>
      </c>
      <c r="E6294" t="s">
        <v>5309</v>
      </c>
      <c r="F6294">
        <v>5</v>
      </c>
      <c r="G6294" t="str">
        <f t="shared" si="98"/>
        <v>5</v>
      </c>
      <c r="J6294" t="s">
        <v>6372</v>
      </c>
    </row>
    <row r="6295" spans="1:10" x14ac:dyDescent="0.3">
      <c r="A6295" t="s">
        <v>5513</v>
      </c>
      <c r="B6295" t="s">
        <v>3706</v>
      </c>
      <c r="C6295">
        <v>389</v>
      </c>
      <c r="D6295" t="s">
        <v>5308</v>
      </c>
      <c r="E6295" t="s">
        <v>5309</v>
      </c>
      <c r="F6295">
        <v>5</v>
      </c>
      <c r="G6295" t="str">
        <f t="shared" si="98"/>
        <v>5</v>
      </c>
      <c r="J6295" t="s">
        <v>6372</v>
      </c>
    </row>
    <row r="6296" spans="1:10" x14ac:dyDescent="0.3">
      <c r="A6296" t="s">
        <v>5513</v>
      </c>
      <c r="B6296" t="s">
        <v>3706</v>
      </c>
      <c r="C6296">
        <v>389</v>
      </c>
      <c r="D6296" t="s">
        <v>5308</v>
      </c>
      <c r="E6296" t="s">
        <v>5309</v>
      </c>
      <c r="F6296">
        <v>5</v>
      </c>
      <c r="G6296" t="str">
        <f t="shared" si="98"/>
        <v>5</v>
      </c>
      <c r="J6296" t="s">
        <v>6372</v>
      </c>
    </row>
    <row r="6297" spans="1:10" x14ac:dyDescent="0.3">
      <c r="A6297" t="s">
        <v>5513</v>
      </c>
      <c r="B6297" t="s">
        <v>3706</v>
      </c>
      <c r="C6297">
        <v>389</v>
      </c>
      <c r="D6297" t="s">
        <v>3828</v>
      </c>
      <c r="E6297" t="s">
        <v>3829</v>
      </c>
      <c r="F6297">
        <v>3</v>
      </c>
      <c r="G6297" t="str">
        <f t="shared" si="98"/>
        <v>3</v>
      </c>
      <c r="J6297" t="s">
        <v>6193</v>
      </c>
    </row>
    <row r="6298" spans="1:10" x14ac:dyDescent="0.3">
      <c r="A6298" t="s">
        <v>5513</v>
      </c>
      <c r="B6298" t="s">
        <v>3706</v>
      </c>
      <c r="C6298">
        <v>389</v>
      </c>
      <c r="D6298" t="s">
        <v>5308</v>
      </c>
      <c r="E6298" t="s">
        <v>5309</v>
      </c>
      <c r="F6298">
        <v>5</v>
      </c>
      <c r="G6298" t="str">
        <f t="shared" si="98"/>
        <v>5</v>
      </c>
      <c r="J6298" t="s">
        <v>6372</v>
      </c>
    </row>
    <row r="6299" spans="1:10" x14ac:dyDescent="0.3">
      <c r="A6299" t="s">
        <v>5513</v>
      </c>
      <c r="B6299" t="s">
        <v>3706</v>
      </c>
      <c r="C6299">
        <v>389</v>
      </c>
      <c r="D6299" t="s">
        <v>5308</v>
      </c>
      <c r="E6299" t="s">
        <v>5309</v>
      </c>
      <c r="F6299">
        <v>5</v>
      </c>
      <c r="G6299" t="str">
        <f t="shared" si="98"/>
        <v>5</v>
      </c>
      <c r="J6299" t="s">
        <v>6372</v>
      </c>
    </row>
    <row r="6300" spans="1:10" x14ac:dyDescent="0.3">
      <c r="A6300" t="s">
        <v>5513</v>
      </c>
      <c r="B6300" t="s">
        <v>3706</v>
      </c>
      <c r="C6300">
        <v>389</v>
      </c>
      <c r="D6300" t="s">
        <v>5308</v>
      </c>
      <c r="E6300" t="s">
        <v>5309</v>
      </c>
      <c r="F6300">
        <v>5</v>
      </c>
      <c r="G6300" t="str">
        <f t="shared" si="98"/>
        <v>5</v>
      </c>
      <c r="J6300" t="s">
        <v>6372</v>
      </c>
    </row>
    <row r="6301" spans="1:10" x14ac:dyDescent="0.3">
      <c r="A6301" t="s">
        <v>5513</v>
      </c>
      <c r="B6301" t="s">
        <v>3706</v>
      </c>
      <c r="C6301">
        <v>389</v>
      </c>
      <c r="D6301" t="s">
        <v>5308</v>
      </c>
      <c r="E6301" t="s">
        <v>5309</v>
      </c>
      <c r="F6301">
        <v>5</v>
      </c>
      <c r="G6301" t="str">
        <f t="shared" si="98"/>
        <v>5</v>
      </c>
      <c r="J6301" t="s">
        <v>6372</v>
      </c>
    </row>
    <row r="6302" spans="1:10" x14ac:dyDescent="0.3">
      <c r="A6302" t="s">
        <v>5513</v>
      </c>
      <c r="B6302" t="s">
        <v>3706</v>
      </c>
      <c r="C6302">
        <v>389</v>
      </c>
      <c r="D6302" t="s">
        <v>5308</v>
      </c>
      <c r="E6302" t="s">
        <v>5309</v>
      </c>
      <c r="F6302">
        <v>5</v>
      </c>
      <c r="G6302" t="str">
        <f t="shared" si="98"/>
        <v>5</v>
      </c>
      <c r="J6302" t="s">
        <v>6372</v>
      </c>
    </row>
    <row r="6303" spans="1:10" x14ac:dyDescent="0.3">
      <c r="A6303" t="s">
        <v>5513</v>
      </c>
      <c r="B6303" t="s">
        <v>3706</v>
      </c>
      <c r="C6303">
        <v>389</v>
      </c>
      <c r="D6303" t="s">
        <v>5308</v>
      </c>
      <c r="E6303" t="s">
        <v>5309</v>
      </c>
      <c r="F6303">
        <v>5</v>
      </c>
      <c r="G6303" t="str">
        <f t="shared" si="98"/>
        <v>5</v>
      </c>
      <c r="J6303" t="s">
        <v>6372</v>
      </c>
    </row>
    <row r="6304" spans="1:10" x14ac:dyDescent="0.3">
      <c r="A6304" t="s">
        <v>5513</v>
      </c>
      <c r="B6304" t="s">
        <v>3706</v>
      </c>
      <c r="C6304">
        <v>389</v>
      </c>
      <c r="D6304" t="s">
        <v>5308</v>
      </c>
      <c r="E6304" t="s">
        <v>5309</v>
      </c>
      <c r="F6304">
        <v>5</v>
      </c>
      <c r="G6304" t="str">
        <f t="shared" si="98"/>
        <v>5</v>
      </c>
      <c r="J6304" t="s">
        <v>6372</v>
      </c>
    </row>
    <row r="6305" spans="1:10" x14ac:dyDescent="0.3">
      <c r="A6305" t="s">
        <v>5513</v>
      </c>
      <c r="B6305" t="s">
        <v>3706</v>
      </c>
      <c r="C6305">
        <v>389</v>
      </c>
      <c r="D6305" t="s">
        <v>3828</v>
      </c>
      <c r="E6305" t="s">
        <v>3829</v>
      </c>
      <c r="F6305">
        <v>3</v>
      </c>
      <c r="G6305" t="str">
        <f t="shared" si="98"/>
        <v>3</v>
      </c>
      <c r="J6305" t="s">
        <v>6193</v>
      </c>
    </row>
    <row r="6306" spans="1:10" x14ac:dyDescent="0.3">
      <c r="A6306" t="s">
        <v>5513</v>
      </c>
      <c r="B6306" t="s">
        <v>3706</v>
      </c>
      <c r="C6306">
        <v>389</v>
      </c>
      <c r="D6306" t="s">
        <v>5308</v>
      </c>
      <c r="E6306" t="s">
        <v>5309</v>
      </c>
      <c r="F6306">
        <v>5</v>
      </c>
      <c r="G6306" t="str">
        <f t="shared" si="98"/>
        <v>5</v>
      </c>
      <c r="J6306" t="s">
        <v>6372</v>
      </c>
    </row>
    <row r="6307" spans="1:10" x14ac:dyDescent="0.3">
      <c r="A6307" t="s">
        <v>5513</v>
      </c>
      <c r="B6307" t="s">
        <v>3706</v>
      </c>
      <c r="C6307">
        <v>389</v>
      </c>
      <c r="D6307" t="s">
        <v>5308</v>
      </c>
      <c r="E6307" t="s">
        <v>5309</v>
      </c>
      <c r="F6307">
        <v>5</v>
      </c>
      <c r="G6307" t="str">
        <f t="shared" si="98"/>
        <v>5</v>
      </c>
      <c r="J6307" t="s">
        <v>6372</v>
      </c>
    </row>
    <row r="6308" spans="1:10" x14ac:dyDescent="0.3">
      <c r="A6308" t="s">
        <v>5513</v>
      </c>
      <c r="B6308" t="s">
        <v>3706</v>
      </c>
      <c r="C6308">
        <v>389</v>
      </c>
      <c r="D6308" t="s">
        <v>3828</v>
      </c>
      <c r="E6308" t="s">
        <v>3829</v>
      </c>
      <c r="F6308">
        <v>3</v>
      </c>
      <c r="G6308" t="str">
        <f t="shared" si="98"/>
        <v>3</v>
      </c>
      <c r="J6308" t="s">
        <v>6193</v>
      </c>
    </row>
    <row r="6309" spans="1:10" x14ac:dyDescent="0.3">
      <c r="A6309" t="s">
        <v>5514</v>
      </c>
      <c r="B6309" t="s">
        <v>3706</v>
      </c>
      <c r="C6309">
        <v>389</v>
      </c>
      <c r="D6309" t="s">
        <v>5308</v>
      </c>
      <c r="E6309" t="s">
        <v>5309</v>
      </c>
      <c r="F6309">
        <v>5</v>
      </c>
      <c r="G6309" t="str">
        <f t="shared" si="98"/>
        <v>5</v>
      </c>
      <c r="J6309" t="s">
        <v>6372</v>
      </c>
    </row>
    <row r="6310" spans="1:10" x14ac:dyDescent="0.3">
      <c r="A6310" t="s">
        <v>5514</v>
      </c>
      <c r="B6310" t="s">
        <v>3706</v>
      </c>
      <c r="C6310">
        <v>389</v>
      </c>
      <c r="D6310" t="s">
        <v>5308</v>
      </c>
      <c r="E6310" t="s">
        <v>5309</v>
      </c>
      <c r="F6310">
        <v>5</v>
      </c>
      <c r="G6310" t="str">
        <f t="shared" si="98"/>
        <v>5</v>
      </c>
      <c r="J6310" t="s">
        <v>6372</v>
      </c>
    </row>
    <row r="6311" spans="1:10" x14ac:dyDescent="0.3">
      <c r="A6311" t="s">
        <v>5514</v>
      </c>
      <c r="B6311" t="s">
        <v>3706</v>
      </c>
      <c r="C6311">
        <v>389</v>
      </c>
      <c r="D6311" t="s">
        <v>5308</v>
      </c>
      <c r="E6311" t="s">
        <v>5309</v>
      </c>
      <c r="F6311">
        <v>5</v>
      </c>
      <c r="G6311" t="str">
        <f t="shared" si="98"/>
        <v>5</v>
      </c>
      <c r="J6311" t="s">
        <v>6372</v>
      </c>
    </row>
    <row r="6312" spans="1:10" x14ac:dyDescent="0.3">
      <c r="A6312" t="s">
        <v>5514</v>
      </c>
      <c r="B6312" t="s">
        <v>3706</v>
      </c>
      <c r="C6312">
        <v>389</v>
      </c>
      <c r="D6312" t="s">
        <v>5308</v>
      </c>
      <c r="E6312" t="s">
        <v>5309</v>
      </c>
      <c r="F6312">
        <v>5</v>
      </c>
      <c r="G6312" t="str">
        <f t="shared" si="98"/>
        <v>5</v>
      </c>
      <c r="J6312" t="s">
        <v>6372</v>
      </c>
    </row>
    <row r="6313" spans="1:10" x14ac:dyDescent="0.3">
      <c r="A6313" t="s">
        <v>5514</v>
      </c>
      <c r="B6313" t="s">
        <v>3706</v>
      </c>
      <c r="C6313">
        <v>389</v>
      </c>
      <c r="D6313" t="s">
        <v>5308</v>
      </c>
      <c r="E6313" t="s">
        <v>5309</v>
      </c>
      <c r="F6313">
        <v>5</v>
      </c>
      <c r="G6313" t="str">
        <f t="shared" si="98"/>
        <v>5</v>
      </c>
      <c r="J6313" t="s">
        <v>6372</v>
      </c>
    </row>
    <row r="6314" spans="1:10" x14ac:dyDescent="0.3">
      <c r="A6314" t="s">
        <v>5514</v>
      </c>
      <c r="B6314" t="s">
        <v>3706</v>
      </c>
      <c r="C6314">
        <v>389</v>
      </c>
      <c r="D6314" t="s">
        <v>5308</v>
      </c>
      <c r="E6314" t="s">
        <v>5309</v>
      </c>
      <c r="F6314">
        <v>5</v>
      </c>
      <c r="G6314" t="str">
        <f t="shared" si="98"/>
        <v>5</v>
      </c>
      <c r="J6314" t="s">
        <v>6372</v>
      </c>
    </row>
    <row r="6315" spans="1:10" x14ac:dyDescent="0.3">
      <c r="A6315" t="s">
        <v>5514</v>
      </c>
      <c r="B6315" t="s">
        <v>3706</v>
      </c>
      <c r="C6315">
        <v>389</v>
      </c>
      <c r="D6315" t="s">
        <v>5308</v>
      </c>
      <c r="E6315" t="s">
        <v>5309</v>
      </c>
      <c r="F6315">
        <v>5</v>
      </c>
      <c r="G6315" t="str">
        <f t="shared" si="98"/>
        <v>5</v>
      </c>
      <c r="J6315" t="s">
        <v>6372</v>
      </c>
    </row>
    <row r="6316" spans="1:10" x14ac:dyDescent="0.3">
      <c r="A6316" t="s">
        <v>5514</v>
      </c>
      <c r="B6316" t="s">
        <v>3706</v>
      </c>
      <c r="C6316">
        <v>389</v>
      </c>
      <c r="D6316" t="s">
        <v>5308</v>
      </c>
      <c r="E6316" t="s">
        <v>5309</v>
      </c>
      <c r="F6316">
        <v>5</v>
      </c>
      <c r="G6316" t="str">
        <f t="shared" si="98"/>
        <v>5</v>
      </c>
      <c r="J6316" t="s">
        <v>6372</v>
      </c>
    </row>
    <row r="6317" spans="1:10" x14ac:dyDescent="0.3">
      <c r="A6317" t="s">
        <v>5514</v>
      </c>
      <c r="B6317" t="s">
        <v>3706</v>
      </c>
      <c r="C6317">
        <v>389</v>
      </c>
      <c r="D6317" t="s">
        <v>5308</v>
      </c>
      <c r="E6317" t="s">
        <v>5309</v>
      </c>
      <c r="F6317">
        <v>5</v>
      </c>
      <c r="G6317" t="str">
        <f t="shared" si="98"/>
        <v>5</v>
      </c>
      <c r="J6317" t="s">
        <v>6372</v>
      </c>
    </row>
    <row r="6318" spans="1:10" x14ac:dyDescent="0.3">
      <c r="A6318" t="s">
        <v>5514</v>
      </c>
      <c r="B6318" t="s">
        <v>3706</v>
      </c>
      <c r="C6318">
        <v>389</v>
      </c>
      <c r="D6318" t="s">
        <v>5308</v>
      </c>
      <c r="E6318" t="s">
        <v>5309</v>
      </c>
      <c r="F6318">
        <v>5</v>
      </c>
      <c r="G6318" t="str">
        <f t="shared" si="98"/>
        <v>5</v>
      </c>
      <c r="J6318" t="s">
        <v>6372</v>
      </c>
    </row>
    <row r="6319" spans="1:10" x14ac:dyDescent="0.3">
      <c r="A6319" t="s">
        <v>5514</v>
      </c>
      <c r="B6319" t="s">
        <v>3706</v>
      </c>
      <c r="C6319">
        <v>389</v>
      </c>
      <c r="D6319" t="s">
        <v>5308</v>
      </c>
      <c r="E6319" t="s">
        <v>5309</v>
      </c>
      <c r="F6319">
        <v>5</v>
      </c>
      <c r="G6319" t="str">
        <f t="shared" si="98"/>
        <v>5</v>
      </c>
      <c r="J6319" t="s">
        <v>6372</v>
      </c>
    </row>
    <row r="6320" spans="1:10" x14ac:dyDescent="0.3">
      <c r="A6320" t="s">
        <v>5514</v>
      </c>
      <c r="B6320" t="s">
        <v>3706</v>
      </c>
      <c r="C6320">
        <v>389</v>
      </c>
      <c r="D6320" t="s">
        <v>5308</v>
      </c>
      <c r="E6320" t="s">
        <v>5309</v>
      </c>
      <c r="F6320">
        <v>5</v>
      </c>
      <c r="G6320" t="str">
        <f t="shared" si="98"/>
        <v>5</v>
      </c>
      <c r="J6320" t="s">
        <v>6372</v>
      </c>
    </row>
    <row r="6321" spans="1:10" x14ac:dyDescent="0.3">
      <c r="A6321" t="s">
        <v>5514</v>
      </c>
      <c r="B6321" t="s">
        <v>3706</v>
      </c>
      <c r="C6321">
        <v>389</v>
      </c>
      <c r="D6321" t="s">
        <v>5308</v>
      </c>
      <c r="E6321" t="s">
        <v>5309</v>
      </c>
      <c r="F6321">
        <v>5</v>
      </c>
      <c r="G6321" t="str">
        <f t="shared" si="98"/>
        <v>5</v>
      </c>
      <c r="J6321" t="s">
        <v>6372</v>
      </c>
    </row>
    <row r="6322" spans="1:10" x14ac:dyDescent="0.3">
      <c r="A6322" t="s">
        <v>5514</v>
      </c>
      <c r="B6322" t="s">
        <v>3706</v>
      </c>
      <c r="C6322">
        <v>389</v>
      </c>
      <c r="D6322" t="s">
        <v>5308</v>
      </c>
      <c r="E6322" t="s">
        <v>5309</v>
      </c>
      <c r="F6322">
        <v>5</v>
      </c>
      <c r="G6322" t="str">
        <f t="shared" si="98"/>
        <v>5</v>
      </c>
      <c r="J6322" t="s">
        <v>6372</v>
      </c>
    </row>
    <row r="6323" spans="1:10" x14ac:dyDescent="0.3">
      <c r="A6323" t="s">
        <v>5514</v>
      </c>
      <c r="B6323" t="s">
        <v>3706</v>
      </c>
      <c r="C6323">
        <v>389</v>
      </c>
      <c r="D6323" t="s">
        <v>3828</v>
      </c>
      <c r="E6323" t="s">
        <v>3829</v>
      </c>
      <c r="F6323">
        <v>3</v>
      </c>
      <c r="G6323" t="str">
        <f t="shared" si="98"/>
        <v>3</v>
      </c>
      <c r="J6323" t="s">
        <v>6193</v>
      </c>
    </row>
    <row r="6324" spans="1:10" x14ac:dyDescent="0.3">
      <c r="A6324" t="s">
        <v>5514</v>
      </c>
      <c r="B6324" t="s">
        <v>3706</v>
      </c>
      <c r="C6324">
        <v>389</v>
      </c>
      <c r="D6324" t="s">
        <v>5308</v>
      </c>
      <c r="E6324" t="s">
        <v>5309</v>
      </c>
      <c r="F6324">
        <v>5</v>
      </c>
      <c r="G6324" t="str">
        <f t="shared" si="98"/>
        <v>5</v>
      </c>
      <c r="J6324" t="s">
        <v>6372</v>
      </c>
    </row>
    <row r="6325" spans="1:10" x14ac:dyDescent="0.3">
      <c r="A6325" t="s">
        <v>5514</v>
      </c>
      <c r="B6325" t="s">
        <v>3706</v>
      </c>
      <c r="C6325">
        <v>389</v>
      </c>
      <c r="D6325" t="s">
        <v>5308</v>
      </c>
      <c r="E6325" t="s">
        <v>5309</v>
      </c>
      <c r="F6325">
        <v>5</v>
      </c>
      <c r="G6325" t="str">
        <f t="shared" si="98"/>
        <v>5</v>
      </c>
      <c r="J6325" t="s">
        <v>6372</v>
      </c>
    </row>
    <row r="6326" spans="1:10" x14ac:dyDescent="0.3">
      <c r="A6326" t="s">
        <v>5514</v>
      </c>
      <c r="B6326" t="s">
        <v>3706</v>
      </c>
      <c r="C6326">
        <v>389</v>
      </c>
      <c r="D6326" t="s">
        <v>5308</v>
      </c>
      <c r="E6326" t="s">
        <v>5309</v>
      </c>
      <c r="F6326">
        <v>5</v>
      </c>
      <c r="G6326" t="str">
        <f t="shared" si="98"/>
        <v>5</v>
      </c>
      <c r="J6326" t="s">
        <v>6372</v>
      </c>
    </row>
    <row r="6327" spans="1:10" x14ac:dyDescent="0.3">
      <c r="A6327" t="s">
        <v>5514</v>
      </c>
      <c r="B6327" t="s">
        <v>3706</v>
      </c>
      <c r="C6327">
        <v>389</v>
      </c>
      <c r="D6327" t="s">
        <v>5308</v>
      </c>
      <c r="E6327" t="s">
        <v>5309</v>
      </c>
      <c r="F6327">
        <v>5</v>
      </c>
      <c r="G6327" t="str">
        <f t="shared" si="98"/>
        <v>5</v>
      </c>
      <c r="J6327" t="s">
        <v>6372</v>
      </c>
    </row>
    <row r="6328" spans="1:10" x14ac:dyDescent="0.3">
      <c r="A6328" t="s">
        <v>5514</v>
      </c>
      <c r="B6328" t="s">
        <v>3706</v>
      </c>
      <c r="C6328">
        <v>389</v>
      </c>
      <c r="D6328" t="s">
        <v>5308</v>
      </c>
      <c r="E6328" t="s">
        <v>5309</v>
      </c>
      <c r="F6328">
        <v>5</v>
      </c>
      <c r="G6328" t="str">
        <f t="shared" si="98"/>
        <v>5</v>
      </c>
      <c r="J6328" t="s">
        <v>6372</v>
      </c>
    </row>
    <row r="6329" spans="1:10" x14ac:dyDescent="0.3">
      <c r="A6329" t="s">
        <v>5514</v>
      </c>
      <c r="B6329" t="s">
        <v>3706</v>
      </c>
      <c r="C6329">
        <v>389</v>
      </c>
      <c r="D6329" t="s">
        <v>5308</v>
      </c>
      <c r="E6329" t="s">
        <v>5309</v>
      </c>
      <c r="F6329">
        <v>5</v>
      </c>
      <c r="G6329" t="str">
        <f t="shared" si="98"/>
        <v>5</v>
      </c>
      <c r="J6329" t="s">
        <v>6372</v>
      </c>
    </row>
    <row r="6330" spans="1:10" x14ac:dyDescent="0.3">
      <c r="A6330" t="s">
        <v>5514</v>
      </c>
      <c r="B6330" t="s">
        <v>3706</v>
      </c>
      <c r="C6330">
        <v>389</v>
      </c>
      <c r="D6330" t="s">
        <v>5308</v>
      </c>
      <c r="E6330" t="s">
        <v>5309</v>
      </c>
      <c r="F6330">
        <v>5</v>
      </c>
      <c r="G6330" t="str">
        <f t="shared" si="98"/>
        <v>5</v>
      </c>
      <c r="J6330" t="s">
        <v>6372</v>
      </c>
    </row>
    <row r="6331" spans="1:10" x14ac:dyDescent="0.3">
      <c r="A6331" t="s">
        <v>5514</v>
      </c>
      <c r="B6331" t="s">
        <v>3706</v>
      </c>
      <c r="C6331">
        <v>389</v>
      </c>
      <c r="D6331" t="s">
        <v>5308</v>
      </c>
      <c r="E6331" t="s">
        <v>5309</v>
      </c>
      <c r="F6331">
        <v>5</v>
      </c>
      <c r="G6331" t="str">
        <f t="shared" si="98"/>
        <v>5</v>
      </c>
      <c r="J6331" t="s">
        <v>6372</v>
      </c>
    </row>
    <row r="6332" spans="1:10" x14ac:dyDescent="0.3">
      <c r="A6332" t="s">
        <v>5515</v>
      </c>
      <c r="B6332" t="s">
        <v>3706</v>
      </c>
      <c r="C6332">
        <v>389</v>
      </c>
      <c r="D6332" t="s">
        <v>5308</v>
      </c>
      <c r="E6332" t="s">
        <v>5309</v>
      </c>
      <c r="F6332">
        <v>5</v>
      </c>
      <c r="G6332" t="str">
        <f t="shared" si="98"/>
        <v>5</v>
      </c>
      <c r="J6332" t="s">
        <v>6372</v>
      </c>
    </row>
    <row r="6333" spans="1:10" x14ac:dyDescent="0.3">
      <c r="A6333" t="s">
        <v>5515</v>
      </c>
      <c r="B6333" t="s">
        <v>3706</v>
      </c>
      <c r="C6333">
        <v>389</v>
      </c>
      <c r="D6333" t="s">
        <v>5308</v>
      </c>
      <c r="E6333" t="s">
        <v>5309</v>
      </c>
      <c r="F6333">
        <v>5</v>
      </c>
      <c r="G6333" t="str">
        <f t="shared" si="98"/>
        <v>5</v>
      </c>
      <c r="J6333" t="s">
        <v>6372</v>
      </c>
    </row>
    <row r="6334" spans="1:10" x14ac:dyDescent="0.3">
      <c r="A6334" t="s">
        <v>5515</v>
      </c>
      <c r="B6334" t="s">
        <v>3706</v>
      </c>
      <c r="C6334">
        <v>389</v>
      </c>
      <c r="D6334" t="s">
        <v>5308</v>
      </c>
      <c r="E6334" t="s">
        <v>5309</v>
      </c>
      <c r="F6334">
        <v>5</v>
      </c>
      <c r="G6334" t="str">
        <f t="shared" si="98"/>
        <v>5</v>
      </c>
      <c r="J6334" t="s">
        <v>6372</v>
      </c>
    </row>
    <row r="6335" spans="1:10" x14ac:dyDescent="0.3">
      <c r="A6335" t="s">
        <v>5515</v>
      </c>
      <c r="B6335" t="s">
        <v>3706</v>
      </c>
      <c r="C6335">
        <v>389</v>
      </c>
      <c r="D6335" t="s">
        <v>3828</v>
      </c>
      <c r="E6335" t="s">
        <v>3829</v>
      </c>
      <c r="F6335">
        <v>3</v>
      </c>
      <c r="G6335" t="str">
        <f t="shared" si="98"/>
        <v>3</v>
      </c>
      <c r="J6335" t="s">
        <v>6193</v>
      </c>
    </row>
    <row r="6336" spans="1:10" x14ac:dyDescent="0.3">
      <c r="A6336" t="s">
        <v>5515</v>
      </c>
      <c r="B6336" t="s">
        <v>3706</v>
      </c>
      <c r="C6336">
        <v>389</v>
      </c>
      <c r="D6336" t="s">
        <v>5308</v>
      </c>
      <c r="E6336" t="s">
        <v>5309</v>
      </c>
      <c r="F6336">
        <v>5</v>
      </c>
      <c r="G6336" t="str">
        <f t="shared" si="98"/>
        <v>5</v>
      </c>
      <c r="J6336" t="s">
        <v>6372</v>
      </c>
    </row>
    <row r="6337" spans="1:10" x14ac:dyDescent="0.3">
      <c r="A6337" t="s">
        <v>5515</v>
      </c>
      <c r="B6337" t="s">
        <v>3706</v>
      </c>
      <c r="C6337">
        <v>389</v>
      </c>
      <c r="D6337" t="s">
        <v>5308</v>
      </c>
      <c r="E6337" t="s">
        <v>5309</v>
      </c>
      <c r="F6337">
        <v>5</v>
      </c>
      <c r="G6337" t="str">
        <f t="shared" si="98"/>
        <v>5</v>
      </c>
      <c r="J6337" t="s">
        <v>6372</v>
      </c>
    </row>
    <row r="6338" spans="1:10" x14ac:dyDescent="0.3">
      <c r="A6338" t="s">
        <v>5515</v>
      </c>
      <c r="B6338" t="s">
        <v>3706</v>
      </c>
      <c r="C6338">
        <v>389</v>
      </c>
      <c r="D6338" t="s">
        <v>5308</v>
      </c>
      <c r="E6338" t="s">
        <v>5309</v>
      </c>
      <c r="F6338">
        <v>5</v>
      </c>
      <c r="G6338" t="str">
        <f t="shared" si="98"/>
        <v>5</v>
      </c>
      <c r="J6338" t="s">
        <v>6372</v>
      </c>
    </row>
    <row r="6339" spans="1:10" x14ac:dyDescent="0.3">
      <c r="A6339" t="s">
        <v>5515</v>
      </c>
      <c r="B6339" t="s">
        <v>3706</v>
      </c>
      <c r="C6339">
        <v>389</v>
      </c>
      <c r="D6339" t="s">
        <v>5308</v>
      </c>
      <c r="E6339" t="s">
        <v>5309</v>
      </c>
      <c r="F6339">
        <v>5</v>
      </c>
      <c r="G6339" t="str">
        <f t="shared" ref="G6339:G6402" si="99">SUBSTITUTE(F6339,".",",")</f>
        <v>5</v>
      </c>
      <c r="J6339" t="s">
        <v>6372</v>
      </c>
    </row>
    <row r="6340" spans="1:10" x14ac:dyDescent="0.3">
      <c r="A6340" t="s">
        <v>5515</v>
      </c>
      <c r="B6340" t="s">
        <v>3706</v>
      </c>
      <c r="C6340">
        <v>389</v>
      </c>
      <c r="D6340" t="s">
        <v>5308</v>
      </c>
      <c r="E6340" t="s">
        <v>5309</v>
      </c>
      <c r="F6340">
        <v>5</v>
      </c>
      <c r="G6340" t="str">
        <f t="shared" si="99"/>
        <v>5</v>
      </c>
      <c r="J6340" t="s">
        <v>6372</v>
      </c>
    </row>
    <row r="6341" spans="1:10" x14ac:dyDescent="0.3">
      <c r="A6341" t="s">
        <v>5515</v>
      </c>
      <c r="B6341" t="s">
        <v>3706</v>
      </c>
      <c r="C6341">
        <v>389</v>
      </c>
      <c r="D6341" t="s">
        <v>5308</v>
      </c>
      <c r="E6341" t="s">
        <v>5309</v>
      </c>
      <c r="F6341">
        <v>5</v>
      </c>
      <c r="G6341" t="str">
        <f t="shared" si="99"/>
        <v>5</v>
      </c>
      <c r="J6341" t="s">
        <v>6372</v>
      </c>
    </row>
    <row r="6342" spans="1:10" x14ac:dyDescent="0.3">
      <c r="A6342" t="s">
        <v>5515</v>
      </c>
      <c r="B6342" t="s">
        <v>3706</v>
      </c>
      <c r="C6342">
        <v>389</v>
      </c>
      <c r="D6342" t="s">
        <v>5308</v>
      </c>
      <c r="E6342" t="s">
        <v>5309</v>
      </c>
      <c r="F6342">
        <v>5</v>
      </c>
      <c r="G6342" t="str">
        <f t="shared" si="99"/>
        <v>5</v>
      </c>
      <c r="J6342" t="s">
        <v>6372</v>
      </c>
    </row>
    <row r="6343" spans="1:10" x14ac:dyDescent="0.3">
      <c r="A6343" t="s">
        <v>5515</v>
      </c>
      <c r="B6343" t="s">
        <v>3706</v>
      </c>
      <c r="C6343">
        <v>389</v>
      </c>
      <c r="D6343" t="s">
        <v>5308</v>
      </c>
      <c r="E6343" t="s">
        <v>5309</v>
      </c>
      <c r="F6343">
        <v>5</v>
      </c>
      <c r="G6343" t="str">
        <f t="shared" si="99"/>
        <v>5</v>
      </c>
      <c r="J6343" t="s">
        <v>6372</v>
      </c>
    </row>
    <row r="6344" spans="1:10" x14ac:dyDescent="0.3">
      <c r="A6344" t="s">
        <v>5515</v>
      </c>
      <c r="B6344" t="s">
        <v>3706</v>
      </c>
      <c r="C6344">
        <v>389</v>
      </c>
      <c r="D6344" t="s">
        <v>5308</v>
      </c>
      <c r="E6344" t="s">
        <v>5309</v>
      </c>
      <c r="F6344">
        <v>5</v>
      </c>
      <c r="G6344" t="str">
        <f t="shared" si="99"/>
        <v>5</v>
      </c>
      <c r="J6344" t="s">
        <v>6372</v>
      </c>
    </row>
    <row r="6345" spans="1:10" x14ac:dyDescent="0.3">
      <c r="A6345" t="s">
        <v>5515</v>
      </c>
      <c r="B6345" t="s">
        <v>3706</v>
      </c>
      <c r="C6345">
        <v>389</v>
      </c>
      <c r="D6345" t="s">
        <v>5308</v>
      </c>
      <c r="E6345" t="s">
        <v>5309</v>
      </c>
      <c r="F6345">
        <v>5</v>
      </c>
      <c r="G6345" t="str">
        <f t="shared" si="99"/>
        <v>5</v>
      </c>
      <c r="J6345" t="s">
        <v>6372</v>
      </c>
    </row>
    <row r="6346" spans="1:10" x14ac:dyDescent="0.3">
      <c r="A6346" t="s">
        <v>5515</v>
      </c>
      <c r="B6346" t="s">
        <v>3706</v>
      </c>
      <c r="C6346">
        <v>389</v>
      </c>
      <c r="D6346" t="s">
        <v>5308</v>
      </c>
      <c r="E6346" t="s">
        <v>5309</v>
      </c>
      <c r="F6346">
        <v>5</v>
      </c>
      <c r="G6346" t="str">
        <f t="shared" si="99"/>
        <v>5</v>
      </c>
      <c r="J6346" t="s">
        <v>6372</v>
      </c>
    </row>
    <row r="6347" spans="1:10" x14ac:dyDescent="0.3">
      <c r="A6347" t="s">
        <v>5515</v>
      </c>
      <c r="B6347" t="s">
        <v>3706</v>
      </c>
      <c r="C6347">
        <v>389</v>
      </c>
      <c r="D6347" t="s">
        <v>5308</v>
      </c>
      <c r="E6347" t="s">
        <v>5309</v>
      </c>
      <c r="F6347">
        <v>5</v>
      </c>
      <c r="G6347" t="str">
        <f t="shared" si="99"/>
        <v>5</v>
      </c>
      <c r="J6347" t="s">
        <v>6372</v>
      </c>
    </row>
    <row r="6348" spans="1:10" x14ac:dyDescent="0.3">
      <c r="A6348" t="s">
        <v>5515</v>
      </c>
      <c r="B6348" t="s">
        <v>3706</v>
      </c>
      <c r="C6348">
        <v>389</v>
      </c>
      <c r="D6348" t="s">
        <v>5308</v>
      </c>
      <c r="E6348" t="s">
        <v>5309</v>
      </c>
      <c r="F6348">
        <v>5</v>
      </c>
      <c r="G6348" t="str">
        <f t="shared" si="99"/>
        <v>5</v>
      </c>
      <c r="J6348" t="s">
        <v>6372</v>
      </c>
    </row>
    <row r="6349" spans="1:10" x14ac:dyDescent="0.3">
      <c r="A6349" t="s">
        <v>5515</v>
      </c>
      <c r="B6349" t="s">
        <v>3706</v>
      </c>
      <c r="C6349">
        <v>389</v>
      </c>
      <c r="D6349" t="s">
        <v>5308</v>
      </c>
      <c r="E6349" t="s">
        <v>5309</v>
      </c>
      <c r="F6349">
        <v>5</v>
      </c>
      <c r="G6349" t="str">
        <f t="shared" si="99"/>
        <v>5</v>
      </c>
      <c r="J6349" t="s">
        <v>6372</v>
      </c>
    </row>
    <row r="6350" spans="1:10" x14ac:dyDescent="0.3">
      <c r="A6350" t="s">
        <v>5515</v>
      </c>
      <c r="B6350" t="s">
        <v>3706</v>
      </c>
      <c r="C6350">
        <v>389</v>
      </c>
      <c r="D6350" t="s">
        <v>5308</v>
      </c>
      <c r="E6350" t="s">
        <v>5309</v>
      </c>
      <c r="F6350">
        <v>5</v>
      </c>
      <c r="G6350" t="str">
        <f t="shared" si="99"/>
        <v>5</v>
      </c>
      <c r="J6350" t="s">
        <v>6372</v>
      </c>
    </row>
    <row r="6351" spans="1:10" x14ac:dyDescent="0.3">
      <c r="A6351" t="s">
        <v>5515</v>
      </c>
      <c r="B6351" t="s">
        <v>3706</v>
      </c>
      <c r="C6351">
        <v>389</v>
      </c>
      <c r="D6351" t="s">
        <v>5308</v>
      </c>
      <c r="E6351" t="s">
        <v>5309</v>
      </c>
      <c r="F6351">
        <v>5</v>
      </c>
      <c r="G6351" t="str">
        <f t="shared" si="99"/>
        <v>5</v>
      </c>
      <c r="J6351" t="s">
        <v>6372</v>
      </c>
    </row>
    <row r="6352" spans="1:10" x14ac:dyDescent="0.3">
      <c r="A6352" t="s">
        <v>5516</v>
      </c>
      <c r="B6352" t="s">
        <v>3706</v>
      </c>
      <c r="C6352">
        <v>389</v>
      </c>
      <c r="D6352" t="s">
        <v>5308</v>
      </c>
      <c r="E6352" t="s">
        <v>5309</v>
      </c>
      <c r="F6352">
        <v>5</v>
      </c>
      <c r="G6352" t="str">
        <f t="shared" si="99"/>
        <v>5</v>
      </c>
      <c r="J6352" t="s">
        <v>6372</v>
      </c>
    </row>
    <row r="6353" spans="1:10" x14ac:dyDescent="0.3">
      <c r="A6353" t="s">
        <v>5516</v>
      </c>
      <c r="B6353" t="s">
        <v>3706</v>
      </c>
      <c r="C6353">
        <v>389</v>
      </c>
      <c r="D6353" t="s">
        <v>5308</v>
      </c>
      <c r="E6353" t="s">
        <v>5309</v>
      </c>
      <c r="F6353">
        <v>5</v>
      </c>
      <c r="G6353" t="str">
        <f t="shared" si="99"/>
        <v>5</v>
      </c>
      <c r="J6353" t="s">
        <v>6372</v>
      </c>
    </row>
    <row r="6354" spans="1:10" x14ac:dyDescent="0.3">
      <c r="A6354" t="s">
        <v>5516</v>
      </c>
      <c r="B6354" t="s">
        <v>3706</v>
      </c>
      <c r="C6354">
        <v>389</v>
      </c>
      <c r="D6354" t="s">
        <v>5308</v>
      </c>
      <c r="E6354" t="s">
        <v>5309</v>
      </c>
      <c r="F6354">
        <v>5</v>
      </c>
      <c r="G6354" t="str">
        <f t="shared" si="99"/>
        <v>5</v>
      </c>
      <c r="J6354" t="s">
        <v>6372</v>
      </c>
    </row>
    <row r="6355" spans="1:10" x14ac:dyDescent="0.3">
      <c r="A6355" t="s">
        <v>5516</v>
      </c>
      <c r="B6355" t="s">
        <v>3706</v>
      </c>
      <c r="C6355">
        <v>389</v>
      </c>
      <c r="D6355" t="s">
        <v>5308</v>
      </c>
      <c r="E6355" t="s">
        <v>5309</v>
      </c>
      <c r="F6355">
        <v>5</v>
      </c>
      <c r="G6355" t="str">
        <f t="shared" si="99"/>
        <v>5</v>
      </c>
      <c r="J6355" t="s">
        <v>6372</v>
      </c>
    </row>
    <row r="6356" spans="1:10" x14ac:dyDescent="0.3">
      <c r="A6356" t="s">
        <v>5516</v>
      </c>
      <c r="B6356" t="s">
        <v>3706</v>
      </c>
      <c r="C6356">
        <v>389</v>
      </c>
      <c r="D6356" t="s">
        <v>5308</v>
      </c>
      <c r="E6356" t="s">
        <v>5309</v>
      </c>
      <c r="F6356">
        <v>5</v>
      </c>
      <c r="G6356" t="str">
        <f t="shared" si="99"/>
        <v>5</v>
      </c>
      <c r="J6356" t="s">
        <v>6372</v>
      </c>
    </row>
    <row r="6357" spans="1:10" x14ac:dyDescent="0.3">
      <c r="A6357" t="s">
        <v>5516</v>
      </c>
      <c r="B6357" t="s">
        <v>3706</v>
      </c>
      <c r="C6357">
        <v>389</v>
      </c>
      <c r="D6357" t="s">
        <v>3828</v>
      </c>
      <c r="E6357" t="s">
        <v>3829</v>
      </c>
      <c r="F6357">
        <v>3</v>
      </c>
      <c r="G6357" t="str">
        <f t="shared" si="99"/>
        <v>3</v>
      </c>
      <c r="J6357" t="s">
        <v>6193</v>
      </c>
    </row>
    <row r="6358" spans="1:10" x14ac:dyDescent="0.3">
      <c r="A6358" t="s">
        <v>5516</v>
      </c>
      <c r="B6358" t="s">
        <v>3706</v>
      </c>
      <c r="C6358">
        <v>389</v>
      </c>
      <c r="D6358" t="s">
        <v>5308</v>
      </c>
      <c r="E6358" t="s">
        <v>5309</v>
      </c>
      <c r="F6358">
        <v>5</v>
      </c>
      <c r="G6358" t="str">
        <f t="shared" si="99"/>
        <v>5</v>
      </c>
      <c r="J6358" t="s">
        <v>6372</v>
      </c>
    </row>
    <row r="6359" spans="1:10" x14ac:dyDescent="0.3">
      <c r="A6359" t="s">
        <v>5516</v>
      </c>
      <c r="B6359" t="s">
        <v>3706</v>
      </c>
      <c r="C6359">
        <v>389</v>
      </c>
      <c r="D6359" t="s">
        <v>5308</v>
      </c>
      <c r="E6359" t="s">
        <v>5309</v>
      </c>
      <c r="F6359">
        <v>5</v>
      </c>
      <c r="G6359" t="str">
        <f t="shared" si="99"/>
        <v>5</v>
      </c>
      <c r="J6359" t="s">
        <v>6372</v>
      </c>
    </row>
    <row r="6360" spans="1:10" x14ac:dyDescent="0.3">
      <c r="A6360" t="s">
        <v>5516</v>
      </c>
      <c r="B6360" t="s">
        <v>3706</v>
      </c>
      <c r="C6360">
        <v>389</v>
      </c>
      <c r="D6360" t="s">
        <v>5308</v>
      </c>
      <c r="E6360" t="s">
        <v>5309</v>
      </c>
      <c r="F6360">
        <v>5</v>
      </c>
      <c r="G6360" t="str">
        <f t="shared" si="99"/>
        <v>5</v>
      </c>
      <c r="J6360" t="s">
        <v>6372</v>
      </c>
    </row>
    <row r="6361" spans="1:10" x14ac:dyDescent="0.3">
      <c r="A6361" t="s">
        <v>5516</v>
      </c>
      <c r="B6361" t="s">
        <v>3706</v>
      </c>
      <c r="C6361">
        <v>389</v>
      </c>
      <c r="D6361" t="s">
        <v>5308</v>
      </c>
      <c r="E6361" t="s">
        <v>5309</v>
      </c>
      <c r="F6361">
        <v>5</v>
      </c>
      <c r="G6361" t="str">
        <f t="shared" si="99"/>
        <v>5</v>
      </c>
      <c r="J6361" t="s">
        <v>6372</v>
      </c>
    </row>
    <row r="6362" spans="1:10" x14ac:dyDescent="0.3">
      <c r="A6362" t="s">
        <v>5516</v>
      </c>
      <c r="B6362" t="s">
        <v>3706</v>
      </c>
      <c r="C6362">
        <v>389</v>
      </c>
      <c r="D6362" t="s">
        <v>5308</v>
      </c>
      <c r="E6362" t="s">
        <v>5309</v>
      </c>
      <c r="F6362">
        <v>5</v>
      </c>
      <c r="G6362" t="str">
        <f t="shared" si="99"/>
        <v>5</v>
      </c>
      <c r="J6362" t="s">
        <v>6372</v>
      </c>
    </row>
    <row r="6363" spans="1:10" x14ac:dyDescent="0.3">
      <c r="A6363" t="s">
        <v>5516</v>
      </c>
      <c r="B6363" t="s">
        <v>3706</v>
      </c>
      <c r="C6363">
        <v>389</v>
      </c>
      <c r="D6363" t="s">
        <v>5308</v>
      </c>
      <c r="E6363" t="s">
        <v>5309</v>
      </c>
      <c r="F6363">
        <v>5</v>
      </c>
      <c r="G6363" t="str">
        <f t="shared" si="99"/>
        <v>5</v>
      </c>
      <c r="J6363" t="s">
        <v>6372</v>
      </c>
    </row>
    <row r="6364" spans="1:10" x14ac:dyDescent="0.3">
      <c r="A6364" t="s">
        <v>5516</v>
      </c>
      <c r="B6364" t="s">
        <v>3706</v>
      </c>
      <c r="C6364">
        <v>389</v>
      </c>
      <c r="D6364" t="s">
        <v>5308</v>
      </c>
      <c r="E6364" t="s">
        <v>5309</v>
      </c>
      <c r="F6364">
        <v>5</v>
      </c>
      <c r="G6364" t="str">
        <f t="shared" si="99"/>
        <v>5</v>
      </c>
      <c r="J6364" t="s">
        <v>6372</v>
      </c>
    </row>
    <row r="6365" spans="1:10" x14ac:dyDescent="0.3">
      <c r="A6365" t="s">
        <v>5516</v>
      </c>
      <c r="B6365" t="s">
        <v>3706</v>
      </c>
      <c r="C6365">
        <v>389</v>
      </c>
      <c r="D6365" t="s">
        <v>3828</v>
      </c>
      <c r="E6365" t="s">
        <v>3829</v>
      </c>
      <c r="F6365">
        <v>3</v>
      </c>
      <c r="G6365" t="str">
        <f t="shared" si="99"/>
        <v>3</v>
      </c>
      <c r="J6365" t="s">
        <v>6193</v>
      </c>
    </row>
    <row r="6366" spans="1:10" x14ac:dyDescent="0.3">
      <c r="A6366" t="s">
        <v>5516</v>
      </c>
      <c r="B6366" t="s">
        <v>3706</v>
      </c>
      <c r="C6366">
        <v>389</v>
      </c>
      <c r="D6366" t="s">
        <v>5308</v>
      </c>
      <c r="E6366" t="s">
        <v>5309</v>
      </c>
      <c r="F6366">
        <v>5</v>
      </c>
      <c r="G6366" t="str">
        <f t="shared" si="99"/>
        <v>5</v>
      </c>
      <c r="J6366" t="s">
        <v>6372</v>
      </c>
    </row>
    <row r="6367" spans="1:10" x14ac:dyDescent="0.3">
      <c r="A6367" t="s">
        <v>5516</v>
      </c>
      <c r="B6367" t="s">
        <v>3706</v>
      </c>
      <c r="C6367">
        <v>389</v>
      </c>
      <c r="D6367" t="s">
        <v>5308</v>
      </c>
      <c r="E6367" t="s">
        <v>5309</v>
      </c>
      <c r="F6367">
        <v>5</v>
      </c>
      <c r="G6367" t="str">
        <f t="shared" si="99"/>
        <v>5</v>
      </c>
      <c r="J6367" t="s">
        <v>6372</v>
      </c>
    </row>
    <row r="6368" spans="1:10" x14ac:dyDescent="0.3">
      <c r="A6368" t="s">
        <v>5516</v>
      </c>
      <c r="B6368" t="s">
        <v>3706</v>
      </c>
      <c r="C6368">
        <v>389</v>
      </c>
      <c r="D6368" t="s">
        <v>5308</v>
      </c>
      <c r="E6368" t="s">
        <v>5309</v>
      </c>
      <c r="F6368">
        <v>5</v>
      </c>
      <c r="G6368" t="str">
        <f t="shared" si="99"/>
        <v>5</v>
      </c>
      <c r="J6368" t="s">
        <v>6372</v>
      </c>
    </row>
    <row r="6369" spans="1:10" x14ac:dyDescent="0.3">
      <c r="A6369" t="s">
        <v>5516</v>
      </c>
      <c r="B6369" t="s">
        <v>3706</v>
      </c>
      <c r="C6369">
        <v>389</v>
      </c>
      <c r="D6369" t="s">
        <v>5308</v>
      </c>
      <c r="E6369" t="s">
        <v>5309</v>
      </c>
      <c r="F6369">
        <v>5</v>
      </c>
      <c r="G6369" t="str">
        <f t="shared" si="99"/>
        <v>5</v>
      </c>
      <c r="J6369" t="s">
        <v>6372</v>
      </c>
    </row>
    <row r="6370" spans="1:10" x14ac:dyDescent="0.3">
      <c r="A6370" t="s">
        <v>5516</v>
      </c>
      <c r="B6370" t="s">
        <v>3706</v>
      </c>
      <c r="C6370">
        <v>389</v>
      </c>
      <c r="D6370" t="s">
        <v>5308</v>
      </c>
      <c r="E6370" t="s">
        <v>5309</v>
      </c>
      <c r="F6370">
        <v>5</v>
      </c>
      <c r="G6370" t="str">
        <f t="shared" si="99"/>
        <v>5</v>
      </c>
      <c r="J6370" t="s">
        <v>6372</v>
      </c>
    </row>
    <row r="6371" spans="1:10" x14ac:dyDescent="0.3">
      <c r="A6371" t="s">
        <v>5516</v>
      </c>
      <c r="B6371" t="s">
        <v>3706</v>
      </c>
      <c r="C6371">
        <v>389</v>
      </c>
      <c r="D6371" t="s">
        <v>5308</v>
      </c>
      <c r="E6371" t="s">
        <v>5309</v>
      </c>
      <c r="F6371">
        <v>5</v>
      </c>
      <c r="G6371" t="str">
        <f t="shared" si="99"/>
        <v>5</v>
      </c>
      <c r="J6371" t="s">
        <v>6372</v>
      </c>
    </row>
    <row r="6372" spans="1:10" x14ac:dyDescent="0.3">
      <c r="A6372" t="s">
        <v>5517</v>
      </c>
      <c r="B6372" t="s">
        <v>3706</v>
      </c>
      <c r="C6372">
        <v>389</v>
      </c>
      <c r="D6372" t="s">
        <v>5308</v>
      </c>
      <c r="E6372" t="s">
        <v>5309</v>
      </c>
      <c r="F6372">
        <v>5</v>
      </c>
      <c r="G6372" t="str">
        <f t="shared" si="99"/>
        <v>5</v>
      </c>
      <c r="J6372" t="s">
        <v>6372</v>
      </c>
    </row>
    <row r="6373" spans="1:10" x14ac:dyDescent="0.3">
      <c r="A6373" t="s">
        <v>5517</v>
      </c>
      <c r="B6373" t="s">
        <v>3706</v>
      </c>
      <c r="C6373">
        <v>389</v>
      </c>
      <c r="D6373" t="s">
        <v>5308</v>
      </c>
      <c r="E6373" t="s">
        <v>5309</v>
      </c>
      <c r="F6373">
        <v>5</v>
      </c>
      <c r="G6373" t="str">
        <f t="shared" si="99"/>
        <v>5</v>
      </c>
      <c r="J6373" t="s">
        <v>6372</v>
      </c>
    </row>
    <row r="6374" spans="1:10" x14ac:dyDescent="0.3">
      <c r="A6374" t="s">
        <v>5517</v>
      </c>
      <c r="B6374" t="s">
        <v>3706</v>
      </c>
      <c r="C6374">
        <v>389</v>
      </c>
      <c r="D6374" t="s">
        <v>5308</v>
      </c>
      <c r="E6374" t="s">
        <v>5309</v>
      </c>
      <c r="F6374">
        <v>5</v>
      </c>
      <c r="G6374" t="str">
        <f t="shared" si="99"/>
        <v>5</v>
      </c>
      <c r="J6374" t="s">
        <v>6372</v>
      </c>
    </row>
    <row r="6375" spans="1:10" x14ac:dyDescent="0.3">
      <c r="A6375" t="s">
        <v>5517</v>
      </c>
      <c r="B6375" t="s">
        <v>3706</v>
      </c>
      <c r="C6375">
        <v>389</v>
      </c>
      <c r="D6375" t="s">
        <v>5308</v>
      </c>
      <c r="E6375" t="s">
        <v>5309</v>
      </c>
      <c r="F6375">
        <v>5</v>
      </c>
      <c r="G6375" t="str">
        <f t="shared" si="99"/>
        <v>5</v>
      </c>
      <c r="J6375" t="s">
        <v>6372</v>
      </c>
    </row>
    <row r="6376" spans="1:10" x14ac:dyDescent="0.3">
      <c r="A6376" t="s">
        <v>5517</v>
      </c>
      <c r="B6376" t="s">
        <v>3706</v>
      </c>
      <c r="C6376">
        <v>389</v>
      </c>
      <c r="D6376" t="s">
        <v>5308</v>
      </c>
      <c r="E6376" t="s">
        <v>5309</v>
      </c>
      <c r="F6376">
        <v>5</v>
      </c>
      <c r="G6376" t="str">
        <f t="shared" si="99"/>
        <v>5</v>
      </c>
      <c r="J6376" t="s">
        <v>6372</v>
      </c>
    </row>
    <row r="6377" spans="1:10" x14ac:dyDescent="0.3">
      <c r="A6377" t="s">
        <v>5517</v>
      </c>
      <c r="B6377" t="s">
        <v>3706</v>
      </c>
      <c r="C6377">
        <v>389</v>
      </c>
      <c r="D6377" t="s">
        <v>5308</v>
      </c>
      <c r="E6377" t="s">
        <v>5309</v>
      </c>
      <c r="F6377">
        <v>5</v>
      </c>
      <c r="G6377" t="str">
        <f t="shared" si="99"/>
        <v>5</v>
      </c>
      <c r="J6377" t="s">
        <v>6372</v>
      </c>
    </row>
    <row r="6378" spans="1:10" x14ac:dyDescent="0.3">
      <c r="A6378" t="s">
        <v>5517</v>
      </c>
      <c r="B6378" t="s">
        <v>3706</v>
      </c>
      <c r="C6378">
        <v>389</v>
      </c>
      <c r="D6378" t="s">
        <v>5308</v>
      </c>
      <c r="E6378" t="s">
        <v>5309</v>
      </c>
      <c r="F6378">
        <v>5</v>
      </c>
      <c r="G6378" t="str">
        <f t="shared" si="99"/>
        <v>5</v>
      </c>
      <c r="J6378" t="s">
        <v>6372</v>
      </c>
    </row>
    <row r="6379" spans="1:10" x14ac:dyDescent="0.3">
      <c r="A6379" t="s">
        <v>5517</v>
      </c>
      <c r="B6379" t="s">
        <v>3706</v>
      </c>
      <c r="C6379">
        <v>389</v>
      </c>
      <c r="D6379" t="s">
        <v>5308</v>
      </c>
      <c r="E6379" t="s">
        <v>5309</v>
      </c>
      <c r="F6379">
        <v>5</v>
      </c>
      <c r="G6379" t="str">
        <f t="shared" si="99"/>
        <v>5</v>
      </c>
      <c r="J6379" t="s">
        <v>6372</v>
      </c>
    </row>
    <row r="6380" spans="1:10" x14ac:dyDescent="0.3">
      <c r="A6380" t="s">
        <v>5517</v>
      </c>
      <c r="B6380" t="s">
        <v>3706</v>
      </c>
      <c r="C6380">
        <v>389</v>
      </c>
      <c r="D6380" t="s">
        <v>5308</v>
      </c>
      <c r="E6380" t="s">
        <v>5309</v>
      </c>
      <c r="F6380">
        <v>5</v>
      </c>
      <c r="G6380" t="str">
        <f t="shared" si="99"/>
        <v>5</v>
      </c>
      <c r="J6380" t="s">
        <v>6372</v>
      </c>
    </row>
    <row r="6381" spans="1:10" x14ac:dyDescent="0.3">
      <c r="A6381" t="s">
        <v>5517</v>
      </c>
      <c r="B6381" t="s">
        <v>3706</v>
      </c>
      <c r="C6381">
        <v>389</v>
      </c>
      <c r="D6381" t="s">
        <v>5308</v>
      </c>
      <c r="E6381" t="s">
        <v>5309</v>
      </c>
      <c r="F6381">
        <v>5</v>
      </c>
      <c r="G6381" t="str">
        <f t="shared" si="99"/>
        <v>5</v>
      </c>
      <c r="J6381" t="s">
        <v>6372</v>
      </c>
    </row>
    <row r="6382" spans="1:10" x14ac:dyDescent="0.3">
      <c r="A6382" t="s">
        <v>5517</v>
      </c>
      <c r="B6382" t="s">
        <v>3706</v>
      </c>
      <c r="C6382">
        <v>389</v>
      </c>
      <c r="D6382" t="s">
        <v>5308</v>
      </c>
      <c r="E6382" t="s">
        <v>5309</v>
      </c>
      <c r="F6382">
        <v>5</v>
      </c>
      <c r="G6382" t="str">
        <f t="shared" si="99"/>
        <v>5</v>
      </c>
      <c r="J6382" t="s">
        <v>6372</v>
      </c>
    </row>
    <row r="6383" spans="1:10" x14ac:dyDescent="0.3">
      <c r="A6383" t="s">
        <v>5517</v>
      </c>
      <c r="B6383" t="s">
        <v>3706</v>
      </c>
      <c r="C6383">
        <v>389</v>
      </c>
      <c r="D6383" t="s">
        <v>5308</v>
      </c>
      <c r="E6383" t="s">
        <v>5309</v>
      </c>
      <c r="F6383">
        <v>5</v>
      </c>
      <c r="G6383" t="str">
        <f t="shared" si="99"/>
        <v>5</v>
      </c>
      <c r="J6383" t="s">
        <v>6372</v>
      </c>
    </row>
    <row r="6384" spans="1:10" x14ac:dyDescent="0.3">
      <c r="A6384" t="s">
        <v>5517</v>
      </c>
      <c r="B6384" t="s">
        <v>3706</v>
      </c>
      <c r="C6384">
        <v>389</v>
      </c>
      <c r="D6384" t="s">
        <v>5308</v>
      </c>
      <c r="E6384" t="s">
        <v>5309</v>
      </c>
      <c r="F6384">
        <v>5</v>
      </c>
      <c r="G6384" t="str">
        <f t="shared" si="99"/>
        <v>5</v>
      </c>
      <c r="J6384" t="s">
        <v>6372</v>
      </c>
    </row>
    <row r="6385" spans="1:10" x14ac:dyDescent="0.3">
      <c r="A6385" t="s">
        <v>5517</v>
      </c>
      <c r="B6385" t="s">
        <v>3706</v>
      </c>
      <c r="C6385">
        <v>389</v>
      </c>
      <c r="D6385" t="s">
        <v>3828</v>
      </c>
      <c r="E6385" t="s">
        <v>3829</v>
      </c>
      <c r="F6385">
        <v>3</v>
      </c>
      <c r="G6385" t="str">
        <f t="shared" si="99"/>
        <v>3</v>
      </c>
      <c r="J6385" t="s">
        <v>6193</v>
      </c>
    </row>
    <row r="6386" spans="1:10" x14ac:dyDescent="0.3">
      <c r="A6386" t="s">
        <v>5517</v>
      </c>
      <c r="B6386" t="s">
        <v>3706</v>
      </c>
      <c r="C6386">
        <v>389</v>
      </c>
      <c r="D6386" t="s">
        <v>5308</v>
      </c>
      <c r="E6386" t="s">
        <v>5309</v>
      </c>
      <c r="F6386">
        <v>5</v>
      </c>
      <c r="G6386" t="str">
        <f t="shared" si="99"/>
        <v>5</v>
      </c>
      <c r="J6386" t="s">
        <v>6372</v>
      </c>
    </row>
    <row r="6387" spans="1:10" x14ac:dyDescent="0.3">
      <c r="A6387" t="s">
        <v>5517</v>
      </c>
      <c r="B6387" t="s">
        <v>3706</v>
      </c>
      <c r="C6387">
        <v>389</v>
      </c>
      <c r="D6387" t="s">
        <v>5308</v>
      </c>
      <c r="E6387" t="s">
        <v>5309</v>
      </c>
      <c r="F6387">
        <v>5</v>
      </c>
      <c r="G6387" t="str">
        <f t="shared" si="99"/>
        <v>5</v>
      </c>
      <c r="J6387" t="s">
        <v>6372</v>
      </c>
    </row>
    <row r="6388" spans="1:10" x14ac:dyDescent="0.3">
      <c r="A6388" t="s">
        <v>5517</v>
      </c>
      <c r="B6388" t="s">
        <v>3706</v>
      </c>
      <c r="C6388">
        <v>389</v>
      </c>
      <c r="D6388" t="s">
        <v>5308</v>
      </c>
      <c r="E6388" t="s">
        <v>5309</v>
      </c>
      <c r="F6388">
        <v>5</v>
      </c>
      <c r="G6388" t="str">
        <f t="shared" si="99"/>
        <v>5</v>
      </c>
      <c r="J6388" t="s">
        <v>6372</v>
      </c>
    </row>
    <row r="6389" spans="1:10" x14ac:dyDescent="0.3">
      <c r="A6389" t="s">
        <v>5517</v>
      </c>
      <c r="B6389" t="s">
        <v>3706</v>
      </c>
      <c r="C6389">
        <v>389</v>
      </c>
      <c r="D6389" t="s">
        <v>5308</v>
      </c>
      <c r="E6389" t="s">
        <v>5309</v>
      </c>
      <c r="F6389">
        <v>5</v>
      </c>
      <c r="G6389" t="str">
        <f t="shared" si="99"/>
        <v>5</v>
      </c>
      <c r="J6389" t="s">
        <v>6372</v>
      </c>
    </row>
    <row r="6390" spans="1:10" x14ac:dyDescent="0.3">
      <c r="A6390" t="s">
        <v>5517</v>
      </c>
      <c r="B6390" t="s">
        <v>3706</v>
      </c>
      <c r="C6390">
        <v>389</v>
      </c>
      <c r="D6390" t="s">
        <v>5308</v>
      </c>
      <c r="E6390" t="s">
        <v>5309</v>
      </c>
      <c r="F6390">
        <v>5</v>
      </c>
      <c r="G6390" t="str">
        <f t="shared" si="99"/>
        <v>5</v>
      </c>
      <c r="J6390" t="s">
        <v>6372</v>
      </c>
    </row>
    <row r="6391" spans="1:10" x14ac:dyDescent="0.3">
      <c r="A6391" t="s">
        <v>5517</v>
      </c>
      <c r="B6391" t="s">
        <v>3706</v>
      </c>
      <c r="C6391">
        <v>389</v>
      </c>
      <c r="D6391" t="s">
        <v>5308</v>
      </c>
      <c r="E6391" t="s">
        <v>5309</v>
      </c>
      <c r="F6391">
        <v>5</v>
      </c>
      <c r="G6391" t="str">
        <f t="shared" si="99"/>
        <v>5</v>
      </c>
      <c r="J6391" t="s">
        <v>6372</v>
      </c>
    </row>
    <row r="6392" spans="1:10" x14ac:dyDescent="0.3">
      <c r="A6392" t="s">
        <v>5517</v>
      </c>
      <c r="B6392" t="s">
        <v>3706</v>
      </c>
      <c r="C6392">
        <v>389</v>
      </c>
      <c r="D6392" t="s">
        <v>5308</v>
      </c>
      <c r="E6392" t="s">
        <v>5309</v>
      </c>
      <c r="F6392">
        <v>5</v>
      </c>
      <c r="G6392" t="str">
        <f t="shared" si="99"/>
        <v>5</v>
      </c>
      <c r="J6392" t="s">
        <v>6372</v>
      </c>
    </row>
    <row r="6393" spans="1:10" x14ac:dyDescent="0.3">
      <c r="A6393" t="s">
        <v>5517</v>
      </c>
      <c r="B6393" t="s">
        <v>3706</v>
      </c>
      <c r="C6393">
        <v>389</v>
      </c>
      <c r="D6393" t="s">
        <v>5308</v>
      </c>
      <c r="E6393" t="s">
        <v>5309</v>
      </c>
      <c r="F6393">
        <v>5</v>
      </c>
      <c r="G6393" t="str">
        <f t="shared" si="99"/>
        <v>5</v>
      </c>
      <c r="J6393" t="s">
        <v>6372</v>
      </c>
    </row>
    <row r="6394" spans="1:10" x14ac:dyDescent="0.3">
      <c r="A6394" t="s">
        <v>5517</v>
      </c>
      <c r="B6394" t="s">
        <v>3706</v>
      </c>
      <c r="C6394">
        <v>389</v>
      </c>
      <c r="D6394" t="s">
        <v>5308</v>
      </c>
      <c r="E6394" t="s">
        <v>5309</v>
      </c>
      <c r="F6394">
        <v>5</v>
      </c>
      <c r="G6394" t="str">
        <f t="shared" si="99"/>
        <v>5</v>
      </c>
      <c r="J6394" t="s">
        <v>6372</v>
      </c>
    </row>
    <row r="6395" spans="1:10" x14ac:dyDescent="0.3">
      <c r="A6395" t="s">
        <v>5518</v>
      </c>
      <c r="B6395" t="s">
        <v>3706</v>
      </c>
      <c r="C6395">
        <v>389</v>
      </c>
      <c r="D6395" t="s">
        <v>5308</v>
      </c>
      <c r="E6395" t="s">
        <v>5309</v>
      </c>
      <c r="F6395">
        <v>5</v>
      </c>
      <c r="G6395" t="str">
        <f t="shared" si="99"/>
        <v>5</v>
      </c>
      <c r="J6395" t="s">
        <v>6372</v>
      </c>
    </row>
    <row r="6396" spans="1:10" x14ac:dyDescent="0.3">
      <c r="A6396" t="s">
        <v>5518</v>
      </c>
      <c r="B6396" t="s">
        <v>3706</v>
      </c>
      <c r="C6396">
        <v>389</v>
      </c>
      <c r="D6396" t="s">
        <v>5308</v>
      </c>
      <c r="E6396" t="s">
        <v>5309</v>
      </c>
      <c r="F6396">
        <v>5</v>
      </c>
      <c r="G6396" t="str">
        <f t="shared" si="99"/>
        <v>5</v>
      </c>
      <c r="J6396" t="s">
        <v>6372</v>
      </c>
    </row>
    <row r="6397" spans="1:10" x14ac:dyDescent="0.3">
      <c r="A6397" t="s">
        <v>5518</v>
      </c>
      <c r="B6397" t="s">
        <v>3706</v>
      </c>
      <c r="C6397">
        <v>389</v>
      </c>
      <c r="D6397" t="s">
        <v>5308</v>
      </c>
      <c r="E6397" t="s">
        <v>5309</v>
      </c>
      <c r="F6397">
        <v>5</v>
      </c>
      <c r="G6397" t="str">
        <f t="shared" si="99"/>
        <v>5</v>
      </c>
      <c r="J6397" t="s">
        <v>6372</v>
      </c>
    </row>
    <row r="6398" spans="1:10" x14ac:dyDescent="0.3">
      <c r="A6398" t="s">
        <v>5518</v>
      </c>
      <c r="B6398" t="s">
        <v>3706</v>
      </c>
      <c r="C6398">
        <v>389</v>
      </c>
      <c r="D6398" t="s">
        <v>5308</v>
      </c>
      <c r="E6398" t="s">
        <v>5309</v>
      </c>
      <c r="F6398">
        <v>5</v>
      </c>
      <c r="G6398" t="str">
        <f t="shared" si="99"/>
        <v>5</v>
      </c>
      <c r="J6398" t="s">
        <v>6372</v>
      </c>
    </row>
    <row r="6399" spans="1:10" x14ac:dyDescent="0.3">
      <c r="A6399" t="s">
        <v>5518</v>
      </c>
      <c r="B6399" t="s">
        <v>3706</v>
      </c>
      <c r="C6399">
        <v>389</v>
      </c>
      <c r="D6399" t="s">
        <v>5308</v>
      </c>
      <c r="E6399" t="s">
        <v>5309</v>
      </c>
      <c r="F6399">
        <v>5</v>
      </c>
      <c r="G6399" t="str">
        <f t="shared" si="99"/>
        <v>5</v>
      </c>
      <c r="J6399" t="s">
        <v>6372</v>
      </c>
    </row>
    <row r="6400" spans="1:10" x14ac:dyDescent="0.3">
      <c r="A6400" t="s">
        <v>5518</v>
      </c>
      <c r="B6400" t="s">
        <v>3706</v>
      </c>
      <c r="C6400">
        <v>389</v>
      </c>
      <c r="D6400" t="s">
        <v>5308</v>
      </c>
      <c r="E6400" t="s">
        <v>5309</v>
      </c>
      <c r="F6400">
        <v>5</v>
      </c>
      <c r="G6400" t="str">
        <f t="shared" si="99"/>
        <v>5</v>
      </c>
      <c r="J6400" t="s">
        <v>6372</v>
      </c>
    </row>
    <row r="6401" spans="1:10" x14ac:dyDescent="0.3">
      <c r="A6401" t="s">
        <v>5518</v>
      </c>
      <c r="B6401" t="s">
        <v>3706</v>
      </c>
      <c r="C6401">
        <v>389</v>
      </c>
      <c r="D6401" t="s">
        <v>5308</v>
      </c>
      <c r="E6401" t="s">
        <v>5309</v>
      </c>
      <c r="F6401">
        <v>5</v>
      </c>
      <c r="G6401" t="str">
        <f t="shared" si="99"/>
        <v>5</v>
      </c>
      <c r="J6401" t="s">
        <v>6372</v>
      </c>
    </row>
    <row r="6402" spans="1:10" x14ac:dyDescent="0.3">
      <c r="A6402" t="s">
        <v>5518</v>
      </c>
      <c r="B6402" t="s">
        <v>3706</v>
      </c>
      <c r="C6402">
        <v>389</v>
      </c>
      <c r="D6402" t="s">
        <v>5308</v>
      </c>
      <c r="E6402" t="s">
        <v>5309</v>
      </c>
      <c r="F6402">
        <v>5</v>
      </c>
      <c r="G6402" t="str">
        <f t="shared" si="99"/>
        <v>5</v>
      </c>
      <c r="J6402" t="s">
        <v>6372</v>
      </c>
    </row>
    <row r="6403" spans="1:10" x14ac:dyDescent="0.3">
      <c r="A6403" t="s">
        <v>5518</v>
      </c>
      <c r="B6403" t="s">
        <v>3706</v>
      </c>
      <c r="C6403">
        <v>389</v>
      </c>
      <c r="D6403" t="s">
        <v>5308</v>
      </c>
      <c r="E6403" t="s">
        <v>5309</v>
      </c>
      <c r="F6403">
        <v>5</v>
      </c>
      <c r="G6403" t="str">
        <f t="shared" ref="G6403:G6466" si="100">SUBSTITUTE(F6403,".",",")</f>
        <v>5</v>
      </c>
      <c r="J6403" t="s">
        <v>6372</v>
      </c>
    </row>
    <row r="6404" spans="1:10" x14ac:dyDescent="0.3">
      <c r="A6404" t="s">
        <v>5518</v>
      </c>
      <c r="B6404" t="s">
        <v>3706</v>
      </c>
      <c r="C6404">
        <v>389</v>
      </c>
      <c r="D6404" t="s">
        <v>5308</v>
      </c>
      <c r="E6404" t="s">
        <v>5309</v>
      </c>
      <c r="F6404">
        <v>5</v>
      </c>
      <c r="G6404" t="str">
        <f t="shared" si="100"/>
        <v>5</v>
      </c>
      <c r="J6404" t="s">
        <v>6372</v>
      </c>
    </row>
    <row r="6405" spans="1:10" x14ac:dyDescent="0.3">
      <c r="A6405" t="s">
        <v>5518</v>
      </c>
      <c r="B6405" t="s">
        <v>3706</v>
      </c>
      <c r="C6405">
        <v>389</v>
      </c>
      <c r="D6405" t="s">
        <v>5308</v>
      </c>
      <c r="E6405" t="s">
        <v>5309</v>
      </c>
      <c r="F6405">
        <v>5</v>
      </c>
      <c r="G6405" t="str">
        <f t="shared" si="100"/>
        <v>5</v>
      </c>
      <c r="J6405" t="s">
        <v>6372</v>
      </c>
    </row>
    <row r="6406" spans="1:10" x14ac:dyDescent="0.3">
      <c r="A6406" t="s">
        <v>5518</v>
      </c>
      <c r="B6406" t="s">
        <v>3706</v>
      </c>
      <c r="C6406">
        <v>389</v>
      </c>
      <c r="D6406" t="s">
        <v>5308</v>
      </c>
      <c r="E6406" t="s">
        <v>5309</v>
      </c>
      <c r="F6406">
        <v>5</v>
      </c>
      <c r="G6406" t="str">
        <f t="shared" si="100"/>
        <v>5</v>
      </c>
      <c r="J6406" t="s">
        <v>6372</v>
      </c>
    </row>
    <row r="6407" spans="1:10" x14ac:dyDescent="0.3">
      <c r="A6407" t="s">
        <v>5518</v>
      </c>
      <c r="B6407" t="s">
        <v>3706</v>
      </c>
      <c r="C6407">
        <v>389</v>
      </c>
      <c r="D6407" t="s">
        <v>5308</v>
      </c>
      <c r="E6407" t="s">
        <v>5309</v>
      </c>
      <c r="F6407">
        <v>5</v>
      </c>
      <c r="G6407" t="str">
        <f t="shared" si="100"/>
        <v>5</v>
      </c>
      <c r="J6407" t="s">
        <v>6372</v>
      </c>
    </row>
    <row r="6408" spans="1:10" x14ac:dyDescent="0.3">
      <c r="A6408" t="s">
        <v>5518</v>
      </c>
      <c r="B6408" t="s">
        <v>3706</v>
      </c>
      <c r="C6408">
        <v>389</v>
      </c>
      <c r="D6408" t="s">
        <v>5308</v>
      </c>
      <c r="E6408" t="s">
        <v>5309</v>
      </c>
      <c r="F6408">
        <v>5</v>
      </c>
      <c r="G6408" t="str">
        <f t="shared" si="100"/>
        <v>5</v>
      </c>
      <c r="J6408" t="s">
        <v>6372</v>
      </c>
    </row>
    <row r="6409" spans="1:10" x14ac:dyDescent="0.3">
      <c r="A6409" t="s">
        <v>5518</v>
      </c>
      <c r="B6409" t="s">
        <v>3706</v>
      </c>
      <c r="C6409">
        <v>389</v>
      </c>
      <c r="D6409" t="s">
        <v>5308</v>
      </c>
      <c r="E6409" t="s">
        <v>5309</v>
      </c>
      <c r="F6409">
        <v>5</v>
      </c>
      <c r="G6409" t="str">
        <f t="shared" si="100"/>
        <v>5</v>
      </c>
      <c r="J6409" t="s">
        <v>6372</v>
      </c>
    </row>
    <row r="6410" spans="1:10" x14ac:dyDescent="0.3">
      <c r="A6410" t="s">
        <v>5518</v>
      </c>
      <c r="B6410" t="s">
        <v>3706</v>
      </c>
      <c r="C6410">
        <v>389</v>
      </c>
      <c r="D6410" t="s">
        <v>5308</v>
      </c>
      <c r="E6410" t="s">
        <v>5309</v>
      </c>
      <c r="F6410">
        <v>5</v>
      </c>
      <c r="G6410" t="str">
        <f t="shared" si="100"/>
        <v>5</v>
      </c>
      <c r="J6410" t="s">
        <v>6372</v>
      </c>
    </row>
    <row r="6411" spans="1:10" x14ac:dyDescent="0.3">
      <c r="A6411" t="s">
        <v>5518</v>
      </c>
      <c r="B6411" t="s">
        <v>3706</v>
      </c>
      <c r="C6411">
        <v>389</v>
      </c>
      <c r="D6411" t="s">
        <v>5308</v>
      </c>
      <c r="E6411" t="s">
        <v>5309</v>
      </c>
      <c r="F6411">
        <v>5</v>
      </c>
      <c r="G6411" t="str">
        <f t="shared" si="100"/>
        <v>5</v>
      </c>
      <c r="J6411" t="s">
        <v>6372</v>
      </c>
    </row>
    <row r="6412" spans="1:10" x14ac:dyDescent="0.3">
      <c r="A6412" t="s">
        <v>5518</v>
      </c>
      <c r="B6412" t="s">
        <v>3706</v>
      </c>
      <c r="C6412">
        <v>389</v>
      </c>
      <c r="D6412" t="s">
        <v>5308</v>
      </c>
      <c r="E6412" t="s">
        <v>5309</v>
      </c>
      <c r="F6412">
        <v>5</v>
      </c>
      <c r="G6412" t="str">
        <f t="shared" si="100"/>
        <v>5</v>
      </c>
      <c r="J6412" t="s">
        <v>6372</v>
      </c>
    </row>
    <row r="6413" spans="1:10" x14ac:dyDescent="0.3">
      <c r="A6413" t="s">
        <v>5518</v>
      </c>
      <c r="B6413" t="s">
        <v>3706</v>
      </c>
      <c r="C6413">
        <v>389</v>
      </c>
      <c r="D6413" t="s">
        <v>5308</v>
      </c>
      <c r="E6413" t="s">
        <v>5309</v>
      </c>
      <c r="F6413">
        <v>5</v>
      </c>
      <c r="G6413" t="str">
        <f t="shared" si="100"/>
        <v>5</v>
      </c>
      <c r="J6413" t="s">
        <v>6372</v>
      </c>
    </row>
    <row r="6414" spans="1:10" x14ac:dyDescent="0.3">
      <c r="A6414" t="s">
        <v>5518</v>
      </c>
      <c r="B6414" t="s">
        <v>3706</v>
      </c>
      <c r="C6414">
        <v>389</v>
      </c>
      <c r="D6414" t="s">
        <v>5308</v>
      </c>
      <c r="E6414" t="s">
        <v>5309</v>
      </c>
      <c r="F6414">
        <v>5</v>
      </c>
      <c r="G6414" t="str">
        <f t="shared" si="100"/>
        <v>5</v>
      </c>
      <c r="J6414" t="s">
        <v>6372</v>
      </c>
    </row>
    <row r="6415" spans="1:10" x14ac:dyDescent="0.3">
      <c r="A6415" t="s">
        <v>5518</v>
      </c>
      <c r="B6415" t="s">
        <v>3706</v>
      </c>
      <c r="C6415">
        <v>389</v>
      </c>
      <c r="D6415" t="s">
        <v>3828</v>
      </c>
      <c r="E6415" t="s">
        <v>3829</v>
      </c>
      <c r="F6415">
        <v>3</v>
      </c>
      <c r="G6415" t="str">
        <f t="shared" si="100"/>
        <v>3</v>
      </c>
      <c r="J6415" t="s">
        <v>6193</v>
      </c>
    </row>
    <row r="6416" spans="1:10" x14ac:dyDescent="0.3">
      <c r="A6416" t="s">
        <v>5519</v>
      </c>
      <c r="B6416" t="s">
        <v>3706</v>
      </c>
      <c r="C6416">
        <v>389</v>
      </c>
      <c r="D6416" t="s">
        <v>5308</v>
      </c>
      <c r="E6416" t="s">
        <v>5309</v>
      </c>
      <c r="F6416">
        <v>5</v>
      </c>
      <c r="G6416" t="str">
        <f t="shared" si="100"/>
        <v>5</v>
      </c>
      <c r="J6416" t="s">
        <v>6372</v>
      </c>
    </row>
    <row r="6417" spans="1:10" x14ac:dyDescent="0.3">
      <c r="A6417" t="s">
        <v>5519</v>
      </c>
      <c r="B6417" t="s">
        <v>3706</v>
      </c>
      <c r="C6417">
        <v>389</v>
      </c>
      <c r="D6417" t="s">
        <v>5308</v>
      </c>
      <c r="E6417" t="s">
        <v>5309</v>
      </c>
      <c r="F6417">
        <v>5</v>
      </c>
      <c r="G6417" t="str">
        <f t="shared" si="100"/>
        <v>5</v>
      </c>
      <c r="J6417" t="s">
        <v>6372</v>
      </c>
    </row>
    <row r="6418" spans="1:10" x14ac:dyDescent="0.3">
      <c r="A6418" t="s">
        <v>5519</v>
      </c>
      <c r="B6418" t="s">
        <v>3706</v>
      </c>
      <c r="C6418">
        <v>389</v>
      </c>
      <c r="D6418" t="s">
        <v>5308</v>
      </c>
      <c r="E6418" t="s">
        <v>5309</v>
      </c>
      <c r="F6418">
        <v>5</v>
      </c>
      <c r="G6418" t="str">
        <f t="shared" si="100"/>
        <v>5</v>
      </c>
      <c r="J6418" t="s">
        <v>6372</v>
      </c>
    </row>
    <row r="6419" spans="1:10" x14ac:dyDescent="0.3">
      <c r="A6419" t="s">
        <v>5519</v>
      </c>
      <c r="B6419" t="s">
        <v>3706</v>
      </c>
      <c r="C6419">
        <v>389</v>
      </c>
      <c r="D6419" t="s">
        <v>5308</v>
      </c>
      <c r="E6419" t="s">
        <v>5309</v>
      </c>
      <c r="F6419">
        <v>5</v>
      </c>
      <c r="G6419" t="str">
        <f t="shared" si="100"/>
        <v>5</v>
      </c>
      <c r="J6419" t="s">
        <v>6372</v>
      </c>
    </row>
    <row r="6420" spans="1:10" x14ac:dyDescent="0.3">
      <c r="A6420" t="s">
        <v>5519</v>
      </c>
      <c r="B6420" t="s">
        <v>3706</v>
      </c>
      <c r="C6420">
        <v>389</v>
      </c>
      <c r="D6420" t="s">
        <v>5308</v>
      </c>
      <c r="E6420" t="s">
        <v>5309</v>
      </c>
      <c r="F6420">
        <v>5</v>
      </c>
      <c r="G6420" t="str">
        <f t="shared" si="100"/>
        <v>5</v>
      </c>
      <c r="J6420" t="s">
        <v>6372</v>
      </c>
    </row>
    <row r="6421" spans="1:10" x14ac:dyDescent="0.3">
      <c r="A6421" t="s">
        <v>5519</v>
      </c>
      <c r="B6421" t="s">
        <v>3706</v>
      </c>
      <c r="C6421">
        <v>389</v>
      </c>
      <c r="D6421" t="s">
        <v>5308</v>
      </c>
      <c r="E6421" t="s">
        <v>5309</v>
      </c>
      <c r="F6421">
        <v>5</v>
      </c>
      <c r="G6421" t="str">
        <f t="shared" si="100"/>
        <v>5</v>
      </c>
      <c r="J6421" t="s">
        <v>6372</v>
      </c>
    </row>
    <row r="6422" spans="1:10" x14ac:dyDescent="0.3">
      <c r="A6422" t="s">
        <v>5519</v>
      </c>
      <c r="B6422" t="s">
        <v>3706</v>
      </c>
      <c r="C6422">
        <v>389</v>
      </c>
      <c r="D6422" t="s">
        <v>5308</v>
      </c>
      <c r="E6422" t="s">
        <v>5309</v>
      </c>
      <c r="F6422">
        <v>5</v>
      </c>
      <c r="G6422" t="str">
        <f t="shared" si="100"/>
        <v>5</v>
      </c>
      <c r="J6422" t="s">
        <v>6372</v>
      </c>
    </row>
    <row r="6423" spans="1:10" x14ac:dyDescent="0.3">
      <c r="A6423" t="s">
        <v>5519</v>
      </c>
      <c r="B6423" t="s">
        <v>3706</v>
      </c>
      <c r="C6423">
        <v>389</v>
      </c>
      <c r="D6423" t="s">
        <v>5308</v>
      </c>
      <c r="E6423" t="s">
        <v>5309</v>
      </c>
      <c r="F6423">
        <v>5</v>
      </c>
      <c r="G6423" t="str">
        <f t="shared" si="100"/>
        <v>5</v>
      </c>
      <c r="J6423" t="s">
        <v>6372</v>
      </c>
    </row>
    <row r="6424" spans="1:10" x14ac:dyDescent="0.3">
      <c r="A6424" t="s">
        <v>5519</v>
      </c>
      <c r="B6424" t="s">
        <v>3706</v>
      </c>
      <c r="C6424">
        <v>389</v>
      </c>
      <c r="D6424" t="s">
        <v>5308</v>
      </c>
      <c r="E6424" t="s">
        <v>5309</v>
      </c>
      <c r="F6424">
        <v>5</v>
      </c>
      <c r="G6424" t="str">
        <f t="shared" si="100"/>
        <v>5</v>
      </c>
      <c r="J6424" t="s">
        <v>6372</v>
      </c>
    </row>
    <row r="6425" spans="1:10" x14ac:dyDescent="0.3">
      <c r="A6425" t="s">
        <v>5519</v>
      </c>
      <c r="B6425" t="s">
        <v>3706</v>
      </c>
      <c r="C6425">
        <v>389</v>
      </c>
      <c r="D6425" t="s">
        <v>5308</v>
      </c>
      <c r="E6425" t="s">
        <v>5309</v>
      </c>
      <c r="F6425">
        <v>5</v>
      </c>
      <c r="G6425" t="str">
        <f t="shared" si="100"/>
        <v>5</v>
      </c>
      <c r="J6425" t="s">
        <v>6372</v>
      </c>
    </row>
    <row r="6426" spans="1:10" x14ac:dyDescent="0.3">
      <c r="A6426" t="s">
        <v>5519</v>
      </c>
      <c r="B6426" t="s">
        <v>3706</v>
      </c>
      <c r="C6426">
        <v>389</v>
      </c>
      <c r="D6426" t="s">
        <v>5308</v>
      </c>
      <c r="E6426" t="s">
        <v>5309</v>
      </c>
      <c r="F6426">
        <v>5</v>
      </c>
      <c r="G6426" t="str">
        <f t="shared" si="100"/>
        <v>5</v>
      </c>
      <c r="J6426" t="s">
        <v>6372</v>
      </c>
    </row>
    <row r="6427" spans="1:10" x14ac:dyDescent="0.3">
      <c r="A6427" t="s">
        <v>5519</v>
      </c>
      <c r="B6427" t="s">
        <v>3706</v>
      </c>
      <c r="C6427">
        <v>389</v>
      </c>
      <c r="D6427" t="s">
        <v>5308</v>
      </c>
      <c r="E6427" t="s">
        <v>5309</v>
      </c>
      <c r="F6427">
        <v>5</v>
      </c>
      <c r="G6427" t="str">
        <f t="shared" si="100"/>
        <v>5</v>
      </c>
      <c r="J6427" t="s">
        <v>6372</v>
      </c>
    </row>
    <row r="6428" spans="1:10" x14ac:dyDescent="0.3">
      <c r="A6428" t="s">
        <v>5519</v>
      </c>
      <c r="B6428" t="s">
        <v>3706</v>
      </c>
      <c r="C6428">
        <v>389</v>
      </c>
      <c r="D6428" t="s">
        <v>5308</v>
      </c>
      <c r="E6428" t="s">
        <v>5309</v>
      </c>
      <c r="F6428">
        <v>5</v>
      </c>
      <c r="G6428" t="str">
        <f t="shared" si="100"/>
        <v>5</v>
      </c>
      <c r="J6428" t="s">
        <v>6372</v>
      </c>
    </row>
    <row r="6429" spans="1:10" x14ac:dyDescent="0.3">
      <c r="A6429" t="s">
        <v>5519</v>
      </c>
      <c r="B6429" t="s">
        <v>3706</v>
      </c>
      <c r="C6429">
        <v>389</v>
      </c>
      <c r="D6429" t="s">
        <v>5308</v>
      </c>
      <c r="E6429" t="s">
        <v>5309</v>
      </c>
      <c r="F6429">
        <v>5</v>
      </c>
      <c r="G6429" t="str">
        <f t="shared" si="100"/>
        <v>5</v>
      </c>
      <c r="J6429" t="s">
        <v>6372</v>
      </c>
    </row>
    <row r="6430" spans="1:10" x14ac:dyDescent="0.3">
      <c r="A6430" t="s">
        <v>5519</v>
      </c>
      <c r="B6430" t="s">
        <v>3706</v>
      </c>
      <c r="C6430">
        <v>389</v>
      </c>
      <c r="D6430" t="s">
        <v>5308</v>
      </c>
      <c r="E6430" t="s">
        <v>5309</v>
      </c>
      <c r="F6430">
        <v>5</v>
      </c>
      <c r="G6430" t="str">
        <f t="shared" si="100"/>
        <v>5</v>
      </c>
      <c r="J6430" t="s">
        <v>6372</v>
      </c>
    </row>
    <row r="6431" spans="1:10" x14ac:dyDescent="0.3">
      <c r="A6431" t="s">
        <v>5519</v>
      </c>
      <c r="B6431" t="s">
        <v>3706</v>
      </c>
      <c r="C6431">
        <v>389</v>
      </c>
      <c r="D6431" t="s">
        <v>5308</v>
      </c>
      <c r="E6431" t="s">
        <v>5309</v>
      </c>
      <c r="F6431">
        <v>5</v>
      </c>
      <c r="G6431" t="str">
        <f t="shared" si="100"/>
        <v>5</v>
      </c>
      <c r="J6431" t="s">
        <v>6372</v>
      </c>
    </row>
    <row r="6432" spans="1:10" x14ac:dyDescent="0.3">
      <c r="A6432" t="s">
        <v>5519</v>
      </c>
      <c r="B6432" t="s">
        <v>3706</v>
      </c>
      <c r="C6432">
        <v>389</v>
      </c>
      <c r="D6432" t="s">
        <v>5308</v>
      </c>
      <c r="E6432" t="s">
        <v>5309</v>
      </c>
      <c r="F6432">
        <v>5</v>
      </c>
      <c r="G6432" t="str">
        <f t="shared" si="100"/>
        <v>5</v>
      </c>
      <c r="J6432" t="s">
        <v>6372</v>
      </c>
    </row>
    <row r="6433" spans="1:10" x14ac:dyDescent="0.3">
      <c r="A6433" t="s">
        <v>5519</v>
      </c>
      <c r="B6433" t="s">
        <v>3706</v>
      </c>
      <c r="C6433">
        <v>389</v>
      </c>
      <c r="D6433" t="s">
        <v>5308</v>
      </c>
      <c r="E6433" t="s">
        <v>5309</v>
      </c>
      <c r="F6433">
        <v>5</v>
      </c>
      <c r="G6433" t="str">
        <f t="shared" si="100"/>
        <v>5</v>
      </c>
      <c r="J6433" t="s">
        <v>6372</v>
      </c>
    </row>
    <row r="6434" spans="1:10" x14ac:dyDescent="0.3">
      <c r="A6434" t="s">
        <v>5519</v>
      </c>
      <c r="B6434" t="s">
        <v>3706</v>
      </c>
      <c r="C6434">
        <v>389</v>
      </c>
      <c r="D6434" t="s">
        <v>5308</v>
      </c>
      <c r="E6434" t="s">
        <v>5309</v>
      </c>
      <c r="F6434">
        <v>5</v>
      </c>
      <c r="G6434" t="str">
        <f t="shared" si="100"/>
        <v>5</v>
      </c>
      <c r="J6434" t="s">
        <v>6372</v>
      </c>
    </row>
    <row r="6435" spans="1:10" x14ac:dyDescent="0.3">
      <c r="A6435" t="s">
        <v>5519</v>
      </c>
      <c r="B6435" t="s">
        <v>3706</v>
      </c>
      <c r="C6435">
        <v>389</v>
      </c>
      <c r="D6435" t="s">
        <v>5308</v>
      </c>
      <c r="E6435" t="s">
        <v>5309</v>
      </c>
      <c r="F6435">
        <v>5</v>
      </c>
      <c r="G6435" t="str">
        <f t="shared" si="100"/>
        <v>5</v>
      </c>
      <c r="J6435" t="s">
        <v>6372</v>
      </c>
    </row>
    <row r="6436" spans="1:10" x14ac:dyDescent="0.3">
      <c r="A6436" t="s">
        <v>5520</v>
      </c>
      <c r="B6436" t="s">
        <v>3706</v>
      </c>
      <c r="C6436">
        <v>389</v>
      </c>
      <c r="D6436" t="s">
        <v>5308</v>
      </c>
      <c r="E6436" t="s">
        <v>5309</v>
      </c>
      <c r="F6436">
        <v>5</v>
      </c>
      <c r="G6436" t="str">
        <f t="shared" si="100"/>
        <v>5</v>
      </c>
      <c r="J6436" t="s">
        <v>6372</v>
      </c>
    </row>
    <row r="6437" spans="1:10" x14ac:dyDescent="0.3">
      <c r="A6437" t="s">
        <v>5520</v>
      </c>
      <c r="B6437" t="s">
        <v>3706</v>
      </c>
      <c r="C6437">
        <v>389</v>
      </c>
      <c r="D6437" t="s">
        <v>5308</v>
      </c>
      <c r="E6437" t="s">
        <v>5309</v>
      </c>
      <c r="F6437">
        <v>5</v>
      </c>
      <c r="G6437" t="str">
        <f t="shared" si="100"/>
        <v>5</v>
      </c>
      <c r="J6437" t="s">
        <v>6372</v>
      </c>
    </row>
    <row r="6438" spans="1:10" x14ac:dyDescent="0.3">
      <c r="A6438" t="s">
        <v>5520</v>
      </c>
      <c r="B6438" t="s">
        <v>3706</v>
      </c>
      <c r="C6438">
        <v>389</v>
      </c>
      <c r="D6438" t="s">
        <v>5308</v>
      </c>
      <c r="E6438" t="s">
        <v>5309</v>
      </c>
      <c r="F6438">
        <v>5</v>
      </c>
      <c r="G6438" t="str">
        <f t="shared" si="100"/>
        <v>5</v>
      </c>
      <c r="J6438" t="s">
        <v>6372</v>
      </c>
    </row>
    <row r="6439" spans="1:10" x14ac:dyDescent="0.3">
      <c r="A6439" t="s">
        <v>5520</v>
      </c>
      <c r="B6439" t="s">
        <v>3706</v>
      </c>
      <c r="C6439">
        <v>389</v>
      </c>
      <c r="D6439" t="s">
        <v>5308</v>
      </c>
      <c r="E6439" t="s">
        <v>5309</v>
      </c>
      <c r="F6439">
        <v>5</v>
      </c>
      <c r="G6439" t="str">
        <f t="shared" si="100"/>
        <v>5</v>
      </c>
      <c r="J6439" t="s">
        <v>6372</v>
      </c>
    </row>
    <row r="6440" spans="1:10" x14ac:dyDescent="0.3">
      <c r="A6440" t="s">
        <v>5520</v>
      </c>
      <c r="B6440" t="s">
        <v>3706</v>
      </c>
      <c r="C6440">
        <v>389</v>
      </c>
      <c r="D6440" t="s">
        <v>5308</v>
      </c>
      <c r="E6440" t="s">
        <v>5309</v>
      </c>
      <c r="F6440">
        <v>5</v>
      </c>
      <c r="G6440" t="str">
        <f t="shared" si="100"/>
        <v>5</v>
      </c>
      <c r="J6440" t="s">
        <v>6372</v>
      </c>
    </row>
    <row r="6441" spans="1:10" x14ac:dyDescent="0.3">
      <c r="A6441" t="s">
        <v>5520</v>
      </c>
      <c r="B6441" t="s">
        <v>3706</v>
      </c>
      <c r="C6441">
        <v>389</v>
      </c>
      <c r="D6441" t="s">
        <v>5308</v>
      </c>
      <c r="E6441" t="s">
        <v>5309</v>
      </c>
      <c r="F6441">
        <v>5</v>
      </c>
      <c r="G6441" t="str">
        <f t="shared" si="100"/>
        <v>5</v>
      </c>
      <c r="J6441" t="s">
        <v>6372</v>
      </c>
    </row>
    <row r="6442" spans="1:10" x14ac:dyDescent="0.3">
      <c r="A6442" t="s">
        <v>5520</v>
      </c>
      <c r="B6442" t="s">
        <v>3706</v>
      </c>
      <c r="C6442">
        <v>389</v>
      </c>
      <c r="D6442" t="s">
        <v>3828</v>
      </c>
      <c r="E6442" t="s">
        <v>3829</v>
      </c>
      <c r="F6442">
        <v>3</v>
      </c>
      <c r="G6442" t="str">
        <f t="shared" si="100"/>
        <v>3</v>
      </c>
      <c r="J6442" t="s">
        <v>6193</v>
      </c>
    </row>
    <row r="6443" spans="1:10" x14ac:dyDescent="0.3">
      <c r="A6443" t="s">
        <v>5520</v>
      </c>
      <c r="B6443" t="s">
        <v>3706</v>
      </c>
      <c r="C6443">
        <v>389</v>
      </c>
      <c r="D6443" t="s">
        <v>5308</v>
      </c>
      <c r="E6443" t="s">
        <v>5309</v>
      </c>
      <c r="F6443">
        <v>5</v>
      </c>
      <c r="G6443" t="str">
        <f t="shared" si="100"/>
        <v>5</v>
      </c>
      <c r="J6443" t="s">
        <v>6372</v>
      </c>
    </row>
    <row r="6444" spans="1:10" x14ac:dyDescent="0.3">
      <c r="A6444" t="s">
        <v>5520</v>
      </c>
      <c r="B6444" t="s">
        <v>3706</v>
      </c>
      <c r="C6444">
        <v>389</v>
      </c>
      <c r="D6444" t="s">
        <v>5308</v>
      </c>
      <c r="E6444" t="s">
        <v>5309</v>
      </c>
      <c r="F6444">
        <v>5</v>
      </c>
      <c r="G6444" t="str">
        <f t="shared" si="100"/>
        <v>5</v>
      </c>
      <c r="J6444" t="s">
        <v>6372</v>
      </c>
    </row>
    <row r="6445" spans="1:10" x14ac:dyDescent="0.3">
      <c r="A6445" t="s">
        <v>5520</v>
      </c>
      <c r="B6445" t="s">
        <v>3706</v>
      </c>
      <c r="C6445">
        <v>389</v>
      </c>
      <c r="D6445" t="s">
        <v>5308</v>
      </c>
      <c r="E6445" t="s">
        <v>5309</v>
      </c>
      <c r="F6445">
        <v>5</v>
      </c>
      <c r="G6445" t="str">
        <f t="shared" si="100"/>
        <v>5</v>
      </c>
      <c r="J6445" t="s">
        <v>6372</v>
      </c>
    </row>
    <row r="6446" spans="1:10" x14ac:dyDescent="0.3">
      <c r="A6446" t="s">
        <v>5520</v>
      </c>
      <c r="B6446" t="s">
        <v>3706</v>
      </c>
      <c r="C6446">
        <v>389</v>
      </c>
      <c r="D6446" t="s">
        <v>5308</v>
      </c>
      <c r="E6446" t="s">
        <v>5309</v>
      </c>
      <c r="F6446">
        <v>5</v>
      </c>
      <c r="G6446" t="str">
        <f t="shared" si="100"/>
        <v>5</v>
      </c>
      <c r="J6446" t="s">
        <v>6372</v>
      </c>
    </row>
    <row r="6447" spans="1:10" x14ac:dyDescent="0.3">
      <c r="A6447" t="s">
        <v>5520</v>
      </c>
      <c r="B6447" t="s">
        <v>3706</v>
      </c>
      <c r="C6447">
        <v>389</v>
      </c>
      <c r="D6447" t="s">
        <v>5308</v>
      </c>
      <c r="E6447" t="s">
        <v>5309</v>
      </c>
      <c r="F6447">
        <v>5</v>
      </c>
      <c r="G6447" t="str">
        <f t="shared" si="100"/>
        <v>5</v>
      </c>
      <c r="J6447" t="s">
        <v>6372</v>
      </c>
    </row>
    <row r="6448" spans="1:10" x14ac:dyDescent="0.3">
      <c r="A6448" t="s">
        <v>5520</v>
      </c>
      <c r="B6448" t="s">
        <v>3706</v>
      </c>
      <c r="C6448">
        <v>389</v>
      </c>
      <c r="D6448" t="s">
        <v>5308</v>
      </c>
      <c r="E6448" t="s">
        <v>5309</v>
      </c>
      <c r="F6448">
        <v>5</v>
      </c>
      <c r="G6448" t="str">
        <f t="shared" si="100"/>
        <v>5</v>
      </c>
      <c r="J6448" t="s">
        <v>6372</v>
      </c>
    </row>
    <row r="6449" spans="1:10" x14ac:dyDescent="0.3">
      <c r="A6449" t="s">
        <v>5520</v>
      </c>
      <c r="B6449" t="s">
        <v>3706</v>
      </c>
      <c r="C6449">
        <v>389</v>
      </c>
      <c r="D6449" t="s">
        <v>5308</v>
      </c>
      <c r="E6449" t="s">
        <v>5309</v>
      </c>
      <c r="F6449">
        <v>5</v>
      </c>
      <c r="G6449" t="str">
        <f t="shared" si="100"/>
        <v>5</v>
      </c>
      <c r="J6449" t="s">
        <v>6372</v>
      </c>
    </row>
    <row r="6450" spans="1:10" x14ac:dyDescent="0.3">
      <c r="A6450" t="s">
        <v>5520</v>
      </c>
      <c r="B6450" t="s">
        <v>3706</v>
      </c>
      <c r="C6450">
        <v>389</v>
      </c>
      <c r="D6450" t="s">
        <v>5308</v>
      </c>
      <c r="E6450" t="s">
        <v>5309</v>
      </c>
      <c r="F6450">
        <v>5</v>
      </c>
      <c r="G6450" t="str">
        <f t="shared" si="100"/>
        <v>5</v>
      </c>
      <c r="J6450" t="s">
        <v>6372</v>
      </c>
    </row>
    <row r="6451" spans="1:10" x14ac:dyDescent="0.3">
      <c r="A6451" t="s">
        <v>5520</v>
      </c>
      <c r="B6451" t="s">
        <v>3706</v>
      </c>
      <c r="C6451">
        <v>389</v>
      </c>
      <c r="D6451" t="s">
        <v>5308</v>
      </c>
      <c r="E6451" t="s">
        <v>5309</v>
      </c>
      <c r="F6451">
        <v>5</v>
      </c>
      <c r="G6451" t="str">
        <f t="shared" si="100"/>
        <v>5</v>
      </c>
      <c r="J6451" t="s">
        <v>6372</v>
      </c>
    </row>
    <row r="6452" spans="1:10" x14ac:dyDescent="0.3">
      <c r="A6452" t="s">
        <v>5520</v>
      </c>
      <c r="B6452" t="s">
        <v>3706</v>
      </c>
      <c r="C6452">
        <v>389</v>
      </c>
      <c r="D6452" t="s">
        <v>5308</v>
      </c>
      <c r="E6452" t="s">
        <v>5309</v>
      </c>
      <c r="F6452">
        <v>5</v>
      </c>
      <c r="G6452" t="str">
        <f t="shared" si="100"/>
        <v>5</v>
      </c>
      <c r="J6452" t="s">
        <v>6372</v>
      </c>
    </row>
    <row r="6453" spans="1:10" x14ac:dyDescent="0.3">
      <c r="A6453" t="s">
        <v>5520</v>
      </c>
      <c r="B6453" t="s">
        <v>3706</v>
      </c>
      <c r="C6453">
        <v>389</v>
      </c>
      <c r="D6453" t="s">
        <v>5308</v>
      </c>
      <c r="E6453" t="s">
        <v>5309</v>
      </c>
      <c r="F6453">
        <v>5</v>
      </c>
      <c r="G6453" t="str">
        <f t="shared" si="100"/>
        <v>5</v>
      </c>
      <c r="J6453" t="s">
        <v>6372</v>
      </c>
    </row>
    <row r="6454" spans="1:10" x14ac:dyDescent="0.3">
      <c r="A6454" t="s">
        <v>5520</v>
      </c>
      <c r="B6454" t="s">
        <v>3706</v>
      </c>
      <c r="C6454">
        <v>389</v>
      </c>
      <c r="D6454" t="s">
        <v>5308</v>
      </c>
      <c r="E6454" t="s">
        <v>5309</v>
      </c>
      <c r="F6454">
        <v>5</v>
      </c>
      <c r="G6454" t="str">
        <f t="shared" si="100"/>
        <v>5</v>
      </c>
      <c r="J6454" t="s">
        <v>6372</v>
      </c>
    </row>
    <row r="6455" spans="1:10" x14ac:dyDescent="0.3">
      <c r="A6455" t="s">
        <v>5520</v>
      </c>
      <c r="B6455" t="s">
        <v>3706</v>
      </c>
      <c r="C6455">
        <v>389</v>
      </c>
      <c r="D6455" t="s">
        <v>5308</v>
      </c>
      <c r="E6455" t="s">
        <v>5309</v>
      </c>
      <c r="F6455">
        <v>5</v>
      </c>
      <c r="G6455" t="str">
        <f t="shared" si="100"/>
        <v>5</v>
      </c>
      <c r="J6455" t="s">
        <v>6372</v>
      </c>
    </row>
    <row r="6456" spans="1:10" x14ac:dyDescent="0.3">
      <c r="A6456" t="s">
        <v>5521</v>
      </c>
      <c r="B6456" t="s">
        <v>3706</v>
      </c>
      <c r="C6456">
        <v>389</v>
      </c>
      <c r="D6456" t="s">
        <v>5308</v>
      </c>
      <c r="E6456" t="s">
        <v>5309</v>
      </c>
      <c r="F6456">
        <v>5</v>
      </c>
      <c r="G6456" t="str">
        <f t="shared" si="100"/>
        <v>5</v>
      </c>
      <c r="J6456" t="s">
        <v>6372</v>
      </c>
    </row>
    <row r="6457" spans="1:10" x14ac:dyDescent="0.3">
      <c r="A6457" t="s">
        <v>5521</v>
      </c>
      <c r="B6457" t="s">
        <v>3706</v>
      </c>
      <c r="C6457">
        <v>389</v>
      </c>
      <c r="D6457" t="s">
        <v>5308</v>
      </c>
      <c r="E6457" t="s">
        <v>5309</v>
      </c>
      <c r="F6457">
        <v>5</v>
      </c>
      <c r="G6457" t="str">
        <f t="shared" si="100"/>
        <v>5</v>
      </c>
      <c r="J6457" t="s">
        <v>6372</v>
      </c>
    </row>
    <row r="6458" spans="1:10" x14ac:dyDescent="0.3">
      <c r="A6458" t="s">
        <v>5521</v>
      </c>
      <c r="B6458" t="s">
        <v>3706</v>
      </c>
      <c r="C6458">
        <v>389</v>
      </c>
      <c r="D6458" t="s">
        <v>5308</v>
      </c>
      <c r="E6458" t="s">
        <v>5309</v>
      </c>
      <c r="F6458">
        <v>5</v>
      </c>
      <c r="G6458" t="str">
        <f t="shared" si="100"/>
        <v>5</v>
      </c>
      <c r="J6458" t="s">
        <v>6372</v>
      </c>
    </row>
    <row r="6459" spans="1:10" x14ac:dyDescent="0.3">
      <c r="A6459" t="s">
        <v>5521</v>
      </c>
      <c r="B6459" t="s">
        <v>3706</v>
      </c>
      <c r="C6459">
        <v>389</v>
      </c>
      <c r="D6459" t="s">
        <v>5308</v>
      </c>
      <c r="E6459" t="s">
        <v>5309</v>
      </c>
      <c r="F6459">
        <v>5</v>
      </c>
      <c r="G6459" t="str">
        <f t="shared" si="100"/>
        <v>5</v>
      </c>
      <c r="J6459" t="s">
        <v>6372</v>
      </c>
    </row>
    <row r="6460" spans="1:10" x14ac:dyDescent="0.3">
      <c r="A6460" t="s">
        <v>5521</v>
      </c>
      <c r="B6460" t="s">
        <v>3706</v>
      </c>
      <c r="C6460">
        <v>389</v>
      </c>
      <c r="D6460" t="s">
        <v>5308</v>
      </c>
      <c r="E6460" t="s">
        <v>5309</v>
      </c>
      <c r="F6460">
        <v>5</v>
      </c>
      <c r="G6460" t="str">
        <f t="shared" si="100"/>
        <v>5</v>
      </c>
      <c r="J6460" t="s">
        <v>6372</v>
      </c>
    </row>
    <row r="6461" spans="1:10" x14ac:dyDescent="0.3">
      <c r="A6461" t="s">
        <v>5521</v>
      </c>
      <c r="B6461" t="s">
        <v>3706</v>
      </c>
      <c r="C6461">
        <v>389</v>
      </c>
      <c r="D6461" t="s">
        <v>5308</v>
      </c>
      <c r="E6461" t="s">
        <v>5309</v>
      </c>
      <c r="F6461">
        <v>5</v>
      </c>
      <c r="G6461" t="str">
        <f t="shared" si="100"/>
        <v>5</v>
      </c>
      <c r="J6461" t="s">
        <v>6372</v>
      </c>
    </row>
    <row r="6462" spans="1:10" x14ac:dyDescent="0.3">
      <c r="A6462" t="s">
        <v>5521</v>
      </c>
      <c r="B6462" t="s">
        <v>3706</v>
      </c>
      <c r="C6462">
        <v>389</v>
      </c>
      <c r="D6462" t="s">
        <v>5308</v>
      </c>
      <c r="E6462" t="s">
        <v>5309</v>
      </c>
      <c r="F6462">
        <v>5</v>
      </c>
      <c r="G6462" t="str">
        <f t="shared" si="100"/>
        <v>5</v>
      </c>
      <c r="J6462" t="s">
        <v>6372</v>
      </c>
    </row>
    <row r="6463" spans="1:10" x14ac:dyDescent="0.3">
      <c r="A6463" t="s">
        <v>5521</v>
      </c>
      <c r="B6463" t="s">
        <v>3706</v>
      </c>
      <c r="C6463">
        <v>389</v>
      </c>
      <c r="D6463" t="s">
        <v>5308</v>
      </c>
      <c r="E6463" t="s">
        <v>5309</v>
      </c>
      <c r="F6463">
        <v>5</v>
      </c>
      <c r="G6463" t="str">
        <f t="shared" si="100"/>
        <v>5</v>
      </c>
      <c r="J6463" t="s">
        <v>6372</v>
      </c>
    </row>
    <row r="6464" spans="1:10" x14ac:dyDescent="0.3">
      <c r="A6464" t="s">
        <v>5521</v>
      </c>
      <c r="B6464" t="s">
        <v>3706</v>
      </c>
      <c r="C6464">
        <v>389</v>
      </c>
      <c r="D6464" t="s">
        <v>5308</v>
      </c>
      <c r="E6464" t="s">
        <v>5309</v>
      </c>
      <c r="F6464">
        <v>5</v>
      </c>
      <c r="G6464" t="str">
        <f t="shared" si="100"/>
        <v>5</v>
      </c>
      <c r="J6464" t="s">
        <v>6372</v>
      </c>
    </row>
    <row r="6465" spans="1:10" x14ac:dyDescent="0.3">
      <c r="A6465" t="s">
        <v>5521</v>
      </c>
      <c r="B6465" t="s">
        <v>3706</v>
      </c>
      <c r="C6465">
        <v>389</v>
      </c>
      <c r="D6465" t="s">
        <v>5308</v>
      </c>
      <c r="E6465" t="s">
        <v>5309</v>
      </c>
      <c r="F6465">
        <v>5</v>
      </c>
      <c r="G6465" t="str">
        <f t="shared" si="100"/>
        <v>5</v>
      </c>
      <c r="J6465" t="s">
        <v>6372</v>
      </c>
    </row>
    <row r="6466" spans="1:10" x14ac:dyDescent="0.3">
      <c r="A6466" t="s">
        <v>5521</v>
      </c>
      <c r="B6466" t="s">
        <v>3706</v>
      </c>
      <c r="C6466">
        <v>389</v>
      </c>
      <c r="D6466" t="s">
        <v>5308</v>
      </c>
      <c r="E6466" t="s">
        <v>5309</v>
      </c>
      <c r="F6466">
        <v>5</v>
      </c>
      <c r="G6466" t="str">
        <f t="shared" si="100"/>
        <v>5</v>
      </c>
      <c r="J6466" t="s">
        <v>6372</v>
      </c>
    </row>
    <row r="6467" spans="1:10" x14ac:dyDescent="0.3">
      <c r="A6467" t="s">
        <v>5521</v>
      </c>
      <c r="B6467" t="s">
        <v>3706</v>
      </c>
      <c r="C6467">
        <v>389</v>
      </c>
      <c r="D6467" t="s">
        <v>5308</v>
      </c>
      <c r="E6467" t="s">
        <v>5309</v>
      </c>
      <c r="F6467">
        <v>5</v>
      </c>
      <c r="G6467" t="str">
        <f t="shared" ref="G6467:G6530" si="101">SUBSTITUTE(F6467,".",",")</f>
        <v>5</v>
      </c>
      <c r="J6467" t="s">
        <v>6372</v>
      </c>
    </row>
    <row r="6468" spans="1:10" x14ac:dyDescent="0.3">
      <c r="A6468" t="s">
        <v>5521</v>
      </c>
      <c r="B6468" t="s">
        <v>3706</v>
      </c>
      <c r="C6468">
        <v>389</v>
      </c>
      <c r="D6468" t="s">
        <v>5308</v>
      </c>
      <c r="E6468" t="s">
        <v>5309</v>
      </c>
      <c r="F6468">
        <v>5</v>
      </c>
      <c r="G6468" t="str">
        <f t="shared" si="101"/>
        <v>5</v>
      </c>
      <c r="J6468" t="s">
        <v>6372</v>
      </c>
    </row>
    <row r="6469" spans="1:10" x14ac:dyDescent="0.3">
      <c r="A6469" t="s">
        <v>5521</v>
      </c>
      <c r="B6469" t="s">
        <v>3706</v>
      </c>
      <c r="C6469">
        <v>389</v>
      </c>
      <c r="D6469" t="s">
        <v>3828</v>
      </c>
      <c r="E6469" t="s">
        <v>3829</v>
      </c>
      <c r="F6469">
        <v>3</v>
      </c>
      <c r="G6469" t="str">
        <f t="shared" si="101"/>
        <v>3</v>
      </c>
      <c r="J6469" t="s">
        <v>6193</v>
      </c>
    </row>
    <row r="6470" spans="1:10" x14ac:dyDescent="0.3">
      <c r="A6470" t="s">
        <v>5521</v>
      </c>
      <c r="B6470" t="s">
        <v>3706</v>
      </c>
      <c r="C6470">
        <v>389</v>
      </c>
      <c r="D6470" t="s">
        <v>5308</v>
      </c>
      <c r="E6470" t="s">
        <v>5309</v>
      </c>
      <c r="F6470">
        <v>5</v>
      </c>
      <c r="G6470" t="str">
        <f t="shared" si="101"/>
        <v>5</v>
      </c>
      <c r="J6470" t="s">
        <v>6372</v>
      </c>
    </row>
    <row r="6471" spans="1:10" x14ac:dyDescent="0.3">
      <c r="A6471" t="s">
        <v>5521</v>
      </c>
      <c r="B6471" t="s">
        <v>3706</v>
      </c>
      <c r="C6471">
        <v>389</v>
      </c>
      <c r="D6471" t="s">
        <v>5308</v>
      </c>
      <c r="E6471" t="s">
        <v>5309</v>
      </c>
      <c r="F6471">
        <v>5</v>
      </c>
      <c r="G6471" t="str">
        <f t="shared" si="101"/>
        <v>5</v>
      </c>
      <c r="J6471" t="s">
        <v>6372</v>
      </c>
    </row>
    <row r="6472" spans="1:10" x14ac:dyDescent="0.3">
      <c r="A6472" t="s">
        <v>5521</v>
      </c>
      <c r="B6472" t="s">
        <v>3706</v>
      </c>
      <c r="C6472">
        <v>389</v>
      </c>
      <c r="D6472" t="s">
        <v>5308</v>
      </c>
      <c r="E6472" t="s">
        <v>5309</v>
      </c>
      <c r="F6472">
        <v>5</v>
      </c>
      <c r="G6472" t="str">
        <f t="shared" si="101"/>
        <v>5</v>
      </c>
      <c r="J6472" t="s">
        <v>6372</v>
      </c>
    </row>
    <row r="6473" spans="1:10" x14ac:dyDescent="0.3">
      <c r="A6473" t="s">
        <v>5521</v>
      </c>
      <c r="B6473" t="s">
        <v>3706</v>
      </c>
      <c r="C6473">
        <v>389</v>
      </c>
      <c r="D6473" t="s">
        <v>3828</v>
      </c>
      <c r="E6473" t="s">
        <v>3829</v>
      </c>
      <c r="F6473">
        <v>3</v>
      </c>
      <c r="G6473" t="str">
        <f t="shared" si="101"/>
        <v>3</v>
      </c>
      <c r="J6473" t="s">
        <v>6193</v>
      </c>
    </row>
    <row r="6474" spans="1:10" x14ac:dyDescent="0.3">
      <c r="A6474" t="s">
        <v>5521</v>
      </c>
      <c r="B6474" t="s">
        <v>3706</v>
      </c>
      <c r="C6474">
        <v>389</v>
      </c>
      <c r="D6474" t="s">
        <v>5308</v>
      </c>
      <c r="E6474" t="s">
        <v>5309</v>
      </c>
      <c r="F6474">
        <v>5</v>
      </c>
      <c r="G6474" t="str">
        <f t="shared" si="101"/>
        <v>5</v>
      </c>
      <c r="J6474" t="s">
        <v>6372</v>
      </c>
    </row>
    <row r="6475" spans="1:10" x14ac:dyDescent="0.3">
      <c r="A6475" t="s">
        <v>5521</v>
      </c>
      <c r="B6475" t="s">
        <v>3706</v>
      </c>
      <c r="C6475">
        <v>389</v>
      </c>
      <c r="D6475" t="s">
        <v>5308</v>
      </c>
      <c r="E6475" t="s">
        <v>5309</v>
      </c>
      <c r="F6475">
        <v>5</v>
      </c>
      <c r="G6475" t="str">
        <f t="shared" si="101"/>
        <v>5</v>
      </c>
      <c r="J6475" t="s">
        <v>6372</v>
      </c>
    </row>
    <row r="6476" spans="1:10" x14ac:dyDescent="0.3">
      <c r="A6476" t="s">
        <v>5521</v>
      </c>
      <c r="B6476" t="s">
        <v>3706</v>
      </c>
      <c r="C6476">
        <v>389</v>
      </c>
      <c r="D6476" t="s">
        <v>5308</v>
      </c>
      <c r="E6476" t="s">
        <v>5309</v>
      </c>
      <c r="F6476">
        <v>5</v>
      </c>
      <c r="G6476" t="str">
        <f t="shared" si="101"/>
        <v>5</v>
      </c>
      <c r="J6476" t="s">
        <v>6372</v>
      </c>
    </row>
    <row r="6477" spans="1:10" x14ac:dyDescent="0.3">
      <c r="A6477" t="s">
        <v>5521</v>
      </c>
      <c r="B6477" t="s">
        <v>3706</v>
      </c>
      <c r="C6477">
        <v>389</v>
      </c>
      <c r="D6477" t="s">
        <v>5308</v>
      </c>
      <c r="E6477" t="s">
        <v>5309</v>
      </c>
      <c r="F6477">
        <v>5</v>
      </c>
      <c r="G6477" t="str">
        <f t="shared" si="101"/>
        <v>5</v>
      </c>
      <c r="J6477" t="s">
        <v>6372</v>
      </c>
    </row>
    <row r="6478" spans="1:10" x14ac:dyDescent="0.3">
      <c r="A6478" t="s">
        <v>5521</v>
      </c>
      <c r="B6478" t="s">
        <v>3706</v>
      </c>
      <c r="C6478">
        <v>389</v>
      </c>
      <c r="D6478" t="s">
        <v>3828</v>
      </c>
      <c r="E6478" t="s">
        <v>3829</v>
      </c>
      <c r="F6478">
        <v>3</v>
      </c>
      <c r="G6478" t="str">
        <f t="shared" si="101"/>
        <v>3</v>
      </c>
      <c r="J6478" t="s">
        <v>6193</v>
      </c>
    </row>
    <row r="6479" spans="1:10" x14ac:dyDescent="0.3">
      <c r="A6479" t="s">
        <v>5522</v>
      </c>
      <c r="B6479" t="s">
        <v>3706</v>
      </c>
      <c r="C6479">
        <v>389</v>
      </c>
      <c r="D6479" t="s">
        <v>5308</v>
      </c>
      <c r="E6479" t="s">
        <v>5309</v>
      </c>
      <c r="F6479">
        <v>5</v>
      </c>
      <c r="G6479" t="str">
        <f t="shared" si="101"/>
        <v>5</v>
      </c>
      <c r="J6479" t="s">
        <v>6372</v>
      </c>
    </row>
    <row r="6480" spans="1:10" x14ac:dyDescent="0.3">
      <c r="A6480" t="s">
        <v>5522</v>
      </c>
      <c r="B6480" t="s">
        <v>3706</v>
      </c>
      <c r="C6480">
        <v>389</v>
      </c>
      <c r="D6480" t="s">
        <v>5308</v>
      </c>
      <c r="E6480" t="s">
        <v>5309</v>
      </c>
      <c r="F6480">
        <v>5</v>
      </c>
      <c r="G6480" t="str">
        <f t="shared" si="101"/>
        <v>5</v>
      </c>
      <c r="J6480" t="s">
        <v>6372</v>
      </c>
    </row>
    <row r="6481" spans="1:10" x14ac:dyDescent="0.3">
      <c r="A6481" t="s">
        <v>5522</v>
      </c>
      <c r="B6481" t="s">
        <v>3706</v>
      </c>
      <c r="C6481">
        <v>389</v>
      </c>
      <c r="D6481" t="s">
        <v>5308</v>
      </c>
      <c r="E6481" t="s">
        <v>5309</v>
      </c>
      <c r="F6481">
        <v>5</v>
      </c>
      <c r="G6481" t="str">
        <f t="shared" si="101"/>
        <v>5</v>
      </c>
      <c r="J6481" t="s">
        <v>6372</v>
      </c>
    </row>
    <row r="6482" spans="1:10" x14ac:dyDescent="0.3">
      <c r="A6482" t="s">
        <v>5522</v>
      </c>
      <c r="B6482" t="s">
        <v>3706</v>
      </c>
      <c r="C6482">
        <v>389</v>
      </c>
      <c r="D6482" t="s">
        <v>5308</v>
      </c>
      <c r="E6482" t="s">
        <v>5309</v>
      </c>
      <c r="F6482">
        <v>5</v>
      </c>
      <c r="G6482" t="str">
        <f t="shared" si="101"/>
        <v>5</v>
      </c>
      <c r="J6482" t="s">
        <v>6372</v>
      </c>
    </row>
    <row r="6483" spans="1:10" x14ac:dyDescent="0.3">
      <c r="A6483" t="s">
        <v>5522</v>
      </c>
      <c r="B6483" t="s">
        <v>3706</v>
      </c>
      <c r="C6483">
        <v>389</v>
      </c>
      <c r="D6483" t="s">
        <v>5308</v>
      </c>
      <c r="E6483" t="s">
        <v>5309</v>
      </c>
      <c r="F6483">
        <v>5</v>
      </c>
      <c r="G6483" t="str">
        <f t="shared" si="101"/>
        <v>5</v>
      </c>
      <c r="J6483" t="s">
        <v>6372</v>
      </c>
    </row>
    <row r="6484" spans="1:10" x14ac:dyDescent="0.3">
      <c r="A6484" t="s">
        <v>5522</v>
      </c>
      <c r="B6484" t="s">
        <v>3706</v>
      </c>
      <c r="C6484">
        <v>389</v>
      </c>
      <c r="D6484" t="s">
        <v>5308</v>
      </c>
      <c r="E6484" t="s">
        <v>5309</v>
      </c>
      <c r="F6484">
        <v>5</v>
      </c>
      <c r="G6484" t="str">
        <f t="shared" si="101"/>
        <v>5</v>
      </c>
      <c r="J6484" t="s">
        <v>6372</v>
      </c>
    </row>
    <row r="6485" spans="1:10" x14ac:dyDescent="0.3">
      <c r="A6485" t="s">
        <v>5522</v>
      </c>
      <c r="B6485" t="s">
        <v>3706</v>
      </c>
      <c r="C6485">
        <v>389</v>
      </c>
      <c r="D6485" t="s">
        <v>5308</v>
      </c>
      <c r="E6485" t="s">
        <v>5309</v>
      </c>
      <c r="F6485">
        <v>5</v>
      </c>
      <c r="G6485" t="str">
        <f t="shared" si="101"/>
        <v>5</v>
      </c>
      <c r="J6485" t="s">
        <v>6372</v>
      </c>
    </row>
    <row r="6486" spans="1:10" x14ac:dyDescent="0.3">
      <c r="A6486" t="s">
        <v>5522</v>
      </c>
      <c r="B6486" t="s">
        <v>3706</v>
      </c>
      <c r="C6486">
        <v>389</v>
      </c>
      <c r="D6486" t="s">
        <v>5308</v>
      </c>
      <c r="E6486" t="s">
        <v>5309</v>
      </c>
      <c r="F6486">
        <v>5</v>
      </c>
      <c r="G6486" t="str">
        <f t="shared" si="101"/>
        <v>5</v>
      </c>
      <c r="J6486" t="s">
        <v>6372</v>
      </c>
    </row>
    <row r="6487" spans="1:10" x14ac:dyDescent="0.3">
      <c r="A6487" t="s">
        <v>5522</v>
      </c>
      <c r="B6487" t="s">
        <v>3706</v>
      </c>
      <c r="C6487">
        <v>389</v>
      </c>
      <c r="D6487" t="s">
        <v>5308</v>
      </c>
      <c r="E6487" t="s">
        <v>5309</v>
      </c>
      <c r="F6487">
        <v>5</v>
      </c>
      <c r="G6487" t="str">
        <f t="shared" si="101"/>
        <v>5</v>
      </c>
      <c r="J6487" t="s">
        <v>6372</v>
      </c>
    </row>
    <row r="6488" spans="1:10" x14ac:dyDescent="0.3">
      <c r="A6488" t="s">
        <v>5522</v>
      </c>
      <c r="B6488" t="s">
        <v>3706</v>
      </c>
      <c r="C6488">
        <v>389</v>
      </c>
      <c r="D6488" t="s">
        <v>5308</v>
      </c>
      <c r="E6488" t="s">
        <v>5309</v>
      </c>
      <c r="F6488">
        <v>5</v>
      </c>
      <c r="G6488" t="str">
        <f t="shared" si="101"/>
        <v>5</v>
      </c>
      <c r="J6488" t="s">
        <v>6372</v>
      </c>
    </row>
    <row r="6489" spans="1:10" x14ac:dyDescent="0.3">
      <c r="A6489" t="s">
        <v>5522</v>
      </c>
      <c r="B6489" t="s">
        <v>3706</v>
      </c>
      <c r="C6489">
        <v>389</v>
      </c>
      <c r="D6489" t="s">
        <v>5308</v>
      </c>
      <c r="E6489" t="s">
        <v>5309</v>
      </c>
      <c r="F6489">
        <v>5</v>
      </c>
      <c r="G6489" t="str">
        <f t="shared" si="101"/>
        <v>5</v>
      </c>
      <c r="J6489" t="s">
        <v>6372</v>
      </c>
    </row>
    <row r="6490" spans="1:10" x14ac:dyDescent="0.3">
      <c r="A6490" t="s">
        <v>5522</v>
      </c>
      <c r="B6490" t="s">
        <v>3706</v>
      </c>
      <c r="C6490">
        <v>389</v>
      </c>
      <c r="D6490" t="s">
        <v>5308</v>
      </c>
      <c r="E6490" t="s">
        <v>5309</v>
      </c>
      <c r="F6490">
        <v>5</v>
      </c>
      <c r="G6490" t="str">
        <f t="shared" si="101"/>
        <v>5</v>
      </c>
      <c r="J6490" t="s">
        <v>6372</v>
      </c>
    </row>
    <row r="6491" spans="1:10" x14ac:dyDescent="0.3">
      <c r="A6491" t="s">
        <v>5522</v>
      </c>
      <c r="B6491" t="s">
        <v>3706</v>
      </c>
      <c r="C6491">
        <v>389</v>
      </c>
      <c r="D6491" t="s">
        <v>5308</v>
      </c>
      <c r="E6491" t="s">
        <v>5309</v>
      </c>
      <c r="F6491">
        <v>5</v>
      </c>
      <c r="G6491" t="str">
        <f t="shared" si="101"/>
        <v>5</v>
      </c>
      <c r="J6491" t="s">
        <v>6372</v>
      </c>
    </row>
    <row r="6492" spans="1:10" x14ac:dyDescent="0.3">
      <c r="A6492" t="s">
        <v>5522</v>
      </c>
      <c r="B6492" t="s">
        <v>3706</v>
      </c>
      <c r="C6492">
        <v>389</v>
      </c>
      <c r="D6492" t="s">
        <v>5308</v>
      </c>
      <c r="E6492" t="s">
        <v>5309</v>
      </c>
      <c r="F6492">
        <v>5</v>
      </c>
      <c r="G6492" t="str">
        <f t="shared" si="101"/>
        <v>5</v>
      </c>
      <c r="J6492" t="s">
        <v>6372</v>
      </c>
    </row>
    <row r="6493" spans="1:10" x14ac:dyDescent="0.3">
      <c r="A6493" t="s">
        <v>5522</v>
      </c>
      <c r="B6493" t="s">
        <v>3706</v>
      </c>
      <c r="C6493">
        <v>389</v>
      </c>
      <c r="D6493" t="s">
        <v>5308</v>
      </c>
      <c r="E6493" t="s">
        <v>5309</v>
      </c>
      <c r="F6493">
        <v>5</v>
      </c>
      <c r="G6493" t="str">
        <f t="shared" si="101"/>
        <v>5</v>
      </c>
      <c r="J6493" t="s">
        <v>6372</v>
      </c>
    </row>
    <row r="6494" spans="1:10" x14ac:dyDescent="0.3">
      <c r="A6494" t="s">
        <v>5522</v>
      </c>
      <c r="B6494" t="s">
        <v>3706</v>
      </c>
      <c r="C6494">
        <v>389</v>
      </c>
      <c r="D6494" t="s">
        <v>5308</v>
      </c>
      <c r="E6494" t="s">
        <v>5309</v>
      </c>
      <c r="F6494">
        <v>5</v>
      </c>
      <c r="G6494" t="str">
        <f t="shared" si="101"/>
        <v>5</v>
      </c>
      <c r="J6494" t="s">
        <v>6372</v>
      </c>
    </row>
    <row r="6495" spans="1:10" x14ac:dyDescent="0.3">
      <c r="A6495" t="s">
        <v>5522</v>
      </c>
      <c r="B6495" t="s">
        <v>3706</v>
      </c>
      <c r="C6495">
        <v>389</v>
      </c>
      <c r="D6495" t="s">
        <v>5308</v>
      </c>
      <c r="E6495" t="s">
        <v>5309</v>
      </c>
      <c r="F6495">
        <v>5</v>
      </c>
      <c r="G6495" t="str">
        <f t="shared" si="101"/>
        <v>5</v>
      </c>
      <c r="J6495" t="s">
        <v>6372</v>
      </c>
    </row>
    <row r="6496" spans="1:10" x14ac:dyDescent="0.3">
      <c r="A6496" t="s">
        <v>5522</v>
      </c>
      <c r="B6496" t="s">
        <v>3706</v>
      </c>
      <c r="C6496">
        <v>389</v>
      </c>
      <c r="D6496" t="s">
        <v>5308</v>
      </c>
      <c r="E6496" t="s">
        <v>5309</v>
      </c>
      <c r="F6496">
        <v>5</v>
      </c>
      <c r="G6496" t="str">
        <f t="shared" si="101"/>
        <v>5</v>
      </c>
      <c r="J6496" t="s">
        <v>6372</v>
      </c>
    </row>
    <row r="6497" spans="1:10" x14ac:dyDescent="0.3">
      <c r="A6497" t="s">
        <v>5522</v>
      </c>
      <c r="B6497" t="s">
        <v>3706</v>
      </c>
      <c r="C6497">
        <v>389</v>
      </c>
      <c r="D6497" t="s">
        <v>5308</v>
      </c>
      <c r="E6497" t="s">
        <v>5309</v>
      </c>
      <c r="F6497">
        <v>5</v>
      </c>
      <c r="G6497" t="str">
        <f t="shared" si="101"/>
        <v>5</v>
      </c>
      <c r="J6497" t="s">
        <v>6372</v>
      </c>
    </row>
    <row r="6498" spans="1:10" x14ac:dyDescent="0.3">
      <c r="A6498" t="s">
        <v>5522</v>
      </c>
      <c r="B6498" t="s">
        <v>3706</v>
      </c>
      <c r="C6498">
        <v>389</v>
      </c>
      <c r="D6498" t="s">
        <v>5308</v>
      </c>
      <c r="E6498" t="s">
        <v>5309</v>
      </c>
      <c r="F6498">
        <v>5</v>
      </c>
      <c r="G6498" t="str">
        <f t="shared" si="101"/>
        <v>5</v>
      </c>
      <c r="J6498" t="s">
        <v>6372</v>
      </c>
    </row>
    <row r="6499" spans="1:10" x14ac:dyDescent="0.3">
      <c r="A6499" t="s">
        <v>5523</v>
      </c>
      <c r="B6499" t="s">
        <v>3706</v>
      </c>
      <c r="C6499">
        <v>389</v>
      </c>
      <c r="D6499" t="s">
        <v>5308</v>
      </c>
      <c r="E6499" t="s">
        <v>5309</v>
      </c>
      <c r="F6499">
        <v>5</v>
      </c>
      <c r="G6499" t="str">
        <f t="shared" si="101"/>
        <v>5</v>
      </c>
      <c r="J6499" t="s">
        <v>6372</v>
      </c>
    </row>
    <row r="6500" spans="1:10" x14ac:dyDescent="0.3">
      <c r="A6500" t="s">
        <v>5523</v>
      </c>
      <c r="B6500" t="s">
        <v>3706</v>
      </c>
      <c r="C6500">
        <v>389</v>
      </c>
      <c r="D6500" t="s">
        <v>5308</v>
      </c>
      <c r="E6500" t="s">
        <v>5309</v>
      </c>
      <c r="F6500">
        <v>5</v>
      </c>
      <c r="G6500" t="str">
        <f t="shared" si="101"/>
        <v>5</v>
      </c>
      <c r="J6500" t="s">
        <v>6372</v>
      </c>
    </row>
    <row r="6501" spans="1:10" x14ac:dyDescent="0.3">
      <c r="A6501" t="s">
        <v>5523</v>
      </c>
      <c r="B6501" t="s">
        <v>3706</v>
      </c>
      <c r="C6501">
        <v>389</v>
      </c>
      <c r="D6501" t="s">
        <v>5308</v>
      </c>
      <c r="E6501" t="s">
        <v>5309</v>
      </c>
      <c r="F6501">
        <v>5</v>
      </c>
      <c r="G6501" t="str">
        <f t="shared" si="101"/>
        <v>5</v>
      </c>
      <c r="J6501" t="s">
        <v>6372</v>
      </c>
    </row>
    <row r="6502" spans="1:10" x14ac:dyDescent="0.3">
      <c r="A6502" t="s">
        <v>5523</v>
      </c>
      <c r="B6502" t="s">
        <v>3706</v>
      </c>
      <c r="C6502">
        <v>389</v>
      </c>
      <c r="D6502" t="s">
        <v>5308</v>
      </c>
      <c r="E6502" t="s">
        <v>5309</v>
      </c>
      <c r="F6502">
        <v>5</v>
      </c>
      <c r="G6502" t="str">
        <f t="shared" si="101"/>
        <v>5</v>
      </c>
      <c r="J6502" t="s">
        <v>6372</v>
      </c>
    </row>
    <row r="6503" spans="1:10" x14ac:dyDescent="0.3">
      <c r="A6503" t="s">
        <v>5523</v>
      </c>
      <c r="B6503" t="s">
        <v>3706</v>
      </c>
      <c r="C6503">
        <v>389</v>
      </c>
      <c r="D6503" t="s">
        <v>3828</v>
      </c>
      <c r="E6503" t="s">
        <v>3829</v>
      </c>
      <c r="F6503">
        <v>3</v>
      </c>
      <c r="G6503" t="str">
        <f t="shared" si="101"/>
        <v>3</v>
      </c>
      <c r="J6503" t="s">
        <v>6193</v>
      </c>
    </row>
    <row r="6504" spans="1:10" x14ac:dyDescent="0.3">
      <c r="A6504" t="s">
        <v>5523</v>
      </c>
      <c r="B6504" t="s">
        <v>3706</v>
      </c>
      <c r="C6504">
        <v>389</v>
      </c>
      <c r="D6504" t="s">
        <v>5308</v>
      </c>
      <c r="E6504" t="s">
        <v>5309</v>
      </c>
      <c r="F6504">
        <v>5</v>
      </c>
      <c r="G6504" t="str">
        <f t="shared" si="101"/>
        <v>5</v>
      </c>
      <c r="J6504" t="s">
        <v>6372</v>
      </c>
    </row>
    <row r="6505" spans="1:10" x14ac:dyDescent="0.3">
      <c r="A6505" t="s">
        <v>5523</v>
      </c>
      <c r="B6505" t="s">
        <v>3706</v>
      </c>
      <c r="C6505">
        <v>389</v>
      </c>
      <c r="D6505" t="s">
        <v>5308</v>
      </c>
      <c r="E6505" t="s">
        <v>5309</v>
      </c>
      <c r="F6505">
        <v>5</v>
      </c>
      <c r="G6505" t="str">
        <f t="shared" si="101"/>
        <v>5</v>
      </c>
      <c r="J6505" t="s">
        <v>6372</v>
      </c>
    </row>
    <row r="6506" spans="1:10" x14ac:dyDescent="0.3">
      <c r="A6506" t="s">
        <v>5523</v>
      </c>
      <c r="B6506" t="s">
        <v>3706</v>
      </c>
      <c r="C6506">
        <v>389</v>
      </c>
      <c r="D6506" t="s">
        <v>5308</v>
      </c>
      <c r="E6506" t="s">
        <v>5309</v>
      </c>
      <c r="F6506">
        <v>5</v>
      </c>
      <c r="G6506" t="str">
        <f t="shared" si="101"/>
        <v>5</v>
      </c>
      <c r="J6506" t="s">
        <v>6372</v>
      </c>
    </row>
    <row r="6507" spans="1:10" x14ac:dyDescent="0.3">
      <c r="A6507" t="s">
        <v>5523</v>
      </c>
      <c r="B6507" t="s">
        <v>3706</v>
      </c>
      <c r="C6507">
        <v>389</v>
      </c>
      <c r="D6507" t="s">
        <v>5308</v>
      </c>
      <c r="E6507" t="s">
        <v>5309</v>
      </c>
      <c r="F6507">
        <v>5</v>
      </c>
      <c r="G6507" t="str">
        <f t="shared" si="101"/>
        <v>5</v>
      </c>
      <c r="J6507" t="s">
        <v>6372</v>
      </c>
    </row>
    <row r="6508" spans="1:10" x14ac:dyDescent="0.3">
      <c r="A6508" t="s">
        <v>5523</v>
      </c>
      <c r="B6508" t="s">
        <v>3706</v>
      </c>
      <c r="C6508">
        <v>389</v>
      </c>
      <c r="D6508" t="s">
        <v>5308</v>
      </c>
      <c r="E6508" t="s">
        <v>5309</v>
      </c>
      <c r="F6508">
        <v>5</v>
      </c>
      <c r="G6508" t="str">
        <f t="shared" si="101"/>
        <v>5</v>
      </c>
      <c r="J6508" t="s">
        <v>6372</v>
      </c>
    </row>
    <row r="6509" spans="1:10" x14ac:dyDescent="0.3">
      <c r="A6509" t="s">
        <v>5523</v>
      </c>
      <c r="B6509" t="s">
        <v>3706</v>
      </c>
      <c r="C6509">
        <v>389</v>
      </c>
      <c r="D6509" t="s">
        <v>5308</v>
      </c>
      <c r="E6509" t="s">
        <v>5309</v>
      </c>
      <c r="F6509">
        <v>5</v>
      </c>
      <c r="G6509" t="str">
        <f t="shared" si="101"/>
        <v>5</v>
      </c>
      <c r="J6509" t="s">
        <v>6372</v>
      </c>
    </row>
    <row r="6510" spans="1:10" x14ac:dyDescent="0.3">
      <c r="A6510" t="s">
        <v>5523</v>
      </c>
      <c r="B6510" t="s">
        <v>3706</v>
      </c>
      <c r="C6510">
        <v>389</v>
      </c>
      <c r="D6510" t="s">
        <v>5308</v>
      </c>
      <c r="E6510" t="s">
        <v>5309</v>
      </c>
      <c r="F6510">
        <v>5</v>
      </c>
      <c r="G6510" t="str">
        <f t="shared" si="101"/>
        <v>5</v>
      </c>
      <c r="J6510" t="s">
        <v>6372</v>
      </c>
    </row>
    <row r="6511" spans="1:10" x14ac:dyDescent="0.3">
      <c r="A6511" t="s">
        <v>5523</v>
      </c>
      <c r="B6511" t="s">
        <v>3706</v>
      </c>
      <c r="C6511">
        <v>389</v>
      </c>
      <c r="D6511" t="s">
        <v>5308</v>
      </c>
      <c r="E6511" t="s">
        <v>5309</v>
      </c>
      <c r="F6511">
        <v>5</v>
      </c>
      <c r="G6511" t="str">
        <f t="shared" si="101"/>
        <v>5</v>
      </c>
      <c r="J6511" t="s">
        <v>6372</v>
      </c>
    </row>
    <row r="6512" spans="1:10" x14ac:dyDescent="0.3">
      <c r="A6512" t="s">
        <v>5523</v>
      </c>
      <c r="B6512" t="s">
        <v>3706</v>
      </c>
      <c r="C6512">
        <v>389</v>
      </c>
      <c r="D6512" t="s">
        <v>5308</v>
      </c>
      <c r="E6512" t="s">
        <v>5309</v>
      </c>
      <c r="F6512">
        <v>5</v>
      </c>
      <c r="G6512" t="str">
        <f t="shared" si="101"/>
        <v>5</v>
      </c>
      <c r="J6512" t="s">
        <v>6372</v>
      </c>
    </row>
    <row r="6513" spans="1:10" x14ac:dyDescent="0.3">
      <c r="A6513" t="s">
        <v>5523</v>
      </c>
      <c r="B6513" t="s">
        <v>3706</v>
      </c>
      <c r="C6513">
        <v>389</v>
      </c>
      <c r="D6513" t="s">
        <v>5308</v>
      </c>
      <c r="E6513" t="s">
        <v>5309</v>
      </c>
      <c r="F6513">
        <v>5</v>
      </c>
      <c r="G6513" t="str">
        <f t="shared" si="101"/>
        <v>5</v>
      </c>
      <c r="J6513" t="s">
        <v>6372</v>
      </c>
    </row>
    <row r="6514" spans="1:10" x14ac:dyDescent="0.3">
      <c r="A6514" t="s">
        <v>5523</v>
      </c>
      <c r="B6514" t="s">
        <v>3706</v>
      </c>
      <c r="C6514">
        <v>389</v>
      </c>
      <c r="D6514" t="s">
        <v>5308</v>
      </c>
      <c r="E6514" t="s">
        <v>5309</v>
      </c>
      <c r="F6514">
        <v>5</v>
      </c>
      <c r="G6514" t="str">
        <f t="shared" si="101"/>
        <v>5</v>
      </c>
      <c r="J6514" t="s">
        <v>6372</v>
      </c>
    </row>
    <row r="6515" spans="1:10" x14ac:dyDescent="0.3">
      <c r="A6515" t="s">
        <v>5523</v>
      </c>
      <c r="B6515" t="s">
        <v>3706</v>
      </c>
      <c r="C6515">
        <v>389</v>
      </c>
      <c r="D6515" t="s">
        <v>5308</v>
      </c>
      <c r="E6515" t="s">
        <v>5309</v>
      </c>
      <c r="F6515">
        <v>5</v>
      </c>
      <c r="G6515" t="str">
        <f t="shared" si="101"/>
        <v>5</v>
      </c>
      <c r="J6515" t="s">
        <v>6372</v>
      </c>
    </row>
    <row r="6516" spans="1:10" x14ac:dyDescent="0.3">
      <c r="A6516" t="s">
        <v>5523</v>
      </c>
      <c r="B6516" t="s">
        <v>3706</v>
      </c>
      <c r="C6516">
        <v>389</v>
      </c>
      <c r="D6516" t="s">
        <v>5308</v>
      </c>
      <c r="E6516" t="s">
        <v>5309</v>
      </c>
      <c r="F6516">
        <v>5</v>
      </c>
      <c r="G6516" t="str">
        <f t="shared" si="101"/>
        <v>5</v>
      </c>
      <c r="J6516" t="s">
        <v>6372</v>
      </c>
    </row>
    <row r="6517" spans="1:10" x14ac:dyDescent="0.3">
      <c r="A6517" t="s">
        <v>5523</v>
      </c>
      <c r="B6517" t="s">
        <v>3706</v>
      </c>
      <c r="C6517">
        <v>389</v>
      </c>
      <c r="D6517" t="s">
        <v>5308</v>
      </c>
      <c r="E6517" t="s">
        <v>5309</v>
      </c>
      <c r="F6517">
        <v>5</v>
      </c>
      <c r="G6517" t="str">
        <f t="shared" si="101"/>
        <v>5</v>
      </c>
      <c r="J6517" t="s">
        <v>6372</v>
      </c>
    </row>
    <row r="6518" spans="1:10" x14ac:dyDescent="0.3">
      <c r="A6518" t="s">
        <v>5523</v>
      </c>
      <c r="B6518" t="s">
        <v>3706</v>
      </c>
      <c r="C6518">
        <v>389</v>
      </c>
      <c r="D6518" t="s">
        <v>5308</v>
      </c>
      <c r="E6518" t="s">
        <v>5309</v>
      </c>
      <c r="F6518">
        <v>5</v>
      </c>
      <c r="G6518" t="str">
        <f t="shared" si="101"/>
        <v>5</v>
      </c>
      <c r="J6518" t="s">
        <v>6372</v>
      </c>
    </row>
    <row r="6519" spans="1:10" x14ac:dyDescent="0.3">
      <c r="A6519" t="s">
        <v>5523</v>
      </c>
      <c r="B6519" t="s">
        <v>3706</v>
      </c>
      <c r="C6519">
        <v>389</v>
      </c>
      <c r="D6519" t="s">
        <v>5308</v>
      </c>
      <c r="E6519" t="s">
        <v>5309</v>
      </c>
      <c r="F6519">
        <v>5</v>
      </c>
      <c r="G6519" t="str">
        <f t="shared" si="101"/>
        <v>5</v>
      </c>
      <c r="J6519" t="s">
        <v>6372</v>
      </c>
    </row>
    <row r="6520" spans="1:10" x14ac:dyDescent="0.3">
      <c r="A6520" t="s">
        <v>5524</v>
      </c>
      <c r="B6520" t="s">
        <v>3706</v>
      </c>
      <c r="C6520">
        <v>389</v>
      </c>
      <c r="D6520" t="s">
        <v>5308</v>
      </c>
      <c r="E6520" t="s">
        <v>5309</v>
      </c>
      <c r="F6520">
        <v>5</v>
      </c>
      <c r="G6520" t="str">
        <f t="shared" si="101"/>
        <v>5</v>
      </c>
      <c r="J6520" t="s">
        <v>6372</v>
      </c>
    </row>
    <row r="6521" spans="1:10" x14ac:dyDescent="0.3">
      <c r="A6521" t="s">
        <v>5524</v>
      </c>
      <c r="B6521" t="s">
        <v>3706</v>
      </c>
      <c r="C6521">
        <v>389</v>
      </c>
      <c r="D6521" t="s">
        <v>5308</v>
      </c>
      <c r="E6521" t="s">
        <v>5309</v>
      </c>
      <c r="F6521">
        <v>5</v>
      </c>
      <c r="G6521" t="str">
        <f t="shared" si="101"/>
        <v>5</v>
      </c>
      <c r="J6521" t="s">
        <v>6372</v>
      </c>
    </row>
    <row r="6522" spans="1:10" x14ac:dyDescent="0.3">
      <c r="A6522" t="s">
        <v>5524</v>
      </c>
      <c r="B6522" t="s">
        <v>3706</v>
      </c>
      <c r="C6522">
        <v>389</v>
      </c>
      <c r="D6522" t="s">
        <v>5308</v>
      </c>
      <c r="E6522" t="s">
        <v>5309</v>
      </c>
      <c r="F6522">
        <v>5</v>
      </c>
      <c r="G6522" t="str">
        <f t="shared" si="101"/>
        <v>5</v>
      </c>
      <c r="J6522" t="s">
        <v>6372</v>
      </c>
    </row>
    <row r="6523" spans="1:10" x14ac:dyDescent="0.3">
      <c r="A6523" t="s">
        <v>5524</v>
      </c>
      <c r="B6523" t="s">
        <v>3706</v>
      </c>
      <c r="C6523">
        <v>389</v>
      </c>
      <c r="D6523" t="s">
        <v>5308</v>
      </c>
      <c r="E6523" t="s">
        <v>5309</v>
      </c>
      <c r="F6523">
        <v>5</v>
      </c>
      <c r="G6523" t="str">
        <f t="shared" si="101"/>
        <v>5</v>
      </c>
      <c r="J6523" t="s">
        <v>6372</v>
      </c>
    </row>
    <row r="6524" spans="1:10" x14ac:dyDescent="0.3">
      <c r="A6524" t="s">
        <v>5524</v>
      </c>
      <c r="B6524" t="s">
        <v>3706</v>
      </c>
      <c r="C6524">
        <v>389</v>
      </c>
      <c r="D6524" t="s">
        <v>5308</v>
      </c>
      <c r="E6524" t="s">
        <v>5309</v>
      </c>
      <c r="F6524">
        <v>5</v>
      </c>
      <c r="G6524" t="str">
        <f t="shared" si="101"/>
        <v>5</v>
      </c>
      <c r="J6524" t="s">
        <v>6372</v>
      </c>
    </row>
    <row r="6525" spans="1:10" x14ac:dyDescent="0.3">
      <c r="A6525" t="s">
        <v>5524</v>
      </c>
      <c r="B6525" t="s">
        <v>3706</v>
      </c>
      <c r="C6525">
        <v>389</v>
      </c>
      <c r="D6525" t="s">
        <v>5308</v>
      </c>
      <c r="E6525" t="s">
        <v>5309</v>
      </c>
      <c r="F6525">
        <v>5</v>
      </c>
      <c r="G6525" t="str">
        <f t="shared" si="101"/>
        <v>5</v>
      </c>
      <c r="J6525" t="s">
        <v>6372</v>
      </c>
    </row>
    <row r="6526" spans="1:10" x14ac:dyDescent="0.3">
      <c r="A6526" t="s">
        <v>5524</v>
      </c>
      <c r="B6526" t="s">
        <v>3706</v>
      </c>
      <c r="C6526">
        <v>389</v>
      </c>
      <c r="D6526" t="s">
        <v>5308</v>
      </c>
      <c r="E6526" t="s">
        <v>5309</v>
      </c>
      <c r="F6526">
        <v>5</v>
      </c>
      <c r="G6526" t="str">
        <f t="shared" si="101"/>
        <v>5</v>
      </c>
      <c r="J6526" t="s">
        <v>6372</v>
      </c>
    </row>
    <row r="6527" spans="1:10" x14ac:dyDescent="0.3">
      <c r="A6527" t="s">
        <v>5524</v>
      </c>
      <c r="B6527" t="s">
        <v>3706</v>
      </c>
      <c r="C6527">
        <v>389</v>
      </c>
      <c r="D6527" t="s">
        <v>5308</v>
      </c>
      <c r="E6527" t="s">
        <v>5309</v>
      </c>
      <c r="F6527">
        <v>5</v>
      </c>
      <c r="G6527" t="str">
        <f t="shared" si="101"/>
        <v>5</v>
      </c>
      <c r="J6527" t="s">
        <v>6372</v>
      </c>
    </row>
    <row r="6528" spans="1:10" x14ac:dyDescent="0.3">
      <c r="A6528" t="s">
        <v>5524</v>
      </c>
      <c r="B6528" t="s">
        <v>3706</v>
      </c>
      <c r="C6528">
        <v>389</v>
      </c>
      <c r="D6528" t="s">
        <v>5308</v>
      </c>
      <c r="E6528" t="s">
        <v>5309</v>
      </c>
      <c r="F6528">
        <v>5</v>
      </c>
      <c r="G6528" t="str">
        <f t="shared" si="101"/>
        <v>5</v>
      </c>
      <c r="J6528" t="s">
        <v>6372</v>
      </c>
    </row>
    <row r="6529" spans="1:10" x14ac:dyDescent="0.3">
      <c r="A6529" t="s">
        <v>5524</v>
      </c>
      <c r="B6529" t="s">
        <v>3706</v>
      </c>
      <c r="C6529">
        <v>389</v>
      </c>
      <c r="D6529" t="s">
        <v>5308</v>
      </c>
      <c r="E6529" t="s">
        <v>5309</v>
      </c>
      <c r="F6529">
        <v>5</v>
      </c>
      <c r="G6529" t="str">
        <f t="shared" si="101"/>
        <v>5</v>
      </c>
      <c r="J6529" t="s">
        <v>6372</v>
      </c>
    </row>
    <row r="6530" spans="1:10" x14ac:dyDescent="0.3">
      <c r="A6530" t="s">
        <v>5524</v>
      </c>
      <c r="B6530" t="s">
        <v>3706</v>
      </c>
      <c r="C6530">
        <v>389</v>
      </c>
      <c r="D6530" t="s">
        <v>5308</v>
      </c>
      <c r="E6530" t="s">
        <v>5309</v>
      </c>
      <c r="F6530">
        <v>5</v>
      </c>
      <c r="G6530" t="str">
        <f t="shared" si="101"/>
        <v>5</v>
      </c>
      <c r="J6530" t="s">
        <v>6372</v>
      </c>
    </row>
    <row r="6531" spans="1:10" x14ac:dyDescent="0.3">
      <c r="A6531" t="s">
        <v>5524</v>
      </c>
      <c r="B6531" t="s">
        <v>3706</v>
      </c>
      <c r="C6531">
        <v>389</v>
      </c>
      <c r="D6531" t="s">
        <v>5308</v>
      </c>
      <c r="E6531" t="s">
        <v>5309</v>
      </c>
      <c r="F6531">
        <v>5</v>
      </c>
      <c r="G6531" t="str">
        <f t="shared" ref="G6531:G6594" si="102">SUBSTITUTE(F6531,".",",")</f>
        <v>5</v>
      </c>
      <c r="J6531" t="s">
        <v>6372</v>
      </c>
    </row>
    <row r="6532" spans="1:10" x14ac:dyDescent="0.3">
      <c r="A6532" t="s">
        <v>5524</v>
      </c>
      <c r="B6532" t="s">
        <v>3706</v>
      </c>
      <c r="C6532">
        <v>389</v>
      </c>
      <c r="D6532" t="s">
        <v>3828</v>
      </c>
      <c r="E6532" t="s">
        <v>3829</v>
      </c>
      <c r="F6532">
        <v>3</v>
      </c>
      <c r="G6532" t="str">
        <f t="shared" si="102"/>
        <v>3</v>
      </c>
      <c r="J6532" t="s">
        <v>6193</v>
      </c>
    </row>
    <row r="6533" spans="1:10" x14ac:dyDescent="0.3">
      <c r="A6533" t="s">
        <v>5524</v>
      </c>
      <c r="B6533" t="s">
        <v>3706</v>
      </c>
      <c r="C6533">
        <v>389</v>
      </c>
      <c r="D6533" t="s">
        <v>5308</v>
      </c>
      <c r="E6533" t="s">
        <v>5309</v>
      </c>
      <c r="F6533">
        <v>5</v>
      </c>
      <c r="G6533" t="str">
        <f t="shared" si="102"/>
        <v>5</v>
      </c>
      <c r="J6533" t="s">
        <v>6372</v>
      </c>
    </row>
    <row r="6534" spans="1:10" x14ac:dyDescent="0.3">
      <c r="A6534" t="s">
        <v>5524</v>
      </c>
      <c r="B6534" t="s">
        <v>3706</v>
      </c>
      <c r="C6534">
        <v>389</v>
      </c>
      <c r="D6534" t="s">
        <v>5308</v>
      </c>
      <c r="E6534" t="s">
        <v>5309</v>
      </c>
      <c r="F6534">
        <v>5</v>
      </c>
      <c r="G6534" t="str">
        <f t="shared" si="102"/>
        <v>5</v>
      </c>
      <c r="J6534" t="s">
        <v>6372</v>
      </c>
    </row>
    <row r="6535" spans="1:10" x14ac:dyDescent="0.3">
      <c r="A6535" t="s">
        <v>5524</v>
      </c>
      <c r="B6535" t="s">
        <v>3706</v>
      </c>
      <c r="C6535">
        <v>389</v>
      </c>
      <c r="D6535" t="s">
        <v>5308</v>
      </c>
      <c r="E6535" t="s">
        <v>5309</v>
      </c>
      <c r="F6535">
        <v>5</v>
      </c>
      <c r="G6535" t="str">
        <f t="shared" si="102"/>
        <v>5</v>
      </c>
      <c r="J6535" t="s">
        <v>6372</v>
      </c>
    </row>
    <row r="6536" spans="1:10" x14ac:dyDescent="0.3">
      <c r="A6536" t="s">
        <v>5524</v>
      </c>
      <c r="B6536" t="s">
        <v>3706</v>
      </c>
      <c r="C6536">
        <v>389</v>
      </c>
      <c r="D6536" t="s">
        <v>5308</v>
      </c>
      <c r="E6536" t="s">
        <v>5309</v>
      </c>
      <c r="F6536">
        <v>5</v>
      </c>
      <c r="G6536" t="str">
        <f t="shared" si="102"/>
        <v>5</v>
      </c>
      <c r="J6536" t="s">
        <v>6372</v>
      </c>
    </row>
    <row r="6537" spans="1:10" x14ac:dyDescent="0.3">
      <c r="A6537" t="s">
        <v>5524</v>
      </c>
      <c r="B6537" t="s">
        <v>3706</v>
      </c>
      <c r="C6537">
        <v>389</v>
      </c>
      <c r="D6537" t="s">
        <v>5308</v>
      </c>
      <c r="E6537" t="s">
        <v>5309</v>
      </c>
      <c r="F6537">
        <v>5</v>
      </c>
      <c r="G6537" t="str">
        <f t="shared" si="102"/>
        <v>5</v>
      </c>
      <c r="J6537" t="s">
        <v>6372</v>
      </c>
    </row>
    <row r="6538" spans="1:10" x14ac:dyDescent="0.3">
      <c r="A6538" t="s">
        <v>5524</v>
      </c>
      <c r="B6538" t="s">
        <v>3706</v>
      </c>
      <c r="C6538">
        <v>389</v>
      </c>
      <c r="D6538" t="s">
        <v>5308</v>
      </c>
      <c r="E6538" t="s">
        <v>5309</v>
      </c>
      <c r="F6538">
        <v>5</v>
      </c>
      <c r="G6538" t="str">
        <f t="shared" si="102"/>
        <v>5</v>
      </c>
      <c r="J6538" t="s">
        <v>6372</v>
      </c>
    </row>
    <row r="6539" spans="1:10" x14ac:dyDescent="0.3">
      <c r="A6539" t="s">
        <v>5524</v>
      </c>
      <c r="B6539" t="s">
        <v>3706</v>
      </c>
      <c r="C6539">
        <v>389</v>
      </c>
      <c r="D6539" t="s">
        <v>3828</v>
      </c>
      <c r="E6539" t="s">
        <v>3829</v>
      </c>
      <c r="F6539">
        <v>3</v>
      </c>
      <c r="G6539" t="str">
        <f t="shared" si="102"/>
        <v>3</v>
      </c>
      <c r="J6539" t="s">
        <v>6193</v>
      </c>
    </row>
    <row r="6540" spans="1:10" x14ac:dyDescent="0.3">
      <c r="A6540" t="s">
        <v>5525</v>
      </c>
      <c r="B6540" t="s">
        <v>3706</v>
      </c>
      <c r="C6540">
        <v>389</v>
      </c>
      <c r="D6540" t="s">
        <v>5308</v>
      </c>
      <c r="E6540" t="s">
        <v>5309</v>
      </c>
      <c r="F6540">
        <v>5</v>
      </c>
      <c r="G6540" t="str">
        <f t="shared" si="102"/>
        <v>5</v>
      </c>
      <c r="J6540" t="s">
        <v>6372</v>
      </c>
    </row>
    <row r="6541" spans="1:10" x14ac:dyDescent="0.3">
      <c r="A6541" t="s">
        <v>5525</v>
      </c>
      <c r="B6541" t="s">
        <v>3706</v>
      </c>
      <c r="C6541">
        <v>389</v>
      </c>
      <c r="D6541" t="s">
        <v>5308</v>
      </c>
      <c r="E6541" t="s">
        <v>5309</v>
      </c>
      <c r="F6541">
        <v>5</v>
      </c>
      <c r="G6541" t="str">
        <f t="shared" si="102"/>
        <v>5</v>
      </c>
      <c r="J6541" t="s">
        <v>6372</v>
      </c>
    </row>
    <row r="6542" spans="1:10" x14ac:dyDescent="0.3">
      <c r="A6542" t="s">
        <v>5525</v>
      </c>
      <c r="B6542" t="s">
        <v>3706</v>
      </c>
      <c r="C6542">
        <v>389</v>
      </c>
      <c r="D6542" t="s">
        <v>5308</v>
      </c>
      <c r="E6542" t="s">
        <v>5309</v>
      </c>
      <c r="F6542">
        <v>5</v>
      </c>
      <c r="G6542" t="str">
        <f t="shared" si="102"/>
        <v>5</v>
      </c>
      <c r="J6542" t="s">
        <v>6372</v>
      </c>
    </row>
    <row r="6543" spans="1:10" x14ac:dyDescent="0.3">
      <c r="A6543" t="s">
        <v>5525</v>
      </c>
      <c r="B6543" t="s">
        <v>3706</v>
      </c>
      <c r="C6543">
        <v>389</v>
      </c>
      <c r="D6543" t="s">
        <v>5308</v>
      </c>
      <c r="E6543" t="s">
        <v>5309</v>
      </c>
      <c r="F6543">
        <v>5</v>
      </c>
      <c r="G6543" t="str">
        <f t="shared" si="102"/>
        <v>5</v>
      </c>
      <c r="J6543" t="s">
        <v>6372</v>
      </c>
    </row>
    <row r="6544" spans="1:10" x14ac:dyDescent="0.3">
      <c r="A6544" t="s">
        <v>5525</v>
      </c>
      <c r="B6544" t="s">
        <v>3706</v>
      </c>
      <c r="C6544">
        <v>389</v>
      </c>
      <c r="D6544" t="s">
        <v>3828</v>
      </c>
      <c r="E6544" t="s">
        <v>3829</v>
      </c>
      <c r="F6544">
        <v>3</v>
      </c>
      <c r="G6544" t="str">
        <f t="shared" si="102"/>
        <v>3</v>
      </c>
      <c r="J6544" t="s">
        <v>6193</v>
      </c>
    </row>
    <row r="6545" spans="1:10" x14ac:dyDescent="0.3">
      <c r="A6545" t="s">
        <v>5525</v>
      </c>
      <c r="B6545" t="s">
        <v>3706</v>
      </c>
      <c r="C6545">
        <v>389</v>
      </c>
      <c r="D6545" t="s">
        <v>5308</v>
      </c>
      <c r="E6545" t="s">
        <v>5309</v>
      </c>
      <c r="F6545">
        <v>5</v>
      </c>
      <c r="G6545" t="str">
        <f t="shared" si="102"/>
        <v>5</v>
      </c>
      <c r="J6545" t="s">
        <v>6372</v>
      </c>
    </row>
    <row r="6546" spans="1:10" x14ac:dyDescent="0.3">
      <c r="A6546" t="s">
        <v>5525</v>
      </c>
      <c r="B6546" t="s">
        <v>3706</v>
      </c>
      <c r="C6546">
        <v>389</v>
      </c>
      <c r="D6546" t="s">
        <v>5308</v>
      </c>
      <c r="E6546" t="s">
        <v>5309</v>
      </c>
      <c r="F6546">
        <v>5</v>
      </c>
      <c r="G6546" t="str">
        <f t="shared" si="102"/>
        <v>5</v>
      </c>
      <c r="J6546" t="s">
        <v>6372</v>
      </c>
    </row>
    <row r="6547" spans="1:10" x14ac:dyDescent="0.3">
      <c r="A6547" t="s">
        <v>5525</v>
      </c>
      <c r="B6547" t="s">
        <v>3706</v>
      </c>
      <c r="C6547">
        <v>389</v>
      </c>
      <c r="D6547" t="s">
        <v>5308</v>
      </c>
      <c r="E6547" t="s">
        <v>5309</v>
      </c>
      <c r="F6547">
        <v>5</v>
      </c>
      <c r="G6547" t="str">
        <f t="shared" si="102"/>
        <v>5</v>
      </c>
      <c r="J6547" t="s">
        <v>6372</v>
      </c>
    </row>
    <row r="6548" spans="1:10" x14ac:dyDescent="0.3">
      <c r="A6548" t="s">
        <v>5525</v>
      </c>
      <c r="B6548" t="s">
        <v>3706</v>
      </c>
      <c r="C6548">
        <v>389</v>
      </c>
      <c r="D6548" t="s">
        <v>5308</v>
      </c>
      <c r="E6548" t="s">
        <v>5309</v>
      </c>
      <c r="F6548">
        <v>5</v>
      </c>
      <c r="G6548" t="str">
        <f t="shared" si="102"/>
        <v>5</v>
      </c>
      <c r="J6548" t="s">
        <v>6372</v>
      </c>
    </row>
    <row r="6549" spans="1:10" x14ac:dyDescent="0.3">
      <c r="A6549" t="s">
        <v>5525</v>
      </c>
      <c r="B6549" t="s">
        <v>3706</v>
      </c>
      <c r="C6549">
        <v>389</v>
      </c>
      <c r="D6549" t="s">
        <v>5308</v>
      </c>
      <c r="E6549" t="s">
        <v>5309</v>
      </c>
      <c r="F6549">
        <v>5</v>
      </c>
      <c r="G6549" t="str">
        <f t="shared" si="102"/>
        <v>5</v>
      </c>
      <c r="J6549" t="s">
        <v>6372</v>
      </c>
    </row>
    <row r="6550" spans="1:10" x14ac:dyDescent="0.3">
      <c r="A6550" t="s">
        <v>5525</v>
      </c>
      <c r="B6550" t="s">
        <v>3706</v>
      </c>
      <c r="C6550">
        <v>389</v>
      </c>
      <c r="D6550" t="s">
        <v>5308</v>
      </c>
      <c r="E6550" t="s">
        <v>5309</v>
      </c>
      <c r="F6550">
        <v>5</v>
      </c>
      <c r="G6550" t="str">
        <f t="shared" si="102"/>
        <v>5</v>
      </c>
      <c r="J6550" t="s">
        <v>6372</v>
      </c>
    </row>
    <row r="6551" spans="1:10" x14ac:dyDescent="0.3">
      <c r="A6551" t="s">
        <v>5525</v>
      </c>
      <c r="B6551" t="s">
        <v>3706</v>
      </c>
      <c r="C6551">
        <v>389</v>
      </c>
      <c r="D6551" t="s">
        <v>5308</v>
      </c>
      <c r="E6551" t="s">
        <v>5309</v>
      </c>
      <c r="F6551">
        <v>5</v>
      </c>
      <c r="G6551" t="str">
        <f t="shared" si="102"/>
        <v>5</v>
      </c>
      <c r="J6551" t="s">
        <v>6372</v>
      </c>
    </row>
    <row r="6552" spans="1:10" x14ac:dyDescent="0.3">
      <c r="A6552" t="s">
        <v>5525</v>
      </c>
      <c r="B6552" t="s">
        <v>3706</v>
      </c>
      <c r="C6552">
        <v>389</v>
      </c>
      <c r="D6552" t="s">
        <v>5308</v>
      </c>
      <c r="E6552" t="s">
        <v>5309</v>
      </c>
      <c r="F6552">
        <v>5</v>
      </c>
      <c r="G6552" t="str">
        <f t="shared" si="102"/>
        <v>5</v>
      </c>
      <c r="J6552" t="s">
        <v>6372</v>
      </c>
    </row>
    <row r="6553" spans="1:10" x14ac:dyDescent="0.3">
      <c r="A6553" t="s">
        <v>5525</v>
      </c>
      <c r="B6553" t="s">
        <v>3706</v>
      </c>
      <c r="C6553">
        <v>389</v>
      </c>
      <c r="D6553" t="s">
        <v>5308</v>
      </c>
      <c r="E6553" t="s">
        <v>5309</v>
      </c>
      <c r="F6553">
        <v>5</v>
      </c>
      <c r="G6553" t="str">
        <f t="shared" si="102"/>
        <v>5</v>
      </c>
      <c r="J6553" t="s">
        <v>6372</v>
      </c>
    </row>
    <row r="6554" spans="1:10" x14ac:dyDescent="0.3">
      <c r="A6554" t="s">
        <v>5525</v>
      </c>
      <c r="B6554" t="s">
        <v>3706</v>
      </c>
      <c r="C6554">
        <v>389</v>
      </c>
      <c r="D6554" t="s">
        <v>5308</v>
      </c>
      <c r="E6554" t="s">
        <v>5309</v>
      </c>
      <c r="F6554">
        <v>5</v>
      </c>
      <c r="G6554" t="str">
        <f t="shared" si="102"/>
        <v>5</v>
      </c>
      <c r="J6554" t="s">
        <v>6372</v>
      </c>
    </row>
    <row r="6555" spans="1:10" x14ac:dyDescent="0.3">
      <c r="A6555" t="s">
        <v>5525</v>
      </c>
      <c r="B6555" t="s">
        <v>3706</v>
      </c>
      <c r="C6555">
        <v>389</v>
      </c>
      <c r="D6555" t="s">
        <v>3828</v>
      </c>
      <c r="E6555" t="s">
        <v>3829</v>
      </c>
      <c r="F6555">
        <v>3</v>
      </c>
      <c r="G6555" t="str">
        <f t="shared" si="102"/>
        <v>3</v>
      </c>
      <c r="J6555" t="s">
        <v>6193</v>
      </c>
    </row>
    <row r="6556" spans="1:10" x14ac:dyDescent="0.3">
      <c r="A6556" t="s">
        <v>5525</v>
      </c>
      <c r="B6556" t="s">
        <v>3706</v>
      </c>
      <c r="C6556">
        <v>389</v>
      </c>
      <c r="D6556" t="s">
        <v>5308</v>
      </c>
      <c r="E6556" t="s">
        <v>5309</v>
      </c>
      <c r="F6556">
        <v>5</v>
      </c>
      <c r="G6556" t="str">
        <f t="shared" si="102"/>
        <v>5</v>
      </c>
      <c r="J6556" t="s">
        <v>6372</v>
      </c>
    </row>
    <row r="6557" spans="1:10" x14ac:dyDescent="0.3">
      <c r="A6557" t="s">
        <v>5525</v>
      </c>
      <c r="B6557" t="s">
        <v>3706</v>
      </c>
      <c r="C6557">
        <v>389</v>
      </c>
      <c r="D6557" t="s">
        <v>5308</v>
      </c>
      <c r="E6557" t="s">
        <v>5309</v>
      </c>
      <c r="F6557">
        <v>5</v>
      </c>
      <c r="G6557" t="str">
        <f t="shared" si="102"/>
        <v>5</v>
      </c>
      <c r="J6557" t="s">
        <v>6372</v>
      </c>
    </row>
    <row r="6558" spans="1:10" x14ac:dyDescent="0.3">
      <c r="A6558" t="s">
        <v>5525</v>
      </c>
      <c r="B6558" t="s">
        <v>3706</v>
      </c>
      <c r="C6558">
        <v>389</v>
      </c>
      <c r="D6558" t="s">
        <v>5308</v>
      </c>
      <c r="E6558" t="s">
        <v>5309</v>
      </c>
      <c r="F6558">
        <v>5</v>
      </c>
      <c r="G6558" t="str">
        <f t="shared" si="102"/>
        <v>5</v>
      </c>
      <c r="J6558" t="s">
        <v>6372</v>
      </c>
    </row>
    <row r="6559" spans="1:10" x14ac:dyDescent="0.3">
      <c r="A6559" t="s">
        <v>5525</v>
      </c>
      <c r="B6559" t="s">
        <v>3706</v>
      </c>
      <c r="C6559">
        <v>389</v>
      </c>
      <c r="D6559" t="s">
        <v>5308</v>
      </c>
      <c r="E6559" t="s">
        <v>5309</v>
      </c>
      <c r="F6559">
        <v>5</v>
      </c>
      <c r="G6559" t="str">
        <f t="shared" si="102"/>
        <v>5</v>
      </c>
      <c r="J6559" t="s">
        <v>6372</v>
      </c>
    </row>
    <row r="6560" spans="1:10" x14ac:dyDescent="0.3">
      <c r="A6560" t="s">
        <v>5526</v>
      </c>
      <c r="B6560" t="s">
        <v>3706</v>
      </c>
      <c r="C6560">
        <v>389</v>
      </c>
      <c r="D6560" t="s">
        <v>5308</v>
      </c>
      <c r="E6560" t="s">
        <v>5309</v>
      </c>
      <c r="F6560">
        <v>5</v>
      </c>
      <c r="G6560" t="str">
        <f t="shared" si="102"/>
        <v>5</v>
      </c>
      <c r="J6560" t="s">
        <v>6372</v>
      </c>
    </row>
    <row r="6561" spans="1:10" x14ac:dyDescent="0.3">
      <c r="A6561" t="s">
        <v>5526</v>
      </c>
      <c r="B6561" t="s">
        <v>3706</v>
      </c>
      <c r="C6561">
        <v>389</v>
      </c>
      <c r="D6561" t="s">
        <v>5308</v>
      </c>
      <c r="E6561" t="s">
        <v>5309</v>
      </c>
      <c r="F6561">
        <v>5</v>
      </c>
      <c r="G6561" t="str">
        <f t="shared" si="102"/>
        <v>5</v>
      </c>
      <c r="J6561" t="s">
        <v>6372</v>
      </c>
    </row>
    <row r="6562" spans="1:10" x14ac:dyDescent="0.3">
      <c r="A6562" t="s">
        <v>5526</v>
      </c>
      <c r="B6562" t="s">
        <v>3706</v>
      </c>
      <c r="C6562">
        <v>389</v>
      </c>
      <c r="D6562" t="s">
        <v>5308</v>
      </c>
      <c r="E6562" t="s">
        <v>5309</v>
      </c>
      <c r="F6562">
        <v>5</v>
      </c>
      <c r="G6562" t="str">
        <f t="shared" si="102"/>
        <v>5</v>
      </c>
      <c r="J6562" t="s">
        <v>6372</v>
      </c>
    </row>
    <row r="6563" spans="1:10" x14ac:dyDescent="0.3">
      <c r="A6563" t="s">
        <v>5526</v>
      </c>
      <c r="B6563" t="s">
        <v>3706</v>
      </c>
      <c r="C6563">
        <v>389</v>
      </c>
      <c r="D6563" t="s">
        <v>5308</v>
      </c>
      <c r="E6563" t="s">
        <v>5309</v>
      </c>
      <c r="F6563">
        <v>5</v>
      </c>
      <c r="G6563" t="str">
        <f t="shared" si="102"/>
        <v>5</v>
      </c>
      <c r="J6563" t="s">
        <v>6372</v>
      </c>
    </row>
    <row r="6564" spans="1:10" x14ac:dyDescent="0.3">
      <c r="A6564" t="s">
        <v>5526</v>
      </c>
      <c r="B6564" t="s">
        <v>3706</v>
      </c>
      <c r="C6564">
        <v>389</v>
      </c>
      <c r="D6564" t="s">
        <v>5308</v>
      </c>
      <c r="E6564" t="s">
        <v>5309</v>
      </c>
      <c r="F6564">
        <v>5</v>
      </c>
      <c r="G6564" t="str">
        <f t="shared" si="102"/>
        <v>5</v>
      </c>
      <c r="J6564" t="s">
        <v>6372</v>
      </c>
    </row>
    <row r="6565" spans="1:10" x14ac:dyDescent="0.3">
      <c r="A6565" t="s">
        <v>5526</v>
      </c>
      <c r="B6565" t="s">
        <v>3706</v>
      </c>
      <c r="C6565">
        <v>389</v>
      </c>
      <c r="D6565" t="s">
        <v>5308</v>
      </c>
      <c r="E6565" t="s">
        <v>5309</v>
      </c>
      <c r="F6565">
        <v>5</v>
      </c>
      <c r="G6565" t="str">
        <f t="shared" si="102"/>
        <v>5</v>
      </c>
      <c r="J6565" t="s">
        <v>6372</v>
      </c>
    </row>
    <row r="6566" spans="1:10" x14ac:dyDescent="0.3">
      <c r="A6566" t="s">
        <v>5526</v>
      </c>
      <c r="B6566" t="s">
        <v>3706</v>
      </c>
      <c r="C6566">
        <v>389</v>
      </c>
      <c r="D6566" t="s">
        <v>5308</v>
      </c>
      <c r="E6566" t="s">
        <v>5309</v>
      </c>
      <c r="F6566">
        <v>5</v>
      </c>
      <c r="G6566" t="str">
        <f t="shared" si="102"/>
        <v>5</v>
      </c>
      <c r="J6566" t="s">
        <v>6372</v>
      </c>
    </row>
    <row r="6567" spans="1:10" x14ac:dyDescent="0.3">
      <c r="A6567" t="s">
        <v>5526</v>
      </c>
      <c r="B6567" t="s">
        <v>3706</v>
      </c>
      <c r="C6567">
        <v>389</v>
      </c>
      <c r="D6567" t="s">
        <v>5308</v>
      </c>
      <c r="E6567" t="s">
        <v>5309</v>
      </c>
      <c r="F6567">
        <v>5</v>
      </c>
      <c r="G6567" t="str">
        <f t="shared" si="102"/>
        <v>5</v>
      </c>
      <c r="J6567" t="s">
        <v>6372</v>
      </c>
    </row>
    <row r="6568" spans="1:10" x14ac:dyDescent="0.3">
      <c r="A6568" t="s">
        <v>5526</v>
      </c>
      <c r="B6568" t="s">
        <v>3706</v>
      </c>
      <c r="C6568">
        <v>389</v>
      </c>
      <c r="D6568" t="s">
        <v>5308</v>
      </c>
      <c r="E6568" t="s">
        <v>5309</v>
      </c>
      <c r="F6568">
        <v>5</v>
      </c>
      <c r="G6568" t="str">
        <f t="shared" si="102"/>
        <v>5</v>
      </c>
      <c r="J6568" t="s">
        <v>6372</v>
      </c>
    </row>
    <row r="6569" spans="1:10" x14ac:dyDescent="0.3">
      <c r="A6569" t="s">
        <v>5526</v>
      </c>
      <c r="B6569" t="s">
        <v>3706</v>
      </c>
      <c r="C6569">
        <v>389</v>
      </c>
      <c r="D6569" t="s">
        <v>5308</v>
      </c>
      <c r="E6569" t="s">
        <v>5309</v>
      </c>
      <c r="F6569">
        <v>5</v>
      </c>
      <c r="G6569" t="str">
        <f t="shared" si="102"/>
        <v>5</v>
      </c>
      <c r="J6569" t="s">
        <v>6372</v>
      </c>
    </row>
    <row r="6570" spans="1:10" x14ac:dyDescent="0.3">
      <c r="A6570" t="s">
        <v>5526</v>
      </c>
      <c r="B6570" t="s">
        <v>3706</v>
      </c>
      <c r="C6570">
        <v>389</v>
      </c>
      <c r="D6570" t="s">
        <v>5308</v>
      </c>
      <c r="E6570" t="s">
        <v>5309</v>
      </c>
      <c r="F6570">
        <v>5</v>
      </c>
      <c r="G6570" t="str">
        <f t="shared" si="102"/>
        <v>5</v>
      </c>
      <c r="J6570" t="s">
        <v>6372</v>
      </c>
    </row>
    <row r="6571" spans="1:10" x14ac:dyDescent="0.3">
      <c r="A6571" t="s">
        <v>5526</v>
      </c>
      <c r="B6571" t="s">
        <v>3706</v>
      </c>
      <c r="C6571">
        <v>389</v>
      </c>
      <c r="D6571" t="s">
        <v>5308</v>
      </c>
      <c r="E6571" t="s">
        <v>5309</v>
      </c>
      <c r="F6571">
        <v>5</v>
      </c>
      <c r="G6571" t="str">
        <f t="shared" si="102"/>
        <v>5</v>
      </c>
      <c r="J6571" t="s">
        <v>6372</v>
      </c>
    </row>
    <row r="6572" spans="1:10" x14ac:dyDescent="0.3">
      <c r="A6572" t="s">
        <v>5526</v>
      </c>
      <c r="B6572" t="s">
        <v>3706</v>
      </c>
      <c r="C6572">
        <v>389</v>
      </c>
      <c r="D6572" t="s">
        <v>5308</v>
      </c>
      <c r="E6572" t="s">
        <v>5309</v>
      </c>
      <c r="F6572">
        <v>5</v>
      </c>
      <c r="G6572" t="str">
        <f t="shared" si="102"/>
        <v>5</v>
      </c>
      <c r="J6572" t="s">
        <v>6372</v>
      </c>
    </row>
    <row r="6573" spans="1:10" x14ac:dyDescent="0.3">
      <c r="A6573" t="s">
        <v>5526</v>
      </c>
      <c r="B6573" t="s">
        <v>3706</v>
      </c>
      <c r="C6573">
        <v>389</v>
      </c>
      <c r="D6573" t="s">
        <v>5308</v>
      </c>
      <c r="E6573" t="s">
        <v>5309</v>
      </c>
      <c r="F6573">
        <v>5</v>
      </c>
      <c r="G6573" t="str">
        <f t="shared" si="102"/>
        <v>5</v>
      </c>
      <c r="J6573" t="s">
        <v>6372</v>
      </c>
    </row>
    <row r="6574" spans="1:10" x14ac:dyDescent="0.3">
      <c r="A6574" t="s">
        <v>5526</v>
      </c>
      <c r="B6574" t="s">
        <v>3706</v>
      </c>
      <c r="C6574">
        <v>389</v>
      </c>
      <c r="D6574" t="s">
        <v>5308</v>
      </c>
      <c r="E6574" t="s">
        <v>5309</v>
      </c>
      <c r="F6574">
        <v>5</v>
      </c>
      <c r="G6574" t="str">
        <f t="shared" si="102"/>
        <v>5</v>
      </c>
      <c r="J6574" t="s">
        <v>6372</v>
      </c>
    </row>
    <row r="6575" spans="1:10" x14ac:dyDescent="0.3">
      <c r="A6575" t="s">
        <v>5526</v>
      </c>
      <c r="B6575" t="s">
        <v>3706</v>
      </c>
      <c r="C6575">
        <v>389</v>
      </c>
      <c r="D6575" t="s">
        <v>5308</v>
      </c>
      <c r="E6575" t="s">
        <v>5309</v>
      </c>
      <c r="F6575">
        <v>5</v>
      </c>
      <c r="G6575" t="str">
        <f t="shared" si="102"/>
        <v>5</v>
      </c>
      <c r="J6575" t="s">
        <v>6372</v>
      </c>
    </row>
    <row r="6576" spans="1:10" x14ac:dyDescent="0.3">
      <c r="A6576" t="s">
        <v>5526</v>
      </c>
      <c r="B6576" t="s">
        <v>3706</v>
      </c>
      <c r="C6576">
        <v>389</v>
      </c>
      <c r="D6576" t="s">
        <v>5308</v>
      </c>
      <c r="E6576" t="s">
        <v>5309</v>
      </c>
      <c r="F6576">
        <v>5</v>
      </c>
      <c r="G6576" t="str">
        <f t="shared" si="102"/>
        <v>5</v>
      </c>
      <c r="J6576" t="s">
        <v>6372</v>
      </c>
    </row>
    <row r="6577" spans="1:10" x14ac:dyDescent="0.3">
      <c r="A6577" t="s">
        <v>5526</v>
      </c>
      <c r="B6577" t="s">
        <v>3706</v>
      </c>
      <c r="C6577">
        <v>389</v>
      </c>
      <c r="D6577" t="s">
        <v>5308</v>
      </c>
      <c r="E6577" t="s">
        <v>5309</v>
      </c>
      <c r="F6577">
        <v>5</v>
      </c>
      <c r="G6577" t="str">
        <f t="shared" si="102"/>
        <v>5</v>
      </c>
      <c r="J6577" t="s">
        <v>6372</v>
      </c>
    </row>
    <row r="6578" spans="1:10" x14ac:dyDescent="0.3">
      <c r="A6578" t="s">
        <v>5526</v>
      </c>
      <c r="B6578" t="s">
        <v>3706</v>
      </c>
      <c r="C6578">
        <v>389</v>
      </c>
      <c r="D6578" t="s">
        <v>5308</v>
      </c>
      <c r="E6578" t="s">
        <v>5309</v>
      </c>
      <c r="F6578">
        <v>5</v>
      </c>
      <c r="G6578" t="str">
        <f t="shared" si="102"/>
        <v>5</v>
      </c>
      <c r="J6578" t="s">
        <v>6372</v>
      </c>
    </row>
    <row r="6579" spans="1:10" x14ac:dyDescent="0.3">
      <c r="A6579" t="s">
        <v>5526</v>
      </c>
      <c r="B6579" t="s">
        <v>3706</v>
      </c>
      <c r="C6579">
        <v>389</v>
      </c>
      <c r="D6579" t="s">
        <v>5308</v>
      </c>
      <c r="E6579" t="s">
        <v>5309</v>
      </c>
      <c r="F6579">
        <v>5</v>
      </c>
      <c r="G6579" t="str">
        <f t="shared" si="102"/>
        <v>5</v>
      </c>
      <c r="J6579" t="s">
        <v>6372</v>
      </c>
    </row>
    <row r="6580" spans="1:10" x14ac:dyDescent="0.3">
      <c r="A6580" t="s">
        <v>5526</v>
      </c>
      <c r="B6580" t="s">
        <v>3706</v>
      </c>
      <c r="C6580">
        <v>389</v>
      </c>
      <c r="D6580" t="s">
        <v>5308</v>
      </c>
      <c r="E6580" t="s">
        <v>5309</v>
      </c>
      <c r="F6580">
        <v>5</v>
      </c>
      <c r="G6580" t="str">
        <f t="shared" si="102"/>
        <v>5</v>
      </c>
      <c r="J6580" t="s">
        <v>6372</v>
      </c>
    </row>
    <row r="6581" spans="1:10" x14ac:dyDescent="0.3">
      <c r="A6581" t="s">
        <v>5526</v>
      </c>
      <c r="B6581" t="s">
        <v>3706</v>
      </c>
      <c r="C6581">
        <v>389</v>
      </c>
      <c r="D6581" t="s">
        <v>5308</v>
      </c>
      <c r="E6581" t="s">
        <v>5309</v>
      </c>
      <c r="F6581">
        <v>5</v>
      </c>
      <c r="G6581" t="str">
        <f t="shared" si="102"/>
        <v>5</v>
      </c>
      <c r="J6581" t="s">
        <v>6372</v>
      </c>
    </row>
    <row r="6582" spans="1:10" x14ac:dyDescent="0.3">
      <c r="A6582" t="s">
        <v>5526</v>
      </c>
      <c r="B6582" t="s">
        <v>3706</v>
      </c>
      <c r="C6582">
        <v>389</v>
      </c>
      <c r="D6582" t="s">
        <v>5308</v>
      </c>
      <c r="E6582" t="s">
        <v>5309</v>
      </c>
      <c r="F6582">
        <v>5</v>
      </c>
      <c r="G6582" t="str">
        <f t="shared" si="102"/>
        <v>5</v>
      </c>
      <c r="J6582" t="s">
        <v>6372</v>
      </c>
    </row>
    <row r="6583" spans="1:10" x14ac:dyDescent="0.3">
      <c r="A6583" t="s">
        <v>5527</v>
      </c>
      <c r="B6583" t="s">
        <v>3706</v>
      </c>
      <c r="C6583">
        <v>389</v>
      </c>
      <c r="D6583" t="s">
        <v>5308</v>
      </c>
      <c r="E6583" t="s">
        <v>5309</v>
      </c>
      <c r="F6583">
        <v>5</v>
      </c>
      <c r="G6583" t="str">
        <f t="shared" si="102"/>
        <v>5</v>
      </c>
      <c r="J6583" t="s">
        <v>6372</v>
      </c>
    </row>
    <row r="6584" spans="1:10" x14ac:dyDescent="0.3">
      <c r="A6584" t="s">
        <v>5527</v>
      </c>
      <c r="B6584" t="s">
        <v>3706</v>
      </c>
      <c r="C6584">
        <v>389</v>
      </c>
      <c r="D6584" t="s">
        <v>5308</v>
      </c>
      <c r="E6584" t="s">
        <v>5309</v>
      </c>
      <c r="F6584">
        <v>5</v>
      </c>
      <c r="G6584" t="str">
        <f t="shared" si="102"/>
        <v>5</v>
      </c>
      <c r="J6584" t="s">
        <v>6372</v>
      </c>
    </row>
    <row r="6585" spans="1:10" x14ac:dyDescent="0.3">
      <c r="A6585" t="s">
        <v>5527</v>
      </c>
      <c r="B6585" t="s">
        <v>3706</v>
      </c>
      <c r="C6585">
        <v>389</v>
      </c>
      <c r="D6585" t="s">
        <v>5308</v>
      </c>
      <c r="E6585" t="s">
        <v>5309</v>
      </c>
      <c r="F6585">
        <v>5</v>
      </c>
      <c r="G6585" t="str">
        <f t="shared" si="102"/>
        <v>5</v>
      </c>
      <c r="J6585" t="s">
        <v>6372</v>
      </c>
    </row>
    <row r="6586" spans="1:10" x14ac:dyDescent="0.3">
      <c r="A6586" t="s">
        <v>5527</v>
      </c>
      <c r="B6586" t="s">
        <v>3706</v>
      </c>
      <c r="C6586">
        <v>389</v>
      </c>
      <c r="D6586" t="s">
        <v>5308</v>
      </c>
      <c r="E6586" t="s">
        <v>5309</v>
      </c>
      <c r="F6586">
        <v>5</v>
      </c>
      <c r="G6586" t="str">
        <f t="shared" si="102"/>
        <v>5</v>
      </c>
      <c r="J6586" t="s">
        <v>6372</v>
      </c>
    </row>
    <row r="6587" spans="1:10" x14ac:dyDescent="0.3">
      <c r="A6587" t="s">
        <v>5527</v>
      </c>
      <c r="B6587" t="s">
        <v>3706</v>
      </c>
      <c r="C6587">
        <v>389</v>
      </c>
      <c r="D6587" t="s">
        <v>5308</v>
      </c>
      <c r="E6587" t="s">
        <v>5309</v>
      </c>
      <c r="F6587">
        <v>5</v>
      </c>
      <c r="G6587" t="str">
        <f t="shared" si="102"/>
        <v>5</v>
      </c>
      <c r="J6587" t="s">
        <v>6372</v>
      </c>
    </row>
    <row r="6588" spans="1:10" x14ac:dyDescent="0.3">
      <c r="A6588" t="s">
        <v>5527</v>
      </c>
      <c r="B6588" t="s">
        <v>3706</v>
      </c>
      <c r="C6588">
        <v>389</v>
      </c>
      <c r="D6588" t="s">
        <v>5308</v>
      </c>
      <c r="E6588" t="s">
        <v>5309</v>
      </c>
      <c r="F6588">
        <v>5</v>
      </c>
      <c r="G6588" t="str">
        <f t="shared" si="102"/>
        <v>5</v>
      </c>
      <c r="J6588" t="s">
        <v>6372</v>
      </c>
    </row>
    <row r="6589" spans="1:10" x14ac:dyDescent="0.3">
      <c r="A6589" t="s">
        <v>5527</v>
      </c>
      <c r="B6589" t="s">
        <v>3706</v>
      </c>
      <c r="C6589">
        <v>389</v>
      </c>
      <c r="D6589" t="s">
        <v>5308</v>
      </c>
      <c r="E6589" t="s">
        <v>5309</v>
      </c>
      <c r="F6589">
        <v>5</v>
      </c>
      <c r="G6589" t="str">
        <f t="shared" si="102"/>
        <v>5</v>
      </c>
      <c r="J6589" t="s">
        <v>6372</v>
      </c>
    </row>
    <row r="6590" spans="1:10" x14ac:dyDescent="0.3">
      <c r="A6590" t="s">
        <v>5527</v>
      </c>
      <c r="B6590" t="s">
        <v>3706</v>
      </c>
      <c r="C6590">
        <v>389</v>
      </c>
      <c r="D6590" t="s">
        <v>5308</v>
      </c>
      <c r="E6590" t="s">
        <v>5309</v>
      </c>
      <c r="F6590">
        <v>5</v>
      </c>
      <c r="G6590" t="str">
        <f t="shared" si="102"/>
        <v>5</v>
      </c>
      <c r="J6590" t="s">
        <v>6372</v>
      </c>
    </row>
    <row r="6591" spans="1:10" x14ac:dyDescent="0.3">
      <c r="A6591" t="s">
        <v>5527</v>
      </c>
      <c r="B6591" t="s">
        <v>3706</v>
      </c>
      <c r="C6591">
        <v>389</v>
      </c>
      <c r="D6591" t="s">
        <v>5308</v>
      </c>
      <c r="E6591" t="s">
        <v>5309</v>
      </c>
      <c r="F6591">
        <v>5</v>
      </c>
      <c r="G6591" t="str">
        <f t="shared" si="102"/>
        <v>5</v>
      </c>
      <c r="J6591" t="s">
        <v>6372</v>
      </c>
    </row>
    <row r="6592" spans="1:10" x14ac:dyDescent="0.3">
      <c r="A6592" t="s">
        <v>5527</v>
      </c>
      <c r="B6592" t="s">
        <v>3706</v>
      </c>
      <c r="C6592">
        <v>389</v>
      </c>
      <c r="D6592" t="s">
        <v>5308</v>
      </c>
      <c r="E6592" t="s">
        <v>5309</v>
      </c>
      <c r="F6592">
        <v>5</v>
      </c>
      <c r="G6592" t="str">
        <f t="shared" si="102"/>
        <v>5</v>
      </c>
      <c r="J6592" t="s">
        <v>6372</v>
      </c>
    </row>
    <row r="6593" spans="1:10" x14ac:dyDescent="0.3">
      <c r="A6593" t="s">
        <v>5527</v>
      </c>
      <c r="B6593" t="s">
        <v>3706</v>
      </c>
      <c r="C6593">
        <v>389</v>
      </c>
      <c r="D6593" t="s">
        <v>5308</v>
      </c>
      <c r="E6593" t="s">
        <v>5309</v>
      </c>
      <c r="F6593">
        <v>5</v>
      </c>
      <c r="G6593" t="str">
        <f t="shared" si="102"/>
        <v>5</v>
      </c>
      <c r="J6593" t="s">
        <v>6372</v>
      </c>
    </row>
    <row r="6594" spans="1:10" x14ac:dyDescent="0.3">
      <c r="A6594" t="s">
        <v>5527</v>
      </c>
      <c r="B6594" t="s">
        <v>3706</v>
      </c>
      <c r="C6594">
        <v>389</v>
      </c>
      <c r="D6594" t="s">
        <v>5308</v>
      </c>
      <c r="E6594" t="s">
        <v>5309</v>
      </c>
      <c r="F6594">
        <v>5</v>
      </c>
      <c r="G6594" t="str">
        <f t="shared" si="102"/>
        <v>5</v>
      </c>
      <c r="J6594" t="s">
        <v>6372</v>
      </c>
    </row>
    <row r="6595" spans="1:10" x14ac:dyDescent="0.3">
      <c r="A6595" t="s">
        <v>5527</v>
      </c>
      <c r="B6595" t="s">
        <v>3706</v>
      </c>
      <c r="C6595">
        <v>389</v>
      </c>
      <c r="D6595" t="s">
        <v>5308</v>
      </c>
      <c r="E6595" t="s">
        <v>5309</v>
      </c>
      <c r="F6595">
        <v>5</v>
      </c>
      <c r="G6595" t="str">
        <f t="shared" ref="G6595:G6658" si="103">SUBSTITUTE(F6595,".",",")</f>
        <v>5</v>
      </c>
      <c r="J6595" t="s">
        <v>6372</v>
      </c>
    </row>
    <row r="6596" spans="1:10" x14ac:dyDescent="0.3">
      <c r="A6596" t="s">
        <v>5527</v>
      </c>
      <c r="B6596" t="s">
        <v>3706</v>
      </c>
      <c r="C6596">
        <v>389</v>
      </c>
      <c r="D6596" t="s">
        <v>5308</v>
      </c>
      <c r="E6596" t="s">
        <v>5309</v>
      </c>
      <c r="F6596">
        <v>5</v>
      </c>
      <c r="G6596" t="str">
        <f t="shared" si="103"/>
        <v>5</v>
      </c>
      <c r="J6596" t="s">
        <v>6372</v>
      </c>
    </row>
    <row r="6597" spans="1:10" x14ac:dyDescent="0.3">
      <c r="A6597" t="s">
        <v>5527</v>
      </c>
      <c r="B6597" t="s">
        <v>3706</v>
      </c>
      <c r="C6597">
        <v>389</v>
      </c>
      <c r="D6597" t="s">
        <v>5308</v>
      </c>
      <c r="E6597" t="s">
        <v>5309</v>
      </c>
      <c r="F6597">
        <v>5</v>
      </c>
      <c r="G6597" t="str">
        <f t="shared" si="103"/>
        <v>5</v>
      </c>
      <c r="J6597" t="s">
        <v>6372</v>
      </c>
    </row>
    <row r="6598" spans="1:10" x14ac:dyDescent="0.3">
      <c r="A6598" t="s">
        <v>5527</v>
      </c>
      <c r="B6598" t="s">
        <v>3706</v>
      </c>
      <c r="C6598">
        <v>389</v>
      </c>
      <c r="D6598" t="s">
        <v>5308</v>
      </c>
      <c r="E6598" t="s">
        <v>5309</v>
      </c>
      <c r="F6598">
        <v>5</v>
      </c>
      <c r="G6598" t="str">
        <f t="shared" si="103"/>
        <v>5</v>
      </c>
      <c r="J6598" t="s">
        <v>6372</v>
      </c>
    </row>
    <row r="6599" spans="1:10" x14ac:dyDescent="0.3">
      <c r="A6599" t="s">
        <v>5527</v>
      </c>
      <c r="B6599" t="s">
        <v>3706</v>
      </c>
      <c r="C6599">
        <v>389</v>
      </c>
      <c r="D6599" t="s">
        <v>5308</v>
      </c>
      <c r="E6599" t="s">
        <v>5309</v>
      </c>
      <c r="F6599">
        <v>5</v>
      </c>
      <c r="G6599" t="str">
        <f t="shared" si="103"/>
        <v>5</v>
      </c>
      <c r="J6599" t="s">
        <v>6372</v>
      </c>
    </row>
    <row r="6600" spans="1:10" x14ac:dyDescent="0.3">
      <c r="A6600" t="s">
        <v>5527</v>
      </c>
      <c r="B6600" t="s">
        <v>3706</v>
      </c>
      <c r="C6600">
        <v>389</v>
      </c>
      <c r="D6600" t="s">
        <v>5308</v>
      </c>
      <c r="E6600" t="s">
        <v>5309</v>
      </c>
      <c r="F6600">
        <v>5</v>
      </c>
      <c r="G6600" t="str">
        <f t="shared" si="103"/>
        <v>5</v>
      </c>
      <c r="J6600" t="s">
        <v>6372</v>
      </c>
    </row>
    <row r="6601" spans="1:10" x14ac:dyDescent="0.3">
      <c r="A6601" t="s">
        <v>5527</v>
      </c>
      <c r="B6601" t="s">
        <v>3706</v>
      </c>
      <c r="C6601">
        <v>389</v>
      </c>
      <c r="D6601" t="s">
        <v>5308</v>
      </c>
      <c r="E6601" t="s">
        <v>5309</v>
      </c>
      <c r="F6601">
        <v>5</v>
      </c>
      <c r="G6601" t="str">
        <f t="shared" si="103"/>
        <v>5</v>
      </c>
      <c r="J6601" t="s">
        <v>6372</v>
      </c>
    </row>
    <row r="6602" spans="1:10" x14ac:dyDescent="0.3">
      <c r="A6602" t="s">
        <v>5527</v>
      </c>
      <c r="B6602" t="s">
        <v>3706</v>
      </c>
      <c r="C6602">
        <v>389</v>
      </c>
      <c r="D6602" t="s">
        <v>5308</v>
      </c>
      <c r="E6602" t="s">
        <v>5309</v>
      </c>
      <c r="F6602">
        <v>5</v>
      </c>
      <c r="G6602" t="str">
        <f t="shared" si="103"/>
        <v>5</v>
      </c>
      <c r="J6602" t="s">
        <v>6372</v>
      </c>
    </row>
    <row r="6603" spans="1:10" x14ac:dyDescent="0.3">
      <c r="A6603" t="s">
        <v>5528</v>
      </c>
      <c r="B6603" t="s">
        <v>3706</v>
      </c>
      <c r="C6603">
        <v>389</v>
      </c>
      <c r="D6603" t="s">
        <v>5308</v>
      </c>
      <c r="E6603" t="s">
        <v>5309</v>
      </c>
      <c r="F6603">
        <v>5</v>
      </c>
      <c r="G6603" t="str">
        <f t="shared" si="103"/>
        <v>5</v>
      </c>
      <c r="J6603" t="s">
        <v>6372</v>
      </c>
    </row>
    <row r="6604" spans="1:10" x14ac:dyDescent="0.3">
      <c r="A6604" t="s">
        <v>5528</v>
      </c>
      <c r="B6604" t="s">
        <v>3706</v>
      </c>
      <c r="C6604">
        <v>389</v>
      </c>
      <c r="D6604" t="s">
        <v>5308</v>
      </c>
      <c r="E6604" t="s">
        <v>5309</v>
      </c>
      <c r="F6604">
        <v>5</v>
      </c>
      <c r="G6604" t="str">
        <f t="shared" si="103"/>
        <v>5</v>
      </c>
      <c r="J6604" t="s">
        <v>6372</v>
      </c>
    </row>
    <row r="6605" spans="1:10" x14ac:dyDescent="0.3">
      <c r="A6605" t="s">
        <v>5528</v>
      </c>
      <c r="B6605" t="s">
        <v>3706</v>
      </c>
      <c r="C6605">
        <v>389</v>
      </c>
      <c r="D6605" t="s">
        <v>3828</v>
      </c>
      <c r="E6605" t="s">
        <v>3829</v>
      </c>
      <c r="F6605">
        <v>3</v>
      </c>
      <c r="G6605" t="str">
        <f t="shared" si="103"/>
        <v>3</v>
      </c>
      <c r="J6605" t="s">
        <v>6193</v>
      </c>
    </row>
    <row r="6606" spans="1:10" x14ac:dyDescent="0.3">
      <c r="A6606" t="s">
        <v>5528</v>
      </c>
      <c r="B6606" t="s">
        <v>3706</v>
      </c>
      <c r="C6606">
        <v>389</v>
      </c>
      <c r="D6606" t="s">
        <v>5308</v>
      </c>
      <c r="E6606" t="s">
        <v>5309</v>
      </c>
      <c r="F6606">
        <v>5</v>
      </c>
      <c r="G6606" t="str">
        <f t="shared" si="103"/>
        <v>5</v>
      </c>
      <c r="J6606" t="s">
        <v>6372</v>
      </c>
    </row>
    <row r="6607" spans="1:10" x14ac:dyDescent="0.3">
      <c r="A6607" t="s">
        <v>5528</v>
      </c>
      <c r="B6607" t="s">
        <v>3706</v>
      </c>
      <c r="C6607">
        <v>389</v>
      </c>
      <c r="D6607" t="s">
        <v>5308</v>
      </c>
      <c r="E6607" t="s">
        <v>5309</v>
      </c>
      <c r="F6607">
        <v>5</v>
      </c>
      <c r="G6607" t="str">
        <f t="shared" si="103"/>
        <v>5</v>
      </c>
      <c r="J6607" t="s">
        <v>6372</v>
      </c>
    </row>
    <row r="6608" spans="1:10" x14ac:dyDescent="0.3">
      <c r="A6608" t="s">
        <v>5528</v>
      </c>
      <c r="B6608" t="s">
        <v>3706</v>
      </c>
      <c r="C6608">
        <v>389</v>
      </c>
      <c r="D6608" t="s">
        <v>5308</v>
      </c>
      <c r="E6608" t="s">
        <v>5309</v>
      </c>
      <c r="F6608">
        <v>5</v>
      </c>
      <c r="G6608" t="str">
        <f t="shared" si="103"/>
        <v>5</v>
      </c>
      <c r="J6608" t="s">
        <v>6372</v>
      </c>
    </row>
    <row r="6609" spans="1:10" x14ac:dyDescent="0.3">
      <c r="A6609" t="s">
        <v>5528</v>
      </c>
      <c r="B6609" t="s">
        <v>3706</v>
      </c>
      <c r="C6609">
        <v>389</v>
      </c>
      <c r="D6609" t="s">
        <v>5308</v>
      </c>
      <c r="E6609" t="s">
        <v>5309</v>
      </c>
      <c r="F6609">
        <v>5</v>
      </c>
      <c r="G6609" t="str">
        <f t="shared" si="103"/>
        <v>5</v>
      </c>
      <c r="J6609" t="s">
        <v>6372</v>
      </c>
    </row>
    <row r="6610" spans="1:10" x14ac:dyDescent="0.3">
      <c r="A6610" t="s">
        <v>5528</v>
      </c>
      <c r="B6610" t="s">
        <v>3706</v>
      </c>
      <c r="C6610">
        <v>389</v>
      </c>
      <c r="D6610" t="s">
        <v>5308</v>
      </c>
      <c r="E6610" t="s">
        <v>5309</v>
      </c>
      <c r="F6610">
        <v>5</v>
      </c>
      <c r="G6610" t="str">
        <f t="shared" si="103"/>
        <v>5</v>
      </c>
      <c r="J6610" t="s">
        <v>6372</v>
      </c>
    </row>
    <row r="6611" spans="1:10" x14ac:dyDescent="0.3">
      <c r="A6611" t="s">
        <v>5528</v>
      </c>
      <c r="B6611" t="s">
        <v>3706</v>
      </c>
      <c r="C6611">
        <v>389</v>
      </c>
      <c r="D6611" t="s">
        <v>5308</v>
      </c>
      <c r="E6611" t="s">
        <v>5309</v>
      </c>
      <c r="F6611">
        <v>5</v>
      </c>
      <c r="G6611" t="str">
        <f t="shared" si="103"/>
        <v>5</v>
      </c>
      <c r="J6611" t="s">
        <v>6372</v>
      </c>
    </row>
    <row r="6612" spans="1:10" x14ac:dyDescent="0.3">
      <c r="A6612" t="s">
        <v>5528</v>
      </c>
      <c r="B6612" t="s">
        <v>3706</v>
      </c>
      <c r="C6612">
        <v>389</v>
      </c>
      <c r="D6612" t="s">
        <v>5308</v>
      </c>
      <c r="E6612" t="s">
        <v>5309</v>
      </c>
      <c r="F6612">
        <v>5</v>
      </c>
      <c r="G6612" t="str">
        <f t="shared" si="103"/>
        <v>5</v>
      </c>
      <c r="J6612" t="s">
        <v>6372</v>
      </c>
    </row>
    <row r="6613" spans="1:10" x14ac:dyDescent="0.3">
      <c r="A6613" t="s">
        <v>5528</v>
      </c>
      <c r="B6613" t="s">
        <v>3706</v>
      </c>
      <c r="C6613">
        <v>389</v>
      </c>
      <c r="D6613" t="s">
        <v>5308</v>
      </c>
      <c r="E6613" t="s">
        <v>5309</v>
      </c>
      <c r="F6613">
        <v>5</v>
      </c>
      <c r="G6613" t="str">
        <f t="shared" si="103"/>
        <v>5</v>
      </c>
      <c r="J6613" t="s">
        <v>6372</v>
      </c>
    </row>
    <row r="6614" spans="1:10" x14ac:dyDescent="0.3">
      <c r="A6614" t="s">
        <v>5528</v>
      </c>
      <c r="B6614" t="s">
        <v>3706</v>
      </c>
      <c r="C6614">
        <v>389</v>
      </c>
      <c r="D6614" t="s">
        <v>5308</v>
      </c>
      <c r="E6614" t="s">
        <v>5309</v>
      </c>
      <c r="F6614">
        <v>5</v>
      </c>
      <c r="G6614" t="str">
        <f t="shared" si="103"/>
        <v>5</v>
      </c>
      <c r="J6614" t="s">
        <v>6372</v>
      </c>
    </row>
    <row r="6615" spans="1:10" x14ac:dyDescent="0.3">
      <c r="A6615" t="s">
        <v>5528</v>
      </c>
      <c r="B6615" t="s">
        <v>3706</v>
      </c>
      <c r="C6615">
        <v>389</v>
      </c>
      <c r="D6615" t="s">
        <v>5308</v>
      </c>
      <c r="E6615" t="s">
        <v>5309</v>
      </c>
      <c r="F6615">
        <v>5</v>
      </c>
      <c r="G6615" t="str">
        <f t="shared" si="103"/>
        <v>5</v>
      </c>
      <c r="J6615" t="s">
        <v>6372</v>
      </c>
    </row>
    <row r="6616" spans="1:10" x14ac:dyDescent="0.3">
      <c r="A6616" t="s">
        <v>5528</v>
      </c>
      <c r="B6616" t="s">
        <v>3706</v>
      </c>
      <c r="C6616">
        <v>389</v>
      </c>
      <c r="D6616" t="s">
        <v>5308</v>
      </c>
      <c r="E6616" t="s">
        <v>5309</v>
      </c>
      <c r="F6616">
        <v>5</v>
      </c>
      <c r="G6616" t="str">
        <f t="shared" si="103"/>
        <v>5</v>
      </c>
      <c r="J6616" t="s">
        <v>6372</v>
      </c>
    </row>
    <row r="6617" spans="1:10" x14ac:dyDescent="0.3">
      <c r="A6617" t="s">
        <v>5528</v>
      </c>
      <c r="B6617" t="s">
        <v>3706</v>
      </c>
      <c r="C6617">
        <v>389</v>
      </c>
      <c r="D6617" t="s">
        <v>5308</v>
      </c>
      <c r="E6617" t="s">
        <v>5309</v>
      </c>
      <c r="F6617">
        <v>5</v>
      </c>
      <c r="G6617" t="str">
        <f t="shared" si="103"/>
        <v>5</v>
      </c>
      <c r="J6617" t="s">
        <v>6372</v>
      </c>
    </row>
    <row r="6618" spans="1:10" x14ac:dyDescent="0.3">
      <c r="A6618" t="s">
        <v>5528</v>
      </c>
      <c r="B6618" t="s">
        <v>3706</v>
      </c>
      <c r="C6618">
        <v>389</v>
      </c>
      <c r="D6618" t="s">
        <v>5308</v>
      </c>
      <c r="E6618" t="s">
        <v>5309</v>
      </c>
      <c r="F6618">
        <v>5</v>
      </c>
      <c r="G6618" t="str">
        <f t="shared" si="103"/>
        <v>5</v>
      </c>
      <c r="J6618" t="s">
        <v>6372</v>
      </c>
    </row>
    <row r="6619" spans="1:10" x14ac:dyDescent="0.3">
      <c r="A6619" t="s">
        <v>5528</v>
      </c>
      <c r="B6619" t="s">
        <v>3706</v>
      </c>
      <c r="C6619">
        <v>389</v>
      </c>
      <c r="D6619" t="s">
        <v>5308</v>
      </c>
      <c r="E6619" t="s">
        <v>5309</v>
      </c>
      <c r="F6619">
        <v>5</v>
      </c>
      <c r="G6619" t="str">
        <f t="shared" si="103"/>
        <v>5</v>
      </c>
      <c r="J6619" t="s">
        <v>6372</v>
      </c>
    </row>
    <row r="6620" spans="1:10" x14ac:dyDescent="0.3">
      <c r="A6620" t="s">
        <v>5528</v>
      </c>
      <c r="B6620" t="s">
        <v>3706</v>
      </c>
      <c r="C6620">
        <v>389</v>
      </c>
      <c r="D6620" t="s">
        <v>5308</v>
      </c>
      <c r="E6620" t="s">
        <v>5309</v>
      </c>
      <c r="F6620">
        <v>5</v>
      </c>
      <c r="G6620" t="str">
        <f t="shared" si="103"/>
        <v>5</v>
      </c>
      <c r="J6620" t="s">
        <v>6372</v>
      </c>
    </row>
    <row r="6621" spans="1:10" x14ac:dyDescent="0.3">
      <c r="A6621" t="s">
        <v>5528</v>
      </c>
      <c r="B6621" t="s">
        <v>3706</v>
      </c>
      <c r="C6621">
        <v>389</v>
      </c>
      <c r="D6621" t="s">
        <v>5308</v>
      </c>
      <c r="E6621" t="s">
        <v>5309</v>
      </c>
      <c r="F6621">
        <v>5</v>
      </c>
      <c r="G6621" t="str">
        <f t="shared" si="103"/>
        <v>5</v>
      </c>
      <c r="J6621" t="s">
        <v>6372</v>
      </c>
    </row>
    <row r="6622" spans="1:10" x14ac:dyDescent="0.3">
      <c r="A6622" t="s">
        <v>5528</v>
      </c>
      <c r="B6622" t="s">
        <v>3706</v>
      </c>
      <c r="C6622">
        <v>389</v>
      </c>
      <c r="D6622" t="s">
        <v>5308</v>
      </c>
      <c r="E6622" t="s">
        <v>5309</v>
      </c>
      <c r="F6622">
        <v>5</v>
      </c>
      <c r="G6622" t="str">
        <f t="shared" si="103"/>
        <v>5</v>
      </c>
      <c r="J6622" t="s">
        <v>6372</v>
      </c>
    </row>
    <row r="6623" spans="1:10" x14ac:dyDescent="0.3">
      <c r="A6623" t="s">
        <v>5528</v>
      </c>
      <c r="B6623" t="s">
        <v>3706</v>
      </c>
      <c r="C6623">
        <v>389</v>
      </c>
      <c r="D6623" t="s">
        <v>5308</v>
      </c>
      <c r="E6623" t="s">
        <v>5309</v>
      </c>
      <c r="F6623">
        <v>5</v>
      </c>
      <c r="G6623" t="str">
        <f t="shared" si="103"/>
        <v>5</v>
      </c>
      <c r="J6623" t="s">
        <v>6372</v>
      </c>
    </row>
    <row r="6624" spans="1:10" x14ac:dyDescent="0.3">
      <c r="A6624" t="s">
        <v>5528</v>
      </c>
      <c r="B6624" t="s">
        <v>3706</v>
      </c>
      <c r="C6624">
        <v>389</v>
      </c>
      <c r="D6624" t="s">
        <v>5308</v>
      </c>
      <c r="E6624" t="s">
        <v>5309</v>
      </c>
      <c r="F6624">
        <v>5</v>
      </c>
      <c r="G6624" t="str">
        <f t="shared" si="103"/>
        <v>5</v>
      </c>
      <c r="J6624" t="s">
        <v>6372</v>
      </c>
    </row>
    <row r="6625" spans="1:10" x14ac:dyDescent="0.3">
      <c r="A6625" t="s">
        <v>5528</v>
      </c>
      <c r="B6625" t="s">
        <v>3706</v>
      </c>
      <c r="C6625">
        <v>389</v>
      </c>
      <c r="D6625" t="s">
        <v>5308</v>
      </c>
      <c r="E6625" t="s">
        <v>5309</v>
      </c>
      <c r="F6625">
        <v>5</v>
      </c>
      <c r="G6625" t="str">
        <f t="shared" si="103"/>
        <v>5</v>
      </c>
      <c r="J6625" t="s">
        <v>6372</v>
      </c>
    </row>
    <row r="6626" spans="1:10" x14ac:dyDescent="0.3">
      <c r="A6626" t="s">
        <v>5529</v>
      </c>
      <c r="B6626" t="s">
        <v>3706</v>
      </c>
      <c r="C6626">
        <v>389</v>
      </c>
      <c r="D6626" t="s">
        <v>5308</v>
      </c>
      <c r="E6626" t="s">
        <v>5309</v>
      </c>
      <c r="F6626">
        <v>5</v>
      </c>
      <c r="G6626" t="str">
        <f t="shared" si="103"/>
        <v>5</v>
      </c>
      <c r="J6626" t="s">
        <v>6372</v>
      </c>
    </row>
    <row r="6627" spans="1:10" x14ac:dyDescent="0.3">
      <c r="A6627" t="s">
        <v>5529</v>
      </c>
      <c r="B6627" t="s">
        <v>3706</v>
      </c>
      <c r="C6627">
        <v>389</v>
      </c>
      <c r="D6627" t="s">
        <v>5308</v>
      </c>
      <c r="E6627" t="s">
        <v>5309</v>
      </c>
      <c r="F6627">
        <v>5</v>
      </c>
      <c r="G6627" t="str">
        <f t="shared" si="103"/>
        <v>5</v>
      </c>
      <c r="J6627" t="s">
        <v>6372</v>
      </c>
    </row>
    <row r="6628" spans="1:10" x14ac:dyDescent="0.3">
      <c r="A6628" t="s">
        <v>5529</v>
      </c>
      <c r="B6628" t="s">
        <v>3706</v>
      </c>
      <c r="C6628">
        <v>389</v>
      </c>
      <c r="D6628" t="s">
        <v>5308</v>
      </c>
      <c r="E6628" t="s">
        <v>5309</v>
      </c>
      <c r="F6628">
        <v>5</v>
      </c>
      <c r="G6628" t="str">
        <f t="shared" si="103"/>
        <v>5</v>
      </c>
      <c r="J6628" t="s">
        <v>6372</v>
      </c>
    </row>
    <row r="6629" spans="1:10" x14ac:dyDescent="0.3">
      <c r="A6629" t="s">
        <v>5529</v>
      </c>
      <c r="B6629" t="s">
        <v>3706</v>
      </c>
      <c r="C6629">
        <v>389</v>
      </c>
      <c r="D6629" t="s">
        <v>5308</v>
      </c>
      <c r="E6629" t="s">
        <v>5309</v>
      </c>
      <c r="F6629">
        <v>5</v>
      </c>
      <c r="G6629" t="str">
        <f t="shared" si="103"/>
        <v>5</v>
      </c>
      <c r="J6629" t="s">
        <v>6372</v>
      </c>
    </row>
    <row r="6630" spans="1:10" x14ac:dyDescent="0.3">
      <c r="A6630" t="s">
        <v>5529</v>
      </c>
      <c r="B6630" t="s">
        <v>3706</v>
      </c>
      <c r="C6630">
        <v>389</v>
      </c>
      <c r="D6630" t="s">
        <v>5308</v>
      </c>
      <c r="E6630" t="s">
        <v>5309</v>
      </c>
      <c r="F6630">
        <v>5</v>
      </c>
      <c r="G6630" t="str">
        <f t="shared" si="103"/>
        <v>5</v>
      </c>
      <c r="J6630" t="s">
        <v>6372</v>
      </c>
    </row>
    <row r="6631" spans="1:10" x14ac:dyDescent="0.3">
      <c r="A6631" t="s">
        <v>5529</v>
      </c>
      <c r="B6631" t="s">
        <v>3706</v>
      </c>
      <c r="C6631">
        <v>389</v>
      </c>
      <c r="D6631" t="s">
        <v>5308</v>
      </c>
      <c r="E6631" t="s">
        <v>5309</v>
      </c>
      <c r="F6631">
        <v>5</v>
      </c>
      <c r="G6631" t="str">
        <f t="shared" si="103"/>
        <v>5</v>
      </c>
      <c r="J6631" t="s">
        <v>6372</v>
      </c>
    </row>
    <row r="6632" spans="1:10" x14ac:dyDescent="0.3">
      <c r="A6632" t="s">
        <v>5529</v>
      </c>
      <c r="B6632" t="s">
        <v>3706</v>
      </c>
      <c r="C6632">
        <v>389</v>
      </c>
      <c r="D6632" t="s">
        <v>5308</v>
      </c>
      <c r="E6632" t="s">
        <v>5309</v>
      </c>
      <c r="F6632">
        <v>5</v>
      </c>
      <c r="G6632" t="str">
        <f t="shared" si="103"/>
        <v>5</v>
      </c>
      <c r="J6632" t="s">
        <v>6372</v>
      </c>
    </row>
    <row r="6633" spans="1:10" x14ac:dyDescent="0.3">
      <c r="A6633" t="s">
        <v>5529</v>
      </c>
      <c r="B6633" t="s">
        <v>3706</v>
      </c>
      <c r="C6633">
        <v>389</v>
      </c>
      <c r="D6633" t="s">
        <v>5308</v>
      </c>
      <c r="E6633" t="s">
        <v>5309</v>
      </c>
      <c r="F6633">
        <v>5</v>
      </c>
      <c r="G6633" t="str">
        <f t="shared" si="103"/>
        <v>5</v>
      </c>
      <c r="J6633" t="s">
        <v>6372</v>
      </c>
    </row>
    <row r="6634" spans="1:10" x14ac:dyDescent="0.3">
      <c r="A6634" t="s">
        <v>5529</v>
      </c>
      <c r="B6634" t="s">
        <v>3706</v>
      </c>
      <c r="C6634">
        <v>389</v>
      </c>
      <c r="D6634" t="s">
        <v>5308</v>
      </c>
      <c r="E6634" t="s">
        <v>5309</v>
      </c>
      <c r="F6634">
        <v>5</v>
      </c>
      <c r="G6634" t="str">
        <f t="shared" si="103"/>
        <v>5</v>
      </c>
      <c r="J6634" t="s">
        <v>6372</v>
      </c>
    </row>
    <row r="6635" spans="1:10" x14ac:dyDescent="0.3">
      <c r="A6635" t="s">
        <v>5529</v>
      </c>
      <c r="B6635" t="s">
        <v>3706</v>
      </c>
      <c r="C6635">
        <v>389</v>
      </c>
      <c r="D6635" t="s">
        <v>5308</v>
      </c>
      <c r="E6635" t="s">
        <v>5309</v>
      </c>
      <c r="F6635">
        <v>5</v>
      </c>
      <c r="G6635" t="str">
        <f t="shared" si="103"/>
        <v>5</v>
      </c>
      <c r="J6635" t="s">
        <v>6372</v>
      </c>
    </row>
    <row r="6636" spans="1:10" x14ac:dyDescent="0.3">
      <c r="A6636" t="s">
        <v>5529</v>
      </c>
      <c r="B6636" t="s">
        <v>3706</v>
      </c>
      <c r="C6636">
        <v>389</v>
      </c>
      <c r="D6636" t="s">
        <v>5308</v>
      </c>
      <c r="E6636" t="s">
        <v>5309</v>
      </c>
      <c r="F6636">
        <v>5</v>
      </c>
      <c r="G6636" t="str">
        <f t="shared" si="103"/>
        <v>5</v>
      </c>
      <c r="J6636" t="s">
        <v>6372</v>
      </c>
    </row>
    <row r="6637" spans="1:10" x14ac:dyDescent="0.3">
      <c r="A6637" t="s">
        <v>5529</v>
      </c>
      <c r="B6637" t="s">
        <v>3706</v>
      </c>
      <c r="C6637">
        <v>389</v>
      </c>
      <c r="D6637" t="s">
        <v>5308</v>
      </c>
      <c r="E6637" t="s">
        <v>5309</v>
      </c>
      <c r="F6637">
        <v>5</v>
      </c>
      <c r="G6637" t="str">
        <f t="shared" si="103"/>
        <v>5</v>
      </c>
      <c r="J6637" t="s">
        <v>6372</v>
      </c>
    </row>
    <row r="6638" spans="1:10" x14ac:dyDescent="0.3">
      <c r="A6638" t="s">
        <v>5529</v>
      </c>
      <c r="B6638" t="s">
        <v>3706</v>
      </c>
      <c r="C6638">
        <v>389</v>
      </c>
      <c r="D6638" t="s">
        <v>5308</v>
      </c>
      <c r="E6638" t="s">
        <v>5309</v>
      </c>
      <c r="F6638">
        <v>5</v>
      </c>
      <c r="G6638" t="str">
        <f t="shared" si="103"/>
        <v>5</v>
      </c>
      <c r="J6638" t="s">
        <v>6372</v>
      </c>
    </row>
    <row r="6639" spans="1:10" x14ac:dyDescent="0.3">
      <c r="A6639" t="s">
        <v>5529</v>
      </c>
      <c r="B6639" t="s">
        <v>3706</v>
      </c>
      <c r="C6639">
        <v>389</v>
      </c>
      <c r="D6639" t="s">
        <v>5308</v>
      </c>
      <c r="E6639" t="s">
        <v>5309</v>
      </c>
      <c r="F6639">
        <v>5</v>
      </c>
      <c r="G6639" t="str">
        <f t="shared" si="103"/>
        <v>5</v>
      </c>
      <c r="J6639" t="s">
        <v>6372</v>
      </c>
    </row>
    <row r="6640" spans="1:10" x14ac:dyDescent="0.3">
      <c r="A6640" t="s">
        <v>5529</v>
      </c>
      <c r="B6640" t="s">
        <v>3706</v>
      </c>
      <c r="C6640">
        <v>389</v>
      </c>
      <c r="D6640" t="s">
        <v>5308</v>
      </c>
      <c r="E6640" t="s">
        <v>5309</v>
      </c>
      <c r="F6640">
        <v>5</v>
      </c>
      <c r="G6640" t="str">
        <f t="shared" si="103"/>
        <v>5</v>
      </c>
      <c r="J6640" t="s">
        <v>6372</v>
      </c>
    </row>
    <row r="6641" spans="1:10" x14ac:dyDescent="0.3">
      <c r="A6641" t="s">
        <v>5529</v>
      </c>
      <c r="B6641" t="s">
        <v>3706</v>
      </c>
      <c r="C6641">
        <v>389</v>
      </c>
      <c r="D6641" t="s">
        <v>5308</v>
      </c>
      <c r="E6641" t="s">
        <v>5309</v>
      </c>
      <c r="F6641">
        <v>5</v>
      </c>
      <c r="G6641" t="str">
        <f t="shared" si="103"/>
        <v>5</v>
      </c>
      <c r="J6641" t="s">
        <v>6372</v>
      </c>
    </row>
    <row r="6642" spans="1:10" x14ac:dyDescent="0.3">
      <c r="A6642" t="s">
        <v>5529</v>
      </c>
      <c r="B6642" t="s">
        <v>3706</v>
      </c>
      <c r="C6642">
        <v>389</v>
      </c>
      <c r="D6642" t="s">
        <v>5308</v>
      </c>
      <c r="E6642" t="s">
        <v>5309</v>
      </c>
      <c r="F6642">
        <v>5</v>
      </c>
      <c r="G6642" t="str">
        <f t="shared" si="103"/>
        <v>5</v>
      </c>
      <c r="J6642" t="s">
        <v>6372</v>
      </c>
    </row>
    <row r="6643" spans="1:10" x14ac:dyDescent="0.3">
      <c r="A6643" t="s">
        <v>5529</v>
      </c>
      <c r="B6643" t="s">
        <v>3706</v>
      </c>
      <c r="C6643">
        <v>389</v>
      </c>
      <c r="D6643" t="s">
        <v>5308</v>
      </c>
      <c r="E6643" t="s">
        <v>5309</v>
      </c>
      <c r="F6643">
        <v>5</v>
      </c>
      <c r="G6643" t="str">
        <f t="shared" si="103"/>
        <v>5</v>
      </c>
      <c r="J6643" t="s">
        <v>6372</v>
      </c>
    </row>
    <row r="6644" spans="1:10" x14ac:dyDescent="0.3">
      <c r="A6644" t="s">
        <v>5529</v>
      </c>
      <c r="B6644" t="s">
        <v>3706</v>
      </c>
      <c r="C6644">
        <v>389</v>
      </c>
      <c r="D6644" t="s">
        <v>5308</v>
      </c>
      <c r="E6644" t="s">
        <v>5309</v>
      </c>
      <c r="F6644">
        <v>5</v>
      </c>
      <c r="G6644" t="str">
        <f t="shared" si="103"/>
        <v>5</v>
      </c>
      <c r="J6644" t="s">
        <v>6372</v>
      </c>
    </row>
    <row r="6645" spans="1:10" x14ac:dyDescent="0.3">
      <c r="A6645" t="s">
        <v>5529</v>
      </c>
      <c r="B6645" t="s">
        <v>3706</v>
      </c>
      <c r="C6645">
        <v>389</v>
      </c>
      <c r="D6645" t="s">
        <v>5308</v>
      </c>
      <c r="E6645" t="s">
        <v>5309</v>
      </c>
      <c r="F6645">
        <v>5</v>
      </c>
      <c r="G6645" t="str">
        <f t="shared" si="103"/>
        <v>5</v>
      </c>
      <c r="J6645" t="s">
        <v>6372</v>
      </c>
    </row>
    <row r="6646" spans="1:10" x14ac:dyDescent="0.3">
      <c r="A6646" t="s">
        <v>5530</v>
      </c>
      <c r="B6646" t="s">
        <v>3706</v>
      </c>
      <c r="C6646">
        <v>389</v>
      </c>
      <c r="D6646" t="s">
        <v>5308</v>
      </c>
      <c r="E6646" t="s">
        <v>5309</v>
      </c>
      <c r="F6646">
        <v>5</v>
      </c>
      <c r="G6646" t="str">
        <f t="shared" si="103"/>
        <v>5</v>
      </c>
      <c r="J6646" t="s">
        <v>6372</v>
      </c>
    </row>
    <row r="6647" spans="1:10" x14ac:dyDescent="0.3">
      <c r="A6647" t="s">
        <v>5530</v>
      </c>
      <c r="B6647" t="s">
        <v>3706</v>
      </c>
      <c r="C6647">
        <v>389</v>
      </c>
      <c r="D6647" t="s">
        <v>5308</v>
      </c>
      <c r="E6647" t="s">
        <v>5309</v>
      </c>
      <c r="F6647">
        <v>5</v>
      </c>
      <c r="G6647" t="str">
        <f t="shared" si="103"/>
        <v>5</v>
      </c>
      <c r="J6647" t="s">
        <v>6372</v>
      </c>
    </row>
    <row r="6648" spans="1:10" x14ac:dyDescent="0.3">
      <c r="A6648" t="s">
        <v>5530</v>
      </c>
      <c r="B6648" t="s">
        <v>3706</v>
      </c>
      <c r="C6648">
        <v>389</v>
      </c>
      <c r="D6648" t="s">
        <v>5308</v>
      </c>
      <c r="E6648" t="s">
        <v>5309</v>
      </c>
      <c r="F6648">
        <v>5</v>
      </c>
      <c r="G6648" t="str">
        <f t="shared" si="103"/>
        <v>5</v>
      </c>
      <c r="J6648" t="s">
        <v>6372</v>
      </c>
    </row>
    <row r="6649" spans="1:10" x14ac:dyDescent="0.3">
      <c r="A6649" t="s">
        <v>5530</v>
      </c>
      <c r="B6649" t="s">
        <v>3706</v>
      </c>
      <c r="C6649">
        <v>389</v>
      </c>
      <c r="D6649" t="s">
        <v>5308</v>
      </c>
      <c r="E6649" t="s">
        <v>5309</v>
      </c>
      <c r="F6649">
        <v>5</v>
      </c>
      <c r="G6649" t="str">
        <f t="shared" si="103"/>
        <v>5</v>
      </c>
      <c r="J6649" t="s">
        <v>6372</v>
      </c>
    </row>
    <row r="6650" spans="1:10" x14ac:dyDescent="0.3">
      <c r="A6650" t="s">
        <v>5530</v>
      </c>
      <c r="B6650" t="s">
        <v>3706</v>
      </c>
      <c r="C6650">
        <v>389</v>
      </c>
      <c r="D6650" t="s">
        <v>5308</v>
      </c>
      <c r="E6650" t="s">
        <v>5309</v>
      </c>
      <c r="F6650">
        <v>5</v>
      </c>
      <c r="G6650" t="str">
        <f t="shared" si="103"/>
        <v>5</v>
      </c>
      <c r="J6650" t="s">
        <v>6372</v>
      </c>
    </row>
    <row r="6651" spans="1:10" x14ac:dyDescent="0.3">
      <c r="A6651" t="s">
        <v>5530</v>
      </c>
      <c r="B6651" t="s">
        <v>3706</v>
      </c>
      <c r="C6651">
        <v>389</v>
      </c>
      <c r="D6651" t="s">
        <v>5308</v>
      </c>
      <c r="E6651" t="s">
        <v>5309</v>
      </c>
      <c r="F6651">
        <v>5</v>
      </c>
      <c r="G6651" t="str">
        <f t="shared" si="103"/>
        <v>5</v>
      </c>
      <c r="J6651" t="s">
        <v>6372</v>
      </c>
    </row>
    <row r="6652" spans="1:10" x14ac:dyDescent="0.3">
      <c r="A6652" t="s">
        <v>5530</v>
      </c>
      <c r="B6652" t="s">
        <v>3706</v>
      </c>
      <c r="C6652">
        <v>389</v>
      </c>
      <c r="D6652" t="s">
        <v>5308</v>
      </c>
      <c r="E6652" t="s">
        <v>5309</v>
      </c>
      <c r="F6652">
        <v>5</v>
      </c>
      <c r="G6652" t="str">
        <f t="shared" si="103"/>
        <v>5</v>
      </c>
      <c r="J6652" t="s">
        <v>6372</v>
      </c>
    </row>
    <row r="6653" spans="1:10" x14ac:dyDescent="0.3">
      <c r="A6653" t="s">
        <v>5530</v>
      </c>
      <c r="B6653" t="s">
        <v>3706</v>
      </c>
      <c r="C6653">
        <v>389</v>
      </c>
      <c r="D6653" t="s">
        <v>5308</v>
      </c>
      <c r="E6653" t="s">
        <v>5309</v>
      </c>
      <c r="F6653">
        <v>5</v>
      </c>
      <c r="G6653" t="str">
        <f t="shared" si="103"/>
        <v>5</v>
      </c>
      <c r="J6653" t="s">
        <v>6372</v>
      </c>
    </row>
    <row r="6654" spans="1:10" x14ac:dyDescent="0.3">
      <c r="A6654" t="s">
        <v>5530</v>
      </c>
      <c r="B6654" t="s">
        <v>3706</v>
      </c>
      <c r="C6654">
        <v>389</v>
      </c>
      <c r="D6654" t="s">
        <v>5308</v>
      </c>
      <c r="E6654" t="s">
        <v>5309</v>
      </c>
      <c r="F6654">
        <v>5</v>
      </c>
      <c r="G6654" t="str">
        <f t="shared" si="103"/>
        <v>5</v>
      </c>
      <c r="J6654" t="s">
        <v>6372</v>
      </c>
    </row>
    <row r="6655" spans="1:10" x14ac:dyDescent="0.3">
      <c r="A6655" t="s">
        <v>5530</v>
      </c>
      <c r="B6655" t="s">
        <v>3706</v>
      </c>
      <c r="C6655">
        <v>389</v>
      </c>
      <c r="D6655" t="s">
        <v>5308</v>
      </c>
      <c r="E6655" t="s">
        <v>5309</v>
      </c>
      <c r="F6655">
        <v>5</v>
      </c>
      <c r="G6655" t="str">
        <f t="shared" si="103"/>
        <v>5</v>
      </c>
      <c r="J6655" t="s">
        <v>6372</v>
      </c>
    </row>
    <row r="6656" spans="1:10" x14ac:dyDescent="0.3">
      <c r="A6656" t="s">
        <v>5530</v>
      </c>
      <c r="B6656" t="s">
        <v>3706</v>
      </c>
      <c r="C6656">
        <v>389</v>
      </c>
      <c r="D6656" t="s">
        <v>5308</v>
      </c>
      <c r="E6656" t="s">
        <v>5309</v>
      </c>
      <c r="F6656">
        <v>5</v>
      </c>
      <c r="G6656" t="str">
        <f t="shared" si="103"/>
        <v>5</v>
      </c>
      <c r="J6656" t="s">
        <v>6372</v>
      </c>
    </row>
    <row r="6657" spans="1:10" x14ac:dyDescent="0.3">
      <c r="A6657" t="s">
        <v>5530</v>
      </c>
      <c r="B6657" t="s">
        <v>3706</v>
      </c>
      <c r="C6657">
        <v>389</v>
      </c>
      <c r="D6657" t="s">
        <v>5308</v>
      </c>
      <c r="E6657" t="s">
        <v>5309</v>
      </c>
      <c r="F6657">
        <v>5</v>
      </c>
      <c r="G6657" t="str">
        <f t="shared" si="103"/>
        <v>5</v>
      </c>
      <c r="J6657" t="s">
        <v>6372</v>
      </c>
    </row>
    <row r="6658" spans="1:10" x14ac:dyDescent="0.3">
      <c r="A6658" t="s">
        <v>5530</v>
      </c>
      <c r="B6658" t="s">
        <v>3706</v>
      </c>
      <c r="C6658">
        <v>389</v>
      </c>
      <c r="D6658" t="s">
        <v>5308</v>
      </c>
      <c r="E6658" t="s">
        <v>5309</v>
      </c>
      <c r="F6658">
        <v>5</v>
      </c>
      <c r="G6658" t="str">
        <f t="shared" si="103"/>
        <v>5</v>
      </c>
      <c r="J6658" t="s">
        <v>6372</v>
      </c>
    </row>
    <row r="6659" spans="1:10" x14ac:dyDescent="0.3">
      <c r="A6659" t="s">
        <v>5530</v>
      </c>
      <c r="B6659" t="s">
        <v>3706</v>
      </c>
      <c r="C6659">
        <v>389</v>
      </c>
      <c r="D6659" t="s">
        <v>5308</v>
      </c>
      <c r="E6659" t="s">
        <v>5309</v>
      </c>
      <c r="F6659">
        <v>5</v>
      </c>
      <c r="G6659" t="str">
        <f t="shared" ref="G6659:G6722" si="104">SUBSTITUTE(F6659,".",",")</f>
        <v>5</v>
      </c>
      <c r="J6659" t="s">
        <v>6372</v>
      </c>
    </row>
    <row r="6660" spans="1:10" x14ac:dyDescent="0.3">
      <c r="A6660" t="s">
        <v>5530</v>
      </c>
      <c r="B6660" t="s">
        <v>3706</v>
      </c>
      <c r="C6660">
        <v>389</v>
      </c>
      <c r="D6660" t="s">
        <v>5308</v>
      </c>
      <c r="E6660" t="s">
        <v>5309</v>
      </c>
      <c r="F6660">
        <v>5</v>
      </c>
      <c r="G6660" t="str">
        <f t="shared" si="104"/>
        <v>5</v>
      </c>
      <c r="J6660" t="s">
        <v>6372</v>
      </c>
    </row>
    <row r="6661" spans="1:10" x14ac:dyDescent="0.3">
      <c r="A6661" t="s">
        <v>5530</v>
      </c>
      <c r="B6661" t="s">
        <v>3706</v>
      </c>
      <c r="C6661">
        <v>389</v>
      </c>
      <c r="D6661" t="s">
        <v>5308</v>
      </c>
      <c r="E6661" t="s">
        <v>5309</v>
      </c>
      <c r="F6661">
        <v>5</v>
      </c>
      <c r="G6661" t="str">
        <f t="shared" si="104"/>
        <v>5</v>
      </c>
      <c r="J6661" t="s">
        <v>6372</v>
      </c>
    </row>
    <row r="6662" spans="1:10" x14ac:dyDescent="0.3">
      <c r="A6662" t="s">
        <v>5530</v>
      </c>
      <c r="B6662" t="s">
        <v>3706</v>
      </c>
      <c r="C6662">
        <v>389</v>
      </c>
      <c r="D6662" t="s">
        <v>5308</v>
      </c>
      <c r="E6662" t="s">
        <v>5309</v>
      </c>
      <c r="F6662">
        <v>5</v>
      </c>
      <c r="G6662" t="str">
        <f t="shared" si="104"/>
        <v>5</v>
      </c>
      <c r="J6662" t="s">
        <v>6372</v>
      </c>
    </row>
    <row r="6663" spans="1:10" x14ac:dyDescent="0.3">
      <c r="A6663" t="s">
        <v>5530</v>
      </c>
      <c r="B6663" t="s">
        <v>3706</v>
      </c>
      <c r="C6663">
        <v>389</v>
      </c>
      <c r="D6663" t="s">
        <v>3828</v>
      </c>
      <c r="E6663" t="s">
        <v>3829</v>
      </c>
      <c r="F6663">
        <v>3</v>
      </c>
      <c r="G6663" t="str">
        <f t="shared" si="104"/>
        <v>3</v>
      </c>
      <c r="J6663" t="s">
        <v>6193</v>
      </c>
    </row>
    <row r="6664" spans="1:10" x14ac:dyDescent="0.3">
      <c r="A6664" t="s">
        <v>5530</v>
      </c>
      <c r="B6664" t="s">
        <v>3706</v>
      </c>
      <c r="C6664">
        <v>389</v>
      </c>
      <c r="D6664" t="s">
        <v>5308</v>
      </c>
      <c r="E6664" t="s">
        <v>5309</v>
      </c>
      <c r="F6664">
        <v>5</v>
      </c>
      <c r="G6664" t="str">
        <f t="shared" si="104"/>
        <v>5</v>
      </c>
      <c r="J6664" t="s">
        <v>6372</v>
      </c>
    </row>
    <row r="6665" spans="1:10" x14ac:dyDescent="0.3">
      <c r="A6665" t="s">
        <v>5530</v>
      </c>
      <c r="B6665" t="s">
        <v>3706</v>
      </c>
      <c r="C6665">
        <v>389</v>
      </c>
      <c r="D6665" t="s">
        <v>5308</v>
      </c>
      <c r="E6665" t="s">
        <v>5309</v>
      </c>
      <c r="F6665">
        <v>5</v>
      </c>
      <c r="G6665" t="str">
        <f t="shared" si="104"/>
        <v>5</v>
      </c>
      <c r="J6665" t="s">
        <v>6372</v>
      </c>
    </row>
    <row r="6666" spans="1:10" x14ac:dyDescent="0.3">
      <c r="A6666" t="s">
        <v>5530</v>
      </c>
      <c r="B6666" t="s">
        <v>3706</v>
      </c>
      <c r="C6666">
        <v>389</v>
      </c>
      <c r="D6666" t="s">
        <v>5308</v>
      </c>
      <c r="E6666" t="s">
        <v>5309</v>
      </c>
      <c r="F6666">
        <v>5</v>
      </c>
      <c r="G6666" t="str">
        <f t="shared" si="104"/>
        <v>5</v>
      </c>
      <c r="J6666" t="s">
        <v>6372</v>
      </c>
    </row>
    <row r="6667" spans="1:10" x14ac:dyDescent="0.3">
      <c r="A6667" t="s">
        <v>5530</v>
      </c>
      <c r="B6667" t="s">
        <v>3706</v>
      </c>
      <c r="C6667">
        <v>389</v>
      </c>
      <c r="D6667" t="s">
        <v>5308</v>
      </c>
      <c r="E6667" t="s">
        <v>5309</v>
      </c>
      <c r="F6667">
        <v>5</v>
      </c>
      <c r="G6667" t="str">
        <f t="shared" si="104"/>
        <v>5</v>
      </c>
      <c r="J6667" t="s">
        <v>6372</v>
      </c>
    </row>
    <row r="6668" spans="1:10" x14ac:dyDescent="0.3">
      <c r="A6668" t="s">
        <v>5530</v>
      </c>
      <c r="B6668" t="s">
        <v>3706</v>
      </c>
      <c r="C6668">
        <v>389</v>
      </c>
      <c r="D6668" t="s">
        <v>5308</v>
      </c>
      <c r="E6668" t="s">
        <v>5309</v>
      </c>
      <c r="F6668">
        <v>5</v>
      </c>
      <c r="G6668" t="str">
        <f t="shared" si="104"/>
        <v>5</v>
      </c>
      <c r="J6668" t="s">
        <v>6372</v>
      </c>
    </row>
    <row r="6669" spans="1:10" x14ac:dyDescent="0.3">
      <c r="A6669" t="s">
        <v>5531</v>
      </c>
      <c r="B6669" t="s">
        <v>3706</v>
      </c>
      <c r="C6669">
        <v>389</v>
      </c>
      <c r="D6669" t="s">
        <v>5308</v>
      </c>
      <c r="E6669" t="s">
        <v>5309</v>
      </c>
      <c r="F6669">
        <v>5</v>
      </c>
      <c r="G6669" t="str">
        <f t="shared" si="104"/>
        <v>5</v>
      </c>
      <c r="J6669" t="s">
        <v>6372</v>
      </c>
    </row>
    <row r="6670" spans="1:10" x14ac:dyDescent="0.3">
      <c r="A6670" t="s">
        <v>5531</v>
      </c>
      <c r="B6670" t="s">
        <v>3706</v>
      </c>
      <c r="C6670">
        <v>389</v>
      </c>
      <c r="D6670" t="s">
        <v>5308</v>
      </c>
      <c r="E6670" t="s">
        <v>5309</v>
      </c>
      <c r="F6670">
        <v>5</v>
      </c>
      <c r="G6670" t="str">
        <f t="shared" si="104"/>
        <v>5</v>
      </c>
      <c r="J6670" t="s">
        <v>6372</v>
      </c>
    </row>
    <row r="6671" spans="1:10" x14ac:dyDescent="0.3">
      <c r="A6671" t="s">
        <v>5531</v>
      </c>
      <c r="B6671" t="s">
        <v>3706</v>
      </c>
      <c r="C6671">
        <v>389</v>
      </c>
      <c r="D6671" t="s">
        <v>5308</v>
      </c>
      <c r="E6671" t="s">
        <v>5309</v>
      </c>
      <c r="F6671">
        <v>5</v>
      </c>
      <c r="G6671" t="str">
        <f t="shared" si="104"/>
        <v>5</v>
      </c>
      <c r="J6671" t="s">
        <v>6372</v>
      </c>
    </row>
    <row r="6672" spans="1:10" x14ac:dyDescent="0.3">
      <c r="A6672" t="s">
        <v>5531</v>
      </c>
      <c r="B6672" t="s">
        <v>3706</v>
      </c>
      <c r="C6672">
        <v>389</v>
      </c>
      <c r="D6672" t="s">
        <v>5308</v>
      </c>
      <c r="E6672" t="s">
        <v>5309</v>
      </c>
      <c r="F6672">
        <v>5</v>
      </c>
      <c r="G6672" t="str">
        <f t="shared" si="104"/>
        <v>5</v>
      </c>
      <c r="J6672" t="s">
        <v>6372</v>
      </c>
    </row>
    <row r="6673" spans="1:10" x14ac:dyDescent="0.3">
      <c r="A6673" t="s">
        <v>5531</v>
      </c>
      <c r="B6673" t="s">
        <v>3706</v>
      </c>
      <c r="C6673">
        <v>389</v>
      </c>
      <c r="D6673" t="s">
        <v>5308</v>
      </c>
      <c r="E6673" t="s">
        <v>5309</v>
      </c>
      <c r="F6673">
        <v>5</v>
      </c>
      <c r="G6673" t="str">
        <f t="shared" si="104"/>
        <v>5</v>
      </c>
      <c r="J6673" t="s">
        <v>6372</v>
      </c>
    </row>
    <row r="6674" spans="1:10" x14ac:dyDescent="0.3">
      <c r="A6674" t="s">
        <v>5531</v>
      </c>
      <c r="B6674" t="s">
        <v>3706</v>
      </c>
      <c r="C6674">
        <v>389</v>
      </c>
      <c r="D6674" t="s">
        <v>5308</v>
      </c>
      <c r="E6674" t="s">
        <v>5309</v>
      </c>
      <c r="F6674">
        <v>5</v>
      </c>
      <c r="G6674" t="str">
        <f t="shared" si="104"/>
        <v>5</v>
      </c>
      <c r="J6674" t="s">
        <v>6372</v>
      </c>
    </row>
    <row r="6675" spans="1:10" x14ac:dyDescent="0.3">
      <c r="A6675" t="s">
        <v>5531</v>
      </c>
      <c r="B6675" t="s">
        <v>3706</v>
      </c>
      <c r="C6675">
        <v>389</v>
      </c>
      <c r="D6675" t="s">
        <v>5308</v>
      </c>
      <c r="E6675" t="s">
        <v>5309</v>
      </c>
      <c r="F6675">
        <v>5</v>
      </c>
      <c r="G6675" t="str">
        <f t="shared" si="104"/>
        <v>5</v>
      </c>
      <c r="J6675" t="s">
        <v>6372</v>
      </c>
    </row>
    <row r="6676" spans="1:10" x14ac:dyDescent="0.3">
      <c r="A6676" t="s">
        <v>5531</v>
      </c>
      <c r="B6676" t="s">
        <v>3706</v>
      </c>
      <c r="C6676">
        <v>389</v>
      </c>
      <c r="D6676" t="s">
        <v>5308</v>
      </c>
      <c r="E6676" t="s">
        <v>5309</v>
      </c>
      <c r="F6676">
        <v>5</v>
      </c>
      <c r="G6676" t="str">
        <f t="shared" si="104"/>
        <v>5</v>
      </c>
      <c r="J6676" t="s">
        <v>6372</v>
      </c>
    </row>
    <row r="6677" spans="1:10" x14ac:dyDescent="0.3">
      <c r="A6677" t="s">
        <v>5531</v>
      </c>
      <c r="B6677" t="s">
        <v>3706</v>
      </c>
      <c r="C6677">
        <v>389</v>
      </c>
      <c r="D6677" t="s">
        <v>5308</v>
      </c>
      <c r="E6677" t="s">
        <v>5309</v>
      </c>
      <c r="F6677">
        <v>5</v>
      </c>
      <c r="G6677" t="str">
        <f t="shared" si="104"/>
        <v>5</v>
      </c>
      <c r="J6677" t="s">
        <v>6372</v>
      </c>
    </row>
    <row r="6678" spans="1:10" x14ac:dyDescent="0.3">
      <c r="A6678" t="s">
        <v>5531</v>
      </c>
      <c r="B6678" t="s">
        <v>3706</v>
      </c>
      <c r="C6678">
        <v>389</v>
      </c>
      <c r="D6678" t="s">
        <v>5308</v>
      </c>
      <c r="E6678" t="s">
        <v>5309</v>
      </c>
      <c r="F6678">
        <v>5</v>
      </c>
      <c r="G6678" t="str">
        <f t="shared" si="104"/>
        <v>5</v>
      </c>
      <c r="J6678" t="s">
        <v>6372</v>
      </c>
    </row>
    <row r="6679" spans="1:10" x14ac:dyDescent="0.3">
      <c r="A6679" t="s">
        <v>5531</v>
      </c>
      <c r="B6679" t="s">
        <v>3706</v>
      </c>
      <c r="C6679">
        <v>389</v>
      </c>
      <c r="D6679" t="s">
        <v>5308</v>
      </c>
      <c r="E6679" t="s">
        <v>5309</v>
      </c>
      <c r="F6679">
        <v>5</v>
      </c>
      <c r="G6679" t="str">
        <f t="shared" si="104"/>
        <v>5</v>
      </c>
      <c r="J6679" t="s">
        <v>6372</v>
      </c>
    </row>
    <row r="6680" spans="1:10" x14ac:dyDescent="0.3">
      <c r="A6680" t="s">
        <v>5531</v>
      </c>
      <c r="B6680" t="s">
        <v>3706</v>
      </c>
      <c r="C6680">
        <v>389</v>
      </c>
      <c r="D6680" t="s">
        <v>5308</v>
      </c>
      <c r="E6680" t="s">
        <v>5309</v>
      </c>
      <c r="F6680">
        <v>5</v>
      </c>
      <c r="G6680" t="str">
        <f t="shared" si="104"/>
        <v>5</v>
      </c>
      <c r="J6680" t="s">
        <v>6372</v>
      </c>
    </row>
    <row r="6681" spans="1:10" x14ac:dyDescent="0.3">
      <c r="A6681" t="s">
        <v>5531</v>
      </c>
      <c r="B6681" t="s">
        <v>3706</v>
      </c>
      <c r="C6681">
        <v>389</v>
      </c>
      <c r="D6681" t="s">
        <v>5308</v>
      </c>
      <c r="E6681" t="s">
        <v>5309</v>
      </c>
      <c r="F6681">
        <v>5</v>
      </c>
      <c r="G6681" t="str">
        <f t="shared" si="104"/>
        <v>5</v>
      </c>
      <c r="J6681" t="s">
        <v>6372</v>
      </c>
    </row>
    <row r="6682" spans="1:10" x14ac:dyDescent="0.3">
      <c r="A6682" t="s">
        <v>5531</v>
      </c>
      <c r="B6682" t="s">
        <v>3706</v>
      </c>
      <c r="C6682">
        <v>389</v>
      </c>
      <c r="D6682" t="s">
        <v>5308</v>
      </c>
      <c r="E6682" t="s">
        <v>5309</v>
      </c>
      <c r="F6682">
        <v>5</v>
      </c>
      <c r="G6682" t="str">
        <f t="shared" si="104"/>
        <v>5</v>
      </c>
      <c r="J6682" t="s">
        <v>6372</v>
      </c>
    </row>
    <row r="6683" spans="1:10" x14ac:dyDescent="0.3">
      <c r="A6683" t="s">
        <v>5531</v>
      </c>
      <c r="B6683" t="s">
        <v>3706</v>
      </c>
      <c r="C6683">
        <v>389</v>
      </c>
      <c r="D6683" t="s">
        <v>5308</v>
      </c>
      <c r="E6683" t="s">
        <v>5309</v>
      </c>
      <c r="F6683">
        <v>5</v>
      </c>
      <c r="G6683" t="str">
        <f t="shared" si="104"/>
        <v>5</v>
      </c>
      <c r="J6683" t="s">
        <v>6372</v>
      </c>
    </row>
    <row r="6684" spans="1:10" x14ac:dyDescent="0.3">
      <c r="A6684" t="s">
        <v>5531</v>
      </c>
      <c r="B6684" t="s">
        <v>3706</v>
      </c>
      <c r="C6684">
        <v>389</v>
      </c>
      <c r="D6684" t="s">
        <v>5308</v>
      </c>
      <c r="E6684" t="s">
        <v>5309</v>
      </c>
      <c r="F6684">
        <v>5</v>
      </c>
      <c r="G6684" t="str">
        <f t="shared" si="104"/>
        <v>5</v>
      </c>
      <c r="J6684" t="s">
        <v>6372</v>
      </c>
    </row>
    <row r="6685" spans="1:10" x14ac:dyDescent="0.3">
      <c r="A6685" t="s">
        <v>5531</v>
      </c>
      <c r="B6685" t="s">
        <v>3706</v>
      </c>
      <c r="C6685">
        <v>389</v>
      </c>
      <c r="D6685" t="s">
        <v>5308</v>
      </c>
      <c r="E6685" t="s">
        <v>5309</v>
      </c>
      <c r="F6685">
        <v>5</v>
      </c>
      <c r="G6685" t="str">
        <f t="shared" si="104"/>
        <v>5</v>
      </c>
      <c r="J6685" t="s">
        <v>6372</v>
      </c>
    </row>
    <row r="6686" spans="1:10" x14ac:dyDescent="0.3">
      <c r="A6686" t="s">
        <v>5531</v>
      </c>
      <c r="B6686" t="s">
        <v>3706</v>
      </c>
      <c r="C6686">
        <v>389</v>
      </c>
      <c r="D6686" t="s">
        <v>5308</v>
      </c>
      <c r="E6686" t="s">
        <v>5309</v>
      </c>
      <c r="F6686">
        <v>5</v>
      </c>
      <c r="G6686" t="str">
        <f t="shared" si="104"/>
        <v>5</v>
      </c>
      <c r="J6686" t="s">
        <v>6372</v>
      </c>
    </row>
    <row r="6687" spans="1:10" x14ac:dyDescent="0.3">
      <c r="A6687" t="s">
        <v>5531</v>
      </c>
      <c r="B6687" t="s">
        <v>3706</v>
      </c>
      <c r="C6687">
        <v>389</v>
      </c>
      <c r="D6687" t="s">
        <v>5308</v>
      </c>
      <c r="E6687" t="s">
        <v>5309</v>
      </c>
      <c r="F6687">
        <v>5</v>
      </c>
      <c r="G6687" t="str">
        <f t="shared" si="104"/>
        <v>5</v>
      </c>
      <c r="J6687" t="s">
        <v>6372</v>
      </c>
    </row>
    <row r="6688" spans="1:10" x14ac:dyDescent="0.3">
      <c r="A6688" t="s">
        <v>5531</v>
      </c>
      <c r="B6688" t="s">
        <v>3706</v>
      </c>
      <c r="C6688">
        <v>389</v>
      </c>
      <c r="D6688" t="s">
        <v>5308</v>
      </c>
      <c r="E6688" t="s">
        <v>5309</v>
      </c>
      <c r="F6688">
        <v>5</v>
      </c>
      <c r="G6688" t="str">
        <f t="shared" si="104"/>
        <v>5</v>
      </c>
      <c r="J6688" t="s">
        <v>6372</v>
      </c>
    </row>
    <row r="6689" spans="1:10" x14ac:dyDescent="0.3">
      <c r="A6689" t="s">
        <v>5532</v>
      </c>
      <c r="B6689" t="s">
        <v>3706</v>
      </c>
      <c r="C6689">
        <v>389</v>
      </c>
      <c r="D6689" t="s">
        <v>5308</v>
      </c>
      <c r="E6689" t="s">
        <v>5309</v>
      </c>
      <c r="F6689">
        <v>5</v>
      </c>
      <c r="G6689" t="str">
        <f t="shared" si="104"/>
        <v>5</v>
      </c>
      <c r="J6689" t="s">
        <v>6372</v>
      </c>
    </row>
    <row r="6690" spans="1:10" x14ac:dyDescent="0.3">
      <c r="A6690" t="s">
        <v>5532</v>
      </c>
      <c r="B6690" t="s">
        <v>3706</v>
      </c>
      <c r="C6690">
        <v>389</v>
      </c>
      <c r="D6690" t="s">
        <v>5308</v>
      </c>
      <c r="E6690" t="s">
        <v>5309</v>
      </c>
      <c r="F6690">
        <v>5</v>
      </c>
      <c r="G6690" t="str">
        <f t="shared" si="104"/>
        <v>5</v>
      </c>
      <c r="J6690" t="s">
        <v>6372</v>
      </c>
    </row>
    <row r="6691" spans="1:10" x14ac:dyDescent="0.3">
      <c r="A6691" t="s">
        <v>5532</v>
      </c>
      <c r="B6691" t="s">
        <v>3706</v>
      </c>
      <c r="C6691">
        <v>389</v>
      </c>
      <c r="D6691" t="s">
        <v>5308</v>
      </c>
      <c r="E6691" t="s">
        <v>5309</v>
      </c>
      <c r="F6691">
        <v>5</v>
      </c>
      <c r="G6691" t="str">
        <f t="shared" si="104"/>
        <v>5</v>
      </c>
      <c r="J6691" t="s">
        <v>6372</v>
      </c>
    </row>
    <row r="6692" spans="1:10" x14ac:dyDescent="0.3">
      <c r="A6692" t="s">
        <v>5532</v>
      </c>
      <c r="B6692" t="s">
        <v>3706</v>
      </c>
      <c r="C6692">
        <v>389</v>
      </c>
      <c r="D6692" t="s">
        <v>5308</v>
      </c>
      <c r="E6692" t="s">
        <v>5309</v>
      </c>
      <c r="F6692">
        <v>5</v>
      </c>
      <c r="G6692" t="str">
        <f t="shared" si="104"/>
        <v>5</v>
      </c>
      <c r="J6692" t="s">
        <v>6372</v>
      </c>
    </row>
    <row r="6693" spans="1:10" x14ac:dyDescent="0.3">
      <c r="A6693" t="s">
        <v>5532</v>
      </c>
      <c r="B6693" t="s">
        <v>3706</v>
      </c>
      <c r="C6693">
        <v>389</v>
      </c>
      <c r="D6693" t="s">
        <v>5308</v>
      </c>
      <c r="E6693" t="s">
        <v>5309</v>
      </c>
      <c r="F6693">
        <v>5</v>
      </c>
      <c r="G6693" t="str">
        <f t="shared" si="104"/>
        <v>5</v>
      </c>
      <c r="J6693" t="s">
        <v>6372</v>
      </c>
    </row>
    <row r="6694" spans="1:10" x14ac:dyDescent="0.3">
      <c r="A6694" t="s">
        <v>5532</v>
      </c>
      <c r="B6694" t="s">
        <v>3706</v>
      </c>
      <c r="C6694">
        <v>389</v>
      </c>
      <c r="D6694" t="s">
        <v>5308</v>
      </c>
      <c r="E6694" t="s">
        <v>5309</v>
      </c>
      <c r="F6694">
        <v>5</v>
      </c>
      <c r="G6694" t="str">
        <f t="shared" si="104"/>
        <v>5</v>
      </c>
      <c r="J6694" t="s">
        <v>6372</v>
      </c>
    </row>
    <row r="6695" spans="1:10" x14ac:dyDescent="0.3">
      <c r="A6695" t="s">
        <v>5532</v>
      </c>
      <c r="B6695" t="s">
        <v>3706</v>
      </c>
      <c r="C6695">
        <v>389</v>
      </c>
      <c r="D6695" t="s">
        <v>5308</v>
      </c>
      <c r="E6695" t="s">
        <v>5309</v>
      </c>
      <c r="F6695">
        <v>5</v>
      </c>
      <c r="G6695" t="str">
        <f t="shared" si="104"/>
        <v>5</v>
      </c>
      <c r="J6695" t="s">
        <v>6372</v>
      </c>
    </row>
    <row r="6696" spans="1:10" x14ac:dyDescent="0.3">
      <c r="A6696" t="s">
        <v>5532</v>
      </c>
      <c r="B6696" t="s">
        <v>3706</v>
      </c>
      <c r="C6696">
        <v>389</v>
      </c>
      <c r="D6696" t="s">
        <v>5308</v>
      </c>
      <c r="E6696" t="s">
        <v>5309</v>
      </c>
      <c r="F6696">
        <v>5</v>
      </c>
      <c r="G6696" t="str">
        <f t="shared" si="104"/>
        <v>5</v>
      </c>
      <c r="J6696" t="s">
        <v>6372</v>
      </c>
    </row>
    <row r="6697" spans="1:10" x14ac:dyDescent="0.3">
      <c r="A6697" t="s">
        <v>5532</v>
      </c>
      <c r="B6697" t="s">
        <v>3706</v>
      </c>
      <c r="C6697">
        <v>389</v>
      </c>
      <c r="D6697" t="s">
        <v>5308</v>
      </c>
      <c r="E6697" t="s">
        <v>5309</v>
      </c>
      <c r="F6697">
        <v>5</v>
      </c>
      <c r="G6697" t="str">
        <f t="shared" si="104"/>
        <v>5</v>
      </c>
      <c r="J6697" t="s">
        <v>6372</v>
      </c>
    </row>
    <row r="6698" spans="1:10" x14ac:dyDescent="0.3">
      <c r="A6698" t="s">
        <v>5532</v>
      </c>
      <c r="B6698" t="s">
        <v>3706</v>
      </c>
      <c r="C6698">
        <v>389</v>
      </c>
      <c r="D6698" t="s">
        <v>5308</v>
      </c>
      <c r="E6698" t="s">
        <v>5309</v>
      </c>
      <c r="F6698">
        <v>5</v>
      </c>
      <c r="G6698" t="str">
        <f t="shared" si="104"/>
        <v>5</v>
      </c>
      <c r="J6698" t="s">
        <v>6372</v>
      </c>
    </row>
    <row r="6699" spans="1:10" x14ac:dyDescent="0.3">
      <c r="A6699" t="s">
        <v>5532</v>
      </c>
      <c r="B6699" t="s">
        <v>3706</v>
      </c>
      <c r="C6699">
        <v>389</v>
      </c>
      <c r="D6699" t="s">
        <v>5308</v>
      </c>
      <c r="E6699" t="s">
        <v>5309</v>
      </c>
      <c r="F6699">
        <v>5</v>
      </c>
      <c r="G6699" t="str">
        <f t="shared" si="104"/>
        <v>5</v>
      </c>
      <c r="J6699" t="s">
        <v>6372</v>
      </c>
    </row>
    <row r="6700" spans="1:10" x14ac:dyDescent="0.3">
      <c r="A6700" t="s">
        <v>5532</v>
      </c>
      <c r="B6700" t="s">
        <v>3706</v>
      </c>
      <c r="C6700">
        <v>389</v>
      </c>
      <c r="D6700" t="s">
        <v>5308</v>
      </c>
      <c r="E6700" t="s">
        <v>5309</v>
      </c>
      <c r="F6700">
        <v>5</v>
      </c>
      <c r="G6700" t="str">
        <f t="shared" si="104"/>
        <v>5</v>
      </c>
      <c r="J6700" t="s">
        <v>6372</v>
      </c>
    </row>
    <row r="6701" spans="1:10" x14ac:dyDescent="0.3">
      <c r="A6701" t="s">
        <v>5532</v>
      </c>
      <c r="B6701" t="s">
        <v>3706</v>
      </c>
      <c r="C6701">
        <v>389</v>
      </c>
      <c r="D6701" t="s">
        <v>5308</v>
      </c>
      <c r="E6701" t="s">
        <v>5309</v>
      </c>
      <c r="F6701">
        <v>5</v>
      </c>
      <c r="G6701" t="str">
        <f t="shared" si="104"/>
        <v>5</v>
      </c>
      <c r="J6701" t="s">
        <v>6372</v>
      </c>
    </row>
    <row r="6702" spans="1:10" x14ac:dyDescent="0.3">
      <c r="A6702" t="s">
        <v>5532</v>
      </c>
      <c r="B6702" t="s">
        <v>3706</v>
      </c>
      <c r="C6702">
        <v>389</v>
      </c>
      <c r="D6702" t="s">
        <v>5308</v>
      </c>
      <c r="E6702" t="s">
        <v>5309</v>
      </c>
      <c r="F6702">
        <v>5</v>
      </c>
      <c r="G6702" t="str">
        <f t="shared" si="104"/>
        <v>5</v>
      </c>
      <c r="J6702" t="s">
        <v>6372</v>
      </c>
    </row>
    <row r="6703" spans="1:10" x14ac:dyDescent="0.3">
      <c r="A6703" t="s">
        <v>5532</v>
      </c>
      <c r="B6703" t="s">
        <v>3706</v>
      </c>
      <c r="C6703">
        <v>389</v>
      </c>
      <c r="D6703" t="s">
        <v>5308</v>
      </c>
      <c r="E6703" t="s">
        <v>5309</v>
      </c>
      <c r="F6703">
        <v>5</v>
      </c>
      <c r="G6703" t="str">
        <f t="shared" si="104"/>
        <v>5</v>
      </c>
      <c r="J6703" t="s">
        <v>6372</v>
      </c>
    </row>
    <row r="6704" spans="1:10" x14ac:dyDescent="0.3">
      <c r="A6704" t="s">
        <v>5532</v>
      </c>
      <c r="B6704" t="s">
        <v>3706</v>
      </c>
      <c r="C6704">
        <v>389</v>
      </c>
      <c r="D6704" t="s">
        <v>5308</v>
      </c>
      <c r="E6704" t="s">
        <v>5309</v>
      </c>
      <c r="F6704">
        <v>5</v>
      </c>
      <c r="G6704" t="str">
        <f t="shared" si="104"/>
        <v>5</v>
      </c>
      <c r="J6704" t="s">
        <v>6372</v>
      </c>
    </row>
    <row r="6705" spans="1:10" x14ac:dyDescent="0.3">
      <c r="A6705" t="s">
        <v>5532</v>
      </c>
      <c r="B6705" t="s">
        <v>3706</v>
      </c>
      <c r="C6705">
        <v>389</v>
      </c>
      <c r="D6705" t="s">
        <v>5308</v>
      </c>
      <c r="E6705" t="s">
        <v>5309</v>
      </c>
      <c r="F6705">
        <v>5</v>
      </c>
      <c r="G6705" t="str">
        <f t="shared" si="104"/>
        <v>5</v>
      </c>
      <c r="J6705" t="s">
        <v>6372</v>
      </c>
    </row>
    <row r="6706" spans="1:10" x14ac:dyDescent="0.3">
      <c r="A6706" t="s">
        <v>5532</v>
      </c>
      <c r="B6706" t="s">
        <v>3706</v>
      </c>
      <c r="C6706">
        <v>389</v>
      </c>
      <c r="D6706" t="s">
        <v>5308</v>
      </c>
      <c r="E6706" t="s">
        <v>5309</v>
      </c>
      <c r="F6706">
        <v>5</v>
      </c>
      <c r="G6706" t="str">
        <f t="shared" si="104"/>
        <v>5</v>
      </c>
      <c r="J6706" t="s">
        <v>6372</v>
      </c>
    </row>
    <row r="6707" spans="1:10" x14ac:dyDescent="0.3">
      <c r="A6707" t="s">
        <v>5532</v>
      </c>
      <c r="B6707" t="s">
        <v>3706</v>
      </c>
      <c r="C6707">
        <v>389</v>
      </c>
      <c r="D6707" t="s">
        <v>5308</v>
      </c>
      <c r="E6707" t="s">
        <v>5309</v>
      </c>
      <c r="F6707">
        <v>5</v>
      </c>
      <c r="G6707" t="str">
        <f t="shared" si="104"/>
        <v>5</v>
      </c>
      <c r="J6707" t="s">
        <v>6372</v>
      </c>
    </row>
    <row r="6708" spans="1:10" x14ac:dyDescent="0.3">
      <c r="A6708" t="s">
        <v>5532</v>
      </c>
      <c r="B6708" t="s">
        <v>3706</v>
      </c>
      <c r="C6708">
        <v>389</v>
      </c>
      <c r="D6708" t="s">
        <v>5308</v>
      </c>
      <c r="E6708" t="s">
        <v>5309</v>
      </c>
      <c r="F6708">
        <v>5</v>
      </c>
      <c r="G6708" t="str">
        <f t="shared" si="104"/>
        <v>5</v>
      </c>
      <c r="J6708" t="s">
        <v>6372</v>
      </c>
    </row>
    <row r="6709" spans="1:10" x14ac:dyDescent="0.3">
      <c r="A6709" t="s">
        <v>5532</v>
      </c>
      <c r="B6709" t="s">
        <v>3706</v>
      </c>
      <c r="C6709">
        <v>389</v>
      </c>
      <c r="D6709" t="s">
        <v>5308</v>
      </c>
      <c r="E6709" t="s">
        <v>5309</v>
      </c>
      <c r="F6709">
        <v>5</v>
      </c>
      <c r="G6709" t="str">
        <f t="shared" si="104"/>
        <v>5</v>
      </c>
      <c r="J6709" t="s">
        <v>6372</v>
      </c>
    </row>
    <row r="6710" spans="1:10" x14ac:dyDescent="0.3">
      <c r="A6710" t="s">
        <v>5533</v>
      </c>
      <c r="B6710" t="s">
        <v>3706</v>
      </c>
      <c r="C6710">
        <v>389</v>
      </c>
      <c r="D6710" t="s">
        <v>5308</v>
      </c>
      <c r="E6710" t="s">
        <v>5309</v>
      </c>
      <c r="F6710">
        <v>5</v>
      </c>
      <c r="G6710" t="str">
        <f t="shared" si="104"/>
        <v>5</v>
      </c>
      <c r="J6710" t="s">
        <v>6372</v>
      </c>
    </row>
    <row r="6711" spans="1:10" x14ac:dyDescent="0.3">
      <c r="A6711" t="s">
        <v>5533</v>
      </c>
      <c r="B6711" t="s">
        <v>3706</v>
      </c>
      <c r="C6711">
        <v>389</v>
      </c>
      <c r="D6711" t="s">
        <v>5308</v>
      </c>
      <c r="E6711" t="s">
        <v>5309</v>
      </c>
      <c r="F6711">
        <v>5</v>
      </c>
      <c r="G6711" t="str">
        <f t="shared" si="104"/>
        <v>5</v>
      </c>
      <c r="J6711" t="s">
        <v>6372</v>
      </c>
    </row>
    <row r="6712" spans="1:10" x14ac:dyDescent="0.3">
      <c r="A6712" t="s">
        <v>5533</v>
      </c>
      <c r="B6712" t="s">
        <v>3706</v>
      </c>
      <c r="C6712">
        <v>389</v>
      </c>
      <c r="D6712" t="s">
        <v>3828</v>
      </c>
      <c r="E6712" t="s">
        <v>3829</v>
      </c>
      <c r="F6712">
        <v>3</v>
      </c>
      <c r="G6712" t="str">
        <f t="shared" si="104"/>
        <v>3</v>
      </c>
      <c r="J6712" t="s">
        <v>6193</v>
      </c>
    </row>
    <row r="6713" spans="1:10" x14ac:dyDescent="0.3">
      <c r="A6713" t="s">
        <v>5533</v>
      </c>
      <c r="B6713" t="s">
        <v>3706</v>
      </c>
      <c r="C6713">
        <v>389</v>
      </c>
      <c r="D6713" t="s">
        <v>5308</v>
      </c>
      <c r="E6713" t="s">
        <v>5309</v>
      </c>
      <c r="F6713">
        <v>5</v>
      </c>
      <c r="G6713" t="str">
        <f t="shared" si="104"/>
        <v>5</v>
      </c>
      <c r="J6713" t="s">
        <v>6372</v>
      </c>
    </row>
    <row r="6714" spans="1:10" x14ac:dyDescent="0.3">
      <c r="A6714" t="s">
        <v>5533</v>
      </c>
      <c r="B6714" t="s">
        <v>3706</v>
      </c>
      <c r="C6714">
        <v>389</v>
      </c>
      <c r="D6714" t="s">
        <v>5308</v>
      </c>
      <c r="E6714" t="s">
        <v>5309</v>
      </c>
      <c r="F6714">
        <v>5</v>
      </c>
      <c r="G6714" t="str">
        <f t="shared" si="104"/>
        <v>5</v>
      </c>
      <c r="J6714" t="s">
        <v>6372</v>
      </c>
    </row>
    <row r="6715" spans="1:10" x14ac:dyDescent="0.3">
      <c r="A6715" t="s">
        <v>5533</v>
      </c>
      <c r="B6715" t="s">
        <v>3706</v>
      </c>
      <c r="C6715">
        <v>389</v>
      </c>
      <c r="D6715" t="s">
        <v>5308</v>
      </c>
      <c r="E6715" t="s">
        <v>5309</v>
      </c>
      <c r="F6715">
        <v>5</v>
      </c>
      <c r="G6715" t="str">
        <f t="shared" si="104"/>
        <v>5</v>
      </c>
      <c r="J6715" t="s">
        <v>6372</v>
      </c>
    </row>
    <row r="6716" spans="1:10" x14ac:dyDescent="0.3">
      <c r="A6716" t="s">
        <v>5533</v>
      </c>
      <c r="B6716" t="s">
        <v>3706</v>
      </c>
      <c r="C6716">
        <v>389</v>
      </c>
      <c r="D6716" t="s">
        <v>3828</v>
      </c>
      <c r="E6716" t="s">
        <v>3829</v>
      </c>
      <c r="F6716">
        <v>3</v>
      </c>
      <c r="G6716" t="str">
        <f t="shared" si="104"/>
        <v>3</v>
      </c>
      <c r="J6716" t="s">
        <v>6193</v>
      </c>
    </row>
    <row r="6717" spans="1:10" x14ac:dyDescent="0.3">
      <c r="A6717" t="s">
        <v>5533</v>
      </c>
      <c r="B6717" t="s">
        <v>3706</v>
      </c>
      <c r="C6717">
        <v>389</v>
      </c>
      <c r="D6717" t="s">
        <v>5308</v>
      </c>
      <c r="E6717" t="s">
        <v>5309</v>
      </c>
      <c r="F6717">
        <v>5</v>
      </c>
      <c r="G6717" t="str">
        <f t="shared" si="104"/>
        <v>5</v>
      </c>
      <c r="J6717" t="s">
        <v>6372</v>
      </c>
    </row>
    <row r="6718" spans="1:10" x14ac:dyDescent="0.3">
      <c r="A6718" t="s">
        <v>5533</v>
      </c>
      <c r="B6718" t="s">
        <v>3706</v>
      </c>
      <c r="C6718">
        <v>389</v>
      </c>
      <c r="D6718" t="s">
        <v>5308</v>
      </c>
      <c r="E6718" t="s">
        <v>5309</v>
      </c>
      <c r="F6718">
        <v>5</v>
      </c>
      <c r="G6718" t="str">
        <f t="shared" si="104"/>
        <v>5</v>
      </c>
      <c r="J6718" t="s">
        <v>6372</v>
      </c>
    </row>
    <row r="6719" spans="1:10" x14ac:dyDescent="0.3">
      <c r="A6719" t="s">
        <v>5533</v>
      </c>
      <c r="B6719" t="s">
        <v>3706</v>
      </c>
      <c r="C6719">
        <v>389</v>
      </c>
      <c r="D6719" t="s">
        <v>5308</v>
      </c>
      <c r="E6719" t="s">
        <v>5309</v>
      </c>
      <c r="F6719">
        <v>5</v>
      </c>
      <c r="G6719" t="str">
        <f t="shared" si="104"/>
        <v>5</v>
      </c>
      <c r="J6719" t="s">
        <v>6372</v>
      </c>
    </row>
    <row r="6720" spans="1:10" x14ac:dyDescent="0.3">
      <c r="A6720" t="s">
        <v>5533</v>
      </c>
      <c r="B6720" t="s">
        <v>3706</v>
      </c>
      <c r="C6720">
        <v>389</v>
      </c>
      <c r="D6720" t="s">
        <v>5308</v>
      </c>
      <c r="E6720" t="s">
        <v>5309</v>
      </c>
      <c r="F6720">
        <v>5</v>
      </c>
      <c r="G6720" t="str">
        <f t="shared" si="104"/>
        <v>5</v>
      </c>
      <c r="J6720" t="s">
        <v>6372</v>
      </c>
    </row>
    <row r="6721" spans="1:10" x14ac:dyDescent="0.3">
      <c r="A6721" t="s">
        <v>5533</v>
      </c>
      <c r="B6721" t="s">
        <v>3706</v>
      </c>
      <c r="C6721">
        <v>389</v>
      </c>
      <c r="D6721" t="s">
        <v>5308</v>
      </c>
      <c r="E6721" t="s">
        <v>5309</v>
      </c>
      <c r="F6721">
        <v>5</v>
      </c>
      <c r="G6721" t="str">
        <f t="shared" si="104"/>
        <v>5</v>
      </c>
      <c r="J6721" t="s">
        <v>6372</v>
      </c>
    </row>
    <row r="6722" spans="1:10" x14ac:dyDescent="0.3">
      <c r="A6722" t="s">
        <v>5533</v>
      </c>
      <c r="B6722" t="s">
        <v>3706</v>
      </c>
      <c r="C6722">
        <v>389</v>
      </c>
      <c r="D6722" t="s">
        <v>5308</v>
      </c>
      <c r="E6722" t="s">
        <v>5309</v>
      </c>
      <c r="F6722">
        <v>5</v>
      </c>
      <c r="G6722" t="str">
        <f t="shared" si="104"/>
        <v>5</v>
      </c>
      <c r="J6722" t="s">
        <v>6372</v>
      </c>
    </row>
    <row r="6723" spans="1:10" x14ac:dyDescent="0.3">
      <c r="A6723" t="s">
        <v>5533</v>
      </c>
      <c r="B6723" t="s">
        <v>3706</v>
      </c>
      <c r="C6723">
        <v>389</v>
      </c>
      <c r="D6723" t="s">
        <v>5308</v>
      </c>
      <c r="E6723" t="s">
        <v>5309</v>
      </c>
      <c r="F6723">
        <v>5</v>
      </c>
      <c r="G6723" t="str">
        <f t="shared" ref="G6723:G6786" si="105">SUBSTITUTE(F6723,".",",")</f>
        <v>5</v>
      </c>
      <c r="J6723" t="s">
        <v>6372</v>
      </c>
    </row>
    <row r="6724" spans="1:10" x14ac:dyDescent="0.3">
      <c r="A6724" t="s">
        <v>5533</v>
      </c>
      <c r="B6724" t="s">
        <v>3706</v>
      </c>
      <c r="C6724">
        <v>389</v>
      </c>
      <c r="D6724" t="s">
        <v>5308</v>
      </c>
      <c r="E6724" t="s">
        <v>5309</v>
      </c>
      <c r="F6724">
        <v>5</v>
      </c>
      <c r="G6724" t="str">
        <f t="shared" si="105"/>
        <v>5</v>
      </c>
      <c r="J6724" t="s">
        <v>6372</v>
      </c>
    </row>
    <row r="6725" spans="1:10" x14ac:dyDescent="0.3">
      <c r="A6725" t="s">
        <v>5533</v>
      </c>
      <c r="B6725" t="s">
        <v>3706</v>
      </c>
      <c r="C6725">
        <v>389</v>
      </c>
      <c r="D6725" t="s">
        <v>5308</v>
      </c>
      <c r="E6725" t="s">
        <v>5309</v>
      </c>
      <c r="F6725">
        <v>5</v>
      </c>
      <c r="G6725" t="str">
        <f t="shared" si="105"/>
        <v>5</v>
      </c>
      <c r="J6725" t="s">
        <v>6372</v>
      </c>
    </row>
    <row r="6726" spans="1:10" x14ac:dyDescent="0.3">
      <c r="A6726" t="s">
        <v>5533</v>
      </c>
      <c r="B6726" t="s">
        <v>3706</v>
      </c>
      <c r="C6726">
        <v>389</v>
      </c>
      <c r="D6726" t="s">
        <v>5308</v>
      </c>
      <c r="E6726" t="s">
        <v>5309</v>
      </c>
      <c r="F6726">
        <v>5</v>
      </c>
      <c r="G6726" t="str">
        <f t="shared" si="105"/>
        <v>5</v>
      </c>
      <c r="J6726" t="s">
        <v>6372</v>
      </c>
    </row>
    <row r="6727" spans="1:10" x14ac:dyDescent="0.3">
      <c r="A6727" t="s">
        <v>5533</v>
      </c>
      <c r="B6727" t="s">
        <v>3706</v>
      </c>
      <c r="C6727">
        <v>389</v>
      </c>
      <c r="D6727" t="s">
        <v>5308</v>
      </c>
      <c r="E6727" t="s">
        <v>5309</v>
      </c>
      <c r="F6727">
        <v>5</v>
      </c>
      <c r="G6727" t="str">
        <f t="shared" si="105"/>
        <v>5</v>
      </c>
      <c r="J6727" t="s">
        <v>6372</v>
      </c>
    </row>
    <row r="6728" spans="1:10" x14ac:dyDescent="0.3">
      <c r="A6728" t="s">
        <v>5533</v>
      </c>
      <c r="B6728" t="s">
        <v>3706</v>
      </c>
      <c r="C6728">
        <v>389</v>
      </c>
      <c r="D6728" t="s">
        <v>5308</v>
      </c>
      <c r="E6728" t="s">
        <v>5309</v>
      </c>
      <c r="F6728">
        <v>5</v>
      </c>
      <c r="G6728" t="str">
        <f t="shared" si="105"/>
        <v>5</v>
      </c>
      <c r="J6728" t="s">
        <v>6372</v>
      </c>
    </row>
    <row r="6729" spans="1:10" x14ac:dyDescent="0.3">
      <c r="A6729" t="s">
        <v>5533</v>
      </c>
      <c r="B6729" t="s">
        <v>3706</v>
      </c>
      <c r="C6729">
        <v>389</v>
      </c>
      <c r="D6729" t="s">
        <v>5308</v>
      </c>
      <c r="E6729" t="s">
        <v>5309</v>
      </c>
      <c r="F6729">
        <v>5</v>
      </c>
      <c r="G6729" t="str">
        <f t="shared" si="105"/>
        <v>5</v>
      </c>
      <c r="J6729" t="s">
        <v>6372</v>
      </c>
    </row>
    <row r="6730" spans="1:10" x14ac:dyDescent="0.3">
      <c r="A6730" t="s">
        <v>5534</v>
      </c>
      <c r="B6730" t="s">
        <v>3706</v>
      </c>
      <c r="C6730">
        <v>389</v>
      </c>
      <c r="D6730" t="s">
        <v>5308</v>
      </c>
      <c r="E6730" t="s">
        <v>5309</v>
      </c>
      <c r="F6730">
        <v>5</v>
      </c>
      <c r="G6730" t="str">
        <f t="shared" si="105"/>
        <v>5</v>
      </c>
      <c r="J6730" t="s">
        <v>6372</v>
      </c>
    </row>
    <row r="6731" spans="1:10" x14ac:dyDescent="0.3">
      <c r="A6731" t="s">
        <v>5534</v>
      </c>
      <c r="B6731" t="s">
        <v>3706</v>
      </c>
      <c r="C6731">
        <v>389</v>
      </c>
      <c r="D6731" t="s">
        <v>5308</v>
      </c>
      <c r="E6731" t="s">
        <v>5309</v>
      </c>
      <c r="F6731">
        <v>5</v>
      </c>
      <c r="G6731" t="str">
        <f t="shared" si="105"/>
        <v>5</v>
      </c>
      <c r="J6731" t="s">
        <v>6372</v>
      </c>
    </row>
    <row r="6732" spans="1:10" x14ac:dyDescent="0.3">
      <c r="A6732" t="s">
        <v>5534</v>
      </c>
      <c r="B6732" t="s">
        <v>3706</v>
      </c>
      <c r="C6732">
        <v>389</v>
      </c>
      <c r="D6732" t="s">
        <v>5308</v>
      </c>
      <c r="E6732" t="s">
        <v>5309</v>
      </c>
      <c r="F6732">
        <v>5</v>
      </c>
      <c r="G6732" t="str">
        <f t="shared" si="105"/>
        <v>5</v>
      </c>
      <c r="J6732" t="s">
        <v>6372</v>
      </c>
    </row>
    <row r="6733" spans="1:10" x14ac:dyDescent="0.3">
      <c r="A6733" t="s">
        <v>5534</v>
      </c>
      <c r="B6733" t="s">
        <v>3706</v>
      </c>
      <c r="C6733">
        <v>389</v>
      </c>
      <c r="D6733" t="s">
        <v>5308</v>
      </c>
      <c r="E6733" t="s">
        <v>5309</v>
      </c>
      <c r="F6733">
        <v>5</v>
      </c>
      <c r="G6733" t="str">
        <f t="shared" si="105"/>
        <v>5</v>
      </c>
      <c r="J6733" t="s">
        <v>6372</v>
      </c>
    </row>
    <row r="6734" spans="1:10" x14ac:dyDescent="0.3">
      <c r="A6734" t="s">
        <v>5534</v>
      </c>
      <c r="B6734" t="s">
        <v>3706</v>
      </c>
      <c r="C6734">
        <v>389</v>
      </c>
      <c r="D6734" t="s">
        <v>5308</v>
      </c>
      <c r="E6734" t="s">
        <v>5309</v>
      </c>
      <c r="F6734">
        <v>5</v>
      </c>
      <c r="G6734" t="str">
        <f t="shared" si="105"/>
        <v>5</v>
      </c>
      <c r="J6734" t="s">
        <v>6372</v>
      </c>
    </row>
    <row r="6735" spans="1:10" x14ac:dyDescent="0.3">
      <c r="A6735" t="s">
        <v>5534</v>
      </c>
      <c r="B6735" t="s">
        <v>3706</v>
      </c>
      <c r="C6735">
        <v>389</v>
      </c>
      <c r="D6735" t="s">
        <v>5308</v>
      </c>
      <c r="E6735" t="s">
        <v>5309</v>
      </c>
      <c r="F6735">
        <v>5</v>
      </c>
      <c r="G6735" t="str">
        <f t="shared" si="105"/>
        <v>5</v>
      </c>
      <c r="J6735" t="s">
        <v>6372</v>
      </c>
    </row>
    <row r="6736" spans="1:10" x14ac:dyDescent="0.3">
      <c r="A6736" t="s">
        <v>5534</v>
      </c>
      <c r="B6736" t="s">
        <v>3706</v>
      </c>
      <c r="C6736">
        <v>389</v>
      </c>
      <c r="D6736" t="s">
        <v>5308</v>
      </c>
      <c r="E6736" t="s">
        <v>5309</v>
      </c>
      <c r="F6736">
        <v>5</v>
      </c>
      <c r="G6736" t="str">
        <f t="shared" si="105"/>
        <v>5</v>
      </c>
      <c r="J6736" t="s">
        <v>6372</v>
      </c>
    </row>
    <row r="6737" spans="1:10" x14ac:dyDescent="0.3">
      <c r="A6737" t="s">
        <v>5534</v>
      </c>
      <c r="B6737" t="s">
        <v>3706</v>
      </c>
      <c r="C6737">
        <v>389</v>
      </c>
      <c r="D6737" t="s">
        <v>5308</v>
      </c>
      <c r="E6737" t="s">
        <v>5309</v>
      </c>
      <c r="F6737">
        <v>5</v>
      </c>
      <c r="G6737" t="str">
        <f t="shared" si="105"/>
        <v>5</v>
      </c>
      <c r="J6737" t="s">
        <v>6372</v>
      </c>
    </row>
    <row r="6738" spans="1:10" x14ac:dyDescent="0.3">
      <c r="A6738" t="s">
        <v>5534</v>
      </c>
      <c r="B6738" t="s">
        <v>3706</v>
      </c>
      <c r="C6738">
        <v>389</v>
      </c>
      <c r="D6738" t="s">
        <v>5308</v>
      </c>
      <c r="E6738" t="s">
        <v>5309</v>
      </c>
      <c r="F6738">
        <v>5</v>
      </c>
      <c r="G6738" t="str">
        <f t="shared" si="105"/>
        <v>5</v>
      </c>
      <c r="J6738" t="s">
        <v>6372</v>
      </c>
    </row>
    <row r="6739" spans="1:10" x14ac:dyDescent="0.3">
      <c r="A6739" t="s">
        <v>5534</v>
      </c>
      <c r="B6739" t="s">
        <v>3706</v>
      </c>
      <c r="C6739">
        <v>389</v>
      </c>
      <c r="D6739" t="s">
        <v>5308</v>
      </c>
      <c r="E6739" t="s">
        <v>5309</v>
      </c>
      <c r="F6739">
        <v>5</v>
      </c>
      <c r="G6739" t="str">
        <f t="shared" si="105"/>
        <v>5</v>
      </c>
      <c r="J6739" t="s">
        <v>6372</v>
      </c>
    </row>
    <row r="6740" spans="1:10" x14ac:dyDescent="0.3">
      <c r="A6740" t="s">
        <v>5534</v>
      </c>
      <c r="B6740" t="s">
        <v>3706</v>
      </c>
      <c r="C6740">
        <v>389</v>
      </c>
      <c r="D6740" t="s">
        <v>5308</v>
      </c>
      <c r="E6740" t="s">
        <v>5309</v>
      </c>
      <c r="F6740">
        <v>5</v>
      </c>
      <c r="G6740" t="str">
        <f t="shared" si="105"/>
        <v>5</v>
      </c>
      <c r="J6740" t="s">
        <v>6372</v>
      </c>
    </row>
    <row r="6741" spans="1:10" x14ac:dyDescent="0.3">
      <c r="A6741" t="s">
        <v>5534</v>
      </c>
      <c r="B6741" t="s">
        <v>3706</v>
      </c>
      <c r="C6741">
        <v>389</v>
      </c>
      <c r="D6741" t="s">
        <v>5308</v>
      </c>
      <c r="E6741" t="s">
        <v>5309</v>
      </c>
      <c r="F6741">
        <v>5</v>
      </c>
      <c r="G6741" t="str">
        <f t="shared" si="105"/>
        <v>5</v>
      </c>
      <c r="J6741" t="s">
        <v>6372</v>
      </c>
    </row>
    <row r="6742" spans="1:10" x14ac:dyDescent="0.3">
      <c r="A6742" t="s">
        <v>5534</v>
      </c>
      <c r="B6742" t="s">
        <v>3706</v>
      </c>
      <c r="C6742">
        <v>389</v>
      </c>
      <c r="D6742" t="s">
        <v>5308</v>
      </c>
      <c r="E6742" t="s">
        <v>5309</v>
      </c>
      <c r="F6742">
        <v>5</v>
      </c>
      <c r="G6742" t="str">
        <f t="shared" si="105"/>
        <v>5</v>
      </c>
      <c r="J6742" t="s">
        <v>6372</v>
      </c>
    </row>
    <row r="6743" spans="1:10" x14ac:dyDescent="0.3">
      <c r="A6743" t="s">
        <v>5534</v>
      </c>
      <c r="B6743" t="s">
        <v>3706</v>
      </c>
      <c r="C6743">
        <v>389</v>
      </c>
      <c r="D6743" t="s">
        <v>5308</v>
      </c>
      <c r="E6743" t="s">
        <v>5309</v>
      </c>
      <c r="F6743">
        <v>5</v>
      </c>
      <c r="G6743" t="str">
        <f t="shared" si="105"/>
        <v>5</v>
      </c>
      <c r="J6743" t="s">
        <v>6372</v>
      </c>
    </row>
    <row r="6744" spans="1:10" x14ac:dyDescent="0.3">
      <c r="A6744" t="s">
        <v>5534</v>
      </c>
      <c r="B6744" t="s">
        <v>3706</v>
      </c>
      <c r="C6744">
        <v>389</v>
      </c>
      <c r="D6744" t="s">
        <v>3828</v>
      </c>
      <c r="E6744" t="s">
        <v>3829</v>
      </c>
      <c r="F6744">
        <v>3</v>
      </c>
      <c r="G6744" t="str">
        <f t="shared" si="105"/>
        <v>3</v>
      </c>
      <c r="J6744" t="s">
        <v>6193</v>
      </c>
    </row>
    <row r="6745" spans="1:10" x14ac:dyDescent="0.3">
      <c r="A6745" t="s">
        <v>5534</v>
      </c>
      <c r="B6745" t="s">
        <v>3706</v>
      </c>
      <c r="C6745">
        <v>389</v>
      </c>
      <c r="D6745" t="s">
        <v>5308</v>
      </c>
      <c r="E6745" t="s">
        <v>5309</v>
      </c>
      <c r="F6745">
        <v>5</v>
      </c>
      <c r="G6745" t="str">
        <f t="shared" si="105"/>
        <v>5</v>
      </c>
      <c r="J6745" t="s">
        <v>6372</v>
      </c>
    </row>
    <row r="6746" spans="1:10" x14ac:dyDescent="0.3">
      <c r="A6746" t="s">
        <v>5534</v>
      </c>
      <c r="B6746" t="s">
        <v>3706</v>
      </c>
      <c r="C6746">
        <v>389</v>
      </c>
      <c r="D6746" t="s">
        <v>5308</v>
      </c>
      <c r="E6746" t="s">
        <v>5309</v>
      </c>
      <c r="F6746">
        <v>5</v>
      </c>
      <c r="G6746" t="str">
        <f t="shared" si="105"/>
        <v>5</v>
      </c>
      <c r="J6746" t="s">
        <v>6372</v>
      </c>
    </row>
    <row r="6747" spans="1:10" x14ac:dyDescent="0.3">
      <c r="A6747" t="s">
        <v>5534</v>
      </c>
      <c r="B6747" t="s">
        <v>3706</v>
      </c>
      <c r="C6747">
        <v>389</v>
      </c>
      <c r="D6747" t="s">
        <v>5308</v>
      </c>
      <c r="E6747" t="s">
        <v>5309</v>
      </c>
      <c r="F6747">
        <v>5</v>
      </c>
      <c r="G6747" t="str">
        <f t="shared" si="105"/>
        <v>5</v>
      </c>
      <c r="J6747" t="s">
        <v>6372</v>
      </c>
    </row>
    <row r="6748" spans="1:10" x14ac:dyDescent="0.3">
      <c r="A6748" t="s">
        <v>5534</v>
      </c>
      <c r="B6748" t="s">
        <v>3706</v>
      </c>
      <c r="C6748">
        <v>389</v>
      </c>
      <c r="D6748" t="s">
        <v>5308</v>
      </c>
      <c r="E6748" t="s">
        <v>5309</v>
      </c>
      <c r="F6748">
        <v>5</v>
      </c>
      <c r="G6748" t="str">
        <f t="shared" si="105"/>
        <v>5</v>
      </c>
      <c r="J6748" t="s">
        <v>6372</v>
      </c>
    </row>
    <row r="6749" spans="1:10" x14ac:dyDescent="0.3">
      <c r="A6749" t="s">
        <v>5534</v>
      </c>
      <c r="B6749" t="s">
        <v>3706</v>
      </c>
      <c r="C6749">
        <v>389</v>
      </c>
      <c r="D6749" t="s">
        <v>5308</v>
      </c>
      <c r="E6749" t="s">
        <v>5309</v>
      </c>
      <c r="F6749">
        <v>5</v>
      </c>
      <c r="G6749" t="str">
        <f t="shared" si="105"/>
        <v>5</v>
      </c>
      <c r="J6749" t="s">
        <v>6372</v>
      </c>
    </row>
    <row r="6750" spans="1:10" x14ac:dyDescent="0.3">
      <c r="A6750" t="s">
        <v>5535</v>
      </c>
      <c r="B6750" t="s">
        <v>3706</v>
      </c>
      <c r="C6750">
        <v>389</v>
      </c>
      <c r="D6750" t="s">
        <v>5308</v>
      </c>
      <c r="E6750" t="s">
        <v>5309</v>
      </c>
      <c r="F6750">
        <v>5</v>
      </c>
      <c r="G6750" t="str">
        <f t="shared" si="105"/>
        <v>5</v>
      </c>
      <c r="J6750" t="s">
        <v>6372</v>
      </c>
    </row>
    <row r="6751" spans="1:10" x14ac:dyDescent="0.3">
      <c r="A6751" t="s">
        <v>5535</v>
      </c>
      <c r="B6751" t="s">
        <v>3706</v>
      </c>
      <c r="C6751">
        <v>389</v>
      </c>
      <c r="D6751" t="s">
        <v>5308</v>
      </c>
      <c r="E6751" t="s">
        <v>5309</v>
      </c>
      <c r="F6751">
        <v>5</v>
      </c>
      <c r="G6751" t="str">
        <f t="shared" si="105"/>
        <v>5</v>
      </c>
      <c r="J6751" t="s">
        <v>6372</v>
      </c>
    </row>
    <row r="6752" spans="1:10" x14ac:dyDescent="0.3">
      <c r="A6752" t="s">
        <v>5535</v>
      </c>
      <c r="B6752" t="s">
        <v>3706</v>
      </c>
      <c r="C6752">
        <v>389</v>
      </c>
      <c r="D6752" t="s">
        <v>5308</v>
      </c>
      <c r="E6752" t="s">
        <v>5309</v>
      </c>
      <c r="F6752">
        <v>5</v>
      </c>
      <c r="G6752" t="str">
        <f t="shared" si="105"/>
        <v>5</v>
      </c>
      <c r="J6752" t="s">
        <v>6372</v>
      </c>
    </row>
    <row r="6753" spans="1:10" x14ac:dyDescent="0.3">
      <c r="A6753" t="s">
        <v>5535</v>
      </c>
      <c r="B6753" t="s">
        <v>3706</v>
      </c>
      <c r="C6753">
        <v>389</v>
      </c>
      <c r="D6753" t="s">
        <v>5308</v>
      </c>
      <c r="E6753" t="s">
        <v>5309</v>
      </c>
      <c r="F6753">
        <v>5</v>
      </c>
      <c r="G6753" t="str">
        <f t="shared" si="105"/>
        <v>5</v>
      </c>
      <c r="J6753" t="s">
        <v>6372</v>
      </c>
    </row>
    <row r="6754" spans="1:10" x14ac:dyDescent="0.3">
      <c r="A6754" t="s">
        <v>5535</v>
      </c>
      <c r="B6754" t="s">
        <v>3706</v>
      </c>
      <c r="C6754">
        <v>389</v>
      </c>
      <c r="D6754" t="s">
        <v>5308</v>
      </c>
      <c r="E6754" t="s">
        <v>5309</v>
      </c>
      <c r="F6754">
        <v>5</v>
      </c>
      <c r="G6754" t="str">
        <f t="shared" si="105"/>
        <v>5</v>
      </c>
      <c r="J6754" t="s">
        <v>6372</v>
      </c>
    </row>
    <row r="6755" spans="1:10" x14ac:dyDescent="0.3">
      <c r="A6755" t="s">
        <v>5535</v>
      </c>
      <c r="B6755" t="s">
        <v>3706</v>
      </c>
      <c r="C6755">
        <v>389</v>
      </c>
      <c r="D6755" t="s">
        <v>5308</v>
      </c>
      <c r="E6755" t="s">
        <v>5309</v>
      </c>
      <c r="F6755">
        <v>5</v>
      </c>
      <c r="G6755" t="str">
        <f t="shared" si="105"/>
        <v>5</v>
      </c>
      <c r="J6755" t="s">
        <v>6372</v>
      </c>
    </row>
    <row r="6756" spans="1:10" x14ac:dyDescent="0.3">
      <c r="A6756" t="s">
        <v>5535</v>
      </c>
      <c r="B6756" t="s">
        <v>3706</v>
      </c>
      <c r="C6756">
        <v>389</v>
      </c>
      <c r="D6756" t="s">
        <v>5308</v>
      </c>
      <c r="E6756" t="s">
        <v>5309</v>
      </c>
      <c r="F6756">
        <v>5</v>
      </c>
      <c r="G6756" t="str">
        <f t="shared" si="105"/>
        <v>5</v>
      </c>
      <c r="J6756" t="s">
        <v>6372</v>
      </c>
    </row>
    <row r="6757" spans="1:10" x14ac:dyDescent="0.3">
      <c r="A6757" t="s">
        <v>5535</v>
      </c>
      <c r="B6757" t="s">
        <v>3706</v>
      </c>
      <c r="C6757">
        <v>389</v>
      </c>
      <c r="D6757" t="s">
        <v>5308</v>
      </c>
      <c r="E6757" t="s">
        <v>5309</v>
      </c>
      <c r="F6757">
        <v>5</v>
      </c>
      <c r="G6757" t="str">
        <f t="shared" si="105"/>
        <v>5</v>
      </c>
      <c r="J6757" t="s">
        <v>6372</v>
      </c>
    </row>
    <row r="6758" spans="1:10" x14ac:dyDescent="0.3">
      <c r="A6758" t="s">
        <v>5535</v>
      </c>
      <c r="B6758" t="s">
        <v>3706</v>
      </c>
      <c r="C6758">
        <v>389</v>
      </c>
      <c r="D6758" t="s">
        <v>5308</v>
      </c>
      <c r="E6758" t="s">
        <v>5309</v>
      </c>
      <c r="F6758">
        <v>5</v>
      </c>
      <c r="G6758" t="str">
        <f t="shared" si="105"/>
        <v>5</v>
      </c>
      <c r="J6758" t="s">
        <v>6372</v>
      </c>
    </row>
    <row r="6759" spans="1:10" x14ac:dyDescent="0.3">
      <c r="A6759" t="s">
        <v>5535</v>
      </c>
      <c r="B6759" t="s">
        <v>3706</v>
      </c>
      <c r="C6759">
        <v>389</v>
      </c>
      <c r="D6759" t="s">
        <v>5308</v>
      </c>
      <c r="E6759" t="s">
        <v>5309</v>
      </c>
      <c r="F6759">
        <v>5</v>
      </c>
      <c r="G6759" t="str">
        <f t="shared" si="105"/>
        <v>5</v>
      </c>
      <c r="J6759" t="s">
        <v>6372</v>
      </c>
    </row>
    <row r="6760" spans="1:10" x14ac:dyDescent="0.3">
      <c r="A6760" t="s">
        <v>5535</v>
      </c>
      <c r="B6760" t="s">
        <v>3706</v>
      </c>
      <c r="C6760">
        <v>389</v>
      </c>
      <c r="D6760" t="s">
        <v>5308</v>
      </c>
      <c r="E6760" t="s">
        <v>5309</v>
      </c>
      <c r="F6760">
        <v>5</v>
      </c>
      <c r="G6760" t="str">
        <f t="shared" si="105"/>
        <v>5</v>
      </c>
      <c r="J6760" t="s">
        <v>6372</v>
      </c>
    </row>
    <row r="6761" spans="1:10" x14ac:dyDescent="0.3">
      <c r="A6761" t="s">
        <v>5535</v>
      </c>
      <c r="B6761" t="s">
        <v>3706</v>
      </c>
      <c r="C6761">
        <v>389</v>
      </c>
      <c r="D6761" t="s">
        <v>3828</v>
      </c>
      <c r="E6761" t="s">
        <v>3829</v>
      </c>
      <c r="F6761">
        <v>3</v>
      </c>
      <c r="G6761" t="str">
        <f t="shared" si="105"/>
        <v>3</v>
      </c>
      <c r="J6761" t="s">
        <v>6193</v>
      </c>
    </row>
    <row r="6762" spans="1:10" x14ac:dyDescent="0.3">
      <c r="A6762" t="s">
        <v>5535</v>
      </c>
      <c r="B6762" t="s">
        <v>3706</v>
      </c>
      <c r="C6762">
        <v>389</v>
      </c>
      <c r="D6762" t="s">
        <v>5308</v>
      </c>
      <c r="E6762" t="s">
        <v>5309</v>
      </c>
      <c r="F6762">
        <v>5</v>
      </c>
      <c r="G6762" t="str">
        <f t="shared" si="105"/>
        <v>5</v>
      </c>
      <c r="J6762" t="s">
        <v>6372</v>
      </c>
    </row>
    <row r="6763" spans="1:10" x14ac:dyDescent="0.3">
      <c r="A6763" t="s">
        <v>5535</v>
      </c>
      <c r="B6763" t="s">
        <v>3706</v>
      </c>
      <c r="C6763">
        <v>389</v>
      </c>
      <c r="D6763" t="s">
        <v>5308</v>
      </c>
      <c r="E6763" t="s">
        <v>5309</v>
      </c>
      <c r="F6763">
        <v>5</v>
      </c>
      <c r="G6763" t="str">
        <f t="shared" si="105"/>
        <v>5</v>
      </c>
      <c r="J6763" t="s">
        <v>6372</v>
      </c>
    </row>
    <row r="6764" spans="1:10" x14ac:dyDescent="0.3">
      <c r="A6764" t="s">
        <v>5535</v>
      </c>
      <c r="B6764" t="s">
        <v>3706</v>
      </c>
      <c r="C6764">
        <v>389</v>
      </c>
      <c r="D6764" t="s">
        <v>5308</v>
      </c>
      <c r="E6764" t="s">
        <v>5309</v>
      </c>
      <c r="F6764">
        <v>5</v>
      </c>
      <c r="G6764" t="str">
        <f t="shared" si="105"/>
        <v>5</v>
      </c>
      <c r="J6764" t="s">
        <v>6372</v>
      </c>
    </row>
    <row r="6765" spans="1:10" x14ac:dyDescent="0.3">
      <c r="A6765" t="s">
        <v>5535</v>
      </c>
      <c r="B6765" t="s">
        <v>3706</v>
      </c>
      <c r="C6765">
        <v>389</v>
      </c>
      <c r="D6765" t="s">
        <v>5308</v>
      </c>
      <c r="E6765" t="s">
        <v>5309</v>
      </c>
      <c r="F6765">
        <v>5</v>
      </c>
      <c r="G6765" t="str">
        <f t="shared" si="105"/>
        <v>5</v>
      </c>
      <c r="J6765" t="s">
        <v>6372</v>
      </c>
    </row>
    <row r="6766" spans="1:10" x14ac:dyDescent="0.3">
      <c r="A6766" t="s">
        <v>5535</v>
      </c>
      <c r="B6766" t="s">
        <v>3706</v>
      </c>
      <c r="C6766">
        <v>389</v>
      </c>
      <c r="D6766" t="s">
        <v>5308</v>
      </c>
      <c r="E6766" t="s">
        <v>5309</v>
      </c>
      <c r="F6766">
        <v>5</v>
      </c>
      <c r="G6766" t="str">
        <f t="shared" si="105"/>
        <v>5</v>
      </c>
      <c r="J6766" t="s">
        <v>6372</v>
      </c>
    </row>
    <row r="6767" spans="1:10" x14ac:dyDescent="0.3">
      <c r="A6767" t="s">
        <v>5535</v>
      </c>
      <c r="B6767" t="s">
        <v>3706</v>
      </c>
      <c r="C6767">
        <v>389</v>
      </c>
      <c r="D6767" t="s">
        <v>5308</v>
      </c>
      <c r="E6767" t="s">
        <v>5309</v>
      </c>
      <c r="F6767">
        <v>5</v>
      </c>
      <c r="G6767" t="str">
        <f t="shared" si="105"/>
        <v>5</v>
      </c>
      <c r="J6767" t="s">
        <v>6372</v>
      </c>
    </row>
    <row r="6768" spans="1:10" x14ac:dyDescent="0.3">
      <c r="A6768" t="s">
        <v>5535</v>
      </c>
      <c r="B6768" t="s">
        <v>3706</v>
      </c>
      <c r="C6768">
        <v>389</v>
      </c>
      <c r="D6768" t="s">
        <v>5308</v>
      </c>
      <c r="E6768" t="s">
        <v>5309</v>
      </c>
      <c r="F6768">
        <v>5</v>
      </c>
      <c r="G6768" t="str">
        <f t="shared" si="105"/>
        <v>5</v>
      </c>
      <c r="J6768" t="s">
        <v>6372</v>
      </c>
    </row>
    <row r="6769" spans="1:10" x14ac:dyDescent="0.3">
      <c r="A6769" t="s">
        <v>5535</v>
      </c>
      <c r="B6769" t="s">
        <v>3706</v>
      </c>
      <c r="C6769">
        <v>389</v>
      </c>
      <c r="D6769" t="s">
        <v>5308</v>
      </c>
      <c r="E6769" t="s">
        <v>5309</v>
      </c>
      <c r="F6769">
        <v>5</v>
      </c>
      <c r="G6769" t="str">
        <f t="shared" si="105"/>
        <v>5</v>
      </c>
      <c r="J6769" t="s">
        <v>6372</v>
      </c>
    </row>
    <row r="6770" spans="1:10" x14ac:dyDescent="0.3">
      <c r="A6770" t="s">
        <v>5535</v>
      </c>
      <c r="B6770" t="s">
        <v>3706</v>
      </c>
      <c r="C6770">
        <v>389</v>
      </c>
      <c r="D6770" t="s">
        <v>5308</v>
      </c>
      <c r="E6770" t="s">
        <v>5309</v>
      </c>
      <c r="F6770">
        <v>5</v>
      </c>
      <c r="G6770" t="str">
        <f t="shared" si="105"/>
        <v>5</v>
      </c>
      <c r="J6770" t="s">
        <v>6372</v>
      </c>
    </row>
    <row r="6771" spans="1:10" x14ac:dyDescent="0.3">
      <c r="A6771" t="s">
        <v>5536</v>
      </c>
      <c r="B6771" t="s">
        <v>3706</v>
      </c>
      <c r="C6771">
        <v>389</v>
      </c>
      <c r="D6771" t="s">
        <v>5308</v>
      </c>
      <c r="E6771" t="s">
        <v>5309</v>
      </c>
      <c r="F6771">
        <v>5</v>
      </c>
      <c r="G6771" t="str">
        <f t="shared" si="105"/>
        <v>5</v>
      </c>
      <c r="J6771" t="s">
        <v>6372</v>
      </c>
    </row>
    <row r="6772" spans="1:10" x14ac:dyDescent="0.3">
      <c r="A6772" t="s">
        <v>5536</v>
      </c>
      <c r="B6772" t="s">
        <v>3706</v>
      </c>
      <c r="C6772">
        <v>389</v>
      </c>
      <c r="D6772" t="s">
        <v>5308</v>
      </c>
      <c r="E6772" t="s">
        <v>5309</v>
      </c>
      <c r="F6772">
        <v>5</v>
      </c>
      <c r="G6772" t="str">
        <f t="shared" si="105"/>
        <v>5</v>
      </c>
      <c r="J6772" t="s">
        <v>6372</v>
      </c>
    </row>
    <row r="6773" spans="1:10" x14ac:dyDescent="0.3">
      <c r="A6773" t="s">
        <v>5536</v>
      </c>
      <c r="B6773" t="s">
        <v>3706</v>
      </c>
      <c r="C6773">
        <v>389</v>
      </c>
      <c r="D6773" t="s">
        <v>5308</v>
      </c>
      <c r="E6773" t="s">
        <v>5309</v>
      </c>
      <c r="F6773">
        <v>5</v>
      </c>
      <c r="G6773" t="str">
        <f t="shared" si="105"/>
        <v>5</v>
      </c>
      <c r="J6773" t="s">
        <v>6372</v>
      </c>
    </row>
    <row r="6774" spans="1:10" x14ac:dyDescent="0.3">
      <c r="A6774" t="s">
        <v>5536</v>
      </c>
      <c r="B6774" t="s">
        <v>3706</v>
      </c>
      <c r="C6774">
        <v>389</v>
      </c>
      <c r="D6774" t="s">
        <v>5308</v>
      </c>
      <c r="E6774" t="s">
        <v>5309</v>
      </c>
      <c r="F6774">
        <v>5</v>
      </c>
      <c r="G6774" t="str">
        <f t="shared" si="105"/>
        <v>5</v>
      </c>
      <c r="J6774" t="s">
        <v>6372</v>
      </c>
    </row>
    <row r="6775" spans="1:10" x14ac:dyDescent="0.3">
      <c r="A6775" t="s">
        <v>5536</v>
      </c>
      <c r="B6775" t="s">
        <v>3706</v>
      </c>
      <c r="C6775">
        <v>389</v>
      </c>
      <c r="D6775" t="s">
        <v>3828</v>
      </c>
      <c r="E6775" t="s">
        <v>3829</v>
      </c>
      <c r="F6775">
        <v>3</v>
      </c>
      <c r="G6775" t="str">
        <f t="shared" si="105"/>
        <v>3</v>
      </c>
      <c r="J6775" t="s">
        <v>6193</v>
      </c>
    </row>
    <row r="6776" spans="1:10" x14ac:dyDescent="0.3">
      <c r="A6776" t="s">
        <v>5536</v>
      </c>
      <c r="B6776" t="s">
        <v>3706</v>
      </c>
      <c r="C6776">
        <v>389</v>
      </c>
      <c r="D6776" t="s">
        <v>5308</v>
      </c>
      <c r="E6776" t="s">
        <v>5309</v>
      </c>
      <c r="F6776">
        <v>5</v>
      </c>
      <c r="G6776" t="str">
        <f t="shared" si="105"/>
        <v>5</v>
      </c>
      <c r="J6776" t="s">
        <v>6372</v>
      </c>
    </row>
    <row r="6777" spans="1:10" x14ac:dyDescent="0.3">
      <c r="A6777" t="s">
        <v>5536</v>
      </c>
      <c r="B6777" t="s">
        <v>3706</v>
      </c>
      <c r="C6777">
        <v>389</v>
      </c>
      <c r="D6777" t="s">
        <v>5308</v>
      </c>
      <c r="E6777" t="s">
        <v>5309</v>
      </c>
      <c r="F6777">
        <v>5</v>
      </c>
      <c r="G6777" t="str">
        <f t="shared" si="105"/>
        <v>5</v>
      </c>
      <c r="J6777" t="s">
        <v>6372</v>
      </c>
    </row>
    <row r="6778" spans="1:10" x14ac:dyDescent="0.3">
      <c r="A6778" t="s">
        <v>5536</v>
      </c>
      <c r="B6778" t="s">
        <v>3706</v>
      </c>
      <c r="C6778">
        <v>389</v>
      </c>
      <c r="D6778" t="s">
        <v>5308</v>
      </c>
      <c r="E6778" t="s">
        <v>5309</v>
      </c>
      <c r="F6778">
        <v>5</v>
      </c>
      <c r="G6778" t="str">
        <f t="shared" si="105"/>
        <v>5</v>
      </c>
      <c r="J6778" t="s">
        <v>6372</v>
      </c>
    </row>
    <row r="6779" spans="1:10" x14ac:dyDescent="0.3">
      <c r="A6779" t="s">
        <v>5536</v>
      </c>
      <c r="B6779" t="s">
        <v>3706</v>
      </c>
      <c r="C6779">
        <v>389</v>
      </c>
      <c r="D6779" t="s">
        <v>5308</v>
      </c>
      <c r="E6779" t="s">
        <v>5309</v>
      </c>
      <c r="F6779">
        <v>5</v>
      </c>
      <c r="G6779" t="str">
        <f t="shared" si="105"/>
        <v>5</v>
      </c>
      <c r="J6779" t="s">
        <v>6372</v>
      </c>
    </row>
    <row r="6780" spans="1:10" x14ac:dyDescent="0.3">
      <c r="A6780" t="s">
        <v>5536</v>
      </c>
      <c r="B6780" t="s">
        <v>3706</v>
      </c>
      <c r="C6780">
        <v>389</v>
      </c>
      <c r="D6780" t="s">
        <v>5308</v>
      </c>
      <c r="E6780" t="s">
        <v>5309</v>
      </c>
      <c r="F6780">
        <v>5</v>
      </c>
      <c r="G6780" t="str">
        <f t="shared" si="105"/>
        <v>5</v>
      </c>
      <c r="J6780" t="s">
        <v>6372</v>
      </c>
    </row>
    <row r="6781" spans="1:10" x14ac:dyDescent="0.3">
      <c r="A6781" t="s">
        <v>5536</v>
      </c>
      <c r="B6781" t="s">
        <v>3706</v>
      </c>
      <c r="C6781">
        <v>389</v>
      </c>
      <c r="D6781" t="s">
        <v>5308</v>
      </c>
      <c r="E6781" t="s">
        <v>5309</v>
      </c>
      <c r="F6781">
        <v>5</v>
      </c>
      <c r="G6781" t="str">
        <f t="shared" si="105"/>
        <v>5</v>
      </c>
      <c r="J6781" t="s">
        <v>6372</v>
      </c>
    </row>
    <row r="6782" spans="1:10" x14ac:dyDescent="0.3">
      <c r="A6782" t="s">
        <v>5536</v>
      </c>
      <c r="B6782" t="s">
        <v>3706</v>
      </c>
      <c r="C6782">
        <v>389</v>
      </c>
      <c r="D6782" t="s">
        <v>5308</v>
      </c>
      <c r="E6782" t="s">
        <v>5309</v>
      </c>
      <c r="F6782">
        <v>5</v>
      </c>
      <c r="G6782" t="str">
        <f t="shared" si="105"/>
        <v>5</v>
      </c>
      <c r="J6782" t="s">
        <v>6372</v>
      </c>
    </row>
    <row r="6783" spans="1:10" x14ac:dyDescent="0.3">
      <c r="A6783" t="s">
        <v>5536</v>
      </c>
      <c r="B6783" t="s">
        <v>3706</v>
      </c>
      <c r="C6783">
        <v>389</v>
      </c>
      <c r="D6783" t="s">
        <v>5308</v>
      </c>
      <c r="E6783" t="s">
        <v>5309</v>
      </c>
      <c r="F6783">
        <v>5</v>
      </c>
      <c r="G6783" t="str">
        <f t="shared" si="105"/>
        <v>5</v>
      </c>
      <c r="J6783" t="s">
        <v>6372</v>
      </c>
    </row>
    <row r="6784" spans="1:10" x14ac:dyDescent="0.3">
      <c r="A6784" t="s">
        <v>5536</v>
      </c>
      <c r="B6784" t="s">
        <v>3706</v>
      </c>
      <c r="C6784">
        <v>389</v>
      </c>
      <c r="D6784" t="s">
        <v>5308</v>
      </c>
      <c r="E6784" t="s">
        <v>5309</v>
      </c>
      <c r="F6784">
        <v>5</v>
      </c>
      <c r="G6784" t="str">
        <f t="shared" si="105"/>
        <v>5</v>
      </c>
      <c r="J6784" t="s">
        <v>6372</v>
      </c>
    </row>
    <row r="6785" spans="1:10" x14ac:dyDescent="0.3">
      <c r="A6785" t="s">
        <v>5536</v>
      </c>
      <c r="B6785" t="s">
        <v>3706</v>
      </c>
      <c r="C6785">
        <v>389</v>
      </c>
      <c r="D6785" t="s">
        <v>5308</v>
      </c>
      <c r="E6785" t="s">
        <v>5309</v>
      </c>
      <c r="F6785">
        <v>5</v>
      </c>
      <c r="G6785" t="str">
        <f t="shared" si="105"/>
        <v>5</v>
      </c>
      <c r="J6785" t="s">
        <v>6372</v>
      </c>
    </row>
    <row r="6786" spans="1:10" x14ac:dyDescent="0.3">
      <c r="A6786" t="s">
        <v>5536</v>
      </c>
      <c r="B6786" t="s">
        <v>3706</v>
      </c>
      <c r="C6786">
        <v>389</v>
      </c>
      <c r="D6786" t="s">
        <v>5308</v>
      </c>
      <c r="E6786" t="s">
        <v>5309</v>
      </c>
      <c r="F6786">
        <v>5</v>
      </c>
      <c r="G6786" t="str">
        <f t="shared" si="105"/>
        <v>5</v>
      </c>
      <c r="J6786" t="s">
        <v>6372</v>
      </c>
    </row>
    <row r="6787" spans="1:10" x14ac:dyDescent="0.3">
      <c r="A6787" t="s">
        <v>5536</v>
      </c>
      <c r="B6787" t="s">
        <v>3706</v>
      </c>
      <c r="C6787">
        <v>389</v>
      </c>
      <c r="D6787" t="s">
        <v>5308</v>
      </c>
      <c r="E6787" t="s">
        <v>5309</v>
      </c>
      <c r="F6787">
        <v>5</v>
      </c>
      <c r="G6787" t="str">
        <f t="shared" ref="G6787:G6850" si="106">SUBSTITUTE(F6787,".",",")</f>
        <v>5</v>
      </c>
      <c r="J6787" t="s">
        <v>6372</v>
      </c>
    </row>
    <row r="6788" spans="1:10" x14ac:dyDescent="0.3">
      <c r="A6788" t="s">
        <v>5536</v>
      </c>
      <c r="B6788" t="s">
        <v>3706</v>
      </c>
      <c r="C6788">
        <v>389</v>
      </c>
      <c r="D6788" t="s">
        <v>5308</v>
      </c>
      <c r="E6788" t="s">
        <v>5309</v>
      </c>
      <c r="F6788">
        <v>5</v>
      </c>
      <c r="G6788" t="str">
        <f t="shared" si="106"/>
        <v>5</v>
      </c>
      <c r="J6788" t="s">
        <v>6372</v>
      </c>
    </row>
    <row r="6789" spans="1:10" x14ac:dyDescent="0.3">
      <c r="A6789" t="s">
        <v>5536</v>
      </c>
      <c r="B6789" t="s">
        <v>3706</v>
      </c>
      <c r="C6789">
        <v>389</v>
      </c>
      <c r="D6789" t="s">
        <v>5308</v>
      </c>
      <c r="E6789" t="s">
        <v>5309</v>
      </c>
      <c r="F6789">
        <v>5</v>
      </c>
      <c r="G6789" t="str">
        <f t="shared" si="106"/>
        <v>5</v>
      </c>
      <c r="J6789" t="s">
        <v>6372</v>
      </c>
    </row>
    <row r="6790" spans="1:10" x14ac:dyDescent="0.3">
      <c r="A6790" t="s">
        <v>5536</v>
      </c>
      <c r="B6790" t="s">
        <v>3706</v>
      </c>
      <c r="C6790">
        <v>389</v>
      </c>
      <c r="D6790" t="s">
        <v>5308</v>
      </c>
      <c r="E6790" t="s">
        <v>5309</v>
      </c>
      <c r="F6790">
        <v>5</v>
      </c>
      <c r="G6790" t="str">
        <f t="shared" si="106"/>
        <v>5</v>
      </c>
      <c r="J6790" t="s">
        <v>6372</v>
      </c>
    </row>
    <row r="6791" spans="1:10" x14ac:dyDescent="0.3">
      <c r="A6791" t="s">
        <v>5537</v>
      </c>
      <c r="B6791" t="s">
        <v>3706</v>
      </c>
      <c r="C6791">
        <v>389</v>
      </c>
      <c r="D6791" t="s">
        <v>5308</v>
      </c>
      <c r="E6791" t="s">
        <v>5309</v>
      </c>
      <c r="F6791">
        <v>5</v>
      </c>
      <c r="G6791" t="str">
        <f t="shared" si="106"/>
        <v>5</v>
      </c>
      <c r="J6791" t="s">
        <v>6372</v>
      </c>
    </row>
    <row r="6792" spans="1:10" x14ac:dyDescent="0.3">
      <c r="A6792" t="s">
        <v>5537</v>
      </c>
      <c r="B6792" t="s">
        <v>3706</v>
      </c>
      <c r="C6792">
        <v>389</v>
      </c>
      <c r="D6792" t="s">
        <v>5308</v>
      </c>
      <c r="E6792" t="s">
        <v>5309</v>
      </c>
      <c r="F6792">
        <v>5</v>
      </c>
      <c r="G6792" t="str">
        <f t="shared" si="106"/>
        <v>5</v>
      </c>
      <c r="J6792" t="s">
        <v>6372</v>
      </c>
    </row>
    <row r="6793" spans="1:10" x14ac:dyDescent="0.3">
      <c r="A6793" t="s">
        <v>5537</v>
      </c>
      <c r="B6793" t="s">
        <v>3706</v>
      </c>
      <c r="C6793">
        <v>389</v>
      </c>
      <c r="D6793" t="s">
        <v>5308</v>
      </c>
      <c r="E6793" t="s">
        <v>5309</v>
      </c>
      <c r="F6793">
        <v>5</v>
      </c>
      <c r="G6793" t="str">
        <f t="shared" si="106"/>
        <v>5</v>
      </c>
      <c r="J6793" t="s">
        <v>6372</v>
      </c>
    </row>
    <row r="6794" spans="1:10" x14ac:dyDescent="0.3">
      <c r="A6794" t="s">
        <v>5537</v>
      </c>
      <c r="B6794" t="s">
        <v>3706</v>
      </c>
      <c r="C6794">
        <v>389</v>
      </c>
      <c r="D6794" t="s">
        <v>5308</v>
      </c>
      <c r="E6794" t="s">
        <v>5309</v>
      </c>
      <c r="F6794">
        <v>5</v>
      </c>
      <c r="G6794" t="str">
        <f t="shared" si="106"/>
        <v>5</v>
      </c>
      <c r="J6794" t="s">
        <v>6372</v>
      </c>
    </row>
    <row r="6795" spans="1:10" x14ac:dyDescent="0.3">
      <c r="A6795" t="s">
        <v>5537</v>
      </c>
      <c r="B6795" t="s">
        <v>3706</v>
      </c>
      <c r="C6795">
        <v>389</v>
      </c>
      <c r="D6795" t="s">
        <v>5308</v>
      </c>
      <c r="E6795" t="s">
        <v>5309</v>
      </c>
      <c r="F6795">
        <v>5</v>
      </c>
      <c r="G6795" t="str">
        <f t="shared" si="106"/>
        <v>5</v>
      </c>
      <c r="J6795" t="s">
        <v>6372</v>
      </c>
    </row>
    <row r="6796" spans="1:10" x14ac:dyDescent="0.3">
      <c r="A6796" t="s">
        <v>5537</v>
      </c>
      <c r="B6796" t="s">
        <v>3706</v>
      </c>
      <c r="C6796">
        <v>389</v>
      </c>
      <c r="D6796" t="s">
        <v>5308</v>
      </c>
      <c r="E6796" t="s">
        <v>5309</v>
      </c>
      <c r="F6796">
        <v>5</v>
      </c>
      <c r="G6796" t="str">
        <f t="shared" si="106"/>
        <v>5</v>
      </c>
      <c r="J6796" t="s">
        <v>6372</v>
      </c>
    </row>
    <row r="6797" spans="1:10" x14ac:dyDescent="0.3">
      <c r="A6797" t="s">
        <v>5537</v>
      </c>
      <c r="B6797" t="s">
        <v>3706</v>
      </c>
      <c r="C6797">
        <v>389</v>
      </c>
      <c r="D6797" t="s">
        <v>3828</v>
      </c>
      <c r="E6797" t="s">
        <v>3829</v>
      </c>
      <c r="F6797">
        <v>3</v>
      </c>
      <c r="G6797" t="str">
        <f t="shared" si="106"/>
        <v>3</v>
      </c>
      <c r="J6797" t="s">
        <v>6193</v>
      </c>
    </row>
    <row r="6798" spans="1:10" x14ac:dyDescent="0.3">
      <c r="A6798" t="s">
        <v>5537</v>
      </c>
      <c r="B6798" t="s">
        <v>3706</v>
      </c>
      <c r="C6798">
        <v>389</v>
      </c>
      <c r="D6798" t="s">
        <v>5308</v>
      </c>
      <c r="E6798" t="s">
        <v>5309</v>
      </c>
      <c r="F6798">
        <v>5</v>
      </c>
      <c r="G6798" t="str">
        <f t="shared" si="106"/>
        <v>5</v>
      </c>
      <c r="J6798" t="s">
        <v>6372</v>
      </c>
    </row>
    <row r="6799" spans="1:10" x14ac:dyDescent="0.3">
      <c r="A6799" t="s">
        <v>5537</v>
      </c>
      <c r="B6799" t="s">
        <v>3706</v>
      </c>
      <c r="C6799">
        <v>389</v>
      </c>
      <c r="D6799" t="s">
        <v>5308</v>
      </c>
      <c r="E6799" t="s">
        <v>5309</v>
      </c>
      <c r="F6799">
        <v>5</v>
      </c>
      <c r="G6799" t="str">
        <f t="shared" si="106"/>
        <v>5</v>
      </c>
      <c r="J6799" t="s">
        <v>6372</v>
      </c>
    </row>
    <row r="6800" spans="1:10" x14ac:dyDescent="0.3">
      <c r="A6800" t="s">
        <v>5537</v>
      </c>
      <c r="B6800" t="s">
        <v>3706</v>
      </c>
      <c r="C6800">
        <v>389</v>
      </c>
      <c r="D6800" t="s">
        <v>5308</v>
      </c>
      <c r="E6800" t="s">
        <v>5309</v>
      </c>
      <c r="F6800">
        <v>5</v>
      </c>
      <c r="G6800" t="str">
        <f t="shared" si="106"/>
        <v>5</v>
      </c>
      <c r="J6800" t="s">
        <v>6372</v>
      </c>
    </row>
    <row r="6801" spans="1:10" x14ac:dyDescent="0.3">
      <c r="A6801" t="s">
        <v>5537</v>
      </c>
      <c r="B6801" t="s">
        <v>3706</v>
      </c>
      <c r="C6801">
        <v>389</v>
      </c>
      <c r="D6801" t="s">
        <v>5308</v>
      </c>
      <c r="E6801" t="s">
        <v>5309</v>
      </c>
      <c r="F6801">
        <v>5</v>
      </c>
      <c r="G6801" t="str">
        <f t="shared" si="106"/>
        <v>5</v>
      </c>
      <c r="J6801" t="s">
        <v>6372</v>
      </c>
    </row>
    <row r="6802" spans="1:10" x14ac:dyDescent="0.3">
      <c r="A6802" t="s">
        <v>5537</v>
      </c>
      <c r="B6802" t="s">
        <v>3706</v>
      </c>
      <c r="C6802">
        <v>389</v>
      </c>
      <c r="D6802" t="s">
        <v>5308</v>
      </c>
      <c r="E6802" t="s">
        <v>5309</v>
      </c>
      <c r="F6802">
        <v>5</v>
      </c>
      <c r="G6802" t="str">
        <f t="shared" si="106"/>
        <v>5</v>
      </c>
      <c r="J6802" t="s">
        <v>6372</v>
      </c>
    </row>
    <row r="6803" spans="1:10" x14ac:dyDescent="0.3">
      <c r="A6803" t="s">
        <v>5537</v>
      </c>
      <c r="B6803" t="s">
        <v>3706</v>
      </c>
      <c r="C6803">
        <v>389</v>
      </c>
      <c r="D6803" t="s">
        <v>5308</v>
      </c>
      <c r="E6803" t="s">
        <v>5309</v>
      </c>
      <c r="F6803">
        <v>5</v>
      </c>
      <c r="G6803" t="str">
        <f t="shared" si="106"/>
        <v>5</v>
      </c>
      <c r="J6803" t="s">
        <v>6372</v>
      </c>
    </row>
    <row r="6804" spans="1:10" x14ac:dyDescent="0.3">
      <c r="A6804" t="s">
        <v>5537</v>
      </c>
      <c r="B6804" t="s">
        <v>3706</v>
      </c>
      <c r="C6804">
        <v>389</v>
      </c>
      <c r="D6804" t="s">
        <v>5308</v>
      </c>
      <c r="E6804" t="s">
        <v>5309</v>
      </c>
      <c r="F6804">
        <v>5</v>
      </c>
      <c r="G6804" t="str">
        <f t="shared" si="106"/>
        <v>5</v>
      </c>
      <c r="J6804" t="s">
        <v>6372</v>
      </c>
    </row>
    <row r="6805" spans="1:10" x14ac:dyDescent="0.3">
      <c r="A6805" t="s">
        <v>5537</v>
      </c>
      <c r="B6805" t="s">
        <v>3706</v>
      </c>
      <c r="C6805">
        <v>389</v>
      </c>
      <c r="D6805" t="s">
        <v>5308</v>
      </c>
      <c r="E6805" t="s">
        <v>5309</v>
      </c>
      <c r="F6805">
        <v>5</v>
      </c>
      <c r="G6805" t="str">
        <f t="shared" si="106"/>
        <v>5</v>
      </c>
      <c r="J6805" t="s">
        <v>6372</v>
      </c>
    </row>
    <row r="6806" spans="1:10" x14ac:dyDescent="0.3">
      <c r="A6806" t="s">
        <v>5537</v>
      </c>
      <c r="B6806" t="s">
        <v>3706</v>
      </c>
      <c r="C6806">
        <v>389</v>
      </c>
      <c r="D6806" t="s">
        <v>5308</v>
      </c>
      <c r="E6806" t="s">
        <v>5309</v>
      </c>
      <c r="F6806">
        <v>5</v>
      </c>
      <c r="G6806" t="str">
        <f t="shared" si="106"/>
        <v>5</v>
      </c>
      <c r="J6806" t="s">
        <v>6372</v>
      </c>
    </row>
    <row r="6807" spans="1:10" x14ac:dyDescent="0.3">
      <c r="A6807" t="s">
        <v>5537</v>
      </c>
      <c r="B6807" t="s">
        <v>3706</v>
      </c>
      <c r="C6807">
        <v>389</v>
      </c>
      <c r="D6807" t="s">
        <v>5308</v>
      </c>
      <c r="E6807" t="s">
        <v>5309</v>
      </c>
      <c r="F6807">
        <v>5</v>
      </c>
      <c r="G6807" t="str">
        <f t="shared" si="106"/>
        <v>5</v>
      </c>
      <c r="J6807" t="s">
        <v>6372</v>
      </c>
    </row>
    <row r="6808" spans="1:10" x14ac:dyDescent="0.3">
      <c r="A6808" t="s">
        <v>5537</v>
      </c>
      <c r="B6808" t="s">
        <v>3706</v>
      </c>
      <c r="C6808">
        <v>389</v>
      </c>
      <c r="D6808" t="s">
        <v>5308</v>
      </c>
      <c r="E6808" t="s">
        <v>5309</v>
      </c>
      <c r="F6808">
        <v>5</v>
      </c>
      <c r="G6808" t="str">
        <f t="shared" si="106"/>
        <v>5</v>
      </c>
      <c r="J6808" t="s">
        <v>6372</v>
      </c>
    </row>
    <row r="6809" spans="1:10" x14ac:dyDescent="0.3">
      <c r="A6809" t="s">
        <v>5537</v>
      </c>
      <c r="B6809" t="s">
        <v>3706</v>
      </c>
      <c r="C6809">
        <v>389</v>
      </c>
      <c r="D6809" t="s">
        <v>5308</v>
      </c>
      <c r="E6809" t="s">
        <v>5309</v>
      </c>
      <c r="F6809">
        <v>5</v>
      </c>
      <c r="G6809" t="str">
        <f t="shared" si="106"/>
        <v>5</v>
      </c>
      <c r="J6809" t="s">
        <v>6372</v>
      </c>
    </row>
    <row r="6810" spans="1:10" x14ac:dyDescent="0.3">
      <c r="A6810" t="s">
        <v>5537</v>
      </c>
      <c r="B6810" t="s">
        <v>3706</v>
      </c>
      <c r="C6810">
        <v>389</v>
      </c>
      <c r="D6810" t="s">
        <v>5308</v>
      </c>
      <c r="E6810" t="s">
        <v>5309</v>
      </c>
      <c r="F6810">
        <v>5</v>
      </c>
      <c r="G6810" t="str">
        <f t="shared" si="106"/>
        <v>5</v>
      </c>
      <c r="J6810" t="s">
        <v>6372</v>
      </c>
    </row>
    <row r="6811" spans="1:10" x14ac:dyDescent="0.3">
      <c r="A6811" t="s">
        <v>5538</v>
      </c>
      <c r="B6811" t="s">
        <v>3706</v>
      </c>
      <c r="C6811">
        <v>389</v>
      </c>
      <c r="D6811" t="s">
        <v>5308</v>
      </c>
      <c r="E6811" t="s">
        <v>5309</v>
      </c>
      <c r="F6811">
        <v>5</v>
      </c>
      <c r="G6811" t="str">
        <f t="shared" si="106"/>
        <v>5</v>
      </c>
      <c r="J6811" t="s">
        <v>6372</v>
      </c>
    </row>
    <row r="6812" spans="1:10" x14ac:dyDescent="0.3">
      <c r="A6812" t="s">
        <v>5538</v>
      </c>
      <c r="B6812" t="s">
        <v>3706</v>
      </c>
      <c r="C6812">
        <v>389</v>
      </c>
      <c r="D6812" t="s">
        <v>5308</v>
      </c>
      <c r="E6812" t="s">
        <v>5309</v>
      </c>
      <c r="F6812">
        <v>5</v>
      </c>
      <c r="G6812" t="str">
        <f t="shared" si="106"/>
        <v>5</v>
      </c>
      <c r="J6812" t="s">
        <v>6372</v>
      </c>
    </row>
    <row r="6813" spans="1:10" x14ac:dyDescent="0.3">
      <c r="A6813" t="s">
        <v>5538</v>
      </c>
      <c r="B6813" t="s">
        <v>3706</v>
      </c>
      <c r="C6813">
        <v>389</v>
      </c>
      <c r="D6813" t="s">
        <v>5308</v>
      </c>
      <c r="E6813" t="s">
        <v>5309</v>
      </c>
      <c r="F6813">
        <v>5</v>
      </c>
      <c r="G6813" t="str">
        <f t="shared" si="106"/>
        <v>5</v>
      </c>
      <c r="J6813" t="s">
        <v>6372</v>
      </c>
    </row>
    <row r="6814" spans="1:10" x14ac:dyDescent="0.3">
      <c r="A6814" t="s">
        <v>5538</v>
      </c>
      <c r="B6814" t="s">
        <v>3706</v>
      </c>
      <c r="C6814">
        <v>389</v>
      </c>
      <c r="D6814" t="s">
        <v>5308</v>
      </c>
      <c r="E6814" t="s">
        <v>5309</v>
      </c>
      <c r="F6814">
        <v>5</v>
      </c>
      <c r="G6814" t="str">
        <f t="shared" si="106"/>
        <v>5</v>
      </c>
      <c r="J6814" t="s">
        <v>6372</v>
      </c>
    </row>
    <row r="6815" spans="1:10" x14ac:dyDescent="0.3">
      <c r="A6815" t="s">
        <v>5538</v>
      </c>
      <c r="B6815" t="s">
        <v>3706</v>
      </c>
      <c r="C6815">
        <v>389</v>
      </c>
      <c r="D6815" t="s">
        <v>5308</v>
      </c>
      <c r="E6815" t="s">
        <v>5309</v>
      </c>
      <c r="F6815">
        <v>5</v>
      </c>
      <c r="G6815" t="str">
        <f t="shared" si="106"/>
        <v>5</v>
      </c>
      <c r="J6815" t="s">
        <v>6372</v>
      </c>
    </row>
    <row r="6816" spans="1:10" x14ac:dyDescent="0.3">
      <c r="A6816" t="s">
        <v>5538</v>
      </c>
      <c r="B6816" t="s">
        <v>3706</v>
      </c>
      <c r="C6816">
        <v>389</v>
      </c>
      <c r="D6816" t="s">
        <v>5308</v>
      </c>
      <c r="E6816" t="s">
        <v>5309</v>
      </c>
      <c r="F6816">
        <v>5</v>
      </c>
      <c r="G6816" t="str">
        <f t="shared" si="106"/>
        <v>5</v>
      </c>
      <c r="J6816" t="s">
        <v>6372</v>
      </c>
    </row>
    <row r="6817" spans="1:10" x14ac:dyDescent="0.3">
      <c r="A6817" t="s">
        <v>5538</v>
      </c>
      <c r="B6817" t="s">
        <v>3706</v>
      </c>
      <c r="C6817">
        <v>389</v>
      </c>
      <c r="D6817" t="s">
        <v>5308</v>
      </c>
      <c r="E6817" t="s">
        <v>5309</v>
      </c>
      <c r="F6817">
        <v>5</v>
      </c>
      <c r="G6817" t="str">
        <f t="shared" si="106"/>
        <v>5</v>
      </c>
      <c r="J6817" t="s">
        <v>6372</v>
      </c>
    </row>
    <row r="6818" spans="1:10" x14ac:dyDescent="0.3">
      <c r="A6818" t="s">
        <v>5538</v>
      </c>
      <c r="B6818" t="s">
        <v>3706</v>
      </c>
      <c r="C6818">
        <v>389</v>
      </c>
      <c r="D6818" t="s">
        <v>5308</v>
      </c>
      <c r="E6818" t="s">
        <v>5309</v>
      </c>
      <c r="F6818">
        <v>5</v>
      </c>
      <c r="G6818" t="str">
        <f t="shared" si="106"/>
        <v>5</v>
      </c>
      <c r="J6818" t="s">
        <v>6372</v>
      </c>
    </row>
    <row r="6819" spans="1:10" x14ac:dyDescent="0.3">
      <c r="A6819" t="s">
        <v>5538</v>
      </c>
      <c r="B6819" t="s">
        <v>3706</v>
      </c>
      <c r="C6819">
        <v>389</v>
      </c>
      <c r="D6819" t="s">
        <v>3828</v>
      </c>
      <c r="E6819" t="s">
        <v>3829</v>
      </c>
      <c r="F6819">
        <v>3</v>
      </c>
      <c r="G6819" t="str">
        <f t="shared" si="106"/>
        <v>3</v>
      </c>
      <c r="J6819" t="s">
        <v>6193</v>
      </c>
    </row>
    <row r="6820" spans="1:10" x14ac:dyDescent="0.3">
      <c r="A6820" t="s">
        <v>5538</v>
      </c>
      <c r="B6820" t="s">
        <v>3706</v>
      </c>
      <c r="C6820">
        <v>389</v>
      </c>
      <c r="D6820" t="s">
        <v>5308</v>
      </c>
      <c r="E6820" t="s">
        <v>5309</v>
      </c>
      <c r="F6820">
        <v>5</v>
      </c>
      <c r="G6820" t="str">
        <f t="shared" si="106"/>
        <v>5</v>
      </c>
      <c r="J6820" t="s">
        <v>6372</v>
      </c>
    </row>
    <row r="6821" spans="1:10" x14ac:dyDescent="0.3">
      <c r="A6821" t="s">
        <v>5538</v>
      </c>
      <c r="B6821" t="s">
        <v>3706</v>
      </c>
      <c r="C6821">
        <v>389</v>
      </c>
      <c r="D6821" t="s">
        <v>5308</v>
      </c>
      <c r="E6821" t="s">
        <v>5309</v>
      </c>
      <c r="F6821">
        <v>5</v>
      </c>
      <c r="G6821" t="str">
        <f t="shared" si="106"/>
        <v>5</v>
      </c>
      <c r="J6821" t="s">
        <v>6372</v>
      </c>
    </row>
    <row r="6822" spans="1:10" x14ac:dyDescent="0.3">
      <c r="A6822" t="s">
        <v>5538</v>
      </c>
      <c r="B6822" t="s">
        <v>3706</v>
      </c>
      <c r="C6822">
        <v>389</v>
      </c>
      <c r="D6822" t="s">
        <v>5308</v>
      </c>
      <c r="E6822" t="s">
        <v>5309</v>
      </c>
      <c r="F6822">
        <v>5</v>
      </c>
      <c r="G6822" t="str">
        <f t="shared" si="106"/>
        <v>5</v>
      </c>
      <c r="J6822" t="s">
        <v>6372</v>
      </c>
    </row>
    <row r="6823" spans="1:10" x14ac:dyDescent="0.3">
      <c r="A6823" t="s">
        <v>5538</v>
      </c>
      <c r="B6823" t="s">
        <v>3706</v>
      </c>
      <c r="C6823">
        <v>389</v>
      </c>
      <c r="D6823" t="s">
        <v>5308</v>
      </c>
      <c r="E6823" t="s">
        <v>5309</v>
      </c>
      <c r="F6823">
        <v>5</v>
      </c>
      <c r="G6823" t="str">
        <f t="shared" si="106"/>
        <v>5</v>
      </c>
      <c r="J6823" t="s">
        <v>6372</v>
      </c>
    </row>
    <row r="6824" spans="1:10" x14ac:dyDescent="0.3">
      <c r="A6824" t="s">
        <v>5538</v>
      </c>
      <c r="B6824" t="s">
        <v>3706</v>
      </c>
      <c r="C6824">
        <v>389</v>
      </c>
      <c r="D6824" t="s">
        <v>5308</v>
      </c>
      <c r="E6824" t="s">
        <v>5309</v>
      </c>
      <c r="F6824">
        <v>5</v>
      </c>
      <c r="G6824" t="str">
        <f t="shared" si="106"/>
        <v>5</v>
      </c>
      <c r="J6824" t="s">
        <v>6372</v>
      </c>
    </row>
    <row r="6825" spans="1:10" x14ac:dyDescent="0.3">
      <c r="A6825" t="s">
        <v>5538</v>
      </c>
      <c r="B6825" t="s">
        <v>3706</v>
      </c>
      <c r="C6825">
        <v>389</v>
      </c>
      <c r="D6825" t="s">
        <v>5308</v>
      </c>
      <c r="E6825" t="s">
        <v>5309</v>
      </c>
      <c r="F6825">
        <v>5</v>
      </c>
      <c r="G6825" t="str">
        <f t="shared" si="106"/>
        <v>5</v>
      </c>
      <c r="J6825" t="s">
        <v>6372</v>
      </c>
    </row>
    <row r="6826" spans="1:10" x14ac:dyDescent="0.3">
      <c r="A6826" t="s">
        <v>5538</v>
      </c>
      <c r="B6826" t="s">
        <v>3706</v>
      </c>
      <c r="C6826">
        <v>389</v>
      </c>
      <c r="D6826" t="s">
        <v>5308</v>
      </c>
      <c r="E6826" t="s">
        <v>5309</v>
      </c>
      <c r="F6826">
        <v>5</v>
      </c>
      <c r="G6826" t="str">
        <f t="shared" si="106"/>
        <v>5</v>
      </c>
      <c r="J6826" t="s">
        <v>6372</v>
      </c>
    </row>
    <row r="6827" spans="1:10" x14ac:dyDescent="0.3">
      <c r="A6827" t="s">
        <v>5538</v>
      </c>
      <c r="B6827" t="s">
        <v>3706</v>
      </c>
      <c r="C6827">
        <v>389</v>
      </c>
      <c r="D6827" t="s">
        <v>5308</v>
      </c>
      <c r="E6827" t="s">
        <v>5309</v>
      </c>
      <c r="F6827">
        <v>5</v>
      </c>
      <c r="G6827" t="str">
        <f t="shared" si="106"/>
        <v>5</v>
      </c>
      <c r="J6827" t="s">
        <v>6372</v>
      </c>
    </row>
    <row r="6828" spans="1:10" x14ac:dyDescent="0.3">
      <c r="A6828" t="s">
        <v>5538</v>
      </c>
      <c r="B6828" t="s">
        <v>3706</v>
      </c>
      <c r="C6828">
        <v>389</v>
      </c>
      <c r="D6828" t="s">
        <v>5308</v>
      </c>
      <c r="E6828" t="s">
        <v>5309</v>
      </c>
      <c r="F6828">
        <v>5</v>
      </c>
      <c r="G6828" t="str">
        <f t="shared" si="106"/>
        <v>5</v>
      </c>
      <c r="J6828" t="s">
        <v>6372</v>
      </c>
    </row>
    <row r="6829" spans="1:10" x14ac:dyDescent="0.3">
      <c r="A6829" t="s">
        <v>5538</v>
      </c>
      <c r="B6829" t="s">
        <v>3706</v>
      </c>
      <c r="C6829">
        <v>389</v>
      </c>
      <c r="D6829" t="s">
        <v>5308</v>
      </c>
      <c r="E6829" t="s">
        <v>5309</v>
      </c>
      <c r="F6829">
        <v>5</v>
      </c>
      <c r="G6829" t="str">
        <f t="shared" si="106"/>
        <v>5</v>
      </c>
      <c r="J6829" t="s">
        <v>6372</v>
      </c>
    </row>
    <row r="6830" spans="1:10" x14ac:dyDescent="0.3">
      <c r="A6830" t="s">
        <v>5538</v>
      </c>
      <c r="B6830" t="s">
        <v>3706</v>
      </c>
      <c r="C6830">
        <v>389</v>
      </c>
      <c r="D6830" t="s">
        <v>5308</v>
      </c>
      <c r="E6830" t="s">
        <v>5309</v>
      </c>
      <c r="F6830">
        <v>5</v>
      </c>
      <c r="G6830" t="str">
        <f t="shared" si="106"/>
        <v>5</v>
      </c>
      <c r="J6830" t="s">
        <v>6372</v>
      </c>
    </row>
    <row r="6831" spans="1:10" x14ac:dyDescent="0.3">
      <c r="A6831" t="s">
        <v>5538</v>
      </c>
      <c r="B6831" t="s">
        <v>3706</v>
      </c>
      <c r="C6831">
        <v>389</v>
      </c>
      <c r="D6831" t="s">
        <v>5308</v>
      </c>
      <c r="E6831" t="s">
        <v>5309</v>
      </c>
      <c r="F6831">
        <v>5</v>
      </c>
      <c r="G6831" t="str">
        <f t="shared" si="106"/>
        <v>5</v>
      </c>
      <c r="J6831" t="s">
        <v>6372</v>
      </c>
    </row>
    <row r="6832" spans="1:10" x14ac:dyDescent="0.3">
      <c r="A6832" t="s">
        <v>5538</v>
      </c>
      <c r="B6832" t="s">
        <v>3706</v>
      </c>
      <c r="C6832">
        <v>389</v>
      </c>
      <c r="D6832" t="s">
        <v>5308</v>
      </c>
      <c r="E6832" t="s">
        <v>5309</v>
      </c>
      <c r="F6832">
        <v>5</v>
      </c>
      <c r="G6832" t="str">
        <f t="shared" si="106"/>
        <v>5</v>
      </c>
      <c r="J6832" t="s">
        <v>6372</v>
      </c>
    </row>
    <row r="6833" spans="1:10" x14ac:dyDescent="0.3">
      <c r="A6833" t="s">
        <v>5538</v>
      </c>
      <c r="B6833" t="s">
        <v>3706</v>
      </c>
      <c r="C6833">
        <v>389</v>
      </c>
      <c r="D6833" t="s">
        <v>5308</v>
      </c>
      <c r="E6833" t="s">
        <v>5309</v>
      </c>
      <c r="F6833">
        <v>5</v>
      </c>
      <c r="G6833" t="str">
        <f t="shared" si="106"/>
        <v>5</v>
      </c>
      <c r="J6833" t="s">
        <v>6372</v>
      </c>
    </row>
    <row r="6834" spans="1:10" x14ac:dyDescent="0.3">
      <c r="A6834" t="s">
        <v>5539</v>
      </c>
      <c r="B6834" t="s">
        <v>3706</v>
      </c>
      <c r="C6834">
        <v>389</v>
      </c>
      <c r="D6834" t="s">
        <v>5308</v>
      </c>
      <c r="E6834" t="s">
        <v>5309</v>
      </c>
      <c r="F6834">
        <v>5</v>
      </c>
      <c r="G6834" t="str">
        <f t="shared" si="106"/>
        <v>5</v>
      </c>
      <c r="J6834" t="s">
        <v>6372</v>
      </c>
    </row>
    <row r="6835" spans="1:10" x14ac:dyDescent="0.3">
      <c r="A6835" t="s">
        <v>5539</v>
      </c>
      <c r="B6835" t="s">
        <v>3706</v>
      </c>
      <c r="C6835">
        <v>389</v>
      </c>
      <c r="D6835" t="s">
        <v>5308</v>
      </c>
      <c r="E6835" t="s">
        <v>5309</v>
      </c>
      <c r="F6835">
        <v>5</v>
      </c>
      <c r="G6835" t="str">
        <f t="shared" si="106"/>
        <v>5</v>
      </c>
      <c r="J6835" t="s">
        <v>6372</v>
      </c>
    </row>
    <row r="6836" spans="1:10" x14ac:dyDescent="0.3">
      <c r="A6836" t="s">
        <v>5539</v>
      </c>
      <c r="B6836" t="s">
        <v>3706</v>
      </c>
      <c r="C6836">
        <v>389</v>
      </c>
      <c r="D6836" t="s">
        <v>5308</v>
      </c>
      <c r="E6836" t="s">
        <v>5309</v>
      </c>
      <c r="F6836">
        <v>5</v>
      </c>
      <c r="G6836" t="str">
        <f t="shared" si="106"/>
        <v>5</v>
      </c>
      <c r="J6836" t="s">
        <v>6372</v>
      </c>
    </row>
    <row r="6837" spans="1:10" x14ac:dyDescent="0.3">
      <c r="A6837" t="s">
        <v>5539</v>
      </c>
      <c r="B6837" t="s">
        <v>3706</v>
      </c>
      <c r="C6837">
        <v>389</v>
      </c>
      <c r="D6837" t="s">
        <v>5308</v>
      </c>
      <c r="E6837" t="s">
        <v>5309</v>
      </c>
      <c r="F6837">
        <v>5</v>
      </c>
      <c r="G6837" t="str">
        <f t="shared" si="106"/>
        <v>5</v>
      </c>
      <c r="J6837" t="s">
        <v>6372</v>
      </c>
    </row>
    <row r="6838" spans="1:10" x14ac:dyDescent="0.3">
      <c r="A6838" t="s">
        <v>5539</v>
      </c>
      <c r="B6838" t="s">
        <v>3706</v>
      </c>
      <c r="C6838">
        <v>389</v>
      </c>
      <c r="D6838" t="s">
        <v>5308</v>
      </c>
      <c r="E6838" t="s">
        <v>5309</v>
      </c>
      <c r="F6838">
        <v>5</v>
      </c>
      <c r="G6838" t="str">
        <f t="shared" si="106"/>
        <v>5</v>
      </c>
      <c r="J6838" t="s">
        <v>6372</v>
      </c>
    </row>
    <row r="6839" spans="1:10" x14ac:dyDescent="0.3">
      <c r="A6839" t="s">
        <v>5539</v>
      </c>
      <c r="B6839" t="s">
        <v>3706</v>
      </c>
      <c r="C6839">
        <v>389</v>
      </c>
      <c r="D6839" t="s">
        <v>5308</v>
      </c>
      <c r="E6839" t="s">
        <v>5309</v>
      </c>
      <c r="F6839">
        <v>5</v>
      </c>
      <c r="G6839" t="str">
        <f t="shared" si="106"/>
        <v>5</v>
      </c>
      <c r="J6839" t="s">
        <v>6372</v>
      </c>
    </row>
    <row r="6840" spans="1:10" x14ac:dyDescent="0.3">
      <c r="A6840" t="s">
        <v>5539</v>
      </c>
      <c r="B6840" t="s">
        <v>3706</v>
      </c>
      <c r="C6840">
        <v>389</v>
      </c>
      <c r="D6840" t="s">
        <v>5308</v>
      </c>
      <c r="E6840" t="s">
        <v>5309</v>
      </c>
      <c r="F6840">
        <v>5</v>
      </c>
      <c r="G6840" t="str">
        <f t="shared" si="106"/>
        <v>5</v>
      </c>
      <c r="J6840" t="s">
        <v>6372</v>
      </c>
    </row>
    <row r="6841" spans="1:10" x14ac:dyDescent="0.3">
      <c r="A6841" t="s">
        <v>5539</v>
      </c>
      <c r="B6841" t="s">
        <v>3706</v>
      </c>
      <c r="C6841">
        <v>389</v>
      </c>
      <c r="D6841" t="s">
        <v>5308</v>
      </c>
      <c r="E6841" t="s">
        <v>5309</v>
      </c>
      <c r="F6841">
        <v>5</v>
      </c>
      <c r="G6841" t="str">
        <f t="shared" si="106"/>
        <v>5</v>
      </c>
      <c r="J6841" t="s">
        <v>6372</v>
      </c>
    </row>
    <row r="6842" spans="1:10" x14ac:dyDescent="0.3">
      <c r="A6842" t="s">
        <v>5539</v>
      </c>
      <c r="B6842" t="s">
        <v>3706</v>
      </c>
      <c r="C6842">
        <v>389</v>
      </c>
      <c r="D6842" t="s">
        <v>5308</v>
      </c>
      <c r="E6842" t="s">
        <v>5309</v>
      </c>
      <c r="F6842">
        <v>5</v>
      </c>
      <c r="G6842" t="str">
        <f t="shared" si="106"/>
        <v>5</v>
      </c>
      <c r="J6842" t="s">
        <v>6372</v>
      </c>
    </row>
    <row r="6843" spans="1:10" x14ac:dyDescent="0.3">
      <c r="A6843" t="s">
        <v>5539</v>
      </c>
      <c r="B6843" t="s">
        <v>3706</v>
      </c>
      <c r="C6843">
        <v>389</v>
      </c>
      <c r="D6843" t="s">
        <v>5308</v>
      </c>
      <c r="E6843" t="s">
        <v>5309</v>
      </c>
      <c r="F6843">
        <v>5</v>
      </c>
      <c r="G6843" t="str">
        <f t="shared" si="106"/>
        <v>5</v>
      </c>
      <c r="J6843" t="s">
        <v>6372</v>
      </c>
    </row>
    <row r="6844" spans="1:10" x14ac:dyDescent="0.3">
      <c r="A6844" t="s">
        <v>5539</v>
      </c>
      <c r="B6844" t="s">
        <v>3706</v>
      </c>
      <c r="C6844">
        <v>389</v>
      </c>
      <c r="D6844" t="s">
        <v>5308</v>
      </c>
      <c r="E6844" t="s">
        <v>5309</v>
      </c>
      <c r="F6844">
        <v>5</v>
      </c>
      <c r="G6844" t="str">
        <f t="shared" si="106"/>
        <v>5</v>
      </c>
      <c r="J6844" t="s">
        <v>6372</v>
      </c>
    </row>
    <row r="6845" spans="1:10" x14ac:dyDescent="0.3">
      <c r="A6845" t="s">
        <v>5539</v>
      </c>
      <c r="B6845" t="s">
        <v>3706</v>
      </c>
      <c r="C6845">
        <v>389</v>
      </c>
      <c r="D6845" t="s">
        <v>5308</v>
      </c>
      <c r="E6845" t="s">
        <v>5309</v>
      </c>
      <c r="F6845">
        <v>5</v>
      </c>
      <c r="G6845" t="str">
        <f t="shared" si="106"/>
        <v>5</v>
      </c>
      <c r="J6845" t="s">
        <v>6372</v>
      </c>
    </row>
    <row r="6846" spans="1:10" x14ac:dyDescent="0.3">
      <c r="A6846" t="s">
        <v>5539</v>
      </c>
      <c r="B6846" t="s">
        <v>3706</v>
      </c>
      <c r="C6846">
        <v>389</v>
      </c>
      <c r="D6846" t="s">
        <v>5308</v>
      </c>
      <c r="E6846" t="s">
        <v>5309</v>
      </c>
      <c r="F6846">
        <v>5</v>
      </c>
      <c r="G6846" t="str">
        <f t="shared" si="106"/>
        <v>5</v>
      </c>
      <c r="J6846" t="s">
        <v>6372</v>
      </c>
    </row>
    <row r="6847" spans="1:10" x14ac:dyDescent="0.3">
      <c r="A6847" t="s">
        <v>5539</v>
      </c>
      <c r="B6847" t="s">
        <v>3706</v>
      </c>
      <c r="C6847">
        <v>389</v>
      </c>
      <c r="D6847" t="s">
        <v>5308</v>
      </c>
      <c r="E6847" t="s">
        <v>5309</v>
      </c>
      <c r="F6847">
        <v>5</v>
      </c>
      <c r="G6847" t="str">
        <f t="shared" si="106"/>
        <v>5</v>
      </c>
      <c r="J6847" t="s">
        <v>6372</v>
      </c>
    </row>
    <row r="6848" spans="1:10" x14ac:dyDescent="0.3">
      <c r="A6848" t="s">
        <v>5539</v>
      </c>
      <c r="B6848" t="s">
        <v>3706</v>
      </c>
      <c r="C6848">
        <v>389</v>
      </c>
      <c r="D6848" t="s">
        <v>5308</v>
      </c>
      <c r="E6848" t="s">
        <v>5309</v>
      </c>
      <c r="F6848">
        <v>5</v>
      </c>
      <c r="G6848" t="str">
        <f t="shared" si="106"/>
        <v>5</v>
      </c>
      <c r="J6848" t="s">
        <v>6372</v>
      </c>
    </row>
    <row r="6849" spans="1:10" x14ac:dyDescent="0.3">
      <c r="A6849" t="s">
        <v>5539</v>
      </c>
      <c r="B6849" t="s">
        <v>3706</v>
      </c>
      <c r="C6849">
        <v>389</v>
      </c>
      <c r="D6849" t="s">
        <v>5308</v>
      </c>
      <c r="E6849" t="s">
        <v>5309</v>
      </c>
      <c r="F6849">
        <v>5</v>
      </c>
      <c r="G6849" t="str">
        <f t="shared" si="106"/>
        <v>5</v>
      </c>
      <c r="J6849" t="s">
        <v>6372</v>
      </c>
    </row>
    <row r="6850" spans="1:10" x14ac:dyDescent="0.3">
      <c r="A6850" t="s">
        <v>5539</v>
      </c>
      <c r="B6850" t="s">
        <v>3706</v>
      </c>
      <c r="C6850">
        <v>389</v>
      </c>
      <c r="D6850" t="s">
        <v>5308</v>
      </c>
      <c r="E6850" t="s">
        <v>5309</v>
      </c>
      <c r="F6850">
        <v>5</v>
      </c>
      <c r="G6850" t="str">
        <f t="shared" si="106"/>
        <v>5</v>
      </c>
      <c r="J6850" t="s">
        <v>6372</v>
      </c>
    </row>
    <row r="6851" spans="1:10" x14ac:dyDescent="0.3">
      <c r="A6851" t="s">
        <v>5539</v>
      </c>
      <c r="B6851" t="s">
        <v>3706</v>
      </c>
      <c r="C6851">
        <v>389</v>
      </c>
      <c r="D6851" t="s">
        <v>5308</v>
      </c>
      <c r="E6851" t="s">
        <v>5309</v>
      </c>
      <c r="F6851">
        <v>5</v>
      </c>
      <c r="G6851" t="str">
        <f t="shared" ref="G6851:G6914" si="107">SUBSTITUTE(F6851,".",",")</f>
        <v>5</v>
      </c>
      <c r="J6851" t="s">
        <v>6372</v>
      </c>
    </row>
    <row r="6852" spans="1:10" x14ac:dyDescent="0.3">
      <c r="A6852" t="s">
        <v>5539</v>
      </c>
      <c r="B6852" t="s">
        <v>3706</v>
      </c>
      <c r="C6852">
        <v>389</v>
      </c>
      <c r="D6852" t="s">
        <v>5308</v>
      </c>
      <c r="E6852" t="s">
        <v>5309</v>
      </c>
      <c r="F6852">
        <v>5</v>
      </c>
      <c r="G6852" t="str">
        <f t="shared" si="107"/>
        <v>5</v>
      </c>
      <c r="J6852" t="s">
        <v>6372</v>
      </c>
    </row>
    <row r="6853" spans="1:10" x14ac:dyDescent="0.3">
      <c r="A6853" t="s">
        <v>5539</v>
      </c>
      <c r="B6853" t="s">
        <v>3706</v>
      </c>
      <c r="C6853">
        <v>389</v>
      </c>
      <c r="D6853" t="s">
        <v>5308</v>
      </c>
      <c r="E6853" t="s">
        <v>5309</v>
      </c>
      <c r="F6853">
        <v>5</v>
      </c>
      <c r="G6853" t="str">
        <f t="shared" si="107"/>
        <v>5</v>
      </c>
      <c r="J6853" t="s">
        <v>6372</v>
      </c>
    </row>
    <row r="6854" spans="1:10" x14ac:dyDescent="0.3">
      <c r="A6854" t="s">
        <v>5539</v>
      </c>
      <c r="B6854" t="s">
        <v>3706</v>
      </c>
      <c r="C6854">
        <v>389</v>
      </c>
      <c r="D6854" t="s">
        <v>3828</v>
      </c>
      <c r="E6854" t="s">
        <v>3829</v>
      </c>
      <c r="F6854">
        <v>3</v>
      </c>
      <c r="G6854" t="str">
        <f t="shared" si="107"/>
        <v>3</v>
      </c>
      <c r="J6854" t="s">
        <v>6193</v>
      </c>
    </row>
    <row r="6855" spans="1:10" x14ac:dyDescent="0.3">
      <c r="A6855" t="s">
        <v>5539</v>
      </c>
      <c r="B6855" t="s">
        <v>3706</v>
      </c>
      <c r="C6855">
        <v>389</v>
      </c>
      <c r="D6855" t="s">
        <v>5308</v>
      </c>
      <c r="E6855" t="s">
        <v>5309</v>
      </c>
      <c r="F6855">
        <v>5</v>
      </c>
      <c r="G6855" t="str">
        <f t="shared" si="107"/>
        <v>5</v>
      </c>
      <c r="J6855" t="s">
        <v>6372</v>
      </c>
    </row>
    <row r="6856" spans="1:10" x14ac:dyDescent="0.3">
      <c r="A6856" t="s">
        <v>5539</v>
      </c>
      <c r="B6856" t="s">
        <v>3706</v>
      </c>
      <c r="C6856">
        <v>389</v>
      </c>
      <c r="D6856" t="s">
        <v>5308</v>
      </c>
      <c r="E6856" t="s">
        <v>5309</v>
      </c>
      <c r="F6856">
        <v>5</v>
      </c>
      <c r="G6856" t="str">
        <f t="shared" si="107"/>
        <v>5</v>
      </c>
      <c r="J6856" t="s">
        <v>6372</v>
      </c>
    </row>
    <row r="6857" spans="1:10" x14ac:dyDescent="0.3">
      <c r="A6857" t="s">
        <v>5540</v>
      </c>
      <c r="B6857" t="s">
        <v>3706</v>
      </c>
      <c r="C6857">
        <v>389</v>
      </c>
      <c r="D6857" t="s">
        <v>5308</v>
      </c>
      <c r="E6857" t="s">
        <v>5309</v>
      </c>
      <c r="F6857">
        <v>5</v>
      </c>
      <c r="G6857" t="str">
        <f t="shared" si="107"/>
        <v>5</v>
      </c>
      <c r="J6857" t="s">
        <v>6372</v>
      </c>
    </row>
    <row r="6858" spans="1:10" x14ac:dyDescent="0.3">
      <c r="A6858" t="s">
        <v>5540</v>
      </c>
      <c r="B6858" t="s">
        <v>3706</v>
      </c>
      <c r="C6858">
        <v>389</v>
      </c>
      <c r="D6858" t="s">
        <v>5308</v>
      </c>
      <c r="E6858" t="s">
        <v>5309</v>
      </c>
      <c r="F6858">
        <v>5</v>
      </c>
      <c r="G6858" t="str">
        <f t="shared" si="107"/>
        <v>5</v>
      </c>
      <c r="J6858" t="s">
        <v>6372</v>
      </c>
    </row>
    <row r="6859" spans="1:10" x14ac:dyDescent="0.3">
      <c r="A6859" t="s">
        <v>5540</v>
      </c>
      <c r="B6859" t="s">
        <v>3706</v>
      </c>
      <c r="C6859">
        <v>389</v>
      </c>
      <c r="D6859" t="s">
        <v>5308</v>
      </c>
      <c r="E6859" t="s">
        <v>5309</v>
      </c>
      <c r="F6859">
        <v>5</v>
      </c>
      <c r="G6859" t="str">
        <f t="shared" si="107"/>
        <v>5</v>
      </c>
      <c r="J6859" t="s">
        <v>6372</v>
      </c>
    </row>
    <row r="6860" spans="1:10" x14ac:dyDescent="0.3">
      <c r="A6860" t="s">
        <v>5540</v>
      </c>
      <c r="B6860" t="s">
        <v>3706</v>
      </c>
      <c r="C6860">
        <v>389</v>
      </c>
      <c r="D6860" t="s">
        <v>5308</v>
      </c>
      <c r="E6860" t="s">
        <v>5309</v>
      </c>
      <c r="F6860">
        <v>5</v>
      </c>
      <c r="G6860" t="str">
        <f t="shared" si="107"/>
        <v>5</v>
      </c>
      <c r="J6860" t="s">
        <v>6372</v>
      </c>
    </row>
    <row r="6861" spans="1:10" x14ac:dyDescent="0.3">
      <c r="A6861" t="s">
        <v>5540</v>
      </c>
      <c r="B6861" t="s">
        <v>3706</v>
      </c>
      <c r="C6861">
        <v>389</v>
      </c>
      <c r="D6861" t="s">
        <v>5308</v>
      </c>
      <c r="E6861" t="s">
        <v>5309</v>
      </c>
      <c r="F6861">
        <v>5</v>
      </c>
      <c r="G6861" t="str">
        <f t="shared" si="107"/>
        <v>5</v>
      </c>
      <c r="J6861" t="s">
        <v>6372</v>
      </c>
    </row>
    <row r="6862" spans="1:10" x14ac:dyDescent="0.3">
      <c r="A6862" t="s">
        <v>5540</v>
      </c>
      <c r="B6862" t="s">
        <v>3706</v>
      </c>
      <c r="C6862">
        <v>389</v>
      </c>
      <c r="D6862" t="s">
        <v>5308</v>
      </c>
      <c r="E6862" t="s">
        <v>5309</v>
      </c>
      <c r="F6862">
        <v>5</v>
      </c>
      <c r="G6862" t="str">
        <f t="shared" si="107"/>
        <v>5</v>
      </c>
      <c r="J6862" t="s">
        <v>6372</v>
      </c>
    </row>
    <row r="6863" spans="1:10" x14ac:dyDescent="0.3">
      <c r="A6863" t="s">
        <v>5540</v>
      </c>
      <c r="B6863" t="s">
        <v>3706</v>
      </c>
      <c r="C6863">
        <v>389</v>
      </c>
      <c r="D6863" t="s">
        <v>5308</v>
      </c>
      <c r="E6863" t="s">
        <v>5309</v>
      </c>
      <c r="F6863">
        <v>5</v>
      </c>
      <c r="G6863" t="str">
        <f t="shared" si="107"/>
        <v>5</v>
      </c>
      <c r="J6863" t="s">
        <v>6372</v>
      </c>
    </row>
    <row r="6864" spans="1:10" x14ac:dyDescent="0.3">
      <c r="A6864" t="s">
        <v>5540</v>
      </c>
      <c r="B6864" t="s">
        <v>3706</v>
      </c>
      <c r="C6864">
        <v>389</v>
      </c>
      <c r="D6864" t="s">
        <v>5308</v>
      </c>
      <c r="E6864" t="s">
        <v>5309</v>
      </c>
      <c r="F6864">
        <v>5</v>
      </c>
      <c r="G6864" t="str">
        <f t="shared" si="107"/>
        <v>5</v>
      </c>
      <c r="J6864" t="s">
        <v>6372</v>
      </c>
    </row>
    <row r="6865" spans="1:10" x14ac:dyDescent="0.3">
      <c r="A6865" t="s">
        <v>5540</v>
      </c>
      <c r="B6865" t="s">
        <v>3706</v>
      </c>
      <c r="C6865">
        <v>389</v>
      </c>
      <c r="D6865" t="s">
        <v>5308</v>
      </c>
      <c r="E6865" t="s">
        <v>5309</v>
      </c>
      <c r="F6865">
        <v>5</v>
      </c>
      <c r="G6865" t="str">
        <f t="shared" si="107"/>
        <v>5</v>
      </c>
      <c r="J6865" t="s">
        <v>6372</v>
      </c>
    </row>
    <row r="6866" spans="1:10" x14ac:dyDescent="0.3">
      <c r="A6866" t="s">
        <v>5540</v>
      </c>
      <c r="B6866" t="s">
        <v>3706</v>
      </c>
      <c r="C6866">
        <v>389</v>
      </c>
      <c r="D6866" t="s">
        <v>3828</v>
      </c>
      <c r="E6866" t="s">
        <v>3829</v>
      </c>
      <c r="F6866">
        <v>3</v>
      </c>
      <c r="G6866" t="str">
        <f t="shared" si="107"/>
        <v>3</v>
      </c>
      <c r="J6866" t="s">
        <v>6193</v>
      </c>
    </row>
    <row r="6867" spans="1:10" x14ac:dyDescent="0.3">
      <c r="A6867" t="s">
        <v>5540</v>
      </c>
      <c r="B6867" t="s">
        <v>3706</v>
      </c>
      <c r="C6867">
        <v>389</v>
      </c>
      <c r="D6867" t="s">
        <v>5308</v>
      </c>
      <c r="E6867" t="s">
        <v>5309</v>
      </c>
      <c r="F6867">
        <v>5</v>
      </c>
      <c r="G6867" t="str">
        <f t="shared" si="107"/>
        <v>5</v>
      </c>
      <c r="J6867" t="s">
        <v>6372</v>
      </c>
    </row>
    <row r="6868" spans="1:10" x14ac:dyDescent="0.3">
      <c r="A6868" t="s">
        <v>5540</v>
      </c>
      <c r="B6868" t="s">
        <v>3706</v>
      </c>
      <c r="C6868">
        <v>389</v>
      </c>
      <c r="D6868" t="s">
        <v>5308</v>
      </c>
      <c r="E6868" t="s">
        <v>5309</v>
      </c>
      <c r="F6868">
        <v>5</v>
      </c>
      <c r="G6868" t="str">
        <f t="shared" si="107"/>
        <v>5</v>
      </c>
      <c r="J6868" t="s">
        <v>6372</v>
      </c>
    </row>
    <row r="6869" spans="1:10" x14ac:dyDescent="0.3">
      <c r="A6869" t="s">
        <v>5540</v>
      </c>
      <c r="B6869" t="s">
        <v>3706</v>
      </c>
      <c r="C6869">
        <v>389</v>
      </c>
      <c r="D6869" t="s">
        <v>5308</v>
      </c>
      <c r="E6869" t="s">
        <v>5309</v>
      </c>
      <c r="F6869">
        <v>5</v>
      </c>
      <c r="G6869" t="str">
        <f t="shared" si="107"/>
        <v>5</v>
      </c>
      <c r="J6869" t="s">
        <v>6372</v>
      </c>
    </row>
    <row r="6870" spans="1:10" x14ac:dyDescent="0.3">
      <c r="A6870" t="s">
        <v>5540</v>
      </c>
      <c r="B6870" t="s">
        <v>3706</v>
      </c>
      <c r="C6870">
        <v>389</v>
      </c>
      <c r="D6870" t="s">
        <v>5308</v>
      </c>
      <c r="E6870" t="s">
        <v>5309</v>
      </c>
      <c r="F6870">
        <v>5</v>
      </c>
      <c r="G6870" t="str">
        <f t="shared" si="107"/>
        <v>5</v>
      </c>
      <c r="J6870" t="s">
        <v>6372</v>
      </c>
    </row>
    <row r="6871" spans="1:10" x14ac:dyDescent="0.3">
      <c r="A6871" t="s">
        <v>5540</v>
      </c>
      <c r="B6871" t="s">
        <v>3706</v>
      </c>
      <c r="C6871">
        <v>389</v>
      </c>
      <c r="D6871" t="s">
        <v>5308</v>
      </c>
      <c r="E6871" t="s">
        <v>5309</v>
      </c>
      <c r="F6871">
        <v>5</v>
      </c>
      <c r="G6871" t="str">
        <f t="shared" si="107"/>
        <v>5</v>
      </c>
      <c r="J6871" t="s">
        <v>6372</v>
      </c>
    </row>
    <row r="6872" spans="1:10" x14ac:dyDescent="0.3">
      <c r="A6872" t="s">
        <v>5540</v>
      </c>
      <c r="B6872" t="s">
        <v>3706</v>
      </c>
      <c r="C6872">
        <v>389</v>
      </c>
      <c r="D6872" t="s">
        <v>5308</v>
      </c>
      <c r="E6872" t="s">
        <v>5309</v>
      </c>
      <c r="F6872">
        <v>5</v>
      </c>
      <c r="G6872" t="str">
        <f t="shared" si="107"/>
        <v>5</v>
      </c>
      <c r="J6872" t="s">
        <v>6372</v>
      </c>
    </row>
    <row r="6873" spans="1:10" x14ac:dyDescent="0.3">
      <c r="A6873" t="s">
        <v>5540</v>
      </c>
      <c r="B6873" t="s">
        <v>3706</v>
      </c>
      <c r="C6873">
        <v>389</v>
      </c>
      <c r="D6873" t="s">
        <v>5308</v>
      </c>
      <c r="E6873" t="s">
        <v>5309</v>
      </c>
      <c r="F6873">
        <v>5</v>
      </c>
      <c r="G6873" t="str">
        <f t="shared" si="107"/>
        <v>5</v>
      </c>
      <c r="J6873" t="s">
        <v>6372</v>
      </c>
    </row>
    <row r="6874" spans="1:10" x14ac:dyDescent="0.3">
      <c r="A6874" t="s">
        <v>5540</v>
      </c>
      <c r="B6874" t="s">
        <v>3706</v>
      </c>
      <c r="C6874">
        <v>389</v>
      </c>
      <c r="D6874" t="s">
        <v>5308</v>
      </c>
      <c r="E6874" t="s">
        <v>5309</v>
      </c>
      <c r="F6874">
        <v>5</v>
      </c>
      <c r="G6874" t="str">
        <f t="shared" si="107"/>
        <v>5</v>
      </c>
      <c r="J6874" t="s">
        <v>6372</v>
      </c>
    </row>
    <row r="6875" spans="1:10" x14ac:dyDescent="0.3">
      <c r="A6875" t="s">
        <v>5540</v>
      </c>
      <c r="B6875" t="s">
        <v>3706</v>
      </c>
      <c r="C6875">
        <v>389</v>
      </c>
      <c r="D6875" t="s">
        <v>5308</v>
      </c>
      <c r="E6875" t="s">
        <v>5309</v>
      </c>
      <c r="F6875">
        <v>5</v>
      </c>
      <c r="G6875" t="str">
        <f t="shared" si="107"/>
        <v>5</v>
      </c>
      <c r="J6875" t="s">
        <v>6372</v>
      </c>
    </row>
    <row r="6876" spans="1:10" x14ac:dyDescent="0.3">
      <c r="A6876" t="s">
        <v>5540</v>
      </c>
      <c r="B6876" t="s">
        <v>3706</v>
      </c>
      <c r="C6876">
        <v>389</v>
      </c>
      <c r="D6876" t="s">
        <v>5308</v>
      </c>
      <c r="E6876" t="s">
        <v>5309</v>
      </c>
      <c r="F6876">
        <v>5</v>
      </c>
      <c r="G6876" t="str">
        <f t="shared" si="107"/>
        <v>5</v>
      </c>
      <c r="J6876" t="s">
        <v>6372</v>
      </c>
    </row>
    <row r="6877" spans="1:10" x14ac:dyDescent="0.3">
      <c r="A6877" t="s">
        <v>5541</v>
      </c>
      <c r="B6877" t="s">
        <v>3706</v>
      </c>
      <c r="C6877">
        <v>389</v>
      </c>
      <c r="D6877" t="s">
        <v>5308</v>
      </c>
      <c r="E6877" t="s">
        <v>5309</v>
      </c>
      <c r="F6877">
        <v>5</v>
      </c>
      <c r="G6877" t="str">
        <f t="shared" si="107"/>
        <v>5</v>
      </c>
      <c r="J6877" t="s">
        <v>6372</v>
      </c>
    </row>
    <row r="6878" spans="1:10" x14ac:dyDescent="0.3">
      <c r="A6878" t="s">
        <v>5541</v>
      </c>
      <c r="B6878" t="s">
        <v>3706</v>
      </c>
      <c r="C6878">
        <v>389</v>
      </c>
      <c r="D6878" t="s">
        <v>5308</v>
      </c>
      <c r="E6878" t="s">
        <v>5309</v>
      </c>
      <c r="F6878">
        <v>5</v>
      </c>
      <c r="G6878" t="str">
        <f t="shared" si="107"/>
        <v>5</v>
      </c>
      <c r="J6878" t="s">
        <v>6372</v>
      </c>
    </row>
    <row r="6879" spans="1:10" x14ac:dyDescent="0.3">
      <c r="A6879" t="s">
        <v>5541</v>
      </c>
      <c r="B6879" t="s">
        <v>3706</v>
      </c>
      <c r="C6879">
        <v>389</v>
      </c>
      <c r="D6879" t="s">
        <v>5308</v>
      </c>
      <c r="E6879" t="s">
        <v>5309</v>
      </c>
      <c r="F6879">
        <v>5</v>
      </c>
      <c r="G6879" t="str">
        <f t="shared" si="107"/>
        <v>5</v>
      </c>
      <c r="J6879" t="s">
        <v>6372</v>
      </c>
    </row>
    <row r="6880" spans="1:10" x14ac:dyDescent="0.3">
      <c r="A6880" t="s">
        <v>5541</v>
      </c>
      <c r="B6880" t="s">
        <v>3706</v>
      </c>
      <c r="C6880">
        <v>389</v>
      </c>
      <c r="D6880" t="s">
        <v>5308</v>
      </c>
      <c r="E6880" t="s">
        <v>5309</v>
      </c>
      <c r="F6880">
        <v>5</v>
      </c>
      <c r="G6880" t="str">
        <f t="shared" si="107"/>
        <v>5</v>
      </c>
      <c r="J6880" t="s">
        <v>6372</v>
      </c>
    </row>
    <row r="6881" spans="1:10" x14ac:dyDescent="0.3">
      <c r="A6881" t="s">
        <v>5541</v>
      </c>
      <c r="B6881" t="s">
        <v>3706</v>
      </c>
      <c r="C6881">
        <v>389</v>
      </c>
      <c r="D6881" t="s">
        <v>5308</v>
      </c>
      <c r="E6881" t="s">
        <v>5309</v>
      </c>
      <c r="F6881">
        <v>5</v>
      </c>
      <c r="G6881" t="str">
        <f t="shared" si="107"/>
        <v>5</v>
      </c>
      <c r="J6881" t="s">
        <v>6372</v>
      </c>
    </row>
    <row r="6882" spans="1:10" x14ac:dyDescent="0.3">
      <c r="A6882" t="s">
        <v>5541</v>
      </c>
      <c r="B6882" t="s">
        <v>3706</v>
      </c>
      <c r="C6882">
        <v>389</v>
      </c>
      <c r="D6882" t="s">
        <v>5308</v>
      </c>
      <c r="E6882" t="s">
        <v>5309</v>
      </c>
      <c r="F6882">
        <v>5</v>
      </c>
      <c r="G6882" t="str">
        <f t="shared" si="107"/>
        <v>5</v>
      </c>
      <c r="J6882" t="s">
        <v>6372</v>
      </c>
    </row>
    <row r="6883" spans="1:10" x14ac:dyDescent="0.3">
      <c r="A6883" t="s">
        <v>5541</v>
      </c>
      <c r="B6883" t="s">
        <v>3706</v>
      </c>
      <c r="C6883">
        <v>389</v>
      </c>
      <c r="D6883" t="s">
        <v>5308</v>
      </c>
      <c r="E6883" t="s">
        <v>5309</v>
      </c>
      <c r="F6883">
        <v>5</v>
      </c>
      <c r="G6883" t="str">
        <f t="shared" si="107"/>
        <v>5</v>
      </c>
      <c r="J6883" t="s">
        <v>6372</v>
      </c>
    </row>
    <row r="6884" spans="1:10" x14ac:dyDescent="0.3">
      <c r="A6884" t="s">
        <v>5541</v>
      </c>
      <c r="B6884" t="s">
        <v>3706</v>
      </c>
      <c r="C6884">
        <v>389</v>
      </c>
      <c r="D6884" t="s">
        <v>5308</v>
      </c>
      <c r="E6884" t="s">
        <v>5309</v>
      </c>
      <c r="F6884">
        <v>5</v>
      </c>
      <c r="G6884" t="str">
        <f t="shared" si="107"/>
        <v>5</v>
      </c>
      <c r="J6884" t="s">
        <v>6372</v>
      </c>
    </row>
    <row r="6885" spans="1:10" x14ac:dyDescent="0.3">
      <c r="A6885" t="s">
        <v>5541</v>
      </c>
      <c r="B6885" t="s">
        <v>3706</v>
      </c>
      <c r="C6885">
        <v>389</v>
      </c>
      <c r="D6885" t="s">
        <v>5308</v>
      </c>
      <c r="E6885" t="s">
        <v>5309</v>
      </c>
      <c r="F6885">
        <v>5</v>
      </c>
      <c r="G6885" t="str">
        <f t="shared" si="107"/>
        <v>5</v>
      </c>
      <c r="J6885" t="s">
        <v>6372</v>
      </c>
    </row>
    <row r="6886" spans="1:10" x14ac:dyDescent="0.3">
      <c r="A6886" t="s">
        <v>5541</v>
      </c>
      <c r="B6886" t="s">
        <v>3706</v>
      </c>
      <c r="C6886">
        <v>389</v>
      </c>
      <c r="D6886" t="s">
        <v>5308</v>
      </c>
      <c r="E6886" t="s">
        <v>5309</v>
      </c>
      <c r="F6886">
        <v>5</v>
      </c>
      <c r="G6886" t="str">
        <f t="shared" si="107"/>
        <v>5</v>
      </c>
      <c r="J6886" t="s">
        <v>6372</v>
      </c>
    </row>
    <row r="6887" spans="1:10" x14ac:dyDescent="0.3">
      <c r="A6887" t="s">
        <v>5541</v>
      </c>
      <c r="B6887" t="s">
        <v>3706</v>
      </c>
      <c r="C6887">
        <v>389</v>
      </c>
      <c r="D6887" t="s">
        <v>5308</v>
      </c>
      <c r="E6887" t="s">
        <v>5309</v>
      </c>
      <c r="F6887">
        <v>5</v>
      </c>
      <c r="G6887" t="str">
        <f t="shared" si="107"/>
        <v>5</v>
      </c>
      <c r="J6887" t="s">
        <v>6372</v>
      </c>
    </row>
    <row r="6888" spans="1:10" x14ac:dyDescent="0.3">
      <c r="A6888" t="s">
        <v>5541</v>
      </c>
      <c r="B6888" t="s">
        <v>3706</v>
      </c>
      <c r="C6888">
        <v>389</v>
      </c>
      <c r="D6888" t="s">
        <v>5308</v>
      </c>
      <c r="E6888" t="s">
        <v>5309</v>
      </c>
      <c r="F6888">
        <v>5</v>
      </c>
      <c r="G6888" t="str">
        <f t="shared" si="107"/>
        <v>5</v>
      </c>
      <c r="J6888" t="s">
        <v>6372</v>
      </c>
    </row>
    <row r="6889" spans="1:10" x14ac:dyDescent="0.3">
      <c r="A6889" t="s">
        <v>5541</v>
      </c>
      <c r="B6889" t="s">
        <v>3706</v>
      </c>
      <c r="C6889">
        <v>389</v>
      </c>
      <c r="D6889" t="s">
        <v>5308</v>
      </c>
      <c r="E6889" t="s">
        <v>5309</v>
      </c>
      <c r="F6889">
        <v>5</v>
      </c>
      <c r="G6889" t="str">
        <f t="shared" si="107"/>
        <v>5</v>
      </c>
      <c r="J6889" t="s">
        <v>6372</v>
      </c>
    </row>
    <row r="6890" spans="1:10" x14ac:dyDescent="0.3">
      <c r="A6890" t="s">
        <v>5541</v>
      </c>
      <c r="B6890" t="s">
        <v>3706</v>
      </c>
      <c r="C6890">
        <v>389</v>
      </c>
      <c r="D6890" t="s">
        <v>5308</v>
      </c>
      <c r="E6890" t="s">
        <v>5309</v>
      </c>
      <c r="F6890">
        <v>5</v>
      </c>
      <c r="G6890" t="str">
        <f t="shared" si="107"/>
        <v>5</v>
      </c>
      <c r="J6890" t="s">
        <v>6372</v>
      </c>
    </row>
    <row r="6891" spans="1:10" x14ac:dyDescent="0.3">
      <c r="A6891" t="s">
        <v>5541</v>
      </c>
      <c r="B6891" t="s">
        <v>3706</v>
      </c>
      <c r="C6891">
        <v>389</v>
      </c>
      <c r="D6891" t="s">
        <v>5308</v>
      </c>
      <c r="E6891" t="s">
        <v>5309</v>
      </c>
      <c r="F6891">
        <v>5</v>
      </c>
      <c r="G6891" t="str">
        <f t="shared" si="107"/>
        <v>5</v>
      </c>
      <c r="J6891" t="s">
        <v>6372</v>
      </c>
    </row>
    <row r="6892" spans="1:10" x14ac:dyDescent="0.3">
      <c r="A6892" t="s">
        <v>5541</v>
      </c>
      <c r="B6892" t="s">
        <v>3706</v>
      </c>
      <c r="C6892">
        <v>389</v>
      </c>
      <c r="D6892" t="s">
        <v>5308</v>
      </c>
      <c r="E6892" t="s">
        <v>5309</v>
      </c>
      <c r="F6892">
        <v>5</v>
      </c>
      <c r="G6892" t="str">
        <f t="shared" si="107"/>
        <v>5</v>
      </c>
      <c r="J6892" t="s">
        <v>6372</v>
      </c>
    </row>
    <row r="6893" spans="1:10" x14ac:dyDescent="0.3">
      <c r="A6893" t="s">
        <v>5541</v>
      </c>
      <c r="B6893" t="s">
        <v>3706</v>
      </c>
      <c r="C6893">
        <v>389</v>
      </c>
      <c r="D6893" t="s">
        <v>5308</v>
      </c>
      <c r="E6893" t="s">
        <v>5309</v>
      </c>
      <c r="F6893">
        <v>5</v>
      </c>
      <c r="G6893" t="str">
        <f t="shared" si="107"/>
        <v>5</v>
      </c>
      <c r="J6893" t="s">
        <v>6372</v>
      </c>
    </row>
    <row r="6894" spans="1:10" x14ac:dyDescent="0.3">
      <c r="A6894" t="s">
        <v>5541</v>
      </c>
      <c r="B6894" t="s">
        <v>3706</v>
      </c>
      <c r="C6894">
        <v>389</v>
      </c>
      <c r="D6894" t="s">
        <v>5308</v>
      </c>
      <c r="E6894" t="s">
        <v>5309</v>
      </c>
      <c r="F6894">
        <v>5</v>
      </c>
      <c r="G6894" t="str">
        <f t="shared" si="107"/>
        <v>5</v>
      </c>
      <c r="J6894" t="s">
        <v>6372</v>
      </c>
    </row>
    <row r="6895" spans="1:10" x14ac:dyDescent="0.3">
      <c r="A6895" t="s">
        <v>5541</v>
      </c>
      <c r="B6895" t="s">
        <v>3706</v>
      </c>
      <c r="C6895">
        <v>389</v>
      </c>
      <c r="D6895" t="s">
        <v>5308</v>
      </c>
      <c r="E6895" t="s">
        <v>5309</v>
      </c>
      <c r="F6895">
        <v>5</v>
      </c>
      <c r="G6895" t="str">
        <f t="shared" si="107"/>
        <v>5</v>
      </c>
      <c r="J6895" t="s">
        <v>6372</v>
      </c>
    </row>
    <row r="6896" spans="1:10" x14ac:dyDescent="0.3">
      <c r="A6896" t="s">
        <v>5541</v>
      </c>
      <c r="B6896" t="s">
        <v>3706</v>
      </c>
      <c r="C6896">
        <v>389</v>
      </c>
      <c r="D6896" t="s">
        <v>5308</v>
      </c>
      <c r="E6896" t="s">
        <v>5309</v>
      </c>
      <c r="F6896">
        <v>5</v>
      </c>
      <c r="G6896" t="str">
        <f t="shared" si="107"/>
        <v>5</v>
      </c>
      <c r="J6896" t="s">
        <v>6372</v>
      </c>
    </row>
    <row r="6897" spans="1:10" x14ac:dyDescent="0.3">
      <c r="A6897" t="s">
        <v>5542</v>
      </c>
      <c r="B6897" t="s">
        <v>3706</v>
      </c>
      <c r="C6897">
        <v>389</v>
      </c>
      <c r="D6897" t="s">
        <v>5308</v>
      </c>
      <c r="E6897" t="s">
        <v>5309</v>
      </c>
      <c r="F6897">
        <v>5</v>
      </c>
      <c r="G6897" t="str">
        <f t="shared" si="107"/>
        <v>5</v>
      </c>
      <c r="J6897" t="s">
        <v>6372</v>
      </c>
    </row>
    <row r="6898" spans="1:10" x14ac:dyDescent="0.3">
      <c r="A6898" t="s">
        <v>5542</v>
      </c>
      <c r="B6898" t="s">
        <v>3706</v>
      </c>
      <c r="C6898">
        <v>389</v>
      </c>
      <c r="D6898" t="s">
        <v>5308</v>
      </c>
      <c r="E6898" t="s">
        <v>5309</v>
      </c>
      <c r="F6898">
        <v>5</v>
      </c>
      <c r="G6898" t="str">
        <f t="shared" si="107"/>
        <v>5</v>
      </c>
      <c r="J6898" t="s">
        <v>6372</v>
      </c>
    </row>
    <row r="6899" spans="1:10" x14ac:dyDescent="0.3">
      <c r="A6899" t="s">
        <v>5542</v>
      </c>
      <c r="B6899" t="s">
        <v>3706</v>
      </c>
      <c r="C6899">
        <v>389</v>
      </c>
      <c r="D6899" t="s">
        <v>5308</v>
      </c>
      <c r="E6899" t="s">
        <v>5309</v>
      </c>
      <c r="F6899">
        <v>5</v>
      </c>
      <c r="G6899" t="str">
        <f t="shared" si="107"/>
        <v>5</v>
      </c>
      <c r="J6899" t="s">
        <v>6372</v>
      </c>
    </row>
    <row r="6900" spans="1:10" x14ac:dyDescent="0.3">
      <c r="A6900" t="s">
        <v>5542</v>
      </c>
      <c r="B6900" t="s">
        <v>3706</v>
      </c>
      <c r="C6900">
        <v>389</v>
      </c>
      <c r="D6900" t="s">
        <v>5308</v>
      </c>
      <c r="E6900" t="s">
        <v>5309</v>
      </c>
      <c r="F6900">
        <v>5</v>
      </c>
      <c r="G6900" t="str">
        <f t="shared" si="107"/>
        <v>5</v>
      </c>
      <c r="J6900" t="s">
        <v>6372</v>
      </c>
    </row>
    <row r="6901" spans="1:10" x14ac:dyDescent="0.3">
      <c r="A6901" t="s">
        <v>5542</v>
      </c>
      <c r="B6901" t="s">
        <v>3706</v>
      </c>
      <c r="C6901">
        <v>389</v>
      </c>
      <c r="D6901" t="s">
        <v>5308</v>
      </c>
      <c r="E6901" t="s">
        <v>5309</v>
      </c>
      <c r="F6901">
        <v>5</v>
      </c>
      <c r="G6901" t="str">
        <f t="shared" si="107"/>
        <v>5</v>
      </c>
      <c r="J6901" t="s">
        <v>6372</v>
      </c>
    </row>
    <row r="6902" spans="1:10" x14ac:dyDescent="0.3">
      <c r="A6902" t="s">
        <v>5542</v>
      </c>
      <c r="B6902" t="s">
        <v>3706</v>
      </c>
      <c r="C6902">
        <v>389</v>
      </c>
      <c r="D6902" t="s">
        <v>5308</v>
      </c>
      <c r="E6902" t="s">
        <v>5309</v>
      </c>
      <c r="F6902">
        <v>5</v>
      </c>
      <c r="G6902" t="str">
        <f t="shared" si="107"/>
        <v>5</v>
      </c>
      <c r="J6902" t="s">
        <v>6372</v>
      </c>
    </row>
    <row r="6903" spans="1:10" x14ac:dyDescent="0.3">
      <c r="A6903" t="s">
        <v>5542</v>
      </c>
      <c r="B6903" t="s">
        <v>3706</v>
      </c>
      <c r="C6903">
        <v>389</v>
      </c>
      <c r="D6903" t="s">
        <v>5308</v>
      </c>
      <c r="E6903" t="s">
        <v>5309</v>
      </c>
      <c r="F6903">
        <v>5</v>
      </c>
      <c r="G6903" t="str">
        <f t="shared" si="107"/>
        <v>5</v>
      </c>
      <c r="J6903" t="s">
        <v>6372</v>
      </c>
    </row>
    <row r="6904" spans="1:10" x14ac:dyDescent="0.3">
      <c r="A6904" t="s">
        <v>5542</v>
      </c>
      <c r="B6904" t="s">
        <v>3706</v>
      </c>
      <c r="C6904">
        <v>389</v>
      </c>
      <c r="D6904" t="s">
        <v>5308</v>
      </c>
      <c r="E6904" t="s">
        <v>5309</v>
      </c>
      <c r="F6904">
        <v>5</v>
      </c>
      <c r="G6904" t="str">
        <f t="shared" si="107"/>
        <v>5</v>
      </c>
      <c r="J6904" t="s">
        <v>6372</v>
      </c>
    </row>
    <row r="6905" spans="1:10" x14ac:dyDescent="0.3">
      <c r="A6905" t="s">
        <v>5542</v>
      </c>
      <c r="B6905" t="s">
        <v>3706</v>
      </c>
      <c r="C6905">
        <v>389</v>
      </c>
      <c r="D6905" t="s">
        <v>5308</v>
      </c>
      <c r="E6905" t="s">
        <v>5309</v>
      </c>
      <c r="F6905">
        <v>5</v>
      </c>
      <c r="G6905" t="str">
        <f t="shared" si="107"/>
        <v>5</v>
      </c>
      <c r="J6905" t="s">
        <v>6372</v>
      </c>
    </row>
    <row r="6906" spans="1:10" x14ac:dyDescent="0.3">
      <c r="A6906" t="s">
        <v>5542</v>
      </c>
      <c r="B6906" t="s">
        <v>3706</v>
      </c>
      <c r="C6906">
        <v>389</v>
      </c>
      <c r="D6906" t="s">
        <v>5308</v>
      </c>
      <c r="E6906" t="s">
        <v>5309</v>
      </c>
      <c r="F6906">
        <v>5</v>
      </c>
      <c r="G6906" t="str">
        <f t="shared" si="107"/>
        <v>5</v>
      </c>
      <c r="J6906" t="s">
        <v>6372</v>
      </c>
    </row>
    <row r="6907" spans="1:10" x14ac:dyDescent="0.3">
      <c r="A6907" t="s">
        <v>5542</v>
      </c>
      <c r="B6907" t="s">
        <v>3706</v>
      </c>
      <c r="C6907">
        <v>389</v>
      </c>
      <c r="D6907" t="s">
        <v>5308</v>
      </c>
      <c r="E6907" t="s">
        <v>5309</v>
      </c>
      <c r="F6907">
        <v>5</v>
      </c>
      <c r="G6907" t="str">
        <f t="shared" si="107"/>
        <v>5</v>
      </c>
      <c r="J6907" t="s">
        <v>6372</v>
      </c>
    </row>
    <row r="6908" spans="1:10" x14ac:dyDescent="0.3">
      <c r="A6908" t="s">
        <v>5542</v>
      </c>
      <c r="B6908" t="s">
        <v>3706</v>
      </c>
      <c r="C6908">
        <v>389</v>
      </c>
      <c r="D6908" t="s">
        <v>5308</v>
      </c>
      <c r="E6908" t="s">
        <v>5309</v>
      </c>
      <c r="F6908">
        <v>5</v>
      </c>
      <c r="G6908" t="str">
        <f t="shared" si="107"/>
        <v>5</v>
      </c>
      <c r="J6908" t="s">
        <v>6372</v>
      </c>
    </row>
    <row r="6909" spans="1:10" x14ac:dyDescent="0.3">
      <c r="A6909" t="s">
        <v>5542</v>
      </c>
      <c r="B6909" t="s">
        <v>3706</v>
      </c>
      <c r="C6909">
        <v>389</v>
      </c>
      <c r="D6909" t="s">
        <v>5308</v>
      </c>
      <c r="E6909" t="s">
        <v>5309</v>
      </c>
      <c r="F6909">
        <v>5</v>
      </c>
      <c r="G6909" t="str">
        <f t="shared" si="107"/>
        <v>5</v>
      </c>
      <c r="J6909" t="s">
        <v>6372</v>
      </c>
    </row>
    <row r="6910" spans="1:10" x14ac:dyDescent="0.3">
      <c r="A6910" t="s">
        <v>5542</v>
      </c>
      <c r="B6910" t="s">
        <v>3706</v>
      </c>
      <c r="C6910">
        <v>389</v>
      </c>
      <c r="D6910" t="s">
        <v>5308</v>
      </c>
      <c r="E6910" t="s">
        <v>5309</v>
      </c>
      <c r="F6910">
        <v>5</v>
      </c>
      <c r="G6910" t="str">
        <f t="shared" si="107"/>
        <v>5</v>
      </c>
      <c r="J6910" t="s">
        <v>6372</v>
      </c>
    </row>
    <row r="6911" spans="1:10" x14ac:dyDescent="0.3">
      <c r="A6911" t="s">
        <v>5542</v>
      </c>
      <c r="B6911" t="s">
        <v>3706</v>
      </c>
      <c r="C6911">
        <v>389</v>
      </c>
      <c r="D6911" t="s">
        <v>5308</v>
      </c>
      <c r="E6911" t="s">
        <v>5309</v>
      </c>
      <c r="F6911">
        <v>5</v>
      </c>
      <c r="G6911" t="str">
        <f t="shared" si="107"/>
        <v>5</v>
      </c>
      <c r="J6911" t="s">
        <v>6372</v>
      </c>
    </row>
    <row r="6912" spans="1:10" x14ac:dyDescent="0.3">
      <c r="A6912" t="s">
        <v>5542</v>
      </c>
      <c r="B6912" t="s">
        <v>3706</v>
      </c>
      <c r="C6912">
        <v>389</v>
      </c>
      <c r="D6912" t="s">
        <v>5308</v>
      </c>
      <c r="E6912" t="s">
        <v>5309</v>
      </c>
      <c r="F6912">
        <v>5</v>
      </c>
      <c r="G6912" t="str">
        <f t="shared" si="107"/>
        <v>5</v>
      </c>
      <c r="J6912" t="s">
        <v>6372</v>
      </c>
    </row>
    <row r="6913" spans="1:10" x14ac:dyDescent="0.3">
      <c r="A6913" t="s">
        <v>5542</v>
      </c>
      <c r="B6913" t="s">
        <v>3706</v>
      </c>
      <c r="C6913">
        <v>389</v>
      </c>
      <c r="D6913" t="s">
        <v>5308</v>
      </c>
      <c r="E6913" t="s">
        <v>5309</v>
      </c>
      <c r="F6913">
        <v>5</v>
      </c>
      <c r="G6913" t="str">
        <f t="shared" si="107"/>
        <v>5</v>
      </c>
      <c r="J6913" t="s">
        <v>6372</v>
      </c>
    </row>
    <row r="6914" spans="1:10" x14ac:dyDescent="0.3">
      <c r="A6914" t="s">
        <v>5542</v>
      </c>
      <c r="B6914" t="s">
        <v>3706</v>
      </c>
      <c r="C6914">
        <v>389</v>
      </c>
      <c r="D6914" t="s">
        <v>5308</v>
      </c>
      <c r="E6914" t="s">
        <v>5309</v>
      </c>
      <c r="F6914">
        <v>5</v>
      </c>
      <c r="G6914" t="str">
        <f t="shared" si="107"/>
        <v>5</v>
      </c>
      <c r="J6914" t="s">
        <v>6372</v>
      </c>
    </row>
    <row r="6915" spans="1:10" x14ac:dyDescent="0.3">
      <c r="A6915" t="s">
        <v>5542</v>
      </c>
      <c r="B6915" t="s">
        <v>3706</v>
      </c>
      <c r="C6915">
        <v>389</v>
      </c>
      <c r="D6915" t="s">
        <v>5308</v>
      </c>
      <c r="E6915" t="s">
        <v>5309</v>
      </c>
      <c r="F6915">
        <v>5</v>
      </c>
      <c r="G6915" t="str">
        <f t="shared" ref="G6915:G6978" si="108">SUBSTITUTE(F6915,".",",")</f>
        <v>5</v>
      </c>
      <c r="J6915" t="s">
        <v>6372</v>
      </c>
    </row>
    <row r="6916" spans="1:10" x14ac:dyDescent="0.3">
      <c r="A6916" t="s">
        <v>5542</v>
      </c>
      <c r="B6916" t="s">
        <v>3706</v>
      </c>
      <c r="C6916">
        <v>389</v>
      </c>
      <c r="D6916" t="s">
        <v>5308</v>
      </c>
      <c r="E6916" t="s">
        <v>5309</v>
      </c>
      <c r="F6916">
        <v>5</v>
      </c>
      <c r="G6916" t="str">
        <f t="shared" si="108"/>
        <v>5</v>
      </c>
      <c r="J6916" t="s">
        <v>6372</v>
      </c>
    </row>
    <row r="6917" spans="1:10" x14ac:dyDescent="0.3">
      <c r="A6917" t="s">
        <v>5542</v>
      </c>
      <c r="B6917" t="s">
        <v>3706</v>
      </c>
      <c r="C6917">
        <v>389</v>
      </c>
      <c r="D6917" t="s">
        <v>5308</v>
      </c>
      <c r="E6917" t="s">
        <v>5309</v>
      </c>
      <c r="F6917">
        <v>5</v>
      </c>
      <c r="G6917" t="str">
        <f t="shared" si="108"/>
        <v>5</v>
      </c>
      <c r="J6917" t="s">
        <v>6372</v>
      </c>
    </row>
    <row r="6918" spans="1:10" x14ac:dyDescent="0.3">
      <c r="A6918" t="s">
        <v>5542</v>
      </c>
      <c r="B6918" t="s">
        <v>3706</v>
      </c>
      <c r="C6918">
        <v>389</v>
      </c>
      <c r="D6918" t="s">
        <v>5308</v>
      </c>
      <c r="E6918" t="s">
        <v>5309</v>
      </c>
      <c r="F6918">
        <v>5</v>
      </c>
      <c r="G6918" t="str">
        <f t="shared" si="108"/>
        <v>5</v>
      </c>
      <c r="J6918" t="s">
        <v>6372</v>
      </c>
    </row>
    <row r="6919" spans="1:10" x14ac:dyDescent="0.3">
      <c r="A6919" t="s">
        <v>5542</v>
      </c>
      <c r="B6919" t="s">
        <v>3706</v>
      </c>
      <c r="C6919">
        <v>389</v>
      </c>
      <c r="D6919" t="s">
        <v>5308</v>
      </c>
      <c r="E6919" t="s">
        <v>5309</v>
      </c>
      <c r="F6919">
        <v>5</v>
      </c>
      <c r="G6919" t="str">
        <f t="shared" si="108"/>
        <v>5</v>
      </c>
      <c r="J6919" t="s">
        <v>6372</v>
      </c>
    </row>
    <row r="6920" spans="1:10" x14ac:dyDescent="0.3">
      <c r="A6920" t="s">
        <v>5543</v>
      </c>
      <c r="B6920" t="s">
        <v>3706</v>
      </c>
      <c r="C6920">
        <v>389</v>
      </c>
      <c r="D6920" t="s">
        <v>5308</v>
      </c>
      <c r="E6920" t="s">
        <v>5309</v>
      </c>
      <c r="F6920">
        <v>5</v>
      </c>
      <c r="G6920" t="str">
        <f t="shared" si="108"/>
        <v>5</v>
      </c>
      <c r="J6920" t="s">
        <v>6372</v>
      </c>
    </row>
    <row r="6921" spans="1:10" x14ac:dyDescent="0.3">
      <c r="A6921" t="s">
        <v>5543</v>
      </c>
      <c r="B6921" t="s">
        <v>3706</v>
      </c>
      <c r="C6921">
        <v>389</v>
      </c>
      <c r="D6921" t="s">
        <v>5308</v>
      </c>
      <c r="E6921" t="s">
        <v>5309</v>
      </c>
      <c r="F6921">
        <v>5</v>
      </c>
      <c r="G6921" t="str">
        <f t="shared" si="108"/>
        <v>5</v>
      </c>
      <c r="J6921" t="s">
        <v>6372</v>
      </c>
    </row>
    <row r="6922" spans="1:10" x14ac:dyDescent="0.3">
      <c r="A6922" t="s">
        <v>5543</v>
      </c>
      <c r="B6922" t="s">
        <v>3706</v>
      </c>
      <c r="C6922">
        <v>389</v>
      </c>
      <c r="D6922" t="s">
        <v>5308</v>
      </c>
      <c r="E6922" t="s">
        <v>5309</v>
      </c>
      <c r="F6922">
        <v>5</v>
      </c>
      <c r="G6922" t="str">
        <f t="shared" si="108"/>
        <v>5</v>
      </c>
      <c r="J6922" t="s">
        <v>6372</v>
      </c>
    </row>
    <row r="6923" spans="1:10" x14ac:dyDescent="0.3">
      <c r="A6923" t="s">
        <v>5543</v>
      </c>
      <c r="B6923" t="s">
        <v>3706</v>
      </c>
      <c r="C6923">
        <v>389</v>
      </c>
      <c r="D6923" t="s">
        <v>5308</v>
      </c>
      <c r="E6923" t="s">
        <v>5309</v>
      </c>
      <c r="F6923">
        <v>5</v>
      </c>
      <c r="G6923" t="str">
        <f t="shared" si="108"/>
        <v>5</v>
      </c>
      <c r="J6923" t="s">
        <v>6372</v>
      </c>
    </row>
    <row r="6924" spans="1:10" x14ac:dyDescent="0.3">
      <c r="A6924" t="s">
        <v>5543</v>
      </c>
      <c r="B6924" t="s">
        <v>3706</v>
      </c>
      <c r="C6924">
        <v>389</v>
      </c>
      <c r="D6924" t="s">
        <v>5308</v>
      </c>
      <c r="E6924" t="s">
        <v>5309</v>
      </c>
      <c r="F6924">
        <v>5</v>
      </c>
      <c r="G6924" t="str">
        <f t="shared" si="108"/>
        <v>5</v>
      </c>
      <c r="J6924" t="s">
        <v>6372</v>
      </c>
    </row>
    <row r="6925" spans="1:10" x14ac:dyDescent="0.3">
      <c r="A6925" t="s">
        <v>5543</v>
      </c>
      <c r="B6925" t="s">
        <v>3706</v>
      </c>
      <c r="C6925">
        <v>389</v>
      </c>
      <c r="D6925" t="s">
        <v>5308</v>
      </c>
      <c r="E6925" t="s">
        <v>5309</v>
      </c>
      <c r="F6925">
        <v>5</v>
      </c>
      <c r="G6925" t="str">
        <f t="shared" si="108"/>
        <v>5</v>
      </c>
      <c r="J6925" t="s">
        <v>6372</v>
      </c>
    </row>
    <row r="6926" spans="1:10" x14ac:dyDescent="0.3">
      <c r="A6926" t="s">
        <v>5543</v>
      </c>
      <c r="B6926" t="s">
        <v>3706</v>
      </c>
      <c r="C6926">
        <v>389</v>
      </c>
      <c r="D6926" t="s">
        <v>5308</v>
      </c>
      <c r="E6926" t="s">
        <v>5309</v>
      </c>
      <c r="F6926">
        <v>5</v>
      </c>
      <c r="G6926" t="str">
        <f t="shared" si="108"/>
        <v>5</v>
      </c>
      <c r="J6926" t="s">
        <v>6372</v>
      </c>
    </row>
    <row r="6927" spans="1:10" x14ac:dyDescent="0.3">
      <c r="A6927" t="s">
        <v>5543</v>
      </c>
      <c r="B6927" t="s">
        <v>3706</v>
      </c>
      <c r="C6927">
        <v>389</v>
      </c>
      <c r="D6927" t="s">
        <v>5308</v>
      </c>
      <c r="E6927" t="s">
        <v>5309</v>
      </c>
      <c r="F6927">
        <v>5</v>
      </c>
      <c r="G6927" t="str">
        <f t="shared" si="108"/>
        <v>5</v>
      </c>
      <c r="J6927" t="s">
        <v>6372</v>
      </c>
    </row>
    <row r="6928" spans="1:10" x14ac:dyDescent="0.3">
      <c r="A6928" t="s">
        <v>5543</v>
      </c>
      <c r="B6928" t="s">
        <v>3706</v>
      </c>
      <c r="C6928">
        <v>389</v>
      </c>
      <c r="D6928" t="s">
        <v>5308</v>
      </c>
      <c r="E6928" t="s">
        <v>5309</v>
      </c>
      <c r="F6928">
        <v>5</v>
      </c>
      <c r="G6928" t="str">
        <f t="shared" si="108"/>
        <v>5</v>
      </c>
      <c r="J6928" t="s">
        <v>6372</v>
      </c>
    </row>
    <row r="6929" spans="1:10" x14ac:dyDescent="0.3">
      <c r="A6929" t="s">
        <v>5543</v>
      </c>
      <c r="B6929" t="s">
        <v>3706</v>
      </c>
      <c r="C6929">
        <v>389</v>
      </c>
      <c r="D6929" t="s">
        <v>5308</v>
      </c>
      <c r="E6929" t="s">
        <v>5309</v>
      </c>
      <c r="F6929">
        <v>5</v>
      </c>
      <c r="G6929" t="str">
        <f t="shared" si="108"/>
        <v>5</v>
      </c>
      <c r="J6929" t="s">
        <v>6372</v>
      </c>
    </row>
    <row r="6930" spans="1:10" x14ac:dyDescent="0.3">
      <c r="A6930" t="s">
        <v>5543</v>
      </c>
      <c r="B6930" t="s">
        <v>3706</v>
      </c>
      <c r="C6930">
        <v>389</v>
      </c>
      <c r="D6930" t="s">
        <v>3828</v>
      </c>
      <c r="E6930" t="s">
        <v>3829</v>
      </c>
      <c r="F6930">
        <v>3</v>
      </c>
      <c r="G6930" t="str">
        <f t="shared" si="108"/>
        <v>3</v>
      </c>
      <c r="J6930" t="s">
        <v>6193</v>
      </c>
    </row>
    <row r="6931" spans="1:10" x14ac:dyDescent="0.3">
      <c r="A6931" t="s">
        <v>5543</v>
      </c>
      <c r="B6931" t="s">
        <v>3706</v>
      </c>
      <c r="C6931">
        <v>389</v>
      </c>
      <c r="D6931" t="s">
        <v>5308</v>
      </c>
      <c r="E6931" t="s">
        <v>5309</v>
      </c>
      <c r="F6931">
        <v>5</v>
      </c>
      <c r="G6931" t="str">
        <f t="shared" si="108"/>
        <v>5</v>
      </c>
      <c r="J6931" t="s">
        <v>6372</v>
      </c>
    </row>
    <row r="6932" spans="1:10" x14ac:dyDescent="0.3">
      <c r="A6932" t="s">
        <v>5543</v>
      </c>
      <c r="B6932" t="s">
        <v>3706</v>
      </c>
      <c r="C6932">
        <v>389</v>
      </c>
      <c r="D6932" t="s">
        <v>5308</v>
      </c>
      <c r="E6932" t="s">
        <v>5309</v>
      </c>
      <c r="F6932">
        <v>5</v>
      </c>
      <c r="G6932" t="str">
        <f t="shared" si="108"/>
        <v>5</v>
      </c>
      <c r="J6932" t="s">
        <v>6372</v>
      </c>
    </row>
    <row r="6933" spans="1:10" x14ac:dyDescent="0.3">
      <c r="A6933" t="s">
        <v>5543</v>
      </c>
      <c r="B6933" t="s">
        <v>3706</v>
      </c>
      <c r="C6933">
        <v>389</v>
      </c>
      <c r="D6933" t="s">
        <v>5308</v>
      </c>
      <c r="E6933" t="s">
        <v>5309</v>
      </c>
      <c r="F6933">
        <v>5</v>
      </c>
      <c r="G6933" t="str">
        <f t="shared" si="108"/>
        <v>5</v>
      </c>
      <c r="J6933" t="s">
        <v>6372</v>
      </c>
    </row>
    <row r="6934" spans="1:10" x14ac:dyDescent="0.3">
      <c r="A6934" t="s">
        <v>5543</v>
      </c>
      <c r="B6934" t="s">
        <v>3706</v>
      </c>
      <c r="C6934">
        <v>389</v>
      </c>
      <c r="D6934" t="s">
        <v>5308</v>
      </c>
      <c r="E6934" t="s">
        <v>5309</v>
      </c>
      <c r="F6934">
        <v>5</v>
      </c>
      <c r="G6934" t="str">
        <f t="shared" si="108"/>
        <v>5</v>
      </c>
      <c r="J6934" t="s">
        <v>6372</v>
      </c>
    </row>
    <row r="6935" spans="1:10" x14ac:dyDescent="0.3">
      <c r="A6935" t="s">
        <v>5543</v>
      </c>
      <c r="B6935" t="s">
        <v>3706</v>
      </c>
      <c r="C6935">
        <v>389</v>
      </c>
      <c r="D6935" t="s">
        <v>5308</v>
      </c>
      <c r="E6935" t="s">
        <v>5309</v>
      </c>
      <c r="F6935">
        <v>5</v>
      </c>
      <c r="G6935" t="str">
        <f t="shared" si="108"/>
        <v>5</v>
      </c>
      <c r="J6935" t="s">
        <v>6372</v>
      </c>
    </row>
    <row r="6936" spans="1:10" x14ac:dyDescent="0.3">
      <c r="A6936" t="s">
        <v>5543</v>
      </c>
      <c r="B6936" t="s">
        <v>3706</v>
      </c>
      <c r="C6936">
        <v>389</v>
      </c>
      <c r="D6936" t="s">
        <v>5308</v>
      </c>
      <c r="E6936" t="s">
        <v>5309</v>
      </c>
      <c r="F6936">
        <v>5</v>
      </c>
      <c r="G6936" t="str">
        <f t="shared" si="108"/>
        <v>5</v>
      </c>
      <c r="J6936" t="s">
        <v>6372</v>
      </c>
    </row>
    <row r="6937" spans="1:10" x14ac:dyDescent="0.3">
      <c r="A6937" t="s">
        <v>5543</v>
      </c>
      <c r="B6937" t="s">
        <v>3706</v>
      </c>
      <c r="C6937">
        <v>389</v>
      </c>
      <c r="D6937" t="s">
        <v>5308</v>
      </c>
      <c r="E6937" t="s">
        <v>5309</v>
      </c>
      <c r="F6937">
        <v>5</v>
      </c>
      <c r="G6937" t="str">
        <f t="shared" si="108"/>
        <v>5</v>
      </c>
      <c r="J6937" t="s">
        <v>6372</v>
      </c>
    </row>
    <row r="6938" spans="1:10" x14ac:dyDescent="0.3">
      <c r="A6938" t="s">
        <v>5543</v>
      </c>
      <c r="B6938" t="s">
        <v>3706</v>
      </c>
      <c r="C6938">
        <v>389</v>
      </c>
      <c r="D6938" t="s">
        <v>5308</v>
      </c>
      <c r="E6938" t="s">
        <v>5309</v>
      </c>
      <c r="F6938">
        <v>5</v>
      </c>
      <c r="G6938" t="str">
        <f t="shared" si="108"/>
        <v>5</v>
      </c>
      <c r="J6938" t="s">
        <v>6372</v>
      </c>
    </row>
    <row r="6939" spans="1:10" x14ac:dyDescent="0.3">
      <c r="A6939" t="s">
        <v>5543</v>
      </c>
      <c r="B6939" t="s">
        <v>3706</v>
      </c>
      <c r="C6939">
        <v>389</v>
      </c>
      <c r="D6939" t="s">
        <v>5308</v>
      </c>
      <c r="E6939" t="s">
        <v>5309</v>
      </c>
      <c r="F6939">
        <v>5</v>
      </c>
      <c r="G6939" t="str">
        <f t="shared" si="108"/>
        <v>5</v>
      </c>
      <c r="J6939" t="s">
        <v>6372</v>
      </c>
    </row>
    <row r="6940" spans="1:10" x14ac:dyDescent="0.3">
      <c r="A6940" t="s">
        <v>5544</v>
      </c>
      <c r="B6940" t="s">
        <v>3706</v>
      </c>
      <c r="C6940">
        <v>389</v>
      </c>
      <c r="D6940" t="s">
        <v>5308</v>
      </c>
      <c r="E6940" t="s">
        <v>5309</v>
      </c>
      <c r="F6940">
        <v>5</v>
      </c>
      <c r="G6940" t="str">
        <f t="shared" si="108"/>
        <v>5</v>
      </c>
      <c r="J6940" t="s">
        <v>6372</v>
      </c>
    </row>
    <row r="6941" spans="1:10" x14ac:dyDescent="0.3">
      <c r="A6941" t="s">
        <v>5544</v>
      </c>
      <c r="B6941" t="s">
        <v>3706</v>
      </c>
      <c r="C6941">
        <v>389</v>
      </c>
      <c r="D6941" t="s">
        <v>5308</v>
      </c>
      <c r="E6941" t="s">
        <v>5309</v>
      </c>
      <c r="F6941">
        <v>5</v>
      </c>
      <c r="G6941" t="str">
        <f t="shared" si="108"/>
        <v>5</v>
      </c>
      <c r="J6941" t="s">
        <v>6372</v>
      </c>
    </row>
    <row r="6942" spans="1:10" x14ac:dyDescent="0.3">
      <c r="A6942" t="s">
        <v>5544</v>
      </c>
      <c r="B6942" t="s">
        <v>3706</v>
      </c>
      <c r="C6942">
        <v>389</v>
      </c>
      <c r="D6942" t="s">
        <v>5308</v>
      </c>
      <c r="E6942" t="s">
        <v>5309</v>
      </c>
      <c r="F6942">
        <v>5</v>
      </c>
      <c r="G6942" t="str">
        <f t="shared" si="108"/>
        <v>5</v>
      </c>
      <c r="J6942" t="s">
        <v>6372</v>
      </c>
    </row>
    <row r="6943" spans="1:10" x14ac:dyDescent="0.3">
      <c r="A6943" t="s">
        <v>5544</v>
      </c>
      <c r="B6943" t="s">
        <v>3706</v>
      </c>
      <c r="C6943">
        <v>389</v>
      </c>
      <c r="D6943" t="s">
        <v>5308</v>
      </c>
      <c r="E6943" t="s">
        <v>5309</v>
      </c>
      <c r="F6943">
        <v>5</v>
      </c>
      <c r="G6943" t="str">
        <f t="shared" si="108"/>
        <v>5</v>
      </c>
      <c r="J6943" t="s">
        <v>6372</v>
      </c>
    </row>
    <row r="6944" spans="1:10" x14ac:dyDescent="0.3">
      <c r="A6944" t="s">
        <v>5544</v>
      </c>
      <c r="B6944" t="s">
        <v>3706</v>
      </c>
      <c r="C6944">
        <v>389</v>
      </c>
      <c r="D6944" t="s">
        <v>5308</v>
      </c>
      <c r="E6944" t="s">
        <v>5309</v>
      </c>
      <c r="F6944">
        <v>5</v>
      </c>
      <c r="G6944" t="str">
        <f t="shared" si="108"/>
        <v>5</v>
      </c>
      <c r="J6944" t="s">
        <v>6372</v>
      </c>
    </row>
    <row r="6945" spans="1:10" x14ac:dyDescent="0.3">
      <c r="A6945" t="s">
        <v>5544</v>
      </c>
      <c r="B6945" t="s">
        <v>3706</v>
      </c>
      <c r="C6945">
        <v>389</v>
      </c>
      <c r="D6945" t="s">
        <v>5308</v>
      </c>
      <c r="E6945" t="s">
        <v>5309</v>
      </c>
      <c r="F6945">
        <v>5</v>
      </c>
      <c r="G6945" t="str">
        <f t="shared" si="108"/>
        <v>5</v>
      </c>
      <c r="J6945" t="s">
        <v>6372</v>
      </c>
    </row>
    <row r="6946" spans="1:10" x14ac:dyDescent="0.3">
      <c r="A6946" t="s">
        <v>5544</v>
      </c>
      <c r="B6946" t="s">
        <v>3706</v>
      </c>
      <c r="C6946">
        <v>389</v>
      </c>
      <c r="D6946" t="s">
        <v>5308</v>
      </c>
      <c r="E6946" t="s">
        <v>5309</v>
      </c>
      <c r="F6946">
        <v>5</v>
      </c>
      <c r="G6946" t="str">
        <f t="shared" si="108"/>
        <v>5</v>
      </c>
      <c r="J6946" t="s">
        <v>6372</v>
      </c>
    </row>
    <row r="6947" spans="1:10" x14ac:dyDescent="0.3">
      <c r="A6947" t="s">
        <v>5544</v>
      </c>
      <c r="B6947" t="s">
        <v>3706</v>
      </c>
      <c r="C6947">
        <v>389</v>
      </c>
      <c r="D6947" t="s">
        <v>5308</v>
      </c>
      <c r="E6947" t="s">
        <v>5309</v>
      </c>
      <c r="F6947">
        <v>5</v>
      </c>
      <c r="G6947" t="str">
        <f t="shared" si="108"/>
        <v>5</v>
      </c>
      <c r="J6947" t="s">
        <v>6372</v>
      </c>
    </row>
    <row r="6948" spans="1:10" x14ac:dyDescent="0.3">
      <c r="A6948" t="s">
        <v>5544</v>
      </c>
      <c r="B6948" t="s">
        <v>3706</v>
      </c>
      <c r="C6948">
        <v>389</v>
      </c>
      <c r="D6948" t="s">
        <v>5308</v>
      </c>
      <c r="E6948" t="s">
        <v>5309</v>
      </c>
      <c r="F6948">
        <v>5</v>
      </c>
      <c r="G6948" t="str">
        <f t="shared" si="108"/>
        <v>5</v>
      </c>
      <c r="J6948" t="s">
        <v>6372</v>
      </c>
    </row>
    <row r="6949" spans="1:10" x14ac:dyDescent="0.3">
      <c r="A6949" t="s">
        <v>5544</v>
      </c>
      <c r="B6949" t="s">
        <v>3706</v>
      </c>
      <c r="C6949">
        <v>389</v>
      </c>
      <c r="D6949" t="s">
        <v>5308</v>
      </c>
      <c r="E6949" t="s">
        <v>5309</v>
      </c>
      <c r="F6949">
        <v>5</v>
      </c>
      <c r="G6949" t="str">
        <f t="shared" si="108"/>
        <v>5</v>
      </c>
      <c r="J6949" t="s">
        <v>6372</v>
      </c>
    </row>
    <row r="6950" spans="1:10" x14ac:dyDescent="0.3">
      <c r="A6950" t="s">
        <v>5544</v>
      </c>
      <c r="B6950" t="s">
        <v>3706</v>
      </c>
      <c r="C6950">
        <v>389</v>
      </c>
      <c r="D6950" t="s">
        <v>5308</v>
      </c>
      <c r="E6950" t="s">
        <v>5309</v>
      </c>
      <c r="F6950">
        <v>5</v>
      </c>
      <c r="G6950" t="str">
        <f t="shared" si="108"/>
        <v>5</v>
      </c>
      <c r="J6950" t="s">
        <v>6372</v>
      </c>
    </row>
    <row r="6951" spans="1:10" x14ac:dyDescent="0.3">
      <c r="A6951" t="s">
        <v>5544</v>
      </c>
      <c r="B6951" t="s">
        <v>3706</v>
      </c>
      <c r="C6951">
        <v>389</v>
      </c>
      <c r="D6951" t="s">
        <v>5308</v>
      </c>
      <c r="E6951" t="s">
        <v>5309</v>
      </c>
      <c r="F6951">
        <v>5</v>
      </c>
      <c r="G6951" t="str">
        <f t="shared" si="108"/>
        <v>5</v>
      </c>
      <c r="J6951" t="s">
        <v>6372</v>
      </c>
    </row>
    <row r="6952" spans="1:10" x14ac:dyDescent="0.3">
      <c r="A6952" t="s">
        <v>5544</v>
      </c>
      <c r="B6952" t="s">
        <v>3706</v>
      </c>
      <c r="C6952">
        <v>389</v>
      </c>
      <c r="D6952" t="s">
        <v>3828</v>
      </c>
      <c r="E6952" t="s">
        <v>3829</v>
      </c>
      <c r="F6952">
        <v>3</v>
      </c>
      <c r="G6952" t="str">
        <f t="shared" si="108"/>
        <v>3</v>
      </c>
      <c r="J6952" t="s">
        <v>6193</v>
      </c>
    </row>
    <row r="6953" spans="1:10" x14ac:dyDescent="0.3">
      <c r="A6953" t="s">
        <v>5544</v>
      </c>
      <c r="B6953" t="s">
        <v>3706</v>
      </c>
      <c r="C6953">
        <v>389</v>
      </c>
      <c r="D6953" t="s">
        <v>5308</v>
      </c>
      <c r="E6953" t="s">
        <v>5309</v>
      </c>
      <c r="F6953">
        <v>5</v>
      </c>
      <c r="G6953" t="str">
        <f t="shared" si="108"/>
        <v>5</v>
      </c>
      <c r="J6953" t="s">
        <v>6372</v>
      </c>
    </row>
    <row r="6954" spans="1:10" x14ac:dyDescent="0.3">
      <c r="A6954" t="s">
        <v>5544</v>
      </c>
      <c r="B6954" t="s">
        <v>3706</v>
      </c>
      <c r="C6954">
        <v>389</v>
      </c>
      <c r="D6954" t="s">
        <v>5308</v>
      </c>
      <c r="E6954" t="s">
        <v>5309</v>
      </c>
      <c r="F6954">
        <v>5</v>
      </c>
      <c r="G6954" t="str">
        <f t="shared" si="108"/>
        <v>5</v>
      </c>
      <c r="J6954" t="s">
        <v>6372</v>
      </c>
    </row>
    <row r="6955" spans="1:10" x14ac:dyDescent="0.3">
      <c r="A6955" t="s">
        <v>5544</v>
      </c>
      <c r="B6955" t="s">
        <v>3706</v>
      </c>
      <c r="C6955">
        <v>389</v>
      </c>
      <c r="D6955" t="s">
        <v>5308</v>
      </c>
      <c r="E6955" t="s">
        <v>5309</v>
      </c>
      <c r="F6955">
        <v>5</v>
      </c>
      <c r="G6955" t="str">
        <f t="shared" si="108"/>
        <v>5</v>
      </c>
      <c r="J6955" t="s">
        <v>6372</v>
      </c>
    </row>
    <row r="6956" spans="1:10" x14ac:dyDescent="0.3">
      <c r="A6956" t="s">
        <v>5544</v>
      </c>
      <c r="B6956" t="s">
        <v>3706</v>
      </c>
      <c r="C6956">
        <v>389</v>
      </c>
      <c r="D6956" t="s">
        <v>5308</v>
      </c>
      <c r="E6956" t="s">
        <v>5309</v>
      </c>
      <c r="F6956">
        <v>5</v>
      </c>
      <c r="G6956" t="str">
        <f t="shared" si="108"/>
        <v>5</v>
      </c>
      <c r="J6956" t="s">
        <v>6372</v>
      </c>
    </row>
    <row r="6957" spans="1:10" x14ac:dyDescent="0.3">
      <c r="A6957" t="s">
        <v>5544</v>
      </c>
      <c r="B6957" t="s">
        <v>3706</v>
      </c>
      <c r="C6957">
        <v>389</v>
      </c>
      <c r="D6957" t="s">
        <v>3828</v>
      </c>
      <c r="E6957" t="s">
        <v>3829</v>
      </c>
      <c r="F6957">
        <v>3</v>
      </c>
      <c r="G6957" t="str">
        <f t="shared" si="108"/>
        <v>3</v>
      </c>
      <c r="J6957" t="s">
        <v>6193</v>
      </c>
    </row>
    <row r="6958" spans="1:10" x14ac:dyDescent="0.3">
      <c r="A6958" t="s">
        <v>5544</v>
      </c>
      <c r="B6958" t="s">
        <v>3706</v>
      </c>
      <c r="C6958">
        <v>389</v>
      </c>
      <c r="D6958" t="s">
        <v>5308</v>
      </c>
      <c r="E6958" t="s">
        <v>5309</v>
      </c>
      <c r="F6958">
        <v>5</v>
      </c>
      <c r="G6958" t="str">
        <f t="shared" si="108"/>
        <v>5</v>
      </c>
      <c r="J6958" t="s">
        <v>6372</v>
      </c>
    </row>
    <row r="6959" spans="1:10" x14ac:dyDescent="0.3">
      <c r="A6959" t="s">
        <v>5544</v>
      </c>
      <c r="B6959" t="s">
        <v>3706</v>
      </c>
      <c r="C6959">
        <v>389</v>
      </c>
      <c r="D6959" t="s">
        <v>5308</v>
      </c>
      <c r="E6959" t="s">
        <v>5309</v>
      </c>
      <c r="F6959">
        <v>5</v>
      </c>
      <c r="G6959" t="str">
        <f t="shared" si="108"/>
        <v>5</v>
      </c>
      <c r="J6959" t="s">
        <v>6372</v>
      </c>
    </row>
    <row r="6960" spans="1:10" x14ac:dyDescent="0.3">
      <c r="A6960" t="s">
        <v>5544</v>
      </c>
      <c r="B6960" t="s">
        <v>3706</v>
      </c>
      <c r="C6960">
        <v>389</v>
      </c>
      <c r="D6960" t="s">
        <v>5308</v>
      </c>
      <c r="E6960" t="s">
        <v>5309</v>
      </c>
      <c r="F6960">
        <v>5</v>
      </c>
      <c r="G6960" t="str">
        <f t="shared" si="108"/>
        <v>5</v>
      </c>
      <c r="J6960" t="s">
        <v>6372</v>
      </c>
    </row>
    <row r="6961" spans="1:10" x14ac:dyDescent="0.3">
      <c r="A6961" t="s">
        <v>5545</v>
      </c>
      <c r="B6961" t="s">
        <v>3706</v>
      </c>
      <c r="C6961">
        <v>389</v>
      </c>
      <c r="D6961" t="s">
        <v>5308</v>
      </c>
      <c r="E6961" t="s">
        <v>5309</v>
      </c>
      <c r="F6961">
        <v>5</v>
      </c>
      <c r="G6961" t="str">
        <f t="shared" si="108"/>
        <v>5</v>
      </c>
      <c r="J6961" t="s">
        <v>6372</v>
      </c>
    </row>
    <row r="6962" spans="1:10" x14ac:dyDescent="0.3">
      <c r="A6962" t="s">
        <v>5545</v>
      </c>
      <c r="B6962" t="s">
        <v>3706</v>
      </c>
      <c r="C6962">
        <v>389</v>
      </c>
      <c r="D6962" t="s">
        <v>5308</v>
      </c>
      <c r="E6962" t="s">
        <v>5309</v>
      </c>
      <c r="F6962">
        <v>5</v>
      </c>
      <c r="G6962" t="str">
        <f t="shared" si="108"/>
        <v>5</v>
      </c>
      <c r="J6962" t="s">
        <v>6372</v>
      </c>
    </row>
    <row r="6963" spans="1:10" x14ac:dyDescent="0.3">
      <c r="A6963" t="s">
        <v>5545</v>
      </c>
      <c r="B6963" t="s">
        <v>3706</v>
      </c>
      <c r="C6963">
        <v>389</v>
      </c>
      <c r="D6963" t="s">
        <v>5308</v>
      </c>
      <c r="E6963" t="s">
        <v>5309</v>
      </c>
      <c r="F6963">
        <v>5</v>
      </c>
      <c r="G6963" t="str">
        <f t="shared" si="108"/>
        <v>5</v>
      </c>
      <c r="J6963" t="s">
        <v>6372</v>
      </c>
    </row>
    <row r="6964" spans="1:10" x14ac:dyDescent="0.3">
      <c r="A6964" t="s">
        <v>5545</v>
      </c>
      <c r="B6964" t="s">
        <v>3706</v>
      </c>
      <c r="C6964">
        <v>389</v>
      </c>
      <c r="D6964" t="s">
        <v>5308</v>
      </c>
      <c r="E6964" t="s">
        <v>5309</v>
      </c>
      <c r="F6964">
        <v>5</v>
      </c>
      <c r="G6964" t="str">
        <f t="shared" si="108"/>
        <v>5</v>
      </c>
      <c r="J6964" t="s">
        <v>6372</v>
      </c>
    </row>
    <row r="6965" spans="1:10" x14ac:dyDescent="0.3">
      <c r="A6965" t="s">
        <v>5545</v>
      </c>
      <c r="B6965" t="s">
        <v>3706</v>
      </c>
      <c r="C6965">
        <v>389</v>
      </c>
      <c r="D6965" t="s">
        <v>5308</v>
      </c>
      <c r="E6965" t="s">
        <v>5309</v>
      </c>
      <c r="F6965">
        <v>5</v>
      </c>
      <c r="G6965" t="str">
        <f t="shared" si="108"/>
        <v>5</v>
      </c>
      <c r="J6965" t="s">
        <v>6372</v>
      </c>
    </row>
    <row r="6966" spans="1:10" x14ac:dyDescent="0.3">
      <c r="A6966" t="s">
        <v>5545</v>
      </c>
      <c r="B6966" t="s">
        <v>3706</v>
      </c>
      <c r="C6966">
        <v>389</v>
      </c>
      <c r="D6966" t="s">
        <v>5308</v>
      </c>
      <c r="E6966" t="s">
        <v>5309</v>
      </c>
      <c r="F6966">
        <v>5</v>
      </c>
      <c r="G6966" t="str">
        <f t="shared" si="108"/>
        <v>5</v>
      </c>
      <c r="J6966" t="s">
        <v>6372</v>
      </c>
    </row>
    <row r="6967" spans="1:10" x14ac:dyDescent="0.3">
      <c r="A6967" t="s">
        <v>5545</v>
      </c>
      <c r="B6967" t="s">
        <v>3706</v>
      </c>
      <c r="C6967">
        <v>389</v>
      </c>
      <c r="D6967" t="s">
        <v>5308</v>
      </c>
      <c r="E6967" t="s">
        <v>5309</v>
      </c>
      <c r="F6967">
        <v>5</v>
      </c>
      <c r="G6967" t="str">
        <f t="shared" si="108"/>
        <v>5</v>
      </c>
      <c r="J6967" t="s">
        <v>6372</v>
      </c>
    </row>
    <row r="6968" spans="1:10" x14ac:dyDescent="0.3">
      <c r="A6968" t="s">
        <v>5545</v>
      </c>
      <c r="B6968" t="s">
        <v>3706</v>
      </c>
      <c r="C6968">
        <v>389</v>
      </c>
      <c r="D6968" t="s">
        <v>5308</v>
      </c>
      <c r="E6968" t="s">
        <v>5309</v>
      </c>
      <c r="F6968">
        <v>5</v>
      </c>
      <c r="G6968" t="str">
        <f t="shared" si="108"/>
        <v>5</v>
      </c>
      <c r="J6968" t="s">
        <v>6372</v>
      </c>
    </row>
    <row r="6969" spans="1:10" x14ac:dyDescent="0.3">
      <c r="A6969" t="s">
        <v>5545</v>
      </c>
      <c r="B6969" t="s">
        <v>3706</v>
      </c>
      <c r="C6969">
        <v>389</v>
      </c>
      <c r="D6969" t="s">
        <v>5308</v>
      </c>
      <c r="E6969" t="s">
        <v>5309</v>
      </c>
      <c r="F6969">
        <v>5</v>
      </c>
      <c r="G6969" t="str">
        <f t="shared" si="108"/>
        <v>5</v>
      </c>
      <c r="J6969" t="s">
        <v>6372</v>
      </c>
    </row>
    <row r="6970" spans="1:10" x14ac:dyDescent="0.3">
      <c r="A6970" t="s">
        <v>5545</v>
      </c>
      <c r="B6970" t="s">
        <v>3706</v>
      </c>
      <c r="C6970">
        <v>389</v>
      </c>
      <c r="D6970" t="s">
        <v>5308</v>
      </c>
      <c r="E6970" t="s">
        <v>5309</v>
      </c>
      <c r="F6970">
        <v>5</v>
      </c>
      <c r="G6970" t="str">
        <f t="shared" si="108"/>
        <v>5</v>
      </c>
      <c r="J6970" t="s">
        <v>6372</v>
      </c>
    </row>
    <row r="6971" spans="1:10" x14ac:dyDescent="0.3">
      <c r="A6971" t="s">
        <v>5545</v>
      </c>
      <c r="B6971" t="s">
        <v>3706</v>
      </c>
      <c r="C6971">
        <v>389</v>
      </c>
      <c r="D6971" t="s">
        <v>5308</v>
      </c>
      <c r="E6971" t="s">
        <v>5309</v>
      </c>
      <c r="F6971">
        <v>5</v>
      </c>
      <c r="G6971" t="str">
        <f t="shared" si="108"/>
        <v>5</v>
      </c>
      <c r="J6971" t="s">
        <v>6372</v>
      </c>
    </row>
    <row r="6972" spans="1:10" x14ac:dyDescent="0.3">
      <c r="A6972" t="s">
        <v>5545</v>
      </c>
      <c r="B6972" t="s">
        <v>3706</v>
      </c>
      <c r="C6972">
        <v>389</v>
      </c>
      <c r="D6972" t="s">
        <v>5308</v>
      </c>
      <c r="E6972" t="s">
        <v>5309</v>
      </c>
      <c r="F6972">
        <v>5</v>
      </c>
      <c r="G6972" t="str">
        <f t="shared" si="108"/>
        <v>5</v>
      </c>
      <c r="J6972" t="s">
        <v>6372</v>
      </c>
    </row>
    <row r="6973" spans="1:10" x14ac:dyDescent="0.3">
      <c r="A6973" t="s">
        <v>5545</v>
      </c>
      <c r="B6973" t="s">
        <v>3706</v>
      </c>
      <c r="C6973">
        <v>389</v>
      </c>
      <c r="D6973" t="s">
        <v>5308</v>
      </c>
      <c r="E6973" t="s">
        <v>5309</v>
      </c>
      <c r="F6973">
        <v>5</v>
      </c>
      <c r="G6973" t="str">
        <f t="shared" si="108"/>
        <v>5</v>
      </c>
      <c r="J6973" t="s">
        <v>6372</v>
      </c>
    </row>
    <row r="6974" spans="1:10" x14ac:dyDescent="0.3">
      <c r="A6974" t="s">
        <v>5545</v>
      </c>
      <c r="B6974" t="s">
        <v>3706</v>
      </c>
      <c r="C6974">
        <v>389</v>
      </c>
      <c r="D6974" t="s">
        <v>5308</v>
      </c>
      <c r="E6974" t="s">
        <v>5309</v>
      </c>
      <c r="F6974">
        <v>5</v>
      </c>
      <c r="G6974" t="str">
        <f t="shared" si="108"/>
        <v>5</v>
      </c>
      <c r="J6974" t="s">
        <v>6372</v>
      </c>
    </row>
    <row r="6975" spans="1:10" x14ac:dyDescent="0.3">
      <c r="A6975" t="s">
        <v>5545</v>
      </c>
      <c r="B6975" t="s">
        <v>3706</v>
      </c>
      <c r="C6975">
        <v>389</v>
      </c>
      <c r="D6975" t="s">
        <v>5308</v>
      </c>
      <c r="E6975" t="s">
        <v>5309</v>
      </c>
      <c r="F6975">
        <v>5</v>
      </c>
      <c r="G6975" t="str">
        <f t="shared" si="108"/>
        <v>5</v>
      </c>
      <c r="J6975" t="s">
        <v>6372</v>
      </c>
    </row>
    <row r="6976" spans="1:10" x14ac:dyDescent="0.3">
      <c r="A6976" t="s">
        <v>5545</v>
      </c>
      <c r="B6976" t="s">
        <v>3706</v>
      </c>
      <c r="C6976">
        <v>389</v>
      </c>
      <c r="D6976" t="s">
        <v>5308</v>
      </c>
      <c r="E6976" t="s">
        <v>5309</v>
      </c>
      <c r="F6976">
        <v>5</v>
      </c>
      <c r="G6976" t="str">
        <f t="shared" si="108"/>
        <v>5</v>
      </c>
      <c r="J6976" t="s">
        <v>6372</v>
      </c>
    </row>
    <row r="6977" spans="1:10" x14ac:dyDescent="0.3">
      <c r="A6977" t="s">
        <v>5545</v>
      </c>
      <c r="B6977" t="s">
        <v>3706</v>
      </c>
      <c r="C6977">
        <v>389</v>
      </c>
      <c r="D6977" t="s">
        <v>5308</v>
      </c>
      <c r="E6977" t="s">
        <v>5309</v>
      </c>
      <c r="F6977">
        <v>5</v>
      </c>
      <c r="G6977" t="str">
        <f t="shared" si="108"/>
        <v>5</v>
      </c>
      <c r="J6977" t="s">
        <v>6372</v>
      </c>
    </row>
    <row r="6978" spans="1:10" x14ac:dyDescent="0.3">
      <c r="A6978" t="s">
        <v>5545</v>
      </c>
      <c r="B6978" t="s">
        <v>3706</v>
      </c>
      <c r="C6978">
        <v>389</v>
      </c>
      <c r="D6978" t="s">
        <v>5308</v>
      </c>
      <c r="E6978" t="s">
        <v>5309</v>
      </c>
      <c r="F6978">
        <v>5</v>
      </c>
      <c r="G6978" t="str">
        <f t="shared" si="108"/>
        <v>5</v>
      </c>
      <c r="J6978" t="s">
        <v>6372</v>
      </c>
    </row>
    <row r="6979" spans="1:10" x14ac:dyDescent="0.3">
      <c r="A6979" t="s">
        <v>5545</v>
      </c>
      <c r="B6979" t="s">
        <v>3706</v>
      </c>
      <c r="C6979">
        <v>389</v>
      </c>
      <c r="D6979" t="s">
        <v>5308</v>
      </c>
      <c r="E6979" t="s">
        <v>5309</v>
      </c>
      <c r="F6979">
        <v>5</v>
      </c>
      <c r="G6979" t="str">
        <f t="shared" ref="G6979:G7042" si="109">SUBSTITUTE(F6979,".",",")</f>
        <v>5</v>
      </c>
      <c r="J6979" t="s">
        <v>6372</v>
      </c>
    </row>
    <row r="6980" spans="1:10" x14ac:dyDescent="0.3">
      <c r="A6980" t="s">
        <v>5545</v>
      </c>
      <c r="B6980" t="s">
        <v>3706</v>
      </c>
      <c r="C6980">
        <v>389</v>
      </c>
      <c r="D6980" t="s">
        <v>5308</v>
      </c>
      <c r="E6980" t="s">
        <v>5309</v>
      </c>
      <c r="F6980">
        <v>5</v>
      </c>
      <c r="G6980" t="str">
        <f t="shared" si="109"/>
        <v>5</v>
      </c>
      <c r="J6980" t="s">
        <v>6372</v>
      </c>
    </row>
    <row r="6981" spans="1:10" x14ac:dyDescent="0.3">
      <c r="A6981" t="s">
        <v>5546</v>
      </c>
      <c r="B6981" t="s">
        <v>3706</v>
      </c>
      <c r="C6981">
        <v>389</v>
      </c>
      <c r="D6981" t="s">
        <v>5308</v>
      </c>
      <c r="E6981" t="s">
        <v>5309</v>
      </c>
      <c r="F6981">
        <v>5</v>
      </c>
      <c r="G6981" t="str">
        <f t="shared" si="109"/>
        <v>5</v>
      </c>
      <c r="J6981" t="s">
        <v>6372</v>
      </c>
    </row>
    <row r="6982" spans="1:10" x14ac:dyDescent="0.3">
      <c r="A6982" t="s">
        <v>5546</v>
      </c>
      <c r="B6982" t="s">
        <v>3706</v>
      </c>
      <c r="C6982">
        <v>389</v>
      </c>
      <c r="D6982" t="s">
        <v>5308</v>
      </c>
      <c r="E6982" t="s">
        <v>5309</v>
      </c>
      <c r="F6982">
        <v>5</v>
      </c>
      <c r="G6982" t="str">
        <f t="shared" si="109"/>
        <v>5</v>
      </c>
      <c r="J6982" t="s">
        <v>6372</v>
      </c>
    </row>
    <row r="6983" spans="1:10" x14ac:dyDescent="0.3">
      <c r="A6983" t="s">
        <v>5546</v>
      </c>
      <c r="B6983" t="s">
        <v>3706</v>
      </c>
      <c r="C6983">
        <v>389</v>
      </c>
      <c r="D6983" t="s">
        <v>5308</v>
      </c>
      <c r="E6983" t="s">
        <v>5309</v>
      </c>
      <c r="F6983">
        <v>5</v>
      </c>
      <c r="G6983" t="str">
        <f t="shared" si="109"/>
        <v>5</v>
      </c>
      <c r="J6983" t="s">
        <v>6372</v>
      </c>
    </row>
    <row r="6984" spans="1:10" x14ac:dyDescent="0.3">
      <c r="A6984" t="s">
        <v>5546</v>
      </c>
      <c r="B6984" t="s">
        <v>3706</v>
      </c>
      <c r="C6984">
        <v>389</v>
      </c>
      <c r="D6984" t="s">
        <v>5308</v>
      </c>
      <c r="E6984" t="s">
        <v>5309</v>
      </c>
      <c r="F6984">
        <v>5</v>
      </c>
      <c r="G6984" t="str">
        <f t="shared" si="109"/>
        <v>5</v>
      </c>
      <c r="J6984" t="s">
        <v>6372</v>
      </c>
    </row>
    <row r="6985" spans="1:10" x14ac:dyDescent="0.3">
      <c r="A6985" t="s">
        <v>5546</v>
      </c>
      <c r="B6985" t="s">
        <v>3706</v>
      </c>
      <c r="C6985">
        <v>389</v>
      </c>
      <c r="D6985" t="s">
        <v>5308</v>
      </c>
      <c r="E6985" t="s">
        <v>5309</v>
      </c>
      <c r="F6985">
        <v>5</v>
      </c>
      <c r="G6985" t="str">
        <f t="shared" si="109"/>
        <v>5</v>
      </c>
      <c r="J6985" t="s">
        <v>6372</v>
      </c>
    </row>
    <row r="6986" spans="1:10" x14ac:dyDescent="0.3">
      <c r="A6986" t="s">
        <v>5546</v>
      </c>
      <c r="B6986" t="s">
        <v>3706</v>
      </c>
      <c r="C6986">
        <v>389</v>
      </c>
      <c r="D6986" t="s">
        <v>5308</v>
      </c>
      <c r="E6986" t="s">
        <v>5309</v>
      </c>
      <c r="F6986">
        <v>5</v>
      </c>
      <c r="G6986" t="str">
        <f t="shared" si="109"/>
        <v>5</v>
      </c>
      <c r="J6986" t="s">
        <v>6372</v>
      </c>
    </row>
    <row r="6987" spans="1:10" x14ac:dyDescent="0.3">
      <c r="A6987" t="s">
        <v>5546</v>
      </c>
      <c r="B6987" t="s">
        <v>3706</v>
      </c>
      <c r="C6987">
        <v>389</v>
      </c>
      <c r="D6987" t="s">
        <v>3828</v>
      </c>
      <c r="E6987" t="s">
        <v>3829</v>
      </c>
      <c r="F6987">
        <v>3</v>
      </c>
      <c r="G6987" t="str">
        <f t="shared" si="109"/>
        <v>3</v>
      </c>
      <c r="J6987" t="s">
        <v>6193</v>
      </c>
    </row>
    <row r="6988" spans="1:10" x14ac:dyDescent="0.3">
      <c r="A6988" t="s">
        <v>5546</v>
      </c>
      <c r="B6988" t="s">
        <v>3706</v>
      </c>
      <c r="C6988">
        <v>389</v>
      </c>
      <c r="D6988" t="s">
        <v>5308</v>
      </c>
      <c r="E6988" t="s">
        <v>5309</v>
      </c>
      <c r="F6988">
        <v>5</v>
      </c>
      <c r="G6988" t="str">
        <f t="shared" si="109"/>
        <v>5</v>
      </c>
      <c r="J6988" t="s">
        <v>6372</v>
      </c>
    </row>
    <row r="6989" spans="1:10" x14ac:dyDescent="0.3">
      <c r="A6989" t="s">
        <v>5546</v>
      </c>
      <c r="B6989" t="s">
        <v>3706</v>
      </c>
      <c r="C6989">
        <v>389</v>
      </c>
      <c r="D6989" t="s">
        <v>5308</v>
      </c>
      <c r="E6989" t="s">
        <v>5309</v>
      </c>
      <c r="F6989">
        <v>5</v>
      </c>
      <c r="G6989" t="str">
        <f t="shared" si="109"/>
        <v>5</v>
      </c>
      <c r="J6989" t="s">
        <v>6372</v>
      </c>
    </row>
    <row r="6990" spans="1:10" x14ac:dyDescent="0.3">
      <c r="A6990" t="s">
        <v>5546</v>
      </c>
      <c r="B6990" t="s">
        <v>3706</v>
      </c>
      <c r="C6990">
        <v>389</v>
      </c>
      <c r="D6990" t="s">
        <v>5308</v>
      </c>
      <c r="E6990" t="s">
        <v>5309</v>
      </c>
      <c r="F6990">
        <v>5</v>
      </c>
      <c r="G6990" t="str">
        <f t="shared" si="109"/>
        <v>5</v>
      </c>
      <c r="J6990" t="s">
        <v>6372</v>
      </c>
    </row>
    <row r="6991" spans="1:10" x14ac:dyDescent="0.3">
      <c r="A6991" t="s">
        <v>5546</v>
      </c>
      <c r="B6991" t="s">
        <v>3706</v>
      </c>
      <c r="C6991">
        <v>389</v>
      </c>
      <c r="D6991" t="s">
        <v>5308</v>
      </c>
      <c r="E6991" t="s">
        <v>5309</v>
      </c>
      <c r="F6991">
        <v>5</v>
      </c>
      <c r="G6991" t="str">
        <f t="shared" si="109"/>
        <v>5</v>
      </c>
      <c r="J6991" t="s">
        <v>6372</v>
      </c>
    </row>
    <row r="6992" spans="1:10" x14ac:dyDescent="0.3">
      <c r="A6992" t="s">
        <v>5546</v>
      </c>
      <c r="B6992" t="s">
        <v>3706</v>
      </c>
      <c r="C6992">
        <v>389</v>
      </c>
      <c r="D6992" t="s">
        <v>5308</v>
      </c>
      <c r="E6992" t="s">
        <v>5309</v>
      </c>
      <c r="F6992">
        <v>5</v>
      </c>
      <c r="G6992" t="str">
        <f t="shared" si="109"/>
        <v>5</v>
      </c>
      <c r="J6992" t="s">
        <v>6372</v>
      </c>
    </row>
    <row r="6993" spans="1:10" x14ac:dyDescent="0.3">
      <c r="A6993" t="s">
        <v>5546</v>
      </c>
      <c r="B6993" t="s">
        <v>3706</v>
      </c>
      <c r="C6993">
        <v>389</v>
      </c>
      <c r="D6993" t="s">
        <v>5308</v>
      </c>
      <c r="E6993" t="s">
        <v>5309</v>
      </c>
      <c r="F6993">
        <v>5</v>
      </c>
      <c r="G6993" t="str">
        <f t="shared" si="109"/>
        <v>5</v>
      </c>
      <c r="J6993" t="s">
        <v>6372</v>
      </c>
    </row>
    <row r="6994" spans="1:10" x14ac:dyDescent="0.3">
      <c r="A6994" t="s">
        <v>5546</v>
      </c>
      <c r="B6994" t="s">
        <v>3706</v>
      </c>
      <c r="C6994">
        <v>389</v>
      </c>
      <c r="D6994" t="s">
        <v>5308</v>
      </c>
      <c r="E6994" t="s">
        <v>5309</v>
      </c>
      <c r="F6994">
        <v>5</v>
      </c>
      <c r="G6994" t="str">
        <f t="shared" si="109"/>
        <v>5</v>
      </c>
      <c r="J6994" t="s">
        <v>6372</v>
      </c>
    </row>
    <row r="6995" spans="1:10" x14ac:dyDescent="0.3">
      <c r="A6995" t="s">
        <v>5546</v>
      </c>
      <c r="B6995" t="s">
        <v>3706</v>
      </c>
      <c r="C6995">
        <v>389</v>
      </c>
      <c r="D6995" t="s">
        <v>5308</v>
      </c>
      <c r="E6995" t="s">
        <v>5309</v>
      </c>
      <c r="F6995">
        <v>5</v>
      </c>
      <c r="G6995" t="str">
        <f t="shared" si="109"/>
        <v>5</v>
      </c>
      <c r="J6995" t="s">
        <v>6372</v>
      </c>
    </row>
    <row r="6996" spans="1:10" x14ac:dyDescent="0.3">
      <c r="A6996" t="s">
        <v>5546</v>
      </c>
      <c r="B6996" t="s">
        <v>3706</v>
      </c>
      <c r="C6996">
        <v>389</v>
      </c>
      <c r="D6996" t="s">
        <v>5308</v>
      </c>
      <c r="E6996" t="s">
        <v>5309</v>
      </c>
      <c r="F6996">
        <v>5</v>
      </c>
      <c r="G6996" t="str">
        <f t="shared" si="109"/>
        <v>5</v>
      </c>
      <c r="J6996" t="s">
        <v>6372</v>
      </c>
    </row>
    <row r="6997" spans="1:10" x14ac:dyDescent="0.3">
      <c r="A6997" t="s">
        <v>5546</v>
      </c>
      <c r="B6997" t="s">
        <v>3706</v>
      </c>
      <c r="C6997">
        <v>389</v>
      </c>
      <c r="D6997" t="s">
        <v>5308</v>
      </c>
      <c r="E6997" t="s">
        <v>5309</v>
      </c>
      <c r="F6997">
        <v>5</v>
      </c>
      <c r="G6997" t="str">
        <f t="shared" si="109"/>
        <v>5</v>
      </c>
      <c r="J6997" t="s">
        <v>6372</v>
      </c>
    </row>
    <row r="6998" spans="1:10" x14ac:dyDescent="0.3">
      <c r="A6998" t="s">
        <v>5546</v>
      </c>
      <c r="B6998" t="s">
        <v>3706</v>
      </c>
      <c r="C6998">
        <v>389</v>
      </c>
      <c r="D6998" t="s">
        <v>5308</v>
      </c>
      <c r="E6998" t="s">
        <v>5309</v>
      </c>
      <c r="F6998">
        <v>5</v>
      </c>
      <c r="G6998" t="str">
        <f t="shared" si="109"/>
        <v>5</v>
      </c>
      <c r="J6998" t="s">
        <v>6372</v>
      </c>
    </row>
    <row r="6999" spans="1:10" x14ac:dyDescent="0.3">
      <c r="A6999" t="s">
        <v>5546</v>
      </c>
      <c r="B6999" t="s">
        <v>3706</v>
      </c>
      <c r="C6999">
        <v>389</v>
      </c>
      <c r="D6999" t="s">
        <v>5308</v>
      </c>
      <c r="E6999" t="s">
        <v>5309</v>
      </c>
      <c r="F6999">
        <v>5</v>
      </c>
      <c r="G6999" t="str">
        <f t="shared" si="109"/>
        <v>5</v>
      </c>
      <c r="J6999" t="s">
        <v>6372</v>
      </c>
    </row>
    <row r="7000" spans="1:10" x14ac:dyDescent="0.3">
      <c r="A7000" t="s">
        <v>5546</v>
      </c>
      <c r="B7000" t="s">
        <v>3706</v>
      </c>
      <c r="C7000">
        <v>389</v>
      </c>
      <c r="D7000" t="s">
        <v>5308</v>
      </c>
      <c r="E7000" t="s">
        <v>5309</v>
      </c>
      <c r="F7000">
        <v>5</v>
      </c>
      <c r="G7000" t="str">
        <f t="shared" si="109"/>
        <v>5</v>
      </c>
      <c r="J7000" t="s">
        <v>6372</v>
      </c>
    </row>
    <row r="7001" spans="1:10" x14ac:dyDescent="0.3">
      <c r="A7001" t="s">
        <v>5546</v>
      </c>
      <c r="B7001" t="s">
        <v>3706</v>
      </c>
      <c r="C7001">
        <v>389</v>
      </c>
      <c r="D7001" t="s">
        <v>5308</v>
      </c>
      <c r="E7001" t="s">
        <v>5309</v>
      </c>
      <c r="F7001">
        <v>5</v>
      </c>
      <c r="G7001" t="str">
        <f t="shared" si="109"/>
        <v>5</v>
      </c>
      <c r="J7001" t="s">
        <v>6372</v>
      </c>
    </row>
    <row r="7002" spans="1:10" x14ac:dyDescent="0.3">
      <c r="A7002" t="s">
        <v>5546</v>
      </c>
      <c r="B7002" t="s">
        <v>3706</v>
      </c>
      <c r="C7002">
        <v>389</v>
      </c>
      <c r="D7002" t="s">
        <v>5308</v>
      </c>
      <c r="E7002" t="s">
        <v>5309</v>
      </c>
      <c r="F7002">
        <v>5</v>
      </c>
      <c r="G7002" t="str">
        <f t="shared" si="109"/>
        <v>5</v>
      </c>
      <c r="J7002" t="s">
        <v>6372</v>
      </c>
    </row>
    <row r="7003" spans="1:10" x14ac:dyDescent="0.3">
      <c r="A7003" t="s">
        <v>5546</v>
      </c>
      <c r="B7003" t="s">
        <v>3706</v>
      </c>
      <c r="C7003">
        <v>389</v>
      </c>
      <c r="D7003" t="s">
        <v>5308</v>
      </c>
      <c r="E7003" t="s">
        <v>5309</v>
      </c>
      <c r="F7003">
        <v>5</v>
      </c>
      <c r="G7003" t="str">
        <f t="shared" si="109"/>
        <v>5</v>
      </c>
      <c r="J7003" t="s">
        <v>6372</v>
      </c>
    </row>
    <row r="7004" spans="1:10" x14ac:dyDescent="0.3">
      <c r="A7004" t="s">
        <v>5547</v>
      </c>
      <c r="B7004" t="s">
        <v>3706</v>
      </c>
      <c r="C7004">
        <v>389</v>
      </c>
      <c r="D7004" t="s">
        <v>5308</v>
      </c>
      <c r="E7004" t="s">
        <v>5309</v>
      </c>
      <c r="F7004">
        <v>5</v>
      </c>
      <c r="G7004" t="str">
        <f t="shared" si="109"/>
        <v>5</v>
      </c>
      <c r="J7004" t="s">
        <v>6372</v>
      </c>
    </row>
    <row r="7005" spans="1:10" x14ac:dyDescent="0.3">
      <c r="A7005" t="s">
        <v>5547</v>
      </c>
      <c r="B7005" t="s">
        <v>3706</v>
      </c>
      <c r="C7005">
        <v>389</v>
      </c>
      <c r="D7005" t="s">
        <v>5308</v>
      </c>
      <c r="E7005" t="s">
        <v>5309</v>
      </c>
      <c r="F7005">
        <v>5</v>
      </c>
      <c r="G7005" t="str">
        <f t="shared" si="109"/>
        <v>5</v>
      </c>
      <c r="J7005" t="s">
        <v>6372</v>
      </c>
    </row>
    <row r="7006" spans="1:10" x14ac:dyDescent="0.3">
      <c r="A7006" t="s">
        <v>5547</v>
      </c>
      <c r="B7006" t="s">
        <v>3706</v>
      </c>
      <c r="C7006">
        <v>389</v>
      </c>
      <c r="D7006" t="s">
        <v>5308</v>
      </c>
      <c r="E7006" t="s">
        <v>5309</v>
      </c>
      <c r="F7006">
        <v>5</v>
      </c>
      <c r="G7006" t="str">
        <f t="shared" si="109"/>
        <v>5</v>
      </c>
      <c r="J7006" t="s">
        <v>6372</v>
      </c>
    </row>
    <row r="7007" spans="1:10" x14ac:dyDescent="0.3">
      <c r="A7007" t="s">
        <v>5547</v>
      </c>
      <c r="B7007" t="s">
        <v>3706</v>
      </c>
      <c r="C7007">
        <v>389</v>
      </c>
      <c r="D7007" t="s">
        <v>5308</v>
      </c>
      <c r="E7007" t="s">
        <v>5309</v>
      </c>
      <c r="F7007">
        <v>5</v>
      </c>
      <c r="G7007" t="str">
        <f t="shared" si="109"/>
        <v>5</v>
      </c>
      <c r="J7007" t="s">
        <v>6372</v>
      </c>
    </row>
    <row r="7008" spans="1:10" x14ac:dyDescent="0.3">
      <c r="A7008" t="s">
        <v>5547</v>
      </c>
      <c r="B7008" t="s">
        <v>3706</v>
      </c>
      <c r="C7008">
        <v>389</v>
      </c>
      <c r="D7008" t="s">
        <v>5308</v>
      </c>
      <c r="E7008" t="s">
        <v>5309</v>
      </c>
      <c r="F7008">
        <v>5</v>
      </c>
      <c r="G7008" t="str">
        <f t="shared" si="109"/>
        <v>5</v>
      </c>
      <c r="J7008" t="s">
        <v>6372</v>
      </c>
    </row>
    <row r="7009" spans="1:10" x14ac:dyDescent="0.3">
      <c r="A7009" t="s">
        <v>5547</v>
      </c>
      <c r="B7009" t="s">
        <v>3706</v>
      </c>
      <c r="C7009">
        <v>389</v>
      </c>
      <c r="D7009" t="s">
        <v>5308</v>
      </c>
      <c r="E7009" t="s">
        <v>5309</v>
      </c>
      <c r="F7009">
        <v>5</v>
      </c>
      <c r="G7009" t="str">
        <f t="shared" si="109"/>
        <v>5</v>
      </c>
      <c r="J7009" t="s">
        <v>6372</v>
      </c>
    </row>
    <row r="7010" spans="1:10" x14ac:dyDescent="0.3">
      <c r="A7010" t="s">
        <v>5547</v>
      </c>
      <c r="B7010" t="s">
        <v>3706</v>
      </c>
      <c r="C7010">
        <v>389</v>
      </c>
      <c r="D7010" t="s">
        <v>5308</v>
      </c>
      <c r="E7010" t="s">
        <v>5309</v>
      </c>
      <c r="F7010">
        <v>5</v>
      </c>
      <c r="G7010" t="str">
        <f t="shared" si="109"/>
        <v>5</v>
      </c>
      <c r="J7010" t="s">
        <v>6372</v>
      </c>
    </row>
    <row r="7011" spans="1:10" x14ac:dyDescent="0.3">
      <c r="A7011" t="s">
        <v>5547</v>
      </c>
      <c r="B7011" t="s">
        <v>3706</v>
      </c>
      <c r="C7011">
        <v>389</v>
      </c>
      <c r="D7011" t="s">
        <v>5308</v>
      </c>
      <c r="E7011" t="s">
        <v>5309</v>
      </c>
      <c r="F7011">
        <v>5</v>
      </c>
      <c r="G7011" t="str">
        <f t="shared" si="109"/>
        <v>5</v>
      </c>
      <c r="J7011" t="s">
        <v>6372</v>
      </c>
    </row>
    <row r="7012" spans="1:10" x14ac:dyDescent="0.3">
      <c r="A7012" t="s">
        <v>5547</v>
      </c>
      <c r="B7012" t="s">
        <v>3706</v>
      </c>
      <c r="C7012">
        <v>389</v>
      </c>
      <c r="D7012" t="s">
        <v>5308</v>
      </c>
      <c r="E7012" t="s">
        <v>5309</v>
      </c>
      <c r="F7012">
        <v>5</v>
      </c>
      <c r="G7012" t="str">
        <f t="shared" si="109"/>
        <v>5</v>
      </c>
      <c r="J7012" t="s">
        <v>6372</v>
      </c>
    </row>
    <row r="7013" spans="1:10" x14ac:dyDescent="0.3">
      <c r="A7013" t="s">
        <v>5547</v>
      </c>
      <c r="B7013" t="s">
        <v>3706</v>
      </c>
      <c r="C7013">
        <v>389</v>
      </c>
      <c r="D7013" t="s">
        <v>5308</v>
      </c>
      <c r="E7013" t="s">
        <v>5309</v>
      </c>
      <c r="F7013">
        <v>5</v>
      </c>
      <c r="G7013" t="str">
        <f t="shared" si="109"/>
        <v>5</v>
      </c>
      <c r="J7013" t="s">
        <v>6372</v>
      </c>
    </row>
    <row r="7014" spans="1:10" x14ac:dyDescent="0.3">
      <c r="A7014" t="s">
        <v>5547</v>
      </c>
      <c r="B7014" t="s">
        <v>3706</v>
      </c>
      <c r="C7014">
        <v>389</v>
      </c>
      <c r="D7014" t="s">
        <v>5308</v>
      </c>
      <c r="E7014" t="s">
        <v>5309</v>
      </c>
      <c r="F7014">
        <v>5</v>
      </c>
      <c r="G7014" t="str">
        <f t="shared" si="109"/>
        <v>5</v>
      </c>
      <c r="J7014" t="s">
        <v>6372</v>
      </c>
    </row>
    <row r="7015" spans="1:10" x14ac:dyDescent="0.3">
      <c r="A7015" t="s">
        <v>5547</v>
      </c>
      <c r="B7015" t="s">
        <v>3706</v>
      </c>
      <c r="C7015">
        <v>389</v>
      </c>
      <c r="D7015" t="s">
        <v>5308</v>
      </c>
      <c r="E7015" t="s">
        <v>5309</v>
      </c>
      <c r="F7015">
        <v>5</v>
      </c>
      <c r="G7015" t="str">
        <f t="shared" si="109"/>
        <v>5</v>
      </c>
      <c r="J7015" t="s">
        <v>6372</v>
      </c>
    </row>
    <row r="7016" spans="1:10" x14ac:dyDescent="0.3">
      <c r="A7016" t="s">
        <v>5547</v>
      </c>
      <c r="B7016" t="s">
        <v>3706</v>
      </c>
      <c r="C7016">
        <v>389</v>
      </c>
      <c r="D7016" t="s">
        <v>5308</v>
      </c>
      <c r="E7016" t="s">
        <v>5309</v>
      </c>
      <c r="F7016">
        <v>5</v>
      </c>
      <c r="G7016" t="str">
        <f t="shared" si="109"/>
        <v>5</v>
      </c>
      <c r="J7016" t="s">
        <v>6372</v>
      </c>
    </row>
    <row r="7017" spans="1:10" x14ac:dyDescent="0.3">
      <c r="A7017" t="s">
        <v>5547</v>
      </c>
      <c r="B7017" t="s">
        <v>3706</v>
      </c>
      <c r="C7017">
        <v>389</v>
      </c>
      <c r="D7017" t="s">
        <v>5308</v>
      </c>
      <c r="E7017" t="s">
        <v>5309</v>
      </c>
      <c r="F7017">
        <v>5</v>
      </c>
      <c r="G7017" t="str">
        <f t="shared" si="109"/>
        <v>5</v>
      </c>
      <c r="J7017" t="s">
        <v>6372</v>
      </c>
    </row>
    <row r="7018" spans="1:10" x14ac:dyDescent="0.3">
      <c r="A7018" t="s">
        <v>5547</v>
      </c>
      <c r="B7018" t="s">
        <v>3706</v>
      </c>
      <c r="C7018">
        <v>389</v>
      </c>
      <c r="D7018" t="s">
        <v>5308</v>
      </c>
      <c r="E7018" t="s">
        <v>5309</v>
      </c>
      <c r="F7018">
        <v>5</v>
      </c>
      <c r="G7018" t="str">
        <f t="shared" si="109"/>
        <v>5</v>
      </c>
      <c r="J7018" t="s">
        <v>6372</v>
      </c>
    </row>
    <row r="7019" spans="1:10" x14ac:dyDescent="0.3">
      <c r="A7019" t="s">
        <v>5547</v>
      </c>
      <c r="B7019" t="s">
        <v>3706</v>
      </c>
      <c r="C7019">
        <v>389</v>
      </c>
      <c r="D7019" t="s">
        <v>5308</v>
      </c>
      <c r="E7019" t="s">
        <v>5309</v>
      </c>
      <c r="F7019">
        <v>5</v>
      </c>
      <c r="G7019" t="str">
        <f t="shared" si="109"/>
        <v>5</v>
      </c>
      <c r="J7019" t="s">
        <v>6372</v>
      </c>
    </row>
    <row r="7020" spans="1:10" x14ac:dyDescent="0.3">
      <c r="A7020" t="s">
        <v>5547</v>
      </c>
      <c r="B7020" t="s">
        <v>3706</v>
      </c>
      <c r="C7020">
        <v>389</v>
      </c>
      <c r="D7020" t="s">
        <v>5308</v>
      </c>
      <c r="E7020" t="s">
        <v>5309</v>
      </c>
      <c r="F7020">
        <v>5</v>
      </c>
      <c r="G7020" t="str">
        <f t="shared" si="109"/>
        <v>5</v>
      </c>
      <c r="J7020" t="s">
        <v>6372</v>
      </c>
    </row>
    <row r="7021" spans="1:10" x14ac:dyDescent="0.3">
      <c r="A7021" t="s">
        <v>5547</v>
      </c>
      <c r="B7021" t="s">
        <v>3706</v>
      </c>
      <c r="C7021">
        <v>389</v>
      </c>
      <c r="D7021" t="s">
        <v>5308</v>
      </c>
      <c r="E7021" t="s">
        <v>5309</v>
      </c>
      <c r="F7021">
        <v>5</v>
      </c>
      <c r="G7021" t="str">
        <f t="shared" si="109"/>
        <v>5</v>
      </c>
      <c r="J7021" t="s">
        <v>6372</v>
      </c>
    </row>
    <row r="7022" spans="1:10" x14ac:dyDescent="0.3">
      <c r="A7022" t="s">
        <v>5547</v>
      </c>
      <c r="B7022" t="s">
        <v>3706</v>
      </c>
      <c r="C7022">
        <v>389</v>
      </c>
      <c r="D7022" t="s">
        <v>5308</v>
      </c>
      <c r="E7022" t="s">
        <v>5309</v>
      </c>
      <c r="F7022">
        <v>5</v>
      </c>
      <c r="G7022" t="str">
        <f t="shared" si="109"/>
        <v>5</v>
      </c>
      <c r="J7022" t="s">
        <v>6372</v>
      </c>
    </row>
    <row r="7023" spans="1:10" x14ac:dyDescent="0.3">
      <c r="A7023" t="s">
        <v>5547</v>
      </c>
      <c r="B7023" t="s">
        <v>3706</v>
      </c>
      <c r="C7023">
        <v>389</v>
      </c>
      <c r="D7023" t="s">
        <v>5308</v>
      </c>
      <c r="E7023" t="s">
        <v>5309</v>
      </c>
      <c r="F7023">
        <v>5</v>
      </c>
      <c r="G7023" t="str">
        <f t="shared" si="109"/>
        <v>5</v>
      </c>
      <c r="J7023" t="s">
        <v>6372</v>
      </c>
    </row>
    <row r="7024" spans="1:10" x14ac:dyDescent="0.3">
      <c r="A7024" t="s">
        <v>5548</v>
      </c>
      <c r="B7024" t="s">
        <v>3706</v>
      </c>
      <c r="C7024">
        <v>389</v>
      </c>
      <c r="D7024" t="s">
        <v>5308</v>
      </c>
      <c r="E7024" t="s">
        <v>5309</v>
      </c>
      <c r="F7024">
        <v>5</v>
      </c>
      <c r="G7024" t="str">
        <f t="shared" si="109"/>
        <v>5</v>
      </c>
      <c r="J7024" t="s">
        <v>6372</v>
      </c>
    </row>
    <row r="7025" spans="1:10" x14ac:dyDescent="0.3">
      <c r="A7025" t="s">
        <v>5548</v>
      </c>
      <c r="B7025" t="s">
        <v>3706</v>
      </c>
      <c r="C7025">
        <v>389</v>
      </c>
      <c r="D7025" t="s">
        <v>5308</v>
      </c>
      <c r="E7025" t="s">
        <v>5309</v>
      </c>
      <c r="F7025">
        <v>5</v>
      </c>
      <c r="G7025" t="str">
        <f t="shared" si="109"/>
        <v>5</v>
      </c>
      <c r="J7025" t="s">
        <v>6372</v>
      </c>
    </row>
    <row r="7026" spans="1:10" x14ac:dyDescent="0.3">
      <c r="A7026" t="s">
        <v>5548</v>
      </c>
      <c r="B7026" t="s">
        <v>3706</v>
      </c>
      <c r="C7026">
        <v>389</v>
      </c>
      <c r="D7026" t="s">
        <v>5308</v>
      </c>
      <c r="E7026" t="s">
        <v>5309</v>
      </c>
      <c r="F7026">
        <v>5</v>
      </c>
      <c r="G7026" t="str">
        <f t="shared" si="109"/>
        <v>5</v>
      </c>
      <c r="J7026" t="s">
        <v>6372</v>
      </c>
    </row>
    <row r="7027" spans="1:10" x14ac:dyDescent="0.3">
      <c r="A7027" t="s">
        <v>5548</v>
      </c>
      <c r="B7027" t="s">
        <v>3706</v>
      </c>
      <c r="C7027">
        <v>389</v>
      </c>
      <c r="D7027" t="s">
        <v>5308</v>
      </c>
      <c r="E7027" t="s">
        <v>5309</v>
      </c>
      <c r="F7027">
        <v>5</v>
      </c>
      <c r="G7027" t="str">
        <f t="shared" si="109"/>
        <v>5</v>
      </c>
      <c r="J7027" t="s">
        <v>6372</v>
      </c>
    </row>
    <row r="7028" spans="1:10" x14ac:dyDescent="0.3">
      <c r="A7028" t="s">
        <v>5548</v>
      </c>
      <c r="B7028" t="s">
        <v>3706</v>
      </c>
      <c r="C7028">
        <v>389</v>
      </c>
      <c r="D7028" t="s">
        <v>5308</v>
      </c>
      <c r="E7028" t="s">
        <v>5309</v>
      </c>
      <c r="F7028">
        <v>5</v>
      </c>
      <c r="G7028" t="str">
        <f t="shared" si="109"/>
        <v>5</v>
      </c>
      <c r="J7028" t="s">
        <v>6372</v>
      </c>
    </row>
    <row r="7029" spans="1:10" x14ac:dyDescent="0.3">
      <c r="A7029" t="s">
        <v>5548</v>
      </c>
      <c r="B7029" t="s">
        <v>3706</v>
      </c>
      <c r="C7029">
        <v>389</v>
      </c>
      <c r="D7029" t="s">
        <v>5308</v>
      </c>
      <c r="E7029" t="s">
        <v>5309</v>
      </c>
      <c r="F7029">
        <v>5</v>
      </c>
      <c r="G7029" t="str">
        <f t="shared" si="109"/>
        <v>5</v>
      </c>
      <c r="J7029" t="s">
        <v>6372</v>
      </c>
    </row>
    <row r="7030" spans="1:10" x14ac:dyDescent="0.3">
      <c r="A7030" t="s">
        <v>5548</v>
      </c>
      <c r="B7030" t="s">
        <v>3706</v>
      </c>
      <c r="C7030">
        <v>389</v>
      </c>
      <c r="D7030" t="s">
        <v>5308</v>
      </c>
      <c r="E7030" t="s">
        <v>5309</v>
      </c>
      <c r="F7030">
        <v>5</v>
      </c>
      <c r="G7030" t="str">
        <f t="shared" si="109"/>
        <v>5</v>
      </c>
      <c r="J7030" t="s">
        <v>6372</v>
      </c>
    </row>
    <row r="7031" spans="1:10" x14ac:dyDescent="0.3">
      <c r="A7031" t="s">
        <v>5548</v>
      </c>
      <c r="B7031" t="s">
        <v>3706</v>
      </c>
      <c r="C7031">
        <v>389</v>
      </c>
      <c r="D7031" t="s">
        <v>5308</v>
      </c>
      <c r="E7031" t="s">
        <v>5309</v>
      </c>
      <c r="F7031">
        <v>5</v>
      </c>
      <c r="G7031" t="str">
        <f t="shared" si="109"/>
        <v>5</v>
      </c>
      <c r="J7031" t="s">
        <v>6372</v>
      </c>
    </row>
    <row r="7032" spans="1:10" x14ac:dyDescent="0.3">
      <c r="A7032" t="s">
        <v>5548</v>
      </c>
      <c r="B7032" t="s">
        <v>3706</v>
      </c>
      <c r="C7032">
        <v>389</v>
      </c>
      <c r="D7032" t="s">
        <v>5308</v>
      </c>
      <c r="E7032" t="s">
        <v>5309</v>
      </c>
      <c r="F7032">
        <v>5</v>
      </c>
      <c r="G7032" t="str">
        <f t="shared" si="109"/>
        <v>5</v>
      </c>
      <c r="J7032" t="s">
        <v>6372</v>
      </c>
    </row>
    <row r="7033" spans="1:10" x14ac:dyDescent="0.3">
      <c r="A7033" t="s">
        <v>5548</v>
      </c>
      <c r="B7033" t="s">
        <v>3706</v>
      </c>
      <c r="C7033">
        <v>389</v>
      </c>
      <c r="D7033" t="s">
        <v>5308</v>
      </c>
      <c r="E7033" t="s">
        <v>5309</v>
      </c>
      <c r="F7033">
        <v>5</v>
      </c>
      <c r="G7033" t="str">
        <f t="shared" si="109"/>
        <v>5</v>
      </c>
      <c r="J7033" t="s">
        <v>6372</v>
      </c>
    </row>
    <row r="7034" spans="1:10" x14ac:dyDescent="0.3">
      <c r="A7034" t="s">
        <v>5548</v>
      </c>
      <c r="B7034" t="s">
        <v>3706</v>
      </c>
      <c r="C7034">
        <v>389</v>
      </c>
      <c r="D7034" t="s">
        <v>5308</v>
      </c>
      <c r="E7034" t="s">
        <v>5309</v>
      </c>
      <c r="F7034">
        <v>5</v>
      </c>
      <c r="G7034" t="str">
        <f t="shared" si="109"/>
        <v>5</v>
      </c>
      <c r="J7034" t="s">
        <v>6372</v>
      </c>
    </row>
    <row r="7035" spans="1:10" x14ac:dyDescent="0.3">
      <c r="A7035" t="s">
        <v>5548</v>
      </c>
      <c r="B7035" t="s">
        <v>3706</v>
      </c>
      <c r="C7035">
        <v>389</v>
      </c>
      <c r="D7035" t="s">
        <v>3828</v>
      </c>
      <c r="E7035" t="s">
        <v>3829</v>
      </c>
      <c r="F7035">
        <v>3</v>
      </c>
      <c r="G7035" t="str">
        <f t="shared" si="109"/>
        <v>3</v>
      </c>
      <c r="J7035" t="s">
        <v>6193</v>
      </c>
    </row>
    <row r="7036" spans="1:10" x14ac:dyDescent="0.3">
      <c r="A7036" t="s">
        <v>5548</v>
      </c>
      <c r="B7036" t="s">
        <v>3706</v>
      </c>
      <c r="C7036">
        <v>389</v>
      </c>
      <c r="D7036" t="s">
        <v>5308</v>
      </c>
      <c r="E7036" t="s">
        <v>5309</v>
      </c>
      <c r="F7036">
        <v>5</v>
      </c>
      <c r="G7036" t="str">
        <f t="shared" si="109"/>
        <v>5</v>
      </c>
      <c r="J7036" t="s">
        <v>6372</v>
      </c>
    </row>
    <row r="7037" spans="1:10" x14ac:dyDescent="0.3">
      <c r="A7037" t="s">
        <v>5548</v>
      </c>
      <c r="B7037" t="s">
        <v>3706</v>
      </c>
      <c r="C7037">
        <v>389</v>
      </c>
      <c r="D7037" t="s">
        <v>5308</v>
      </c>
      <c r="E7037" t="s">
        <v>5309</v>
      </c>
      <c r="F7037">
        <v>5</v>
      </c>
      <c r="G7037" t="str">
        <f t="shared" si="109"/>
        <v>5</v>
      </c>
      <c r="J7037" t="s">
        <v>6372</v>
      </c>
    </row>
    <row r="7038" spans="1:10" x14ac:dyDescent="0.3">
      <c r="A7038" t="s">
        <v>5548</v>
      </c>
      <c r="B7038" t="s">
        <v>3706</v>
      </c>
      <c r="C7038">
        <v>389</v>
      </c>
      <c r="D7038" t="s">
        <v>5308</v>
      </c>
      <c r="E7038" t="s">
        <v>5309</v>
      </c>
      <c r="F7038">
        <v>5</v>
      </c>
      <c r="G7038" t="str">
        <f t="shared" si="109"/>
        <v>5</v>
      </c>
      <c r="J7038" t="s">
        <v>6372</v>
      </c>
    </row>
    <row r="7039" spans="1:10" x14ac:dyDescent="0.3">
      <c r="A7039" t="s">
        <v>5548</v>
      </c>
      <c r="B7039" t="s">
        <v>3706</v>
      </c>
      <c r="C7039">
        <v>389</v>
      </c>
      <c r="D7039" t="s">
        <v>5308</v>
      </c>
      <c r="E7039" t="s">
        <v>5309</v>
      </c>
      <c r="F7039">
        <v>5</v>
      </c>
      <c r="G7039" t="str">
        <f t="shared" si="109"/>
        <v>5</v>
      </c>
      <c r="J7039" t="s">
        <v>6372</v>
      </c>
    </row>
    <row r="7040" spans="1:10" x14ac:dyDescent="0.3">
      <c r="A7040" t="s">
        <v>5548</v>
      </c>
      <c r="B7040" t="s">
        <v>3706</v>
      </c>
      <c r="C7040">
        <v>389</v>
      </c>
      <c r="D7040" t="s">
        <v>5308</v>
      </c>
      <c r="E7040" t="s">
        <v>5309</v>
      </c>
      <c r="F7040">
        <v>5</v>
      </c>
      <c r="G7040" t="str">
        <f t="shared" si="109"/>
        <v>5</v>
      </c>
      <c r="J7040" t="s">
        <v>6372</v>
      </c>
    </row>
    <row r="7041" spans="1:10" x14ac:dyDescent="0.3">
      <c r="A7041" t="s">
        <v>5548</v>
      </c>
      <c r="B7041" t="s">
        <v>3706</v>
      </c>
      <c r="C7041">
        <v>389</v>
      </c>
      <c r="D7041" t="s">
        <v>5308</v>
      </c>
      <c r="E7041" t="s">
        <v>5309</v>
      </c>
      <c r="F7041">
        <v>5</v>
      </c>
      <c r="G7041" t="str">
        <f t="shared" si="109"/>
        <v>5</v>
      </c>
      <c r="J7041" t="s">
        <v>6372</v>
      </c>
    </row>
    <row r="7042" spans="1:10" x14ac:dyDescent="0.3">
      <c r="A7042" t="s">
        <v>5548</v>
      </c>
      <c r="B7042" t="s">
        <v>3706</v>
      </c>
      <c r="C7042">
        <v>389</v>
      </c>
      <c r="D7042" t="s">
        <v>5308</v>
      </c>
      <c r="E7042" t="s">
        <v>5309</v>
      </c>
      <c r="F7042">
        <v>5</v>
      </c>
      <c r="G7042" t="str">
        <f t="shared" si="109"/>
        <v>5</v>
      </c>
      <c r="J7042" t="s">
        <v>6372</v>
      </c>
    </row>
    <row r="7043" spans="1:10" x14ac:dyDescent="0.3">
      <c r="A7043" t="s">
        <v>5548</v>
      </c>
      <c r="B7043" t="s">
        <v>3706</v>
      </c>
      <c r="C7043">
        <v>389</v>
      </c>
      <c r="D7043" t="s">
        <v>5308</v>
      </c>
      <c r="E7043" t="s">
        <v>5309</v>
      </c>
      <c r="F7043">
        <v>5</v>
      </c>
      <c r="G7043" t="str">
        <f t="shared" ref="G7043:G7106" si="110">SUBSTITUTE(F7043,".",",")</f>
        <v>5</v>
      </c>
      <c r="J7043" t="s">
        <v>6372</v>
      </c>
    </row>
    <row r="7044" spans="1:10" x14ac:dyDescent="0.3">
      <c r="A7044" t="s">
        <v>5549</v>
      </c>
      <c r="B7044" t="s">
        <v>3706</v>
      </c>
      <c r="C7044">
        <v>389</v>
      </c>
      <c r="D7044" t="s">
        <v>5308</v>
      </c>
      <c r="E7044" t="s">
        <v>5309</v>
      </c>
      <c r="F7044">
        <v>5</v>
      </c>
      <c r="G7044" t="str">
        <f t="shared" si="110"/>
        <v>5</v>
      </c>
      <c r="J7044" t="s">
        <v>6372</v>
      </c>
    </row>
    <row r="7045" spans="1:10" x14ac:dyDescent="0.3">
      <c r="A7045" t="s">
        <v>5549</v>
      </c>
      <c r="B7045" t="s">
        <v>3706</v>
      </c>
      <c r="C7045">
        <v>389</v>
      </c>
      <c r="D7045" t="s">
        <v>5308</v>
      </c>
      <c r="E7045" t="s">
        <v>5309</v>
      </c>
      <c r="F7045">
        <v>5</v>
      </c>
      <c r="G7045" t="str">
        <f t="shared" si="110"/>
        <v>5</v>
      </c>
      <c r="J7045" t="s">
        <v>6372</v>
      </c>
    </row>
    <row r="7046" spans="1:10" x14ac:dyDescent="0.3">
      <c r="A7046" t="s">
        <v>5549</v>
      </c>
      <c r="B7046" t="s">
        <v>3706</v>
      </c>
      <c r="C7046">
        <v>389</v>
      </c>
      <c r="D7046" t="s">
        <v>5308</v>
      </c>
      <c r="E7046" t="s">
        <v>5309</v>
      </c>
      <c r="F7046">
        <v>5</v>
      </c>
      <c r="G7046" t="str">
        <f t="shared" si="110"/>
        <v>5</v>
      </c>
      <c r="J7046" t="s">
        <v>6372</v>
      </c>
    </row>
    <row r="7047" spans="1:10" x14ac:dyDescent="0.3">
      <c r="A7047" t="s">
        <v>5549</v>
      </c>
      <c r="B7047" t="s">
        <v>3706</v>
      </c>
      <c r="C7047">
        <v>389</v>
      </c>
      <c r="D7047" t="s">
        <v>5308</v>
      </c>
      <c r="E7047" t="s">
        <v>5309</v>
      </c>
      <c r="F7047">
        <v>5</v>
      </c>
      <c r="G7047" t="str">
        <f t="shared" si="110"/>
        <v>5</v>
      </c>
      <c r="J7047" t="s">
        <v>6372</v>
      </c>
    </row>
    <row r="7048" spans="1:10" x14ac:dyDescent="0.3">
      <c r="A7048" t="s">
        <v>5549</v>
      </c>
      <c r="B7048" t="s">
        <v>3706</v>
      </c>
      <c r="C7048">
        <v>389</v>
      </c>
      <c r="D7048" t="s">
        <v>5308</v>
      </c>
      <c r="E7048" t="s">
        <v>5309</v>
      </c>
      <c r="F7048">
        <v>5</v>
      </c>
      <c r="G7048" t="str">
        <f t="shared" si="110"/>
        <v>5</v>
      </c>
      <c r="J7048" t="s">
        <v>6372</v>
      </c>
    </row>
    <row r="7049" spans="1:10" x14ac:dyDescent="0.3">
      <c r="A7049" t="s">
        <v>5549</v>
      </c>
      <c r="B7049" t="s">
        <v>3706</v>
      </c>
      <c r="C7049">
        <v>389</v>
      </c>
      <c r="D7049" t="s">
        <v>5308</v>
      </c>
      <c r="E7049" t="s">
        <v>5309</v>
      </c>
      <c r="F7049">
        <v>5</v>
      </c>
      <c r="G7049" t="str">
        <f t="shared" si="110"/>
        <v>5</v>
      </c>
      <c r="J7049" t="s">
        <v>6372</v>
      </c>
    </row>
    <row r="7050" spans="1:10" x14ac:dyDescent="0.3">
      <c r="A7050" t="s">
        <v>5549</v>
      </c>
      <c r="B7050" t="s">
        <v>3706</v>
      </c>
      <c r="C7050">
        <v>389</v>
      </c>
      <c r="D7050" t="s">
        <v>5308</v>
      </c>
      <c r="E7050" t="s">
        <v>5309</v>
      </c>
      <c r="F7050">
        <v>5</v>
      </c>
      <c r="G7050" t="str">
        <f t="shared" si="110"/>
        <v>5</v>
      </c>
      <c r="J7050" t="s">
        <v>6372</v>
      </c>
    </row>
    <row r="7051" spans="1:10" x14ac:dyDescent="0.3">
      <c r="A7051" t="s">
        <v>5549</v>
      </c>
      <c r="B7051" t="s">
        <v>3706</v>
      </c>
      <c r="C7051">
        <v>389</v>
      </c>
      <c r="D7051" t="s">
        <v>5308</v>
      </c>
      <c r="E7051" t="s">
        <v>5309</v>
      </c>
      <c r="F7051">
        <v>5</v>
      </c>
      <c r="G7051" t="str">
        <f t="shared" si="110"/>
        <v>5</v>
      </c>
      <c r="J7051" t="s">
        <v>6372</v>
      </c>
    </row>
    <row r="7052" spans="1:10" x14ac:dyDescent="0.3">
      <c r="A7052" t="s">
        <v>5549</v>
      </c>
      <c r="B7052" t="s">
        <v>3706</v>
      </c>
      <c r="C7052">
        <v>389</v>
      </c>
      <c r="D7052" t="s">
        <v>5308</v>
      </c>
      <c r="E7052" t="s">
        <v>5309</v>
      </c>
      <c r="F7052">
        <v>5</v>
      </c>
      <c r="G7052" t="str">
        <f t="shared" si="110"/>
        <v>5</v>
      </c>
      <c r="J7052" t="s">
        <v>6372</v>
      </c>
    </row>
    <row r="7053" spans="1:10" x14ac:dyDescent="0.3">
      <c r="A7053" t="s">
        <v>5549</v>
      </c>
      <c r="B7053" t="s">
        <v>3706</v>
      </c>
      <c r="C7053">
        <v>389</v>
      </c>
      <c r="D7053" t="s">
        <v>5308</v>
      </c>
      <c r="E7053" t="s">
        <v>5309</v>
      </c>
      <c r="F7053">
        <v>5</v>
      </c>
      <c r="G7053" t="str">
        <f t="shared" si="110"/>
        <v>5</v>
      </c>
      <c r="J7053" t="s">
        <v>6372</v>
      </c>
    </row>
    <row r="7054" spans="1:10" x14ac:dyDescent="0.3">
      <c r="A7054" t="s">
        <v>5549</v>
      </c>
      <c r="B7054" t="s">
        <v>3706</v>
      </c>
      <c r="C7054">
        <v>389</v>
      </c>
      <c r="D7054" t="s">
        <v>5308</v>
      </c>
      <c r="E7054" t="s">
        <v>5309</v>
      </c>
      <c r="F7054">
        <v>5</v>
      </c>
      <c r="G7054" t="str">
        <f t="shared" si="110"/>
        <v>5</v>
      </c>
      <c r="J7054" t="s">
        <v>6372</v>
      </c>
    </row>
    <row r="7055" spans="1:10" x14ac:dyDescent="0.3">
      <c r="A7055" t="s">
        <v>5549</v>
      </c>
      <c r="B7055" t="s">
        <v>3706</v>
      </c>
      <c r="C7055">
        <v>389</v>
      </c>
      <c r="D7055" t="s">
        <v>5308</v>
      </c>
      <c r="E7055" t="s">
        <v>5309</v>
      </c>
      <c r="F7055">
        <v>5</v>
      </c>
      <c r="G7055" t="str">
        <f t="shared" si="110"/>
        <v>5</v>
      </c>
      <c r="J7055" t="s">
        <v>6372</v>
      </c>
    </row>
    <row r="7056" spans="1:10" x14ac:dyDescent="0.3">
      <c r="A7056" t="s">
        <v>5549</v>
      </c>
      <c r="B7056" t="s">
        <v>3706</v>
      </c>
      <c r="C7056">
        <v>389</v>
      </c>
      <c r="D7056" t="s">
        <v>5308</v>
      </c>
      <c r="E7056" t="s">
        <v>5309</v>
      </c>
      <c r="F7056">
        <v>5</v>
      </c>
      <c r="G7056" t="str">
        <f t="shared" si="110"/>
        <v>5</v>
      </c>
      <c r="J7056" t="s">
        <v>6372</v>
      </c>
    </row>
    <row r="7057" spans="1:10" x14ac:dyDescent="0.3">
      <c r="A7057" t="s">
        <v>5549</v>
      </c>
      <c r="B7057" t="s">
        <v>3706</v>
      </c>
      <c r="C7057">
        <v>389</v>
      </c>
      <c r="D7057" t="s">
        <v>5308</v>
      </c>
      <c r="E7057" t="s">
        <v>5309</v>
      </c>
      <c r="F7057">
        <v>5</v>
      </c>
      <c r="G7057" t="str">
        <f t="shared" si="110"/>
        <v>5</v>
      </c>
      <c r="J7057" t="s">
        <v>6372</v>
      </c>
    </row>
    <row r="7058" spans="1:10" x14ac:dyDescent="0.3">
      <c r="A7058" t="s">
        <v>5549</v>
      </c>
      <c r="B7058" t="s">
        <v>3706</v>
      </c>
      <c r="C7058">
        <v>389</v>
      </c>
      <c r="D7058" t="s">
        <v>5308</v>
      </c>
      <c r="E7058" t="s">
        <v>5309</v>
      </c>
      <c r="F7058">
        <v>5</v>
      </c>
      <c r="G7058" t="str">
        <f t="shared" si="110"/>
        <v>5</v>
      </c>
      <c r="J7058" t="s">
        <v>6372</v>
      </c>
    </row>
    <row r="7059" spans="1:10" x14ac:dyDescent="0.3">
      <c r="A7059" t="s">
        <v>5549</v>
      </c>
      <c r="B7059" t="s">
        <v>3706</v>
      </c>
      <c r="C7059">
        <v>389</v>
      </c>
      <c r="D7059" t="s">
        <v>5308</v>
      </c>
      <c r="E7059" t="s">
        <v>5309</v>
      </c>
      <c r="F7059">
        <v>5</v>
      </c>
      <c r="G7059" t="str">
        <f t="shared" si="110"/>
        <v>5</v>
      </c>
      <c r="J7059" t="s">
        <v>6372</v>
      </c>
    </row>
    <row r="7060" spans="1:10" x14ac:dyDescent="0.3">
      <c r="A7060" t="s">
        <v>5549</v>
      </c>
      <c r="B7060" t="s">
        <v>3706</v>
      </c>
      <c r="C7060">
        <v>389</v>
      </c>
      <c r="D7060" t="s">
        <v>5308</v>
      </c>
      <c r="E7060" t="s">
        <v>5309</v>
      </c>
      <c r="F7060">
        <v>5</v>
      </c>
      <c r="G7060" t="str">
        <f t="shared" si="110"/>
        <v>5</v>
      </c>
      <c r="J7060" t="s">
        <v>6372</v>
      </c>
    </row>
    <row r="7061" spans="1:10" x14ac:dyDescent="0.3">
      <c r="A7061" t="s">
        <v>5549</v>
      </c>
      <c r="B7061" t="s">
        <v>3706</v>
      </c>
      <c r="C7061">
        <v>389</v>
      </c>
      <c r="D7061" t="s">
        <v>5308</v>
      </c>
      <c r="E7061" t="s">
        <v>5309</v>
      </c>
      <c r="F7061">
        <v>5</v>
      </c>
      <c r="G7061" t="str">
        <f t="shared" si="110"/>
        <v>5</v>
      </c>
      <c r="J7061" t="s">
        <v>6372</v>
      </c>
    </row>
    <row r="7062" spans="1:10" x14ac:dyDescent="0.3">
      <c r="A7062" t="s">
        <v>5549</v>
      </c>
      <c r="B7062" t="s">
        <v>3706</v>
      </c>
      <c r="C7062">
        <v>389</v>
      </c>
      <c r="D7062" t="s">
        <v>5308</v>
      </c>
      <c r="E7062" t="s">
        <v>5309</v>
      </c>
      <c r="F7062">
        <v>5</v>
      </c>
      <c r="G7062" t="str">
        <f t="shared" si="110"/>
        <v>5</v>
      </c>
      <c r="J7062" t="s">
        <v>6372</v>
      </c>
    </row>
    <row r="7063" spans="1:10" x14ac:dyDescent="0.3">
      <c r="A7063" t="s">
        <v>5549</v>
      </c>
      <c r="B7063" t="s">
        <v>3706</v>
      </c>
      <c r="C7063">
        <v>389</v>
      </c>
      <c r="D7063" t="s">
        <v>5308</v>
      </c>
      <c r="E7063" t="s">
        <v>5309</v>
      </c>
      <c r="F7063">
        <v>5</v>
      </c>
      <c r="G7063" t="str">
        <f t="shared" si="110"/>
        <v>5</v>
      </c>
      <c r="J7063" t="s">
        <v>6372</v>
      </c>
    </row>
    <row r="7064" spans="1:10" x14ac:dyDescent="0.3">
      <c r="A7064" t="s">
        <v>5549</v>
      </c>
      <c r="B7064" t="s">
        <v>3706</v>
      </c>
      <c r="C7064">
        <v>389</v>
      </c>
      <c r="D7064" t="s">
        <v>5308</v>
      </c>
      <c r="E7064" t="s">
        <v>5309</v>
      </c>
      <c r="F7064">
        <v>5</v>
      </c>
      <c r="G7064" t="str">
        <f t="shared" si="110"/>
        <v>5</v>
      </c>
      <c r="J7064" t="s">
        <v>6372</v>
      </c>
    </row>
    <row r="7065" spans="1:10" x14ac:dyDescent="0.3">
      <c r="A7065" t="s">
        <v>5549</v>
      </c>
      <c r="B7065" t="s">
        <v>3706</v>
      </c>
      <c r="C7065">
        <v>389</v>
      </c>
      <c r="D7065" t="s">
        <v>5308</v>
      </c>
      <c r="E7065" t="s">
        <v>5309</v>
      </c>
      <c r="F7065">
        <v>5</v>
      </c>
      <c r="G7065" t="str">
        <f t="shared" si="110"/>
        <v>5</v>
      </c>
      <c r="J7065" t="s">
        <v>6372</v>
      </c>
    </row>
    <row r="7066" spans="1:10" x14ac:dyDescent="0.3">
      <c r="A7066" t="s">
        <v>5549</v>
      </c>
      <c r="B7066" t="s">
        <v>3706</v>
      </c>
      <c r="C7066">
        <v>389</v>
      </c>
      <c r="D7066" t="s">
        <v>5308</v>
      </c>
      <c r="E7066" t="s">
        <v>5309</v>
      </c>
      <c r="F7066">
        <v>5</v>
      </c>
      <c r="G7066" t="str">
        <f t="shared" si="110"/>
        <v>5</v>
      </c>
      <c r="J7066" t="s">
        <v>6372</v>
      </c>
    </row>
    <row r="7067" spans="1:10" x14ac:dyDescent="0.3">
      <c r="A7067" t="s">
        <v>5550</v>
      </c>
      <c r="B7067" t="s">
        <v>3706</v>
      </c>
      <c r="C7067">
        <v>389</v>
      </c>
      <c r="D7067" t="s">
        <v>5308</v>
      </c>
      <c r="E7067" t="s">
        <v>5309</v>
      </c>
      <c r="F7067">
        <v>5</v>
      </c>
      <c r="G7067" t="str">
        <f t="shared" si="110"/>
        <v>5</v>
      </c>
      <c r="J7067" t="s">
        <v>6372</v>
      </c>
    </row>
    <row r="7068" spans="1:10" x14ac:dyDescent="0.3">
      <c r="A7068" t="s">
        <v>5550</v>
      </c>
      <c r="B7068" t="s">
        <v>3706</v>
      </c>
      <c r="C7068">
        <v>389</v>
      </c>
      <c r="D7068" t="s">
        <v>5308</v>
      </c>
      <c r="E7068" t="s">
        <v>5309</v>
      </c>
      <c r="F7068">
        <v>5</v>
      </c>
      <c r="G7068" t="str">
        <f t="shared" si="110"/>
        <v>5</v>
      </c>
      <c r="J7068" t="s">
        <v>6372</v>
      </c>
    </row>
    <row r="7069" spans="1:10" x14ac:dyDescent="0.3">
      <c r="A7069" t="s">
        <v>5550</v>
      </c>
      <c r="B7069" t="s">
        <v>3706</v>
      </c>
      <c r="C7069">
        <v>389</v>
      </c>
      <c r="D7069" t="s">
        <v>5308</v>
      </c>
      <c r="E7069" t="s">
        <v>5309</v>
      </c>
      <c r="F7069">
        <v>5</v>
      </c>
      <c r="G7069" t="str">
        <f t="shared" si="110"/>
        <v>5</v>
      </c>
      <c r="J7069" t="s">
        <v>6372</v>
      </c>
    </row>
    <row r="7070" spans="1:10" x14ac:dyDescent="0.3">
      <c r="A7070" t="s">
        <v>5550</v>
      </c>
      <c r="B7070" t="s">
        <v>3706</v>
      </c>
      <c r="C7070">
        <v>389</v>
      </c>
      <c r="D7070" t="s">
        <v>5308</v>
      </c>
      <c r="E7070" t="s">
        <v>5309</v>
      </c>
      <c r="F7070">
        <v>5</v>
      </c>
      <c r="G7070" t="str">
        <f t="shared" si="110"/>
        <v>5</v>
      </c>
      <c r="J7070" t="s">
        <v>6372</v>
      </c>
    </row>
    <row r="7071" spans="1:10" x14ac:dyDescent="0.3">
      <c r="A7071" t="s">
        <v>5550</v>
      </c>
      <c r="B7071" t="s">
        <v>3706</v>
      </c>
      <c r="C7071">
        <v>389</v>
      </c>
      <c r="D7071" t="s">
        <v>5308</v>
      </c>
      <c r="E7071" t="s">
        <v>5309</v>
      </c>
      <c r="F7071">
        <v>5</v>
      </c>
      <c r="G7071" t="str">
        <f t="shared" si="110"/>
        <v>5</v>
      </c>
      <c r="J7071" t="s">
        <v>6372</v>
      </c>
    </row>
    <row r="7072" spans="1:10" x14ac:dyDescent="0.3">
      <c r="A7072" t="s">
        <v>5550</v>
      </c>
      <c r="B7072" t="s">
        <v>3706</v>
      </c>
      <c r="C7072">
        <v>389</v>
      </c>
      <c r="D7072" t="s">
        <v>5308</v>
      </c>
      <c r="E7072" t="s">
        <v>5309</v>
      </c>
      <c r="F7072">
        <v>5</v>
      </c>
      <c r="G7072" t="str">
        <f t="shared" si="110"/>
        <v>5</v>
      </c>
      <c r="J7072" t="s">
        <v>6372</v>
      </c>
    </row>
    <row r="7073" spans="1:10" x14ac:dyDescent="0.3">
      <c r="A7073" t="s">
        <v>5550</v>
      </c>
      <c r="B7073" t="s">
        <v>3706</v>
      </c>
      <c r="C7073">
        <v>389</v>
      </c>
      <c r="D7073" t="s">
        <v>5308</v>
      </c>
      <c r="E7073" t="s">
        <v>5309</v>
      </c>
      <c r="F7073">
        <v>5</v>
      </c>
      <c r="G7073" t="str">
        <f t="shared" si="110"/>
        <v>5</v>
      </c>
      <c r="J7073" t="s">
        <v>6372</v>
      </c>
    </row>
    <row r="7074" spans="1:10" x14ac:dyDescent="0.3">
      <c r="A7074" t="s">
        <v>5550</v>
      </c>
      <c r="B7074" t="s">
        <v>3706</v>
      </c>
      <c r="C7074">
        <v>389</v>
      </c>
      <c r="D7074" t="s">
        <v>5308</v>
      </c>
      <c r="E7074" t="s">
        <v>5309</v>
      </c>
      <c r="F7074">
        <v>5</v>
      </c>
      <c r="G7074" t="str">
        <f t="shared" si="110"/>
        <v>5</v>
      </c>
      <c r="J7074" t="s">
        <v>6372</v>
      </c>
    </row>
    <row r="7075" spans="1:10" x14ac:dyDescent="0.3">
      <c r="A7075" t="s">
        <v>5550</v>
      </c>
      <c r="B7075" t="s">
        <v>3706</v>
      </c>
      <c r="C7075">
        <v>389</v>
      </c>
      <c r="D7075" t="s">
        <v>5308</v>
      </c>
      <c r="E7075" t="s">
        <v>5309</v>
      </c>
      <c r="F7075">
        <v>5</v>
      </c>
      <c r="G7075" t="str">
        <f t="shared" si="110"/>
        <v>5</v>
      </c>
      <c r="J7075" t="s">
        <v>6372</v>
      </c>
    </row>
    <row r="7076" spans="1:10" x14ac:dyDescent="0.3">
      <c r="A7076" t="s">
        <v>5550</v>
      </c>
      <c r="B7076" t="s">
        <v>3706</v>
      </c>
      <c r="C7076">
        <v>389</v>
      </c>
      <c r="D7076" t="s">
        <v>5308</v>
      </c>
      <c r="E7076" t="s">
        <v>5309</v>
      </c>
      <c r="F7076">
        <v>5</v>
      </c>
      <c r="G7076" t="str">
        <f t="shared" si="110"/>
        <v>5</v>
      </c>
      <c r="J7076" t="s">
        <v>6372</v>
      </c>
    </row>
    <row r="7077" spans="1:10" x14ac:dyDescent="0.3">
      <c r="A7077" t="s">
        <v>5550</v>
      </c>
      <c r="B7077" t="s">
        <v>3706</v>
      </c>
      <c r="C7077">
        <v>389</v>
      </c>
      <c r="D7077" t="s">
        <v>5308</v>
      </c>
      <c r="E7077" t="s">
        <v>5309</v>
      </c>
      <c r="F7077">
        <v>5</v>
      </c>
      <c r="G7077" t="str">
        <f t="shared" si="110"/>
        <v>5</v>
      </c>
      <c r="J7077" t="s">
        <v>6372</v>
      </c>
    </row>
    <row r="7078" spans="1:10" x14ac:dyDescent="0.3">
      <c r="A7078" t="s">
        <v>5550</v>
      </c>
      <c r="B7078" t="s">
        <v>3706</v>
      </c>
      <c r="C7078">
        <v>389</v>
      </c>
      <c r="D7078" t="s">
        <v>5308</v>
      </c>
      <c r="E7078" t="s">
        <v>5309</v>
      </c>
      <c r="F7078">
        <v>5</v>
      </c>
      <c r="G7078" t="str">
        <f t="shared" si="110"/>
        <v>5</v>
      </c>
      <c r="J7078" t="s">
        <v>6372</v>
      </c>
    </row>
    <row r="7079" spans="1:10" x14ac:dyDescent="0.3">
      <c r="A7079" t="s">
        <v>5550</v>
      </c>
      <c r="B7079" t="s">
        <v>3706</v>
      </c>
      <c r="C7079">
        <v>389</v>
      </c>
      <c r="D7079" t="s">
        <v>5308</v>
      </c>
      <c r="E7079" t="s">
        <v>5309</v>
      </c>
      <c r="F7079">
        <v>5</v>
      </c>
      <c r="G7079" t="str">
        <f t="shared" si="110"/>
        <v>5</v>
      </c>
      <c r="J7079" t="s">
        <v>6372</v>
      </c>
    </row>
    <row r="7080" spans="1:10" x14ac:dyDescent="0.3">
      <c r="A7080" t="s">
        <v>5550</v>
      </c>
      <c r="B7080" t="s">
        <v>3706</v>
      </c>
      <c r="C7080">
        <v>389</v>
      </c>
      <c r="D7080" t="s">
        <v>5308</v>
      </c>
      <c r="E7080" t="s">
        <v>5309</v>
      </c>
      <c r="F7080">
        <v>5</v>
      </c>
      <c r="G7080" t="str">
        <f t="shared" si="110"/>
        <v>5</v>
      </c>
      <c r="J7080" t="s">
        <v>6372</v>
      </c>
    </row>
    <row r="7081" spans="1:10" x14ac:dyDescent="0.3">
      <c r="A7081" t="s">
        <v>5550</v>
      </c>
      <c r="B7081" t="s">
        <v>3706</v>
      </c>
      <c r="C7081">
        <v>389</v>
      </c>
      <c r="D7081" t="s">
        <v>5308</v>
      </c>
      <c r="E7081" t="s">
        <v>5309</v>
      </c>
      <c r="F7081">
        <v>5</v>
      </c>
      <c r="G7081" t="str">
        <f t="shared" si="110"/>
        <v>5</v>
      </c>
      <c r="J7081" t="s">
        <v>6372</v>
      </c>
    </row>
    <row r="7082" spans="1:10" x14ac:dyDescent="0.3">
      <c r="A7082" t="s">
        <v>5550</v>
      </c>
      <c r="B7082" t="s">
        <v>3706</v>
      </c>
      <c r="C7082">
        <v>389</v>
      </c>
      <c r="D7082" t="s">
        <v>5308</v>
      </c>
      <c r="E7082" t="s">
        <v>5309</v>
      </c>
      <c r="F7082">
        <v>5</v>
      </c>
      <c r="G7082" t="str">
        <f t="shared" si="110"/>
        <v>5</v>
      </c>
      <c r="J7082" t="s">
        <v>6372</v>
      </c>
    </row>
    <row r="7083" spans="1:10" x14ac:dyDescent="0.3">
      <c r="A7083" t="s">
        <v>5550</v>
      </c>
      <c r="B7083" t="s">
        <v>3706</v>
      </c>
      <c r="C7083">
        <v>389</v>
      </c>
      <c r="D7083" t="s">
        <v>5308</v>
      </c>
      <c r="E7083" t="s">
        <v>5309</v>
      </c>
      <c r="F7083">
        <v>5</v>
      </c>
      <c r="G7083" t="str">
        <f t="shared" si="110"/>
        <v>5</v>
      </c>
      <c r="J7083" t="s">
        <v>6372</v>
      </c>
    </row>
    <row r="7084" spans="1:10" x14ac:dyDescent="0.3">
      <c r="A7084" t="s">
        <v>5550</v>
      </c>
      <c r="B7084" t="s">
        <v>3706</v>
      </c>
      <c r="C7084">
        <v>389</v>
      </c>
      <c r="D7084" t="s">
        <v>5308</v>
      </c>
      <c r="E7084" t="s">
        <v>5309</v>
      </c>
      <c r="F7084">
        <v>5</v>
      </c>
      <c r="G7084" t="str">
        <f t="shared" si="110"/>
        <v>5</v>
      </c>
      <c r="J7084" t="s">
        <v>6372</v>
      </c>
    </row>
    <row r="7085" spans="1:10" x14ac:dyDescent="0.3">
      <c r="A7085" t="s">
        <v>5550</v>
      </c>
      <c r="B7085" t="s">
        <v>3706</v>
      </c>
      <c r="C7085">
        <v>389</v>
      </c>
      <c r="D7085" t="s">
        <v>5308</v>
      </c>
      <c r="E7085" t="s">
        <v>5309</v>
      </c>
      <c r="F7085">
        <v>5</v>
      </c>
      <c r="G7085" t="str">
        <f t="shared" si="110"/>
        <v>5</v>
      </c>
      <c r="J7085" t="s">
        <v>6372</v>
      </c>
    </row>
    <row r="7086" spans="1:10" x14ac:dyDescent="0.3">
      <c r="A7086" t="s">
        <v>5550</v>
      </c>
      <c r="B7086" t="s">
        <v>3706</v>
      </c>
      <c r="C7086">
        <v>389</v>
      </c>
      <c r="D7086" t="s">
        <v>5308</v>
      </c>
      <c r="E7086" t="s">
        <v>5309</v>
      </c>
      <c r="F7086">
        <v>5</v>
      </c>
      <c r="G7086" t="str">
        <f t="shared" si="110"/>
        <v>5</v>
      </c>
      <c r="J7086" t="s">
        <v>6372</v>
      </c>
    </row>
    <row r="7087" spans="1:10" x14ac:dyDescent="0.3">
      <c r="A7087" t="s">
        <v>5550</v>
      </c>
      <c r="B7087" t="s">
        <v>3706</v>
      </c>
      <c r="C7087">
        <v>389</v>
      </c>
      <c r="D7087" t="s">
        <v>5308</v>
      </c>
      <c r="E7087" t="s">
        <v>5309</v>
      </c>
      <c r="F7087">
        <v>5</v>
      </c>
      <c r="G7087" t="str">
        <f t="shared" si="110"/>
        <v>5</v>
      </c>
      <c r="J7087" t="s">
        <v>6372</v>
      </c>
    </row>
    <row r="7088" spans="1:10" x14ac:dyDescent="0.3">
      <c r="A7088" t="s">
        <v>5551</v>
      </c>
      <c r="B7088" t="s">
        <v>3706</v>
      </c>
      <c r="C7088">
        <v>389</v>
      </c>
      <c r="D7088" t="s">
        <v>5308</v>
      </c>
      <c r="E7088" t="s">
        <v>5309</v>
      </c>
      <c r="F7088">
        <v>5</v>
      </c>
      <c r="G7088" t="str">
        <f t="shared" si="110"/>
        <v>5</v>
      </c>
      <c r="J7088" t="s">
        <v>6372</v>
      </c>
    </row>
    <row r="7089" spans="1:10" x14ac:dyDescent="0.3">
      <c r="A7089" t="s">
        <v>5551</v>
      </c>
      <c r="B7089" t="s">
        <v>3706</v>
      </c>
      <c r="C7089">
        <v>389</v>
      </c>
      <c r="D7089" t="s">
        <v>5308</v>
      </c>
      <c r="E7089" t="s">
        <v>5309</v>
      </c>
      <c r="F7089">
        <v>5</v>
      </c>
      <c r="G7089" t="str">
        <f t="shared" si="110"/>
        <v>5</v>
      </c>
      <c r="J7089" t="s">
        <v>6372</v>
      </c>
    </row>
    <row r="7090" spans="1:10" x14ac:dyDescent="0.3">
      <c r="A7090" t="s">
        <v>5551</v>
      </c>
      <c r="B7090" t="s">
        <v>3706</v>
      </c>
      <c r="C7090">
        <v>389</v>
      </c>
      <c r="D7090" t="s">
        <v>5308</v>
      </c>
      <c r="E7090" t="s">
        <v>5309</v>
      </c>
      <c r="F7090">
        <v>5</v>
      </c>
      <c r="G7090" t="str">
        <f t="shared" si="110"/>
        <v>5</v>
      </c>
      <c r="J7090" t="s">
        <v>6372</v>
      </c>
    </row>
    <row r="7091" spans="1:10" x14ac:dyDescent="0.3">
      <c r="A7091" t="s">
        <v>5551</v>
      </c>
      <c r="B7091" t="s">
        <v>3706</v>
      </c>
      <c r="C7091">
        <v>389</v>
      </c>
      <c r="D7091" t="s">
        <v>5308</v>
      </c>
      <c r="E7091" t="s">
        <v>5309</v>
      </c>
      <c r="F7091">
        <v>5</v>
      </c>
      <c r="G7091" t="str">
        <f t="shared" si="110"/>
        <v>5</v>
      </c>
      <c r="J7091" t="s">
        <v>6372</v>
      </c>
    </row>
    <row r="7092" spans="1:10" x14ac:dyDescent="0.3">
      <c r="A7092" t="s">
        <v>5551</v>
      </c>
      <c r="B7092" t="s">
        <v>3706</v>
      </c>
      <c r="C7092">
        <v>389</v>
      </c>
      <c r="D7092" t="s">
        <v>5308</v>
      </c>
      <c r="E7092" t="s">
        <v>5309</v>
      </c>
      <c r="F7092">
        <v>5</v>
      </c>
      <c r="G7092" t="str">
        <f t="shared" si="110"/>
        <v>5</v>
      </c>
      <c r="J7092" t="s">
        <v>6372</v>
      </c>
    </row>
    <row r="7093" spans="1:10" x14ac:dyDescent="0.3">
      <c r="A7093" t="s">
        <v>5551</v>
      </c>
      <c r="B7093" t="s">
        <v>3706</v>
      </c>
      <c r="C7093">
        <v>389</v>
      </c>
      <c r="D7093" t="s">
        <v>5308</v>
      </c>
      <c r="E7093" t="s">
        <v>5309</v>
      </c>
      <c r="F7093">
        <v>5</v>
      </c>
      <c r="G7093" t="str">
        <f t="shared" si="110"/>
        <v>5</v>
      </c>
      <c r="J7093" t="s">
        <v>6372</v>
      </c>
    </row>
    <row r="7094" spans="1:10" x14ac:dyDescent="0.3">
      <c r="A7094" t="s">
        <v>5551</v>
      </c>
      <c r="B7094" t="s">
        <v>3706</v>
      </c>
      <c r="C7094">
        <v>389</v>
      </c>
      <c r="D7094" t="s">
        <v>5308</v>
      </c>
      <c r="E7094" t="s">
        <v>5309</v>
      </c>
      <c r="F7094">
        <v>5</v>
      </c>
      <c r="G7094" t="str">
        <f t="shared" si="110"/>
        <v>5</v>
      </c>
      <c r="J7094" t="s">
        <v>6372</v>
      </c>
    </row>
    <row r="7095" spans="1:10" x14ac:dyDescent="0.3">
      <c r="A7095" t="s">
        <v>5551</v>
      </c>
      <c r="B7095" t="s">
        <v>3706</v>
      </c>
      <c r="C7095">
        <v>389</v>
      </c>
      <c r="D7095" t="s">
        <v>5308</v>
      </c>
      <c r="E7095" t="s">
        <v>5309</v>
      </c>
      <c r="F7095">
        <v>5</v>
      </c>
      <c r="G7095" t="str">
        <f t="shared" si="110"/>
        <v>5</v>
      </c>
      <c r="J7095" t="s">
        <v>6372</v>
      </c>
    </row>
    <row r="7096" spans="1:10" x14ac:dyDescent="0.3">
      <c r="A7096" t="s">
        <v>5551</v>
      </c>
      <c r="B7096" t="s">
        <v>3706</v>
      </c>
      <c r="C7096">
        <v>389</v>
      </c>
      <c r="D7096" t="s">
        <v>5308</v>
      </c>
      <c r="E7096" t="s">
        <v>5309</v>
      </c>
      <c r="F7096">
        <v>5</v>
      </c>
      <c r="G7096" t="str">
        <f t="shared" si="110"/>
        <v>5</v>
      </c>
      <c r="J7096" t="s">
        <v>6372</v>
      </c>
    </row>
    <row r="7097" spans="1:10" x14ac:dyDescent="0.3">
      <c r="A7097" t="s">
        <v>5551</v>
      </c>
      <c r="B7097" t="s">
        <v>3706</v>
      </c>
      <c r="C7097">
        <v>389</v>
      </c>
      <c r="D7097" t="s">
        <v>5308</v>
      </c>
      <c r="E7097" t="s">
        <v>5309</v>
      </c>
      <c r="F7097">
        <v>5</v>
      </c>
      <c r="G7097" t="str">
        <f t="shared" si="110"/>
        <v>5</v>
      </c>
      <c r="J7097" t="s">
        <v>6372</v>
      </c>
    </row>
    <row r="7098" spans="1:10" x14ac:dyDescent="0.3">
      <c r="A7098" t="s">
        <v>5551</v>
      </c>
      <c r="B7098" t="s">
        <v>3706</v>
      </c>
      <c r="C7098">
        <v>389</v>
      </c>
      <c r="D7098" t="s">
        <v>5308</v>
      </c>
      <c r="E7098" t="s">
        <v>5309</v>
      </c>
      <c r="F7098">
        <v>5</v>
      </c>
      <c r="G7098" t="str">
        <f t="shared" si="110"/>
        <v>5</v>
      </c>
      <c r="J7098" t="s">
        <v>6372</v>
      </c>
    </row>
    <row r="7099" spans="1:10" x14ac:dyDescent="0.3">
      <c r="A7099" t="s">
        <v>5551</v>
      </c>
      <c r="B7099" t="s">
        <v>3706</v>
      </c>
      <c r="C7099">
        <v>389</v>
      </c>
      <c r="D7099" t="s">
        <v>5308</v>
      </c>
      <c r="E7099" t="s">
        <v>5309</v>
      </c>
      <c r="F7099">
        <v>5</v>
      </c>
      <c r="G7099" t="str">
        <f t="shared" si="110"/>
        <v>5</v>
      </c>
      <c r="J7099" t="s">
        <v>6372</v>
      </c>
    </row>
    <row r="7100" spans="1:10" x14ac:dyDescent="0.3">
      <c r="A7100" t="s">
        <v>5551</v>
      </c>
      <c r="B7100" t="s">
        <v>3706</v>
      </c>
      <c r="C7100">
        <v>389</v>
      </c>
      <c r="D7100" t="s">
        <v>5308</v>
      </c>
      <c r="E7100" t="s">
        <v>5309</v>
      </c>
      <c r="F7100">
        <v>5</v>
      </c>
      <c r="G7100" t="str">
        <f t="shared" si="110"/>
        <v>5</v>
      </c>
      <c r="J7100" t="s">
        <v>6372</v>
      </c>
    </row>
    <row r="7101" spans="1:10" x14ac:dyDescent="0.3">
      <c r="A7101" t="s">
        <v>5551</v>
      </c>
      <c r="B7101" t="s">
        <v>3706</v>
      </c>
      <c r="C7101">
        <v>389</v>
      </c>
      <c r="D7101" t="s">
        <v>5308</v>
      </c>
      <c r="E7101" t="s">
        <v>5309</v>
      </c>
      <c r="F7101">
        <v>5</v>
      </c>
      <c r="G7101" t="str">
        <f t="shared" si="110"/>
        <v>5</v>
      </c>
      <c r="J7101" t="s">
        <v>6372</v>
      </c>
    </row>
    <row r="7102" spans="1:10" x14ac:dyDescent="0.3">
      <c r="A7102" t="s">
        <v>5551</v>
      </c>
      <c r="B7102" t="s">
        <v>3706</v>
      </c>
      <c r="C7102">
        <v>389</v>
      </c>
      <c r="D7102" t="s">
        <v>5308</v>
      </c>
      <c r="E7102" t="s">
        <v>5309</v>
      </c>
      <c r="F7102">
        <v>5</v>
      </c>
      <c r="G7102" t="str">
        <f t="shared" si="110"/>
        <v>5</v>
      </c>
      <c r="J7102" t="s">
        <v>6372</v>
      </c>
    </row>
    <row r="7103" spans="1:10" x14ac:dyDescent="0.3">
      <c r="A7103" t="s">
        <v>5551</v>
      </c>
      <c r="B7103" t="s">
        <v>3706</v>
      </c>
      <c r="C7103">
        <v>389</v>
      </c>
      <c r="D7103" t="s">
        <v>5308</v>
      </c>
      <c r="E7103" t="s">
        <v>5309</v>
      </c>
      <c r="F7103">
        <v>5</v>
      </c>
      <c r="G7103" t="str">
        <f t="shared" si="110"/>
        <v>5</v>
      </c>
      <c r="J7103" t="s">
        <v>6372</v>
      </c>
    </row>
    <row r="7104" spans="1:10" x14ac:dyDescent="0.3">
      <c r="A7104" t="s">
        <v>5551</v>
      </c>
      <c r="B7104" t="s">
        <v>3706</v>
      </c>
      <c r="C7104">
        <v>389</v>
      </c>
      <c r="D7104" t="s">
        <v>5308</v>
      </c>
      <c r="E7104" t="s">
        <v>5309</v>
      </c>
      <c r="F7104">
        <v>5</v>
      </c>
      <c r="G7104" t="str">
        <f t="shared" si="110"/>
        <v>5</v>
      </c>
      <c r="J7104" t="s">
        <v>6372</v>
      </c>
    </row>
    <row r="7105" spans="1:10" x14ac:dyDescent="0.3">
      <c r="A7105" t="s">
        <v>5551</v>
      </c>
      <c r="B7105" t="s">
        <v>3706</v>
      </c>
      <c r="C7105">
        <v>389</v>
      </c>
      <c r="D7105" t="s">
        <v>5308</v>
      </c>
      <c r="E7105" t="s">
        <v>5309</v>
      </c>
      <c r="F7105">
        <v>5</v>
      </c>
      <c r="G7105" t="str">
        <f t="shared" si="110"/>
        <v>5</v>
      </c>
      <c r="J7105" t="s">
        <v>6372</v>
      </c>
    </row>
    <row r="7106" spans="1:10" x14ac:dyDescent="0.3">
      <c r="A7106" t="s">
        <v>5551</v>
      </c>
      <c r="B7106" t="s">
        <v>3706</v>
      </c>
      <c r="C7106">
        <v>389</v>
      </c>
      <c r="D7106" t="s">
        <v>5308</v>
      </c>
      <c r="E7106" t="s">
        <v>5309</v>
      </c>
      <c r="F7106">
        <v>5</v>
      </c>
      <c r="G7106" t="str">
        <f t="shared" si="110"/>
        <v>5</v>
      </c>
      <c r="J7106" t="s">
        <v>6372</v>
      </c>
    </row>
    <row r="7107" spans="1:10" x14ac:dyDescent="0.3">
      <c r="A7107" t="s">
        <v>5551</v>
      </c>
      <c r="B7107" t="s">
        <v>3706</v>
      </c>
      <c r="C7107">
        <v>389</v>
      </c>
      <c r="D7107" t="s">
        <v>5308</v>
      </c>
      <c r="E7107" t="s">
        <v>5309</v>
      </c>
      <c r="F7107">
        <v>5</v>
      </c>
      <c r="G7107" t="str">
        <f t="shared" ref="G7107:G7170" si="111">SUBSTITUTE(F7107,".",",")</f>
        <v>5</v>
      </c>
      <c r="J7107" t="s">
        <v>6372</v>
      </c>
    </row>
    <row r="7108" spans="1:10" x14ac:dyDescent="0.3">
      <c r="A7108" t="s">
        <v>5552</v>
      </c>
      <c r="B7108" t="s">
        <v>3706</v>
      </c>
      <c r="C7108">
        <v>389</v>
      </c>
      <c r="D7108" t="s">
        <v>5308</v>
      </c>
      <c r="E7108" t="s">
        <v>5309</v>
      </c>
      <c r="F7108">
        <v>5</v>
      </c>
      <c r="G7108" t="str">
        <f t="shared" si="111"/>
        <v>5</v>
      </c>
      <c r="J7108" t="s">
        <v>6372</v>
      </c>
    </row>
    <row r="7109" spans="1:10" x14ac:dyDescent="0.3">
      <c r="A7109" t="s">
        <v>5552</v>
      </c>
      <c r="B7109" t="s">
        <v>3706</v>
      </c>
      <c r="C7109">
        <v>389</v>
      </c>
      <c r="D7109" t="s">
        <v>5308</v>
      </c>
      <c r="E7109" t="s">
        <v>5309</v>
      </c>
      <c r="F7109">
        <v>5</v>
      </c>
      <c r="G7109" t="str">
        <f t="shared" si="111"/>
        <v>5</v>
      </c>
      <c r="J7109" t="s">
        <v>6372</v>
      </c>
    </row>
    <row r="7110" spans="1:10" x14ac:dyDescent="0.3">
      <c r="A7110" t="s">
        <v>5552</v>
      </c>
      <c r="B7110" t="s">
        <v>3706</v>
      </c>
      <c r="C7110">
        <v>389</v>
      </c>
      <c r="D7110" t="s">
        <v>5308</v>
      </c>
      <c r="E7110" t="s">
        <v>5309</v>
      </c>
      <c r="F7110">
        <v>5</v>
      </c>
      <c r="G7110" t="str">
        <f t="shared" si="111"/>
        <v>5</v>
      </c>
      <c r="J7110" t="s">
        <v>6372</v>
      </c>
    </row>
    <row r="7111" spans="1:10" x14ac:dyDescent="0.3">
      <c r="A7111" t="s">
        <v>5552</v>
      </c>
      <c r="B7111" t="s">
        <v>3706</v>
      </c>
      <c r="C7111">
        <v>389</v>
      </c>
      <c r="D7111" t="s">
        <v>5308</v>
      </c>
      <c r="E7111" t="s">
        <v>5309</v>
      </c>
      <c r="F7111">
        <v>5</v>
      </c>
      <c r="G7111" t="str">
        <f t="shared" si="111"/>
        <v>5</v>
      </c>
      <c r="J7111" t="s">
        <v>6372</v>
      </c>
    </row>
    <row r="7112" spans="1:10" x14ac:dyDescent="0.3">
      <c r="A7112" t="s">
        <v>5552</v>
      </c>
      <c r="B7112" t="s">
        <v>3706</v>
      </c>
      <c r="C7112">
        <v>389</v>
      </c>
      <c r="D7112" t="s">
        <v>5308</v>
      </c>
      <c r="E7112" t="s">
        <v>5309</v>
      </c>
      <c r="F7112">
        <v>5</v>
      </c>
      <c r="G7112" t="str">
        <f t="shared" si="111"/>
        <v>5</v>
      </c>
      <c r="J7112" t="s">
        <v>6372</v>
      </c>
    </row>
    <row r="7113" spans="1:10" x14ac:dyDescent="0.3">
      <c r="A7113" t="s">
        <v>5552</v>
      </c>
      <c r="B7113" t="s">
        <v>3706</v>
      </c>
      <c r="C7113">
        <v>389</v>
      </c>
      <c r="D7113" t="s">
        <v>5308</v>
      </c>
      <c r="E7113" t="s">
        <v>5309</v>
      </c>
      <c r="F7113">
        <v>5</v>
      </c>
      <c r="G7113" t="str">
        <f t="shared" si="111"/>
        <v>5</v>
      </c>
      <c r="J7113" t="s">
        <v>6372</v>
      </c>
    </row>
    <row r="7114" spans="1:10" x14ac:dyDescent="0.3">
      <c r="A7114" t="s">
        <v>5552</v>
      </c>
      <c r="B7114" t="s">
        <v>3706</v>
      </c>
      <c r="C7114">
        <v>389</v>
      </c>
      <c r="D7114" t="s">
        <v>5308</v>
      </c>
      <c r="E7114" t="s">
        <v>5309</v>
      </c>
      <c r="F7114">
        <v>5</v>
      </c>
      <c r="G7114" t="str">
        <f t="shared" si="111"/>
        <v>5</v>
      </c>
      <c r="J7114" t="s">
        <v>6372</v>
      </c>
    </row>
    <row r="7115" spans="1:10" x14ac:dyDescent="0.3">
      <c r="A7115" t="s">
        <v>5552</v>
      </c>
      <c r="B7115" t="s">
        <v>3706</v>
      </c>
      <c r="C7115">
        <v>389</v>
      </c>
      <c r="D7115" t="s">
        <v>5308</v>
      </c>
      <c r="E7115" t="s">
        <v>5309</v>
      </c>
      <c r="F7115">
        <v>5</v>
      </c>
      <c r="G7115" t="str">
        <f t="shared" si="111"/>
        <v>5</v>
      </c>
      <c r="J7115" t="s">
        <v>6372</v>
      </c>
    </row>
    <row r="7116" spans="1:10" x14ac:dyDescent="0.3">
      <c r="A7116" t="s">
        <v>5552</v>
      </c>
      <c r="B7116" t="s">
        <v>3706</v>
      </c>
      <c r="C7116">
        <v>389</v>
      </c>
      <c r="D7116" t="s">
        <v>5308</v>
      </c>
      <c r="E7116" t="s">
        <v>5309</v>
      </c>
      <c r="F7116">
        <v>5</v>
      </c>
      <c r="G7116" t="str">
        <f t="shared" si="111"/>
        <v>5</v>
      </c>
      <c r="J7116" t="s">
        <v>6372</v>
      </c>
    </row>
    <row r="7117" spans="1:10" x14ac:dyDescent="0.3">
      <c r="A7117" t="s">
        <v>5552</v>
      </c>
      <c r="B7117" t="s">
        <v>3706</v>
      </c>
      <c r="C7117">
        <v>389</v>
      </c>
      <c r="D7117" t="s">
        <v>5308</v>
      </c>
      <c r="E7117" t="s">
        <v>5309</v>
      </c>
      <c r="F7117">
        <v>5</v>
      </c>
      <c r="G7117" t="str">
        <f t="shared" si="111"/>
        <v>5</v>
      </c>
      <c r="J7117" t="s">
        <v>6372</v>
      </c>
    </row>
    <row r="7118" spans="1:10" x14ac:dyDescent="0.3">
      <c r="A7118" t="s">
        <v>5552</v>
      </c>
      <c r="B7118" t="s">
        <v>3706</v>
      </c>
      <c r="C7118">
        <v>389</v>
      </c>
      <c r="D7118" t="s">
        <v>5308</v>
      </c>
      <c r="E7118" t="s">
        <v>5309</v>
      </c>
      <c r="F7118">
        <v>5</v>
      </c>
      <c r="G7118" t="str">
        <f t="shared" si="111"/>
        <v>5</v>
      </c>
      <c r="J7118" t="s">
        <v>6372</v>
      </c>
    </row>
    <row r="7119" spans="1:10" x14ac:dyDescent="0.3">
      <c r="A7119" t="s">
        <v>5552</v>
      </c>
      <c r="B7119" t="s">
        <v>3706</v>
      </c>
      <c r="C7119">
        <v>389</v>
      </c>
      <c r="D7119" t="s">
        <v>5308</v>
      </c>
      <c r="E7119" t="s">
        <v>5309</v>
      </c>
      <c r="F7119">
        <v>5</v>
      </c>
      <c r="G7119" t="str">
        <f t="shared" si="111"/>
        <v>5</v>
      </c>
      <c r="J7119" t="s">
        <v>6372</v>
      </c>
    </row>
    <row r="7120" spans="1:10" x14ac:dyDescent="0.3">
      <c r="A7120" t="s">
        <v>5552</v>
      </c>
      <c r="B7120" t="s">
        <v>3706</v>
      </c>
      <c r="C7120">
        <v>389</v>
      </c>
      <c r="D7120" t="s">
        <v>5308</v>
      </c>
      <c r="E7120" t="s">
        <v>5309</v>
      </c>
      <c r="F7120">
        <v>5</v>
      </c>
      <c r="G7120" t="str">
        <f t="shared" si="111"/>
        <v>5</v>
      </c>
      <c r="J7120" t="s">
        <v>6372</v>
      </c>
    </row>
    <row r="7121" spans="1:10" x14ac:dyDescent="0.3">
      <c r="A7121" t="s">
        <v>5552</v>
      </c>
      <c r="B7121" t="s">
        <v>3706</v>
      </c>
      <c r="C7121">
        <v>389</v>
      </c>
      <c r="D7121" t="s">
        <v>5308</v>
      </c>
      <c r="E7121" t="s">
        <v>5309</v>
      </c>
      <c r="F7121">
        <v>5</v>
      </c>
      <c r="G7121" t="str">
        <f t="shared" si="111"/>
        <v>5</v>
      </c>
      <c r="J7121" t="s">
        <v>6372</v>
      </c>
    </row>
    <row r="7122" spans="1:10" x14ac:dyDescent="0.3">
      <c r="A7122" t="s">
        <v>5552</v>
      </c>
      <c r="B7122" t="s">
        <v>3706</v>
      </c>
      <c r="C7122">
        <v>389</v>
      </c>
      <c r="D7122" t="s">
        <v>5308</v>
      </c>
      <c r="E7122" t="s">
        <v>5309</v>
      </c>
      <c r="F7122">
        <v>5</v>
      </c>
      <c r="G7122" t="str">
        <f t="shared" si="111"/>
        <v>5</v>
      </c>
      <c r="J7122" t="s">
        <v>6372</v>
      </c>
    </row>
    <row r="7123" spans="1:10" x14ac:dyDescent="0.3">
      <c r="A7123" t="s">
        <v>5552</v>
      </c>
      <c r="B7123" t="s">
        <v>3706</v>
      </c>
      <c r="C7123">
        <v>389</v>
      </c>
      <c r="D7123" t="s">
        <v>5308</v>
      </c>
      <c r="E7123" t="s">
        <v>5309</v>
      </c>
      <c r="F7123">
        <v>5</v>
      </c>
      <c r="G7123" t="str">
        <f t="shared" si="111"/>
        <v>5</v>
      </c>
      <c r="J7123" t="s">
        <v>6372</v>
      </c>
    </row>
    <row r="7124" spans="1:10" x14ac:dyDescent="0.3">
      <c r="A7124" t="s">
        <v>5552</v>
      </c>
      <c r="B7124" t="s">
        <v>3706</v>
      </c>
      <c r="C7124">
        <v>389</v>
      </c>
      <c r="D7124" t="s">
        <v>5308</v>
      </c>
      <c r="E7124" t="s">
        <v>5309</v>
      </c>
      <c r="F7124">
        <v>5</v>
      </c>
      <c r="G7124" t="str">
        <f t="shared" si="111"/>
        <v>5</v>
      </c>
      <c r="J7124" t="s">
        <v>6372</v>
      </c>
    </row>
    <row r="7125" spans="1:10" x14ac:dyDescent="0.3">
      <c r="A7125" t="s">
        <v>5552</v>
      </c>
      <c r="B7125" t="s">
        <v>3706</v>
      </c>
      <c r="C7125">
        <v>389</v>
      </c>
      <c r="D7125" t="s">
        <v>5308</v>
      </c>
      <c r="E7125" t="s">
        <v>5309</v>
      </c>
      <c r="F7125">
        <v>5</v>
      </c>
      <c r="G7125" t="str">
        <f t="shared" si="111"/>
        <v>5</v>
      </c>
      <c r="J7125" t="s">
        <v>6372</v>
      </c>
    </row>
    <row r="7126" spans="1:10" x14ac:dyDescent="0.3">
      <c r="A7126" t="s">
        <v>5552</v>
      </c>
      <c r="B7126" t="s">
        <v>3706</v>
      </c>
      <c r="C7126">
        <v>389</v>
      </c>
      <c r="D7126" t="s">
        <v>5308</v>
      </c>
      <c r="E7126" t="s">
        <v>5309</v>
      </c>
      <c r="F7126">
        <v>5</v>
      </c>
      <c r="G7126" t="str">
        <f t="shared" si="111"/>
        <v>5</v>
      </c>
      <c r="J7126" t="s">
        <v>6372</v>
      </c>
    </row>
    <row r="7127" spans="1:10" x14ac:dyDescent="0.3">
      <c r="A7127" t="s">
        <v>5552</v>
      </c>
      <c r="B7127" t="s">
        <v>3706</v>
      </c>
      <c r="C7127">
        <v>389</v>
      </c>
      <c r="D7127" t="s">
        <v>5308</v>
      </c>
      <c r="E7127" t="s">
        <v>5309</v>
      </c>
      <c r="F7127">
        <v>5</v>
      </c>
      <c r="G7127" t="str">
        <f t="shared" si="111"/>
        <v>5</v>
      </c>
      <c r="J7127" t="s">
        <v>6372</v>
      </c>
    </row>
    <row r="7128" spans="1:10" x14ac:dyDescent="0.3">
      <c r="A7128" t="s">
        <v>5552</v>
      </c>
      <c r="B7128" t="s">
        <v>3706</v>
      </c>
      <c r="C7128">
        <v>389</v>
      </c>
      <c r="D7128" t="s">
        <v>5308</v>
      </c>
      <c r="E7128" t="s">
        <v>5309</v>
      </c>
      <c r="F7128">
        <v>5</v>
      </c>
      <c r="G7128" t="str">
        <f t="shared" si="111"/>
        <v>5</v>
      </c>
      <c r="J7128" t="s">
        <v>6372</v>
      </c>
    </row>
    <row r="7129" spans="1:10" x14ac:dyDescent="0.3">
      <c r="A7129" t="s">
        <v>5552</v>
      </c>
      <c r="B7129" t="s">
        <v>3706</v>
      </c>
      <c r="C7129">
        <v>389</v>
      </c>
      <c r="D7129" t="s">
        <v>5308</v>
      </c>
      <c r="E7129" t="s">
        <v>5309</v>
      </c>
      <c r="F7129">
        <v>5</v>
      </c>
      <c r="G7129" t="str">
        <f t="shared" si="111"/>
        <v>5</v>
      </c>
      <c r="J7129" t="s">
        <v>6372</v>
      </c>
    </row>
    <row r="7130" spans="1:10" x14ac:dyDescent="0.3">
      <c r="A7130" t="s">
        <v>5552</v>
      </c>
      <c r="B7130" t="s">
        <v>3706</v>
      </c>
      <c r="C7130">
        <v>389</v>
      </c>
      <c r="D7130" t="s">
        <v>5308</v>
      </c>
      <c r="E7130" t="s">
        <v>5309</v>
      </c>
      <c r="F7130">
        <v>5</v>
      </c>
      <c r="G7130" t="str">
        <f t="shared" si="111"/>
        <v>5</v>
      </c>
      <c r="J7130" t="s">
        <v>6372</v>
      </c>
    </row>
    <row r="7131" spans="1:10" x14ac:dyDescent="0.3">
      <c r="A7131" t="s">
        <v>5553</v>
      </c>
      <c r="B7131" t="s">
        <v>3706</v>
      </c>
      <c r="C7131">
        <v>389</v>
      </c>
      <c r="D7131" t="s">
        <v>5308</v>
      </c>
      <c r="E7131" t="s">
        <v>5309</v>
      </c>
      <c r="F7131">
        <v>5</v>
      </c>
      <c r="G7131" t="str">
        <f t="shared" si="111"/>
        <v>5</v>
      </c>
      <c r="J7131" t="s">
        <v>6372</v>
      </c>
    </row>
    <row r="7132" spans="1:10" x14ac:dyDescent="0.3">
      <c r="A7132" t="s">
        <v>5553</v>
      </c>
      <c r="B7132" t="s">
        <v>3706</v>
      </c>
      <c r="C7132">
        <v>389</v>
      </c>
      <c r="D7132" t="s">
        <v>5308</v>
      </c>
      <c r="E7132" t="s">
        <v>5309</v>
      </c>
      <c r="F7132">
        <v>5</v>
      </c>
      <c r="G7132" t="str">
        <f t="shared" si="111"/>
        <v>5</v>
      </c>
      <c r="J7132" t="s">
        <v>6372</v>
      </c>
    </row>
    <row r="7133" spans="1:10" x14ac:dyDescent="0.3">
      <c r="A7133" t="s">
        <v>5553</v>
      </c>
      <c r="B7133" t="s">
        <v>3706</v>
      </c>
      <c r="C7133">
        <v>389</v>
      </c>
      <c r="D7133" t="s">
        <v>5308</v>
      </c>
      <c r="E7133" t="s">
        <v>5309</v>
      </c>
      <c r="F7133">
        <v>5</v>
      </c>
      <c r="G7133" t="str">
        <f t="shared" si="111"/>
        <v>5</v>
      </c>
      <c r="J7133" t="s">
        <v>6372</v>
      </c>
    </row>
    <row r="7134" spans="1:10" x14ac:dyDescent="0.3">
      <c r="A7134" t="s">
        <v>5553</v>
      </c>
      <c r="B7134" t="s">
        <v>3706</v>
      </c>
      <c r="C7134">
        <v>389</v>
      </c>
      <c r="D7134" t="s">
        <v>5308</v>
      </c>
      <c r="E7134" t="s">
        <v>5309</v>
      </c>
      <c r="F7134">
        <v>5</v>
      </c>
      <c r="G7134" t="str">
        <f t="shared" si="111"/>
        <v>5</v>
      </c>
      <c r="J7134" t="s">
        <v>6372</v>
      </c>
    </row>
    <row r="7135" spans="1:10" x14ac:dyDescent="0.3">
      <c r="A7135" t="s">
        <v>5553</v>
      </c>
      <c r="B7135" t="s">
        <v>3706</v>
      </c>
      <c r="C7135">
        <v>389</v>
      </c>
      <c r="D7135" t="s">
        <v>5308</v>
      </c>
      <c r="E7135" t="s">
        <v>5309</v>
      </c>
      <c r="F7135">
        <v>5</v>
      </c>
      <c r="G7135" t="str">
        <f t="shared" si="111"/>
        <v>5</v>
      </c>
      <c r="J7135" t="s">
        <v>6372</v>
      </c>
    </row>
    <row r="7136" spans="1:10" x14ac:dyDescent="0.3">
      <c r="A7136" t="s">
        <v>5553</v>
      </c>
      <c r="B7136" t="s">
        <v>3706</v>
      </c>
      <c r="C7136">
        <v>389</v>
      </c>
      <c r="D7136" t="s">
        <v>5308</v>
      </c>
      <c r="E7136" t="s">
        <v>5309</v>
      </c>
      <c r="F7136">
        <v>5</v>
      </c>
      <c r="G7136" t="str">
        <f t="shared" si="111"/>
        <v>5</v>
      </c>
      <c r="J7136" t="s">
        <v>6372</v>
      </c>
    </row>
    <row r="7137" spans="1:10" x14ac:dyDescent="0.3">
      <c r="A7137" t="s">
        <v>5553</v>
      </c>
      <c r="B7137" t="s">
        <v>3706</v>
      </c>
      <c r="C7137">
        <v>389</v>
      </c>
      <c r="D7137" t="s">
        <v>5308</v>
      </c>
      <c r="E7137" t="s">
        <v>5309</v>
      </c>
      <c r="F7137">
        <v>5</v>
      </c>
      <c r="G7137" t="str">
        <f t="shared" si="111"/>
        <v>5</v>
      </c>
      <c r="J7137" t="s">
        <v>6372</v>
      </c>
    </row>
    <row r="7138" spans="1:10" x14ac:dyDescent="0.3">
      <c r="A7138" t="s">
        <v>5553</v>
      </c>
      <c r="B7138" t="s">
        <v>3706</v>
      </c>
      <c r="C7138">
        <v>389</v>
      </c>
      <c r="D7138" t="s">
        <v>5308</v>
      </c>
      <c r="E7138" t="s">
        <v>5309</v>
      </c>
      <c r="F7138">
        <v>5</v>
      </c>
      <c r="G7138" t="str">
        <f t="shared" si="111"/>
        <v>5</v>
      </c>
      <c r="J7138" t="s">
        <v>6372</v>
      </c>
    </row>
    <row r="7139" spans="1:10" x14ac:dyDescent="0.3">
      <c r="A7139" t="s">
        <v>5553</v>
      </c>
      <c r="B7139" t="s">
        <v>3706</v>
      </c>
      <c r="C7139">
        <v>389</v>
      </c>
      <c r="D7139" t="s">
        <v>5308</v>
      </c>
      <c r="E7139" t="s">
        <v>5309</v>
      </c>
      <c r="F7139">
        <v>5</v>
      </c>
      <c r="G7139" t="str">
        <f t="shared" si="111"/>
        <v>5</v>
      </c>
      <c r="J7139" t="s">
        <v>6372</v>
      </c>
    </row>
    <row r="7140" spans="1:10" x14ac:dyDescent="0.3">
      <c r="A7140" t="s">
        <v>5553</v>
      </c>
      <c r="B7140" t="s">
        <v>3706</v>
      </c>
      <c r="C7140">
        <v>389</v>
      </c>
      <c r="D7140" t="s">
        <v>5308</v>
      </c>
      <c r="E7140" t="s">
        <v>5309</v>
      </c>
      <c r="F7140">
        <v>5</v>
      </c>
      <c r="G7140" t="str">
        <f t="shared" si="111"/>
        <v>5</v>
      </c>
      <c r="J7140" t="s">
        <v>6372</v>
      </c>
    </row>
    <row r="7141" spans="1:10" x14ac:dyDescent="0.3">
      <c r="A7141" t="s">
        <v>5553</v>
      </c>
      <c r="B7141" t="s">
        <v>3706</v>
      </c>
      <c r="C7141">
        <v>389</v>
      </c>
      <c r="D7141" t="s">
        <v>5308</v>
      </c>
      <c r="E7141" t="s">
        <v>5309</v>
      </c>
      <c r="F7141">
        <v>5</v>
      </c>
      <c r="G7141" t="str">
        <f t="shared" si="111"/>
        <v>5</v>
      </c>
      <c r="J7141" t="s">
        <v>6372</v>
      </c>
    </row>
    <row r="7142" spans="1:10" x14ac:dyDescent="0.3">
      <c r="A7142" t="s">
        <v>5553</v>
      </c>
      <c r="B7142" t="s">
        <v>3706</v>
      </c>
      <c r="C7142">
        <v>389</v>
      </c>
      <c r="D7142" t="s">
        <v>5308</v>
      </c>
      <c r="E7142" t="s">
        <v>5309</v>
      </c>
      <c r="F7142">
        <v>5</v>
      </c>
      <c r="G7142" t="str">
        <f t="shared" si="111"/>
        <v>5</v>
      </c>
      <c r="J7142" t="s">
        <v>6372</v>
      </c>
    </row>
    <row r="7143" spans="1:10" x14ac:dyDescent="0.3">
      <c r="A7143" t="s">
        <v>5553</v>
      </c>
      <c r="B7143" t="s">
        <v>3706</v>
      </c>
      <c r="C7143">
        <v>389</v>
      </c>
      <c r="D7143" t="s">
        <v>5308</v>
      </c>
      <c r="E7143" t="s">
        <v>5309</v>
      </c>
      <c r="F7143">
        <v>5</v>
      </c>
      <c r="G7143" t="str">
        <f t="shared" si="111"/>
        <v>5</v>
      </c>
      <c r="J7143" t="s">
        <v>6372</v>
      </c>
    </row>
    <row r="7144" spans="1:10" x14ac:dyDescent="0.3">
      <c r="A7144" t="s">
        <v>5553</v>
      </c>
      <c r="B7144" t="s">
        <v>3706</v>
      </c>
      <c r="C7144">
        <v>389</v>
      </c>
      <c r="D7144" t="s">
        <v>5308</v>
      </c>
      <c r="E7144" t="s">
        <v>5309</v>
      </c>
      <c r="F7144">
        <v>5</v>
      </c>
      <c r="G7144" t="str">
        <f t="shared" si="111"/>
        <v>5</v>
      </c>
      <c r="J7144" t="s">
        <v>6372</v>
      </c>
    </row>
    <row r="7145" spans="1:10" x14ac:dyDescent="0.3">
      <c r="A7145" t="s">
        <v>5553</v>
      </c>
      <c r="B7145" t="s">
        <v>3706</v>
      </c>
      <c r="C7145">
        <v>389</v>
      </c>
      <c r="D7145" t="s">
        <v>5308</v>
      </c>
      <c r="E7145" t="s">
        <v>5309</v>
      </c>
      <c r="F7145">
        <v>5</v>
      </c>
      <c r="G7145" t="str">
        <f t="shared" si="111"/>
        <v>5</v>
      </c>
      <c r="J7145" t="s">
        <v>6372</v>
      </c>
    </row>
    <row r="7146" spans="1:10" x14ac:dyDescent="0.3">
      <c r="A7146" t="s">
        <v>5553</v>
      </c>
      <c r="B7146" t="s">
        <v>3706</v>
      </c>
      <c r="C7146">
        <v>389</v>
      </c>
      <c r="D7146" t="s">
        <v>5308</v>
      </c>
      <c r="E7146" t="s">
        <v>5309</v>
      </c>
      <c r="F7146">
        <v>5</v>
      </c>
      <c r="G7146" t="str">
        <f t="shared" si="111"/>
        <v>5</v>
      </c>
      <c r="J7146" t="s">
        <v>6372</v>
      </c>
    </row>
    <row r="7147" spans="1:10" x14ac:dyDescent="0.3">
      <c r="A7147" t="s">
        <v>5553</v>
      </c>
      <c r="B7147" t="s">
        <v>3706</v>
      </c>
      <c r="C7147">
        <v>389</v>
      </c>
      <c r="D7147" t="s">
        <v>5308</v>
      </c>
      <c r="E7147" t="s">
        <v>5309</v>
      </c>
      <c r="F7147">
        <v>5</v>
      </c>
      <c r="G7147" t="str">
        <f t="shared" si="111"/>
        <v>5</v>
      </c>
      <c r="J7147" t="s">
        <v>6372</v>
      </c>
    </row>
    <row r="7148" spans="1:10" x14ac:dyDescent="0.3">
      <c r="A7148" t="s">
        <v>5553</v>
      </c>
      <c r="B7148" t="s">
        <v>3706</v>
      </c>
      <c r="C7148">
        <v>389</v>
      </c>
      <c r="D7148" t="s">
        <v>5308</v>
      </c>
      <c r="E7148" t="s">
        <v>5309</v>
      </c>
      <c r="F7148">
        <v>5</v>
      </c>
      <c r="G7148" t="str">
        <f t="shared" si="111"/>
        <v>5</v>
      </c>
      <c r="J7148" t="s">
        <v>6372</v>
      </c>
    </row>
    <row r="7149" spans="1:10" x14ac:dyDescent="0.3">
      <c r="A7149" t="s">
        <v>5553</v>
      </c>
      <c r="B7149" t="s">
        <v>3706</v>
      </c>
      <c r="C7149">
        <v>389</v>
      </c>
      <c r="D7149" t="s">
        <v>5308</v>
      </c>
      <c r="E7149" t="s">
        <v>5309</v>
      </c>
      <c r="F7149">
        <v>5</v>
      </c>
      <c r="G7149" t="str">
        <f t="shared" si="111"/>
        <v>5</v>
      </c>
      <c r="J7149" t="s">
        <v>6372</v>
      </c>
    </row>
    <row r="7150" spans="1:10" x14ac:dyDescent="0.3">
      <c r="A7150" t="s">
        <v>5553</v>
      </c>
      <c r="B7150" t="s">
        <v>3706</v>
      </c>
      <c r="C7150">
        <v>389</v>
      </c>
      <c r="D7150" t="s">
        <v>5308</v>
      </c>
      <c r="E7150" t="s">
        <v>5309</v>
      </c>
      <c r="F7150">
        <v>5</v>
      </c>
      <c r="G7150" t="str">
        <f t="shared" si="111"/>
        <v>5</v>
      </c>
      <c r="J7150" t="s">
        <v>6372</v>
      </c>
    </row>
    <row r="7151" spans="1:10" x14ac:dyDescent="0.3">
      <c r="A7151" t="s">
        <v>5554</v>
      </c>
      <c r="B7151" t="s">
        <v>3706</v>
      </c>
      <c r="C7151">
        <v>389</v>
      </c>
      <c r="D7151" t="s">
        <v>5308</v>
      </c>
      <c r="E7151" t="s">
        <v>5309</v>
      </c>
      <c r="F7151">
        <v>5</v>
      </c>
      <c r="G7151" t="str">
        <f t="shared" si="111"/>
        <v>5</v>
      </c>
      <c r="J7151" t="s">
        <v>6372</v>
      </c>
    </row>
    <row r="7152" spans="1:10" x14ac:dyDescent="0.3">
      <c r="A7152" t="s">
        <v>5554</v>
      </c>
      <c r="B7152" t="s">
        <v>3706</v>
      </c>
      <c r="C7152">
        <v>389</v>
      </c>
      <c r="D7152" t="s">
        <v>5308</v>
      </c>
      <c r="E7152" t="s">
        <v>5309</v>
      </c>
      <c r="F7152">
        <v>5</v>
      </c>
      <c r="G7152" t="str">
        <f t="shared" si="111"/>
        <v>5</v>
      </c>
      <c r="J7152" t="s">
        <v>6372</v>
      </c>
    </row>
    <row r="7153" spans="1:10" x14ac:dyDescent="0.3">
      <c r="A7153" t="s">
        <v>5554</v>
      </c>
      <c r="B7153" t="s">
        <v>3706</v>
      </c>
      <c r="C7153">
        <v>389</v>
      </c>
      <c r="D7153" t="s">
        <v>5308</v>
      </c>
      <c r="E7153" t="s">
        <v>5309</v>
      </c>
      <c r="F7153">
        <v>5</v>
      </c>
      <c r="G7153" t="str">
        <f t="shared" si="111"/>
        <v>5</v>
      </c>
      <c r="J7153" t="s">
        <v>6372</v>
      </c>
    </row>
    <row r="7154" spans="1:10" x14ac:dyDescent="0.3">
      <c r="A7154" t="s">
        <v>5554</v>
      </c>
      <c r="B7154" t="s">
        <v>3706</v>
      </c>
      <c r="C7154">
        <v>389</v>
      </c>
      <c r="D7154" t="s">
        <v>5308</v>
      </c>
      <c r="E7154" t="s">
        <v>5309</v>
      </c>
      <c r="F7154">
        <v>5</v>
      </c>
      <c r="G7154" t="str">
        <f t="shared" si="111"/>
        <v>5</v>
      </c>
      <c r="J7154" t="s">
        <v>6372</v>
      </c>
    </row>
    <row r="7155" spans="1:10" x14ac:dyDescent="0.3">
      <c r="A7155" t="s">
        <v>5554</v>
      </c>
      <c r="B7155" t="s">
        <v>3706</v>
      </c>
      <c r="C7155">
        <v>389</v>
      </c>
      <c r="D7155" t="s">
        <v>5308</v>
      </c>
      <c r="E7155" t="s">
        <v>5309</v>
      </c>
      <c r="F7155">
        <v>5</v>
      </c>
      <c r="G7155" t="str">
        <f t="shared" si="111"/>
        <v>5</v>
      </c>
      <c r="J7155" t="s">
        <v>6372</v>
      </c>
    </row>
    <row r="7156" spans="1:10" x14ac:dyDescent="0.3">
      <c r="A7156" t="s">
        <v>5554</v>
      </c>
      <c r="B7156" t="s">
        <v>3706</v>
      </c>
      <c r="C7156">
        <v>389</v>
      </c>
      <c r="D7156" t="s">
        <v>5308</v>
      </c>
      <c r="E7156" t="s">
        <v>5309</v>
      </c>
      <c r="F7156">
        <v>5</v>
      </c>
      <c r="G7156" t="str">
        <f t="shared" si="111"/>
        <v>5</v>
      </c>
      <c r="J7156" t="s">
        <v>6372</v>
      </c>
    </row>
    <row r="7157" spans="1:10" x14ac:dyDescent="0.3">
      <c r="A7157" t="s">
        <v>5554</v>
      </c>
      <c r="B7157" t="s">
        <v>3706</v>
      </c>
      <c r="C7157">
        <v>389</v>
      </c>
      <c r="D7157" t="s">
        <v>5308</v>
      </c>
      <c r="E7157" t="s">
        <v>5309</v>
      </c>
      <c r="F7157">
        <v>5</v>
      </c>
      <c r="G7157" t="str">
        <f t="shared" si="111"/>
        <v>5</v>
      </c>
      <c r="J7157" t="s">
        <v>6372</v>
      </c>
    </row>
    <row r="7158" spans="1:10" x14ac:dyDescent="0.3">
      <c r="A7158" t="s">
        <v>5554</v>
      </c>
      <c r="B7158" t="s">
        <v>3706</v>
      </c>
      <c r="C7158">
        <v>389</v>
      </c>
      <c r="D7158" t="s">
        <v>5308</v>
      </c>
      <c r="E7158" t="s">
        <v>5309</v>
      </c>
      <c r="F7158">
        <v>5</v>
      </c>
      <c r="G7158" t="str">
        <f t="shared" si="111"/>
        <v>5</v>
      </c>
      <c r="J7158" t="s">
        <v>6372</v>
      </c>
    </row>
    <row r="7159" spans="1:10" x14ac:dyDescent="0.3">
      <c r="A7159" t="s">
        <v>5554</v>
      </c>
      <c r="B7159" t="s">
        <v>3706</v>
      </c>
      <c r="C7159">
        <v>389</v>
      </c>
      <c r="D7159" t="s">
        <v>5308</v>
      </c>
      <c r="E7159" t="s">
        <v>5309</v>
      </c>
      <c r="F7159">
        <v>5</v>
      </c>
      <c r="G7159" t="str">
        <f t="shared" si="111"/>
        <v>5</v>
      </c>
      <c r="J7159" t="s">
        <v>6372</v>
      </c>
    </row>
    <row r="7160" spans="1:10" x14ac:dyDescent="0.3">
      <c r="A7160" t="s">
        <v>5554</v>
      </c>
      <c r="B7160" t="s">
        <v>3706</v>
      </c>
      <c r="C7160">
        <v>389</v>
      </c>
      <c r="D7160" t="s">
        <v>5308</v>
      </c>
      <c r="E7160" t="s">
        <v>5309</v>
      </c>
      <c r="F7160">
        <v>5</v>
      </c>
      <c r="G7160" t="str">
        <f t="shared" si="111"/>
        <v>5</v>
      </c>
      <c r="J7160" t="s">
        <v>6372</v>
      </c>
    </row>
    <row r="7161" spans="1:10" x14ac:dyDescent="0.3">
      <c r="A7161" t="s">
        <v>5554</v>
      </c>
      <c r="B7161" t="s">
        <v>3706</v>
      </c>
      <c r="C7161">
        <v>389</v>
      </c>
      <c r="D7161" t="s">
        <v>5308</v>
      </c>
      <c r="E7161" t="s">
        <v>5309</v>
      </c>
      <c r="F7161">
        <v>5</v>
      </c>
      <c r="G7161" t="str">
        <f t="shared" si="111"/>
        <v>5</v>
      </c>
      <c r="J7161" t="s">
        <v>6372</v>
      </c>
    </row>
    <row r="7162" spans="1:10" x14ac:dyDescent="0.3">
      <c r="A7162" t="s">
        <v>5554</v>
      </c>
      <c r="B7162" t="s">
        <v>3706</v>
      </c>
      <c r="C7162">
        <v>389</v>
      </c>
      <c r="D7162" t="s">
        <v>5308</v>
      </c>
      <c r="E7162" t="s">
        <v>5309</v>
      </c>
      <c r="F7162">
        <v>5</v>
      </c>
      <c r="G7162" t="str">
        <f t="shared" si="111"/>
        <v>5</v>
      </c>
      <c r="J7162" t="s">
        <v>6372</v>
      </c>
    </row>
    <row r="7163" spans="1:10" x14ac:dyDescent="0.3">
      <c r="A7163" t="s">
        <v>5554</v>
      </c>
      <c r="B7163" t="s">
        <v>3706</v>
      </c>
      <c r="C7163">
        <v>389</v>
      </c>
      <c r="D7163" t="s">
        <v>5308</v>
      </c>
      <c r="E7163" t="s">
        <v>5309</v>
      </c>
      <c r="F7163">
        <v>5</v>
      </c>
      <c r="G7163" t="str">
        <f t="shared" si="111"/>
        <v>5</v>
      </c>
      <c r="J7163" t="s">
        <v>6372</v>
      </c>
    </row>
    <row r="7164" spans="1:10" x14ac:dyDescent="0.3">
      <c r="A7164" t="s">
        <v>5554</v>
      </c>
      <c r="B7164" t="s">
        <v>3706</v>
      </c>
      <c r="C7164">
        <v>389</v>
      </c>
      <c r="D7164" t="s">
        <v>5308</v>
      </c>
      <c r="E7164" t="s">
        <v>5309</v>
      </c>
      <c r="F7164">
        <v>5</v>
      </c>
      <c r="G7164" t="str">
        <f t="shared" si="111"/>
        <v>5</v>
      </c>
      <c r="J7164" t="s">
        <v>6372</v>
      </c>
    </row>
    <row r="7165" spans="1:10" x14ac:dyDescent="0.3">
      <c r="A7165" t="s">
        <v>5554</v>
      </c>
      <c r="B7165" t="s">
        <v>3706</v>
      </c>
      <c r="C7165">
        <v>389</v>
      </c>
      <c r="D7165" t="s">
        <v>5308</v>
      </c>
      <c r="E7165" t="s">
        <v>5309</v>
      </c>
      <c r="F7165">
        <v>5</v>
      </c>
      <c r="G7165" t="str">
        <f t="shared" si="111"/>
        <v>5</v>
      </c>
      <c r="J7165" t="s">
        <v>6372</v>
      </c>
    </row>
    <row r="7166" spans="1:10" x14ac:dyDescent="0.3">
      <c r="A7166" t="s">
        <v>5554</v>
      </c>
      <c r="B7166" t="s">
        <v>3706</v>
      </c>
      <c r="C7166">
        <v>389</v>
      </c>
      <c r="D7166" t="s">
        <v>5308</v>
      </c>
      <c r="E7166" t="s">
        <v>5309</v>
      </c>
      <c r="F7166">
        <v>5</v>
      </c>
      <c r="G7166" t="str">
        <f t="shared" si="111"/>
        <v>5</v>
      </c>
      <c r="J7166" t="s">
        <v>6372</v>
      </c>
    </row>
    <row r="7167" spans="1:10" x14ac:dyDescent="0.3">
      <c r="A7167" t="s">
        <v>5554</v>
      </c>
      <c r="B7167" t="s">
        <v>3706</v>
      </c>
      <c r="C7167">
        <v>389</v>
      </c>
      <c r="D7167" t="s">
        <v>5308</v>
      </c>
      <c r="E7167" t="s">
        <v>5309</v>
      </c>
      <c r="F7167">
        <v>5</v>
      </c>
      <c r="G7167" t="str">
        <f t="shared" si="111"/>
        <v>5</v>
      </c>
      <c r="J7167" t="s">
        <v>6372</v>
      </c>
    </row>
    <row r="7168" spans="1:10" x14ac:dyDescent="0.3">
      <c r="A7168" t="s">
        <v>5554</v>
      </c>
      <c r="B7168" t="s">
        <v>3706</v>
      </c>
      <c r="C7168">
        <v>389</v>
      </c>
      <c r="D7168" t="s">
        <v>5308</v>
      </c>
      <c r="E7168" t="s">
        <v>5309</v>
      </c>
      <c r="F7168">
        <v>5</v>
      </c>
      <c r="G7168" t="str">
        <f t="shared" si="111"/>
        <v>5</v>
      </c>
      <c r="J7168" t="s">
        <v>6372</v>
      </c>
    </row>
    <row r="7169" spans="1:10" x14ac:dyDescent="0.3">
      <c r="A7169" t="s">
        <v>5554</v>
      </c>
      <c r="B7169" t="s">
        <v>3706</v>
      </c>
      <c r="C7169">
        <v>389</v>
      </c>
      <c r="D7169" t="s">
        <v>5308</v>
      </c>
      <c r="E7169" t="s">
        <v>5309</v>
      </c>
      <c r="F7169">
        <v>5</v>
      </c>
      <c r="G7169" t="str">
        <f t="shared" si="111"/>
        <v>5</v>
      </c>
      <c r="J7169" t="s">
        <v>6372</v>
      </c>
    </row>
    <row r="7170" spans="1:10" x14ac:dyDescent="0.3">
      <c r="A7170" t="s">
        <v>5554</v>
      </c>
      <c r="B7170" t="s">
        <v>3706</v>
      </c>
      <c r="C7170">
        <v>389</v>
      </c>
      <c r="D7170" t="s">
        <v>5308</v>
      </c>
      <c r="E7170" t="s">
        <v>5309</v>
      </c>
      <c r="F7170">
        <v>5</v>
      </c>
      <c r="G7170" t="str">
        <f t="shared" si="111"/>
        <v>5</v>
      </c>
      <c r="J7170" t="s">
        <v>6372</v>
      </c>
    </row>
    <row r="7171" spans="1:10" x14ac:dyDescent="0.3">
      <c r="A7171" t="s">
        <v>5555</v>
      </c>
      <c r="B7171" t="s">
        <v>3706</v>
      </c>
      <c r="C7171">
        <v>389</v>
      </c>
      <c r="D7171" t="s">
        <v>5308</v>
      </c>
      <c r="E7171" t="s">
        <v>5309</v>
      </c>
      <c r="F7171">
        <v>5</v>
      </c>
      <c r="G7171" t="str">
        <f t="shared" ref="G7171:G7234" si="112">SUBSTITUTE(F7171,".",",")</f>
        <v>5</v>
      </c>
      <c r="J7171" t="s">
        <v>6372</v>
      </c>
    </row>
    <row r="7172" spans="1:10" x14ac:dyDescent="0.3">
      <c r="A7172" t="s">
        <v>5555</v>
      </c>
      <c r="B7172" t="s">
        <v>3706</v>
      </c>
      <c r="C7172">
        <v>389</v>
      </c>
      <c r="D7172" t="s">
        <v>5308</v>
      </c>
      <c r="E7172" t="s">
        <v>5309</v>
      </c>
      <c r="F7172">
        <v>5</v>
      </c>
      <c r="G7172" t="str">
        <f t="shared" si="112"/>
        <v>5</v>
      </c>
      <c r="J7172" t="s">
        <v>6372</v>
      </c>
    </row>
    <row r="7173" spans="1:10" x14ac:dyDescent="0.3">
      <c r="A7173" t="s">
        <v>5555</v>
      </c>
      <c r="B7173" t="s">
        <v>3706</v>
      </c>
      <c r="C7173">
        <v>389</v>
      </c>
      <c r="D7173" t="s">
        <v>5308</v>
      </c>
      <c r="E7173" t="s">
        <v>5309</v>
      </c>
      <c r="F7173">
        <v>5</v>
      </c>
      <c r="G7173" t="str">
        <f t="shared" si="112"/>
        <v>5</v>
      </c>
      <c r="J7173" t="s">
        <v>6372</v>
      </c>
    </row>
    <row r="7174" spans="1:10" x14ac:dyDescent="0.3">
      <c r="A7174" t="s">
        <v>5555</v>
      </c>
      <c r="B7174" t="s">
        <v>3706</v>
      </c>
      <c r="C7174">
        <v>389</v>
      </c>
      <c r="D7174" t="s">
        <v>5308</v>
      </c>
      <c r="E7174" t="s">
        <v>5309</v>
      </c>
      <c r="F7174">
        <v>5</v>
      </c>
      <c r="G7174" t="str">
        <f t="shared" si="112"/>
        <v>5</v>
      </c>
      <c r="J7174" t="s">
        <v>6372</v>
      </c>
    </row>
    <row r="7175" spans="1:10" x14ac:dyDescent="0.3">
      <c r="A7175" t="s">
        <v>5555</v>
      </c>
      <c r="B7175" t="s">
        <v>3706</v>
      </c>
      <c r="C7175">
        <v>389</v>
      </c>
      <c r="D7175" t="s">
        <v>5308</v>
      </c>
      <c r="E7175" t="s">
        <v>5309</v>
      </c>
      <c r="F7175">
        <v>5</v>
      </c>
      <c r="G7175" t="str">
        <f t="shared" si="112"/>
        <v>5</v>
      </c>
      <c r="J7175" t="s">
        <v>6372</v>
      </c>
    </row>
    <row r="7176" spans="1:10" x14ac:dyDescent="0.3">
      <c r="A7176" t="s">
        <v>5555</v>
      </c>
      <c r="B7176" t="s">
        <v>3706</v>
      </c>
      <c r="C7176">
        <v>389</v>
      </c>
      <c r="D7176" t="s">
        <v>5308</v>
      </c>
      <c r="E7176" t="s">
        <v>5309</v>
      </c>
      <c r="F7176">
        <v>5</v>
      </c>
      <c r="G7176" t="str">
        <f t="shared" si="112"/>
        <v>5</v>
      </c>
      <c r="J7176" t="s">
        <v>6372</v>
      </c>
    </row>
    <row r="7177" spans="1:10" x14ac:dyDescent="0.3">
      <c r="A7177" t="s">
        <v>5555</v>
      </c>
      <c r="B7177" t="s">
        <v>3706</v>
      </c>
      <c r="C7177">
        <v>389</v>
      </c>
      <c r="D7177" t="s">
        <v>5308</v>
      </c>
      <c r="E7177" t="s">
        <v>5309</v>
      </c>
      <c r="F7177">
        <v>5</v>
      </c>
      <c r="G7177" t="str">
        <f t="shared" si="112"/>
        <v>5</v>
      </c>
      <c r="J7177" t="s">
        <v>6372</v>
      </c>
    </row>
    <row r="7178" spans="1:10" x14ac:dyDescent="0.3">
      <c r="A7178" t="s">
        <v>5555</v>
      </c>
      <c r="B7178" t="s">
        <v>3706</v>
      </c>
      <c r="C7178">
        <v>389</v>
      </c>
      <c r="D7178" t="s">
        <v>5308</v>
      </c>
      <c r="E7178" t="s">
        <v>5309</v>
      </c>
      <c r="F7178">
        <v>5</v>
      </c>
      <c r="G7178" t="str">
        <f t="shared" si="112"/>
        <v>5</v>
      </c>
      <c r="J7178" t="s">
        <v>6372</v>
      </c>
    </row>
    <row r="7179" spans="1:10" x14ac:dyDescent="0.3">
      <c r="A7179" t="s">
        <v>5555</v>
      </c>
      <c r="B7179" t="s">
        <v>3706</v>
      </c>
      <c r="C7179">
        <v>389</v>
      </c>
      <c r="D7179" t="s">
        <v>5308</v>
      </c>
      <c r="E7179" t="s">
        <v>5309</v>
      </c>
      <c r="F7179">
        <v>5</v>
      </c>
      <c r="G7179" t="str">
        <f t="shared" si="112"/>
        <v>5</v>
      </c>
      <c r="J7179" t="s">
        <v>6372</v>
      </c>
    </row>
    <row r="7180" spans="1:10" x14ac:dyDescent="0.3">
      <c r="A7180" t="s">
        <v>5555</v>
      </c>
      <c r="B7180" t="s">
        <v>3706</v>
      </c>
      <c r="C7180">
        <v>389</v>
      </c>
      <c r="D7180" t="s">
        <v>5308</v>
      </c>
      <c r="E7180" t="s">
        <v>5309</v>
      </c>
      <c r="F7180">
        <v>5</v>
      </c>
      <c r="G7180" t="str">
        <f t="shared" si="112"/>
        <v>5</v>
      </c>
      <c r="J7180" t="s">
        <v>6372</v>
      </c>
    </row>
    <row r="7181" spans="1:10" x14ac:dyDescent="0.3">
      <c r="A7181" t="s">
        <v>5555</v>
      </c>
      <c r="B7181" t="s">
        <v>3706</v>
      </c>
      <c r="C7181">
        <v>389</v>
      </c>
      <c r="D7181" t="s">
        <v>5308</v>
      </c>
      <c r="E7181" t="s">
        <v>5309</v>
      </c>
      <c r="F7181">
        <v>5</v>
      </c>
      <c r="G7181" t="str">
        <f t="shared" si="112"/>
        <v>5</v>
      </c>
      <c r="J7181" t="s">
        <v>6372</v>
      </c>
    </row>
    <row r="7182" spans="1:10" x14ac:dyDescent="0.3">
      <c r="A7182" t="s">
        <v>5555</v>
      </c>
      <c r="B7182" t="s">
        <v>3706</v>
      </c>
      <c r="C7182">
        <v>389</v>
      </c>
      <c r="D7182" t="s">
        <v>5308</v>
      </c>
      <c r="E7182" t="s">
        <v>5309</v>
      </c>
      <c r="F7182">
        <v>5</v>
      </c>
      <c r="G7182" t="str">
        <f t="shared" si="112"/>
        <v>5</v>
      </c>
      <c r="J7182" t="s">
        <v>6372</v>
      </c>
    </row>
    <row r="7183" spans="1:10" x14ac:dyDescent="0.3">
      <c r="A7183" t="s">
        <v>5555</v>
      </c>
      <c r="B7183" t="s">
        <v>3706</v>
      </c>
      <c r="C7183">
        <v>389</v>
      </c>
      <c r="D7183" t="s">
        <v>5308</v>
      </c>
      <c r="E7183" t="s">
        <v>5309</v>
      </c>
      <c r="F7183">
        <v>5</v>
      </c>
      <c r="G7183" t="str">
        <f t="shared" si="112"/>
        <v>5</v>
      </c>
      <c r="J7183" t="s">
        <v>6372</v>
      </c>
    </row>
    <row r="7184" spans="1:10" x14ac:dyDescent="0.3">
      <c r="A7184" t="s">
        <v>5555</v>
      </c>
      <c r="B7184" t="s">
        <v>3706</v>
      </c>
      <c r="C7184">
        <v>389</v>
      </c>
      <c r="D7184" t="s">
        <v>5308</v>
      </c>
      <c r="E7184" t="s">
        <v>5309</v>
      </c>
      <c r="F7184">
        <v>5</v>
      </c>
      <c r="G7184" t="str">
        <f t="shared" si="112"/>
        <v>5</v>
      </c>
      <c r="J7184" t="s">
        <v>6372</v>
      </c>
    </row>
    <row r="7185" spans="1:10" x14ac:dyDescent="0.3">
      <c r="A7185" t="s">
        <v>5555</v>
      </c>
      <c r="B7185" t="s">
        <v>3706</v>
      </c>
      <c r="C7185">
        <v>389</v>
      </c>
      <c r="D7185" t="s">
        <v>5308</v>
      </c>
      <c r="E7185" t="s">
        <v>5309</v>
      </c>
      <c r="F7185">
        <v>5</v>
      </c>
      <c r="G7185" t="str">
        <f t="shared" si="112"/>
        <v>5</v>
      </c>
      <c r="J7185" t="s">
        <v>6372</v>
      </c>
    </row>
    <row r="7186" spans="1:10" x14ac:dyDescent="0.3">
      <c r="A7186" t="s">
        <v>5555</v>
      </c>
      <c r="B7186" t="s">
        <v>3706</v>
      </c>
      <c r="C7186">
        <v>389</v>
      </c>
      <c r="D7186" t="s">
        <v>5308</v>
      </c>
      <c r="E7186" t="s">
        <v>5309</v>
      </c>
      <c r="F7186">
        <v>5</v>
      </c>
      <c r="G7186" t="str">
        <f t="shared" si="112"/>
        <v>5</v>
      </c>
      <c r="J7186" t="s">
        <v>6372</v>
      </c>
    </row>
    <row r="7187" spans="1:10" x14ac:dyDescent="0.3">
      <c r="A7187" t="s">
        <v>5555</v>
      </c>
      <c r="B7187" t="s">
        <v>3706</v>
      </c>
      <c r="C7187">
        <v>389</v>
      </c>
      <c r="D7187" t="s">
        <v>5308</v>
      </c>
      <c r="E7187" t="s">
        <v>5309</v>
      </c>
      <c r="F7187">
        <v>5</v>
      </c>
      <c r="G7187" t="str">
        <f t="shared" si="112"/>
        <v>5</v>
      </c>
      <c r="J7187" t="s">
        <v>6372</v>
      </c>
    </row>
    <row r="7188" spans="1:10" x14ac:dyDescent="0.3">
      <c r="A7188" t="s">
        <v>5555</v>
      </c>
      <c r="B7188" t="s">
        <v>3706</v>
      </c>
      <c r="C7188">
        <v>389</v>
      </c>
      <c r="D7188" t="s">
        <v>5308</v>
      </c>
      <c r="E7188" t="s">
        <v>5309</v>
      </c>
      <c r="F7188">
        <v>5</v>
      </c>
      <c r="G7188" t="str">
        <f t="shared" si="112"/>
        <v>5</v>
      </c>
      <c r="J7188" t="s">
        <v>6372</v>
      </c>
    </row>
    <row r="7189" spans="1:10" x14ac:dyDescent="0.3">
      <c r="A7189" t="s">
        <v>5555</v>
      </c>
      <c r="B7189" t="s">
        <v>3706</v>
      </c>
      <c r="C7189">
        <v>389</v>
      </c>
      <c r="D7189" t="s">
        <v>5308</v>
      </c>
      <c r="E7189" t="s">
        <v>5309</v>
      </c>
      <c r="F7189">
        <v>5</v>
      </c>
      <c r="G7189" t="str">
        <f t="shared" si="112"/>
        <v>5</v>
      </c>
      <c r="J7189" t="s">
        <v>6372</v>
      </c>
    </row>
    <row r="7190" spans="1:10" x14ac:dyDescent="0.3">
      <c r="A7190" t="s">
        <v>5555</v>
      </c>
      <c r="B7190" t="s">
        <v>3706</v>
      </c>
      <c r="C7190">
        <v>389</v>
      </c>
      <c r="D7190" t="s">
        <v>5308</v>
      </c>
      <c r="E7190" t="s">
        <v>5309</v>
      </c>
      <c r="F7190">
        <v>5</v>
      </c>
      <c r="G7190" t="str">
        <f t="shared" si="112"/>
        <v>5</v>
      </c>
      <c r="J7190" t="s">
        <v>6372</v>
      </c>
    </row>
    <row r="7191" spans="1:10" x14ac:dyDescent="0.3">
      <c r="A7191" t="s">
        <v>5556</v>
      </c>
      <c r="B7191" t="s">
        <v>3706</v>
      </c>
      <c r="C7191">
        <v>389</v>
      </c>
      <c r="D7191" t="s">
        <v>5308</v>
      </c>
      <c r="E7191" t="s">
        <v>5309</v>
      </c>
      <c r="F7191">
        <v>5</v>
      </c>
      <c r="G7191" t="str">
        <f t="shared" si="112"/>
        <v>5</v>
      </c>
      <c r="J7191" t="s">
        <v>6372</v>
      </c>
    </row>
    <row r="7192" spans="1:10" x14ac:dyDescent="0.3">
      <c r="A7192" t="s">
        <v>5556</v>
      </c>
      <c r="B7192" t="s">
        <v>3706</v>
      </c>
      <c r="C7192">
        <v>389</v>
      </c>
      <c r="D7192" t="s">
        <v>5308</v>
      </c>
      <c r="E7192" t="s">
        <v>5309</v>
      </c>
      <c r="F7192">
        <v>5</v>
      </c>
      <c r="G7192" t="str">
        <f t="shared" si="112"/>
        <v>5</v>
      </c>
      <c r="J7192" t="s">
        <v>6372</v>
      </c>
    </row>
    <row r="7193" spans="1:10" x14ac:dyDescent="0.3">
      <c r="A7193" t="s">
        <v>5556</v>
      </c>
      <c r="B7193" t="s">
        <v>3706</v>
      </c>
      <c r="C7193">
        <v>389</v>
      </c>
      <c r="D7193" t="s">
        <v>5308</v>
      </c>
      <c r="E7193" t="s">
        <v>5309</v>
      </c>
      <c r="F7193">
        <v>5</v>
      </c>
      <c r="G7193" t="str">
        <f t="shared" si="112"/>
        <v>5</v>
      </c>
      <c r="J7193" t="s">
        <v>6372</v>
      </c>
    </row>
    <row r="7194" spans="1:10" x14ac:dyDescent="0.3">
      <c r="A7194" t="s">
        <v>5556</v>
      </c>
      <c r="B7194" t="s">
        <v>3706</v>
      </c>
      <c r="C7194">
        <v>389</v>
      </c>
      <c r="D7194" t="s">
        <v>5308</v>
      </c>
      <c r="E7194" t="s">
        <v>5309</v>
      </c>
      <c r="F7194">
        <v>5</v>
      </c>
      <c r="G7194" t="str">
        <f t="shared" si="112"/>
        <v>5</v>
      </c>
      <c r="J7194" t="s">
        <v>6372</v>
      </c>
    </row>
    <row r="7195" spans="1:10" x14ac:dyDescent="0.3">
      <c r="A7195" t="s">
        <v>5556</v>
      </c>
      <c r="B7195" t="s">
        <v>3706</v>
      </c>
      <c r="C7195">
        <v>389</v>
      </c>
      <c r="D7195" t="s">
        <v>5308</v>
      </c>
      <c r="E7195" t="s">
        <v>5309</v>
      </c>
      <c r="F7195">
        <v>5</v>
      </c>
      <c r="G7195" t="str">
        <f t="shared" si="112"/>
        <v>5</v>
      </c>
      <c r="J7195" t="s">
        <v>6372</v>
      </c>
    </row>
    <row r="7196" spans="1:10" x14ac:dyDescent="0.3">
      <c r="A7196" t="s">
        <v>5556</v>
      </c>
      <c r="B7196" t="s">
        <v>3706</v>
      </c>
      <c r="C7196">
        <v>389</v>
      </c>
      <c r="D7196" t="s">
        <v>5308</v>
      </c>
      <c r="E7196" t="s">
        <v>5309</v>
      </c>
      <c r="F7196">
        <v>5</v>
      </c>
      <c r="G7196" t="str">
        <f t="shared" si="112"/>
        <v>5</v>
      </c>
      <c r="J7196" t="s">
        <v>6372</v>
      </c>
    </row>
    <row r="7197" spans="1:10" x14ac:dyDescent="0.3">
      <c r="A7197" t="s">
        <v>5556</v>
      </c>
      <c r="B7197" t="s">
        <v>3706</v>
      </c>
      <c r="C7197">
        <v>389</v>
      </c>
      <c r="D7197" t="s">
        <v>5308</v>
      </c>
      <c r="E7197" t="s">
        <v>5309</v>
      </c>
      <c r="F7197">
        <v>5</v>
      </c>
      <c r="G7197" t="str">
        <f t="shared" si="112"/>
        <v>5</v>
      </c>
      <c r="J7197" t="s">
        <v>6372</v>
      </c>
    </row>
    <row r="7198" spans="1:10" x14ac:dyDescent="0.3">
      <c r="A7198" t="s">
        <v>5556</v>
      </c>
      <c r="B7198" t="s">
        <v>3706</v>
      </c>
      <c r="C7198">
        <v>389</v>
      </c>
      <c r="D7198" t="s">
        <v>5308</v>
      </c>
      <c r="E7198" t="s">
        <v>5309</v>
      </c>
      <c r="F7198">
        <v>5</v>
      </c>
      <c r="G7198" t="str">
        <f t="shared" si="112"/>
        <v>5</v>
      </c>
      <c r="J7198" t="s">
        <v>6372</v>
      </c>
    </row>
    <row r="7199" spans="1:10" x14ac:dyDescent="0.3">
      <c r="A7199" t="s">
        <v>5556</v>
      </c>
      <c r="B7199" t="s">
        <v>3706</v>
      </c>
      <c r="C7199">
        <v>389</v>
      </c>
      <c r="D7199" t="s">
        <v>5308</v>
      </c>
      <c r="E7199" t="s">
        <v>5309</v>
      </c>
      <c r="F7199">
        <v>5</v>
      </c>
      <c r="G7199" t="str">
        <f t="shared" si="112"/>
        <v>5</v>
      </c>
      <c r="J7199" t="s">
        <v>6372</v>
      </c>
    </row>
    <row r="7200" spans="1:10" x14ac:dyDescent="0.3">
      <c r="A7200" t="s">
        <v>5556</v>
      </c>
      <c r="B7200" t="s">
        <v>3706</v>
      </c>
      <c r="C7200">
        <v>389</v>
      </c>
      <c r="D7200" t="s">
        <v>5308</v>
      </c>
      <c r="E7200" t="s">
        <v>5309</v>
      </c>
      <c r="F7200">
        <v>5</v>
      </c>
      <c r="G7200" t="str">
        <f t="shared" si="112"/>
        <v>5</v>
      </c>
      <c r="J7200" t="s">
        <v>6372</v>
      </c>
    </row>
    <row r="7201" spans="1:10" x14ac:dyDescent="0.3">
      <c r="A7201" t="s">
        <v>5556</v>
      </c>
      <c r="B7201" t="s">
        <v>3706</v>
      </c>
      <c r="C7201">
        <v>389</v>
      </c>
      <c r="D7201" t="s">
        <v>5308</v>
      </c>
      <c r="E7201" t="s">
        <v>5309</v>
      </c>
      <c r="F7201">
        <v>5</v>
      </c>
      <c r="G7201" t="str">
        <f t="shared" si="112"/>
        <v>5</v>
      </c>
      <c r="J7201" t="s">
        <v>6372</v>
      </c>
    </row>
    <row r="7202" spans="1:10" x14ac:dyDescent="0.3">
      <c r="A7202" t="s">
        <v>5556</v>
      </c>
      <c r="B7202" t="s">
        <v>3706</v>
      </c>
      <c r="C7202">
        <v>389</v>
      </c>
      <c r="D7202" t="s">
        <v>5308</v>
      </c>
      <c r="E7202" t="s">
        <v>5309</v>
      </c>
      <c r="F7202">
        <v>5</v>
      </c>
      <c r="G7202" t="str">
        <f t="shared" si="112"/>
        <v>5</v>
      </c>
      <c r="J7202" t="s">
        <v>6372</v>
      </c>
    </row>
    <row r="7203" spans="1:10" x14ac:dyDescent="0.3">
      <c r="A7203" t="s">
        <v>5556</v>
      </c>
      <c r="B7203" t="s">
        <v>3706</v>
      </c>
      <c r="C7203">
        <v>389</v>
      </c>
      <c r="D7203" t="s">
        <v>5308</v>
      </c>
      <c r="E7203" t="s">
        <v>5309</v>
      </c>
      <c r="F7203">
        <v>5</v>
      </c>
      <c r="G7203" t="str">
        <f t="shared" si="112"/>
        <v>5</v>
      </c>
      <c r="J7203" t="s">
        <v>6372</v>
      </c>
    </row>
    <row r="7204" spans="1:10" x14ac:dyDescent="0.3">
      <c r="A7204" t="s">
        <v>5556</v>
      </c>
      <c r="B7204" t="s">
        <v>3706</v>
      </c>
      <c r="C7204">
        <v>389</v>
      </c>
      <c r="D7204" t="s">
        <v>5308</v>
      </c>
      <c r="E7204" t="s">
        <v>5309</v>
      </c>
      <c r="F7204">
        <v>5</v>
      </c>
      <c r="G7204" t="str">
        <f t="shared" si="112"/>
        <v>5</v>
      </c>
      <c r="J7204" t="s">
        <v>6372</v>
      </c>
    </row>
    <row r="7205" spans="1:10" x14ac:dyDescent="0.3">
      <c r="A7205" t="s">
        <v>5556</v>
      </c>
      <c r="B7205" t="s">
        <v>3706</v>
      </c>
      <c r="C7205">
        <v>389</v>
      </c>
      <c r="D7205" t="s">
        <v>5308</v>
      </c>
      <c r="E7205" t="s">
        <v>5309</v>
      </c>
      <c r="F7205">
        <v>5</v>
      </c>
      <c r="G7205" t="str">
        <f t="shared" si="112"/>
        <v>5</v>
      </c>
      <c r="J7205" t="s">
        <v>6372</v>
      </c>
    </row>
    <row r="7206" spans="1:10" x14ac:dyDescent="0.3">
      <c r="A7206" t="s">
        <v>5556</v>
      </c>
      <c r="B7206" t="s">
        <v>3706</v>
      </c>
      <c r="C7206">
        <v>389</v>
      </c>
      <c r="D7206" t="s">
        <v>5308</v>
      </c>
      <c r="E7206" t="s">
        <v>5309</v>
      </c>
      <c r="F7206">
        <v>5</v>
      </c>
      <c r="G7206" t="str">
        <f t="shared" si="112"/>
        <v>5</v>
      </c>
      <c r="J7206" t="s">
        <v>6372</v>
      </c>
    </row>
    <row r="7207" spans="1:10" x14ac:dyDescent="0.3">
      <c r="A7207" t="s">
        <v>5556</v>
      </c>
      <c r="B7207" t="s">
        <v>3706</v>
      </c>
      <c r="C7207">
        <v>389</v>
      </c>
      <c r="D7207" t="s">
        <v>5308</v>
      </c>
      <c r="E7207" t="s">
        <v>5309</v>
      </c>
      <c r="F7207">
        <v>5</v>
      </c>
      <c r="G7207" t="str">
        <f t="shared" si="112"/>
        <v>5</v>
      </c>
      <c r="J7207" t="s">
        <v>6372</v>
      </c>
    </row>
    <row r="7208" spans="1:10" x14ac:dyDescent="0.3">
      <c r="A7208" t="s">
        <v>5556</v>
      </c>
      <c r="B7208" t="s">
        <v>3706</v>
      </c>
      <c r="C7208">
        <v>389</v>
      </c>
      <c r="D7208" t="s">
        <v>5308</v>
      </c>
      <c r="E7208" t="s">
        <v>5309</v>
      </c>
      <c r="F7208">
        <v>5</v>
      </c>
      <c r="G7208" t="str">
        <f t="shared" si="112"/>
        <v>5</v>
      </c>
      <c r="J7208" t="s">
        <v>6372</v>
      </c>
    </row>
    <row r="7209" spans="1:10" x14ac:dyDescent="0.3">
      <c r="A7209" t="s">
        <v>5556</v>
      </c>
      <c r="B7209" t="s">
        <v>3706</v>
      </c>
      <c r="C7209">
        <v>389</v>
      </c>
      <c r="D7209" t="s">
        <v>5308</v>
      </c>
      <c r="E7209" t="s">
        <v>5309</v>
      </c>
      <c r="F7209">
        <v>5</v>
      </c>
      <c r="G7209" t="str">
        <f t="shared" si="112"/>
        <v>5</v>
      </c>
      <c r="J7209" t="s">
        <v>6372</v>
      </c>
    </row>
    <row r="7210" spans="1:10" x14ac:dyDescent="0.3">
      <c r="A7210" t="s">
        <v>5556</v>
      </c>
      <c r="B7210" t="s">
        <v>3706</v>
      </c>
      <c r="C7210">
        <v>389</v>
      </c>
      <c r="D7210" t="s">
        <v>5308</v>
      </c>
      <c r="E7210" t="s">
        <v>5309</v>
      </c>
      <c r="F7210">
        <v>5</v>
      </c>
      <c r="G7210" t="str">
        <f t="shared" si="112"/>
        <v>5</v>
      </c>
      <c r="J7210" t="s">
        <v>6372</v>
      </c>
    </row>
    <row r="7211" spans="1:10" x14ac:dyDescent="0.3">
      <c r="A7211" t="s">
        <v>5556</v>
      </c>
      <c r="B7211" t="s">
        <v>3706</v>
      </c>
      <c r="C7211">
        <v>389</v>
      </c>
      <c r="D7211" t="s">
        <v>5308</v>
      </c>
      <c r="E7211" t="s">
        <v>5309</v>
      </c>
      <c r="F7211">
        <v>5</v>
      </c>
      <c r="G7211" t="str">
        <f t="shared" si="112"/>
        <v>5</v>
      </c>
      <c r="J7211" t="s">
        <v>6372</v>
      </c>
    </row>
    <row r="7212" spans="1:10" x14ac:dyDescent="0.3">
      <c r="A7212" t="s">
        <v>5556</v>
      </c>
      <c r="B7212" t="s">
        <v>3706</v>
      </c>
      <c r="C7212">
        <v>389</v>
      </c>
      <c r="D7212" t="s">
        <v>5308</v>
      </c>
      <c r="E7212" t="s">
        <v>5309</v>
      </c>
      <c r="F7212">
        <v>5</v>
      </c>
      <c r="G7212" t="str">
        <f t="shared" si="112"/>
        <v>5</v>
      </c>
      <c r="J7212" t="s">
        <v>6372</v>
      </c>
    </row>
    <row r="7213" spans="1:10" x14ac:dyDescent="0.3">
      <c r="A7213" t="s">
        <v>5556</v>
      </c>
      <c r="B7213" t="s">
        <v>3706</v>
      </c>
      <c r="C7213">
        <v>389</v>
      </c>
      <c r="D7213" t="s">
        <v>5308</v>
      </c>
      <c r="E7213" t="s">
        <v>5309</v>
      </c>
      <c r="F7213">
        <v>5</v>
      </c>
      <c r="G7213" t="str">
        <f t="shared" si="112"/>
        <v>5</v>
      </c>
      <c r="J7213" t="s">
        <v>6372</v>
      </c>
    </row>
    <row r="7214" spans="1:10" x14ac:dyDescent="0.3">
      <c r="A7214" t="s">
        <v>5557</v>
      </c>
      <c r="B7214" t="s">
        <v>3706</v>
      </c>
      <c r="C7214">
        <v>389</v>
      </c>
      <c r="D7214" t="s">
        <v>5308</v>
      </c>
      <c r="E7214" t="s">
        <v>5309</v>
      </c>
      <c r="F7214">
        <v>5</v>
      </c>
      <c r="G7214" t="str">
        <f t="shared" si="112"/>
        <v>5</v>
      </c>
      <c r="J7214" t="s">
        <v>6372</v>
      </c>
    </row>
    <row r="7215" spans="1:10" x14ac:dyDescent="0.3">
      <c r="A7215" t="s">
        <v>5557</v>
      </c>
      <c r="B7215" t="s">
        <v>3706</v>
      </c>
      <c r="C7215">
        <v>389</v>
      </c>
      <c r="D7215" t="s">
        <v>5308</v>
      </c>
      <c r="E7215" t="s">
        <v>5309</v>
      </c>
      <c r="F7215">
        <v>5</v>
      </c>
      <c r="G7215" t="str">
        <f t="shared" si="112"/>
        <v>5</v>
      </c>
      <c r="J7215" t="s">
        <v>6372</v>
      </c>
    </row>
    <row r="7216" spans="1:10" x14ac:dyDescent="0.3">
      <c r="A7216" t="s">
        <v>5557</v>
      </c>
      <c r="B7216" t="s">
        <v>3706</v>
      </c>
      <c r="C7216">
        <v>389</v>
      </c>
      <c r="D7216" t="s">
        <v>5308</v>
      </c>
      <c r="E7216" t="s">
        <v>5309</v>
      </c>
      <c r="F7216">
        <v>5</v>
      </c>
      <c r="G7216" t="str">
        <f t="shared" si="112"/>
        <v>5</v>
      </c>
      <c r="J7216" t="s">
        <v>6372</v>
      </c>
    </row>
    <row r="7217" spans="1:10" x14ac:dyDescent="0.3">
      <c r="A7217" t="s">
        <v>5557</v>
      </c>
      <c r="B7217" t="s">
        <v>3706</v>
      </c>
      <c r="C7217">
        <v>389</v>
      </c>
      <c r="D7217" t="s">
        <v>5308</v>
      </c>
      <c r="E7217" t="s">
        <v>5309</v>
      </c>
      <c r="F7217">
        <v>5</v>
      </c>
      <c r="G7217" t="str">
        <f t="shared" si="112"/>
        <v>5</v>
      </c>
      <c r="J7217" t="s">
        <v>6372</v>
      </c>
    </row>
    <row r="7218" spans="1:10" x14ac:dyDescent="0.3">
      <c r="A7218" t="s">
        <v>5557</v>
      </c>
      <c r="B7218" t="s">
        <v>3706</v>
      </c>
      <c r="C7218">
        <v>389</v>
      </c>
      <c r="D7218" t="s">
        <v>5308</v>
      </c>
      <c r="E7218" t="s">
        <v>5309</v>
      </c>
      <c r="F7218">
        <v>5</v>
      </c>
      <c r="G7218" t="str">
        <f t="shared" si="112"/>
        <v>5</v>
      </c>
      <c r="J7218" t="s">
        <v>6372</v>
      </c>
    </row>
    <row r="7219" spans="1:10" x14ac:dyDescent="0.3">
      <c r="A7219" t="s">
        <v>5557</v>
      </c>
      <c r="B7219" t="s">
        <v>3706</v>
      </c>
      <c r="C7219">
        <v>389</v>
      </c>
      <c r="D7219" t="s">
        <v>5308</v>
      </c>
      <c r="E7219" t="s">
        <v>5309</v>
      </c>
      <c r="F7219">
        <v>5</v>
      </c>
      <c r="G7219" t="str">
        <f t="shared" si="112"/>
        <v>5</v>
      </c>
      <c r="J7219" t="s">
        <v>6372</v>
      </c>
    </row>
    <row r="7220" spans="1:10" x14ac:dyDescent="0.3">
      <c r="A7220" t="s">
        <v>5557</v>
      </c>
      <c r="B7220" t="s">
        <v>3706</v>
      </c>
      <c r="C7220">
        <v>389</v>
      </c>
      <c r="D7220" t="s">
        <v>5308</v>
      </c>
      <c r="E7220" t="s">
        <v>5309</v>
      </c>
      <c r="F7220">
        <v>5</v>
      </c>
      <c r="G7220" t="str">
        <f t="shared" si="112"/>
        <v>5</v>
      </c>
      <c r="J7220" t="s">
        <v>6372</v>
      </c>
    </row>
    <row r="7221" spans="1:10" x14ac:dyDescent="0.3">
      <c r="A7221" t="s">
        <v>5557</v>
      </c>
      <c r="B7221" t="s">
        <v>3706</v>
      </c>
      <c r="C7221">
        <v>389</v>
      </c>
      <c r="D7221" t="s">
        <v>5308</v>
      </c>
      <c r="E7221" t="s">
        <v>5309</v>
      </c>
      <c r="F7221">
        <v>5</v>
      </c>
      <c r="G7221" t="str">
        <f t="shared" si="112"/>
        <v>5</v>
      </c>
      <c r="J7221" t="s">
        <v>6372</v>
      </c>
    </row>
    <row r="7222" spans="1:10" x14ac:dyDescent="0.3">
      <c r="A7222" t="s">
        <v>5557</v>
      </c>
      <c r="B7222" t="s">
        <v>3706</v>
      </c>
      <c r="C7222">
        <v>389</v>
      </c>
      <c r="D7222" t="s">
        <v>5308</v>
      </c>
      <c r="E7222" t="s">
        <v>5309</v>
      </c>
      <c r="F7222">
        <v>5</v>
      </c>
      <c r="G7222" t="str">
        <f t="shared" si="112"/>
        <v>5</v>
      </c>
      <c r="J7222" t="s">
        <v>6372</v>
      </c>
    </row>
    <row r="7223" spans="1:10" x14ac:dyDescent="0.3">
      <c r="A7223" t="s">
        <v>5557</v>
      </c>
      <c r="B7223" t="s">
        <v>3706</v>
      </c>
      <c r="C7223">
        <v>389</v>
      </c>
      <c r="D7223" t="s">
        <v>5308</v>
      </c>
      <c r="E7223" t="s">
        <v>5309</v>
      </c>
      <c r="F7223">
        <v>5</v>
      </c>
      <c r="G7223" t="str">
        <f t="shared" si="112"/>
        <v>5</v>
      </c>
      <c r="J7223" t="s">
        <v>6372</v>
      </c>
    </row>
    <row r="7224" spans="1:10" x14ac:dyDescent="0.3">
      <c r="A7224" t="s">
        <v>5557</v>
      </c>
      <c r="B7224" t="s">
        <v>3706</v>
      </c>
      <c r="C7224">
        <v>389</v>
      </c>
      <c r="D7224" t="s">
        <v>5308</v>
      </c>
      <c r="E7224" t="s">
        <v>5309</v>
      </c>
      <c r="F7224">
        <v>5</v>
      </c>
      <c r="G7224" t="str">
        <f t="shared" si="112"/>
        <v>5</v>
      </c>
      <c r="J7224" t="s">
        <v>6372</v>
      </c>
    </row>
    <row r="7225" spans="1:10" x14ac:dyDescent="0.3">
      <c r="A7225" t="s">
        <v>5557</v>
      </c>
      <c r="B7225" t="s">
        <v>3706</v>
      </c>
      <c r="C7225">
        <v>389</v>
      </c>
      <c r="D7225" t="s">
        <v>5308</v>
      </c>
      <c r="E7225" t="s">
        <v>5309</v>
      </c>
      <c r="F7225">
        <v>5</v>
      </c>
      <c r="G7225" t="str">
        <f t="shared" si="112"/>
        <v>5</v>
      </c>
      <c r="J7225" t="s">
        <v>6372</v>
      </c>
    </row>
    <row r="7226" spans="1:10" x14ac:dyDescent="0.3">
      <c r="A7226" t="s">
        <v>5557</v>
      </c>
      <c r="B7226" t="s">
        <v>3706</v>
      </c>
      <c r="C7226">
        <v>389</v>
      </c>
      <c r="D7226" t="s">
        <v>5308</v>
      </c>
      <c r="E7226" t="s">
        <v>5309</v>
      </c>
      <c r="F7226">
        <v>5</v>
      </c>
      <c r="G7226" t="str">
        <f t="shared" si="112"/>
        <v>5</v>
      </c>
      <c r="J7226" t="s">
        <v>6372</v>
      </c>
    </row>
    <row r="7227" spans="1:10" x14ac:dyDescent="0.3">
      <c r="A7227" t="s">
        <v>5557</v>
      </c>
      <c r="B7227" t="s">
        <v>3706</v>
      </c>
      <c r="C7227">
        <v>389</v>
      </c>
      <c r="D7227" t="s">
        <v>5308</v>
      </c>
      <c r="E7227" t="s">
        <v>5309</v>
      </c>
      <c r="F7227">
        <v>5</v>
      </c>
      <c r="G7227" t="str">
        <f t="shared" si="112"/>
        <v>5</v>
      </c>
      <c r="J7227" t="s">
        <v>6372</v>
      </c>
    </row>
    <row r="7228" spans="1:10" x14ac:dyDescent="0.3">
      <c r="A7228" t="s">
        <v>5557</v>
      </c>
      <c r="B7228" t="s">
        <v>3706</v>
      </c>
      <c r="C7228">
        <v>389</v>
      </c>
      <c r="D7228" t="s">
        <v>5308</v>
      </c>
      <c r="E7228" t="s">
        <v>5309</v>
      </c>
      <c r="F7228">
        <v>5</v>
      </c>
      <c r="G7228" t="str">
        <f t="shared" si="112"/>
        <v>5</v>
      </c>
      <c r="J7228" t="s">
        <v>6372</v>
      </c>
    </row>
    <row r="7229" spans="1:10" x14ac:dyDescent="0.3">
      <c r="A7229" t="s">
        <v>5557</v>
      </c>
      <c r="B7229" t="s">
        <v>3706</v>
      </c>
      <c r="C7229">
        <v>389</v>
      </c>
      <c r="D7229" t="s">
        <v>5308</v>
      </c>
      <c r="E7229" t="s">
        <v>5309</v>
      </c>
      <c r="F7229">
        <v>5</v>
      </c>
      <c r="G7229" t="str">
        <f t="shared" si="112"/>
        <v>5</v>
      </c>
      <c r="J7229" t="s">
        <v>6372</v>
      </c>
    </row>
    <row r="7230" spans="1:10" x14ac:dyDescent="0.3">
      <c r="A7230" t="s">
        <v>5557</v>
      </c>
      <c r="B7230" t="s">
        <v>3706</v>
      </c>
      <c r="C7230">
        <v>389</v>
      </c>
      <c r="D7230" t="s">
        <v>5308</v>
      </c>
      <c r="E7230" t="s">
        <v>5309</v>
      </c>
      <c r="F7230">
        <v>5</v>
      </c>
      <c r="G7230" t="str">
        <f t="shared" si="112"/>
        <v>5</v>
      </c>
      <c r="J7230" t="s">
        <v>6372</v>
      </c>
    </row>
    <row r="7231" spans="1:10" x14ac:dyDescent="0.3">
      <c r="A7231" t="s">
        <v>5557</v>
      </c>
      <c r="B7231" t="s">
        <v>3706</v>
      </c>
      <c r="C7231">
        <v>389</v>
      </c>
      <c r="D7231" t="s">
        <v>5308</v>
      </c>
      <c r="E7231" t="s">
        <v>5309</v>
      </c>
      <c r="F7231">
        <v>5</v>
      </c>
      <c r="G7231" t="str">
        <f t="shared" si="112"/>
        <v>5</v>
      </c>
      <c r="J7231" t="s">
        <v>6372</v>
      </c>
    </row>
    <row r="7232" spans="1:10" x14ac:dyDescent="0.3">
      <c r="A7232" t="s">
        <v>5557</v>
      </c>
      <c r="B7232" t="s">
        <v>3706</v>
      </c>
      <c r="C7232">
        <v>389</v>
      </c>
      <c r="D7232" t="s">
        <v>5308</v>
      </c>
      <c r="E7232" t="s">
        <v>5309</v>
      </c>
      <c r="F7232">
        <v>5</v>
      </c>
      <c r="G7232" t="str">
        <f t="shared" si="112"/>
        <v>5</v>
      </c>
      <c r="J7232" t="s">
        <v>6372</v>
      </c>
    </row>
    <row r="7233" spans="1:10" x14ac:dyDescent="0.3">
      <c r="A7233" t="s">
        <v>5557</v>
      </c>
      <c r="B7233" t="s">
        <v>3706</v>
      </c>
      <c r="C7233">
        <v>389</v>
      </c>
      <c r="D7233" t="s">
        <v>5308</v>
      </c>
      <c r="E7233" t="s">
        <v>5309</v>
      </c>
      <c r="F7233">
        <v>5</v>
      </c>
      <c r="G7233" t="str">
        <f t="shared" si="112"/>
        <v>5</v>
      </c>
      <c r="J7233" t="s">
        <v>6372</v>
      </c>
    </row>
    <row r="7234" spans="1:10" x14ac:dyDescent="0.3">
      <c r="A7234" t="s">
        <v>5557</v>
      </c>
      <c r="B7234" t="s">
        <v>3706</v>
      </c>
      <c r="C7234">
        <v>389</v>
      </c>
      <c r="D7234" t="s">
        <v>5308</v>
      </c>
      <c r="E7234" t="s">
        <v>5309</v>
      </c>
      <c r="F7234">
        <v>5</v>
      </c>
      <c r="G7234" t="str">
        <f t="shared" si="112"/>
        <v>5</v>
      </c>
      <c r="J7234" t="s">
        <v>6372</v>
      </c>
    </row>
    <row r="7235" spans="1:10" x14ac:dyDescent="0.3">
      <c r="A7235" t="s">
        <v>5558</v>
      </c>
      <c r="B7235" t="s">
        <v>3706</v>
      </c>
      <c r="C7235">
        <v>389</v>
      </c>
      <c r="D7235" t="s">
        <v>5308</v>
      </c>
      <c r="E7235" t="s">
        <v>5309</v>
      </c>
      <c r="F7235">
        <v>5</v>
      </c>
      <c r="G7235" t="str">
        <f t="shared" ref="G7235:G7298" si="113">SUBSTITUTE(F7235,".",",")</f>
        <v>5</v>
      </c>
      <c r="J7235" t="s">
        <v>6372</v>
      </c>
    </row>
    <row r="7236" spans="1:10" x14ac:dyDescent="0.3">
      <c r="A7236" t="s">
        <v>5558</v>
      </c>
      <c r="B7236" t="s">
        <v>3706</v>
      </c>
      <c r="C7236">
        <v>389</v>
      </c>
      <c r="D7236" t="s">
        <v>5308</v>
      </c>
      <c r="E7236" t="s">
        <v>5309</v>
      </c>
      <c r="F7236">
        <v>5</v>
      </c>
      <c r="G7236" t="str">
        <f t="shared" si="113"/>
        <v>5</v>
      </c>
      <c r="J7236" t="s">
        <v>6372</v>
      </c>
    </row>
    <row r="7237" spans="1:10" x14ac:dyDescent="0.3">
      <c r="A7237" t="s">
        <v>5558</v>
      </c>
      <c r="B7237" t="s">
        <v>3706</v>
      </c>
      <c r="C7237">
        <v>389</v>
      </c>
      <c r="D7237" t="s">
        <v>5308</v>
      </c>
      <c r="E7237" t="s">
        <v>5309</v>
      </c>
      <c r="F7237">
        <v>5</v>
      </c>
      <c r="G7237" t="str">
        <f t="shared" si="113"/>
        <v>5</v>
      </c>
      <c r="J7237" t="s">
        <v>6372</v>
      </c>
    </row>
    <row r="7238" spans="1:10" x14ac:dyDescent="0.3">
      <c r="A7238" t="s">
        <v>5558</v>
      </c>
      <c r="B7238" t="s">
        <v>3706</v>
      </c>
      <c r="C7238">
        <v>389</v>
      </c>
      <c r="D7238" t="s">
        <v>5308</v>
      </c>
      <c r="E7238" t="s">
        <v>5309</v>
      </c>
      <c r="F7238">
        <v>5</v>
      </c>
      <c r="G7238" t="str">
        <f t="shared" si="113"/>
        <v>5</v>
      </c>
      <c r="J7238" t="s">
        <v>6372</v>
      </c>
    </row>
    <row r="7239" spans="1:10" x14ac:dyDescent="0.3">
      <c r="A7239" t="s">
        <v>5558</v>
      </c>
      <c r="B7239" t="s">
        <v>3706</v>
      </c>
      <c r="C7239">
        <v>389</v>
      </c>
      <c r="D7239" t="s">
        <v>5308</v>
      </c>
      <c r="E7239" t="s">
        <v>5309</v>
      </c>
      <c r="F7239">
        <v>5</v>
      </c>
      <c r="G7239" t="str">
        <f t="shared" si="113"/>
        <v>5</v>
      </c>
      <c r="J7239" t="s">
        <v>6372</v>
      </c>
    </row>
    <row r="7240" spans="1:10" x14ac:dyDescent="0.3">
      <c r="A7240" t="s">
        <v>5558</v>
      </c>
      <c r="B7240" t="s">
        <v>3706</v>
      </c>
      <c r="C7240">
        <v>389</v>
      </c>
      <c r="D7240" t="s">
        <v>5308</v>
      </c>
      <c r="E7240" t="s">
        <v>5309</v>
      </c>
      <c r="F7240">
        <v>5</v>
      </c>
      <c r="G7240" t="str">
        <f t="shared" si="113"/>
        <v>5</v>
      </c>
      <c r="J7240" t="s">
        <v>6372</v>
      </c>
    </row>
    <row r="7241" spans="1:10" x14ac:dyDescent="0.3">
      <c r="A7241" t="s">
        <v>5558</v>
      </c>
      <c r="B7241" t="s">
        <v>3706</v>
      </c>
      <c r="C7241">
        <v>389</v>
      </c>
      <c r="D7241" t="s">
        <v>5308</v>
      </c>
      <c r="E7241" t="s">
        <v>5309</v>
      </c>
      <c r="F7241">
        <v>5</v>
      </c>
      <c r="G7241" t="str">
        <f t="shared" si="113"/>
        <v>5</v>
      </c>
      <c r="J7241" t="s">
        <v>6372</v>
      </c>
    </row>
    <row r="7242" spans="1:10" x14ac:dyDescent="0.3">
      <c r="A7242" t="s">
        <v>5558</v>
      </c>
      <c r="B7242" t="s">
        <v>3706</v>
      </c>
      <c r="C7242">
        <v>389</v>
      </c>
      <c r="D7242" t="s">
        <v>5308</v>
      </c>
      <c r="E7242" t="s">
        <v>5309</v>
      </c>
      <c r="F7242">
        <v>5</v>
      </c>
      <c r="G7242" t="str">
        <f t="shared" si="113"/>
        <v>5</v>
      </c>
      <c r="J7242" t="s">
        <v>6372</v>
      </c>
    </row>
    <row r="7243" spans="1:10" x14ac:dyDescent="0.3">
      <c r="A7243" t="s">
        <v>5558</v>
      </c>
      <c r="B7243" t="s">
        <v>3706</v>
      </c>
      <c r="C7243">
        <v>389</v>
      </c>
      <c r="D7243" t="s">
        <v>5308</v>
      </c>
      <c r="E7243" t="s">
        <v>5309</v>
      </c>
      <c r="F7243">
        <v>5</v>
      </c>
      <c r="G7243" t="str">
        <f t="shared" si="113"/>
        <v>5</v>
      </c>
      <c r="J7243" t="s">
        <v>6372</v>
      </c>
    </row>
    <row r="7244" spans="1:10" x14ac:dyDescent="0.3">
      <c r="A7244" t="s">
        <v>5558</v>
      </c>
      <c r="B7244" t="s">
        <v>3706</v>
      </c>
      <c r="C7244">
        <v>389</v>
      </c>
      <c r="D7244" t="s">
        <v>5308</v>
      </c>
      <c r="E7244" t="s">
        <v>5309</v>
      </c>
      <c r="F7244">
        <v>5</v>
      </c>
      <c r="G7244" t="str">
        <f t="shared" si="113"/>
        <v>5</v>
      </c>
      <c r="J7244" t="s">
        <v>6372</v>
      </c>
    </row>
    <row r="7245" spans="1:10" x14ac:dyDescent="0.3">
      <c r="A7245" t="s">
        <v>5558</v>
      </c>
      <c r="B7245" t="s">
        <v>3706</v>
      </c>
      <c r="C7245">
        <v>389</v>
      </c>
      <c r="D7245" t="s">
        <v>5308</v>
      </c>
      <c r="E7245" t="s">
        <v>5309</v>
      </c>
      <c r="F7245">
        <v>5</v>
      </c>
      <c r="G7245" t="str">
        <f t="shared" si="113"/>
        <v>5</v>
      </c>
      <c r="J7245" t="s">
        <v>6372</v>
      </c>
    </row>
    <row r="7246" spans="1:10" x14ac:dyDescent="0.3">
      <c r="A7246" t="s">
        <v>5558</v>
      </c>
      <c r="B7246" t="s">
        <v>3706</v>
      </c>
      <c r="C7246">
        <v>389</v>
      </c>
      <c r="D7246" t="s">
        <v>5308</v>
      </c>
      <c r="E7246" t="s">
        <v>5309</v>
      </c>
      <c r="F7246">
        <v>5</v>
      </c>
      <c r="G7246" t="str">
        <f t="shared" si="113"/>
        <v>5</v>
      </c>
      <c r="J7246" t="s">
        <v>6372</v>
      </c>
    </row>
    <row r="7247" spans="1:10" x14ac:dyDescent="0.3">
      <c r="A7247" t="s">
        <v>5558</v>
      </c>
      <c r="B7247" t="s">
        <v>3706</v>
      </c>
      <c r="C7247">
        <v>389</v>
      </c>
      <c r="D7247" t="s">
        <v>5308</v>
      </c>
      <c r="E7247" t="s">
        <v>5309</v>
      </c>
      <c r="F7247">
        <v>5</v>
      </c>
      <c r="G7247" t="str">
        <f t="shared" si="113"/>
        <v>5</v>
      </c>
      <c r="J7247" t="s">
        <v>6372</v>
      </c>
    </row>
    <row r="7248" spans="1:10" x14ac:dyDescent="0.3">
      <c r="A7248" t="s">
        <v>5558</v>
      </c>
      <c r="B7248" t="s">
        <v>3706</v>
      </c>
      <c r="C7248">
        <v>389</v>
      </c>
      <c r="D7248" t="s">
        <v>5308</v>
      </c>
      <c r="E7248" t="s">
        <v>5309</v>
      </c>
      <c r="F7248">
        <v>5</v>
      </c>
      <c r="G7248" t="str">
        <f t="shared" si="113"/>
        <v>5</v>
      </c>
      <c r="J7248" t="s">
        <v>6372</v>
      </c>
    </row>
    <row r="7249" spans="1:10" x14ac:dyDescent="0.3">
      <c r="A7249" t="s">
        <v>5558</v>
      </c>
      <c r="B7249" t="s">
        <v>3706</v>
      </c>
      <c r="C7249">
        <v>389</v>
      </c>
      <c r="D7249" t="s">
        <v>5308</v>
      </c>
      <c r="E7249" t="s">
        <v>5309</v>
      </c>
      <c r="F7249">
        <v>5</v>
      </c>
      <c r="G7249" t="str">
        <f t="shared" si="113"/>
        <v>5</v>
      </c>
      <c r="J7249" t="s">
        <v>6372</v>
      </c>
    </row>
    <row r="7250" spans="1:10" x14ac:dyDescent="0.3">
      <c r="A7250" t="s">
        <v>5558</v>
      </c>
      <c r="B7250" t="s">
        <v>3706</v>
      </c>
      <c r="C7250">
        <v>389</v>
      </c>
      <c r="D7250" t="s">
        <v>5308</v>
      </c>
      <c r="E7250" t="s">
        <v>5309</v>
      </c>
      <c r="F7250">
        <v>5</v>
      </c>
      <c r="G7250" t="str">
        <f t="shared" si="113"/>
        <v>5</v>
      </c>
      <c r="J7250" t="s">
        <v>6372</v>
      </c>
    </row>
    <row r="7251" spans="1:10" x14ac:dyDescent="0.3">
      <c r="A7251" t="s">
        <v>5558</v>
      </c>
      <c r="B7251" t="s">
        <v>3706</v>
      </c>
      <c r="C7251">
        <v>389</v>
      </c>
      <c r="D7251" t="s">
        <v>5308</v>
      </c>
      <c r="E7251" t="s">
        <v>5309</v>
      </c>
      <c r="F7251">
        <v>5</v>
      </c>
      <c r="G7251" t="str">
        <f t="shared" si="113"/>
        <v>5</v>
      </c>
      <c r="J7251" t="s">
        <v>6372</v>
      </c>
    </row>
    <row r="7252" spans="1:10" x14ac:dyDescent="0.3">
      <c r="A7252" t="s">
        <v>5558</v>
      </c>
      <c r="B7252" t="s">
        <v>3706</v>
      </c>
      <c r="C7252">
        <v>389</v>
      </c>
      <c r="D7252" t="s">
        <v>5308</v>
      </c>
      <c r="E7252" t="s">
        <v>5309</v>
      </c>
      <c r="F7252">
        <v>5</v>
      </c>
      <c r="G7252" t="str">
        <f t="shared" si="113"/>
        <v>5</v>
      </c>
      <c r="J7252" t="s">
        <v>6372</v>
      </c>
    </row>
    <row r="7253" spans="1:10" x14ac:dyDescent="0.3">
      <c r="A7253" t="s">
        <v>5558</v>
      </c>
      <c r="B7253" t="s">
        <v>3706</v>
      </c>
      <c r="C7253">
        <v>389</v>
      </c>
      <c r="D7253" t="s">
        <v>5308</v>
      </c>
      <c r="E7253" t="s">
        <v>5309</v>
      </c>
      <c r="F7253">
        <v>5</v>
      </c>
      <c r="G7253" t="str">
        <f t="shared" si="113"/>
        <v>5</v>
      </c>
      <c r="J7253" t="s">
        <v>6372</v>
      </c>
    </row>
    <row r="7254" spans="1:10" x14ac:dyDescent="0.3">
      <c r="A7254" t="s">
        <v>5558</v>
      </c>
      <c r="B7254" t="s">
        <v>3706</v>
      </c>
      <c r="C7254">
        <v>389</v>
      </c>
      <c r="D7254" t="s">
        <v>5308</v>
      </c>
      <c r="E7254" t="s">
        <v>5309</v>
      </c>
      <c r="F7254">
        <v>5</v>
      </c>
      <c r="G7254" t="str">
        <f t="shared" si="113"/>
        <v>5</v>
      </c>
      <c r="J7254" t="s">
        <v>6372</v>
      </c>
    </row>
    <row r="7255" spans="1:10" x14ac:dyDescent="0.3">
      <c r="A7255" t="s">
        <v>5559</v>
      </c>
      <c r="B7255" t="s">
        <v>3706</v>
      </c>
      <c r="C7255">
        <v>389</v>
      </c>
      <c r="D7255" t="s">
        <v>5308</v>
      </c>
      <c r="E7255" t="s">
        <v>5309</v>
      </c>
      <c r="F7255">
        <v>5</v>
      </c>
      <c r="G7255" t="str">
        <f t="shared" si="113"/>
        <v>5</v>
      </c>
      <c r="J7255" t="s">
        <v>6372</v>
      </c>
    </row>
    <row r="7256" spans="1:10" x14ac:dyDescent="0.3">
      <c r="A7256" t="s">
        <v>5559</v>
      </c>
      <c r="B7256" t="s">
        <v>3706</v>
      </c>
      <c r="C7256">
        <v>389</v>
      </c>
      <c r="D7256" t="s">
        <v>5308</v>
      </c>
      <c r="E7256" t="s">
        <v>5309</v>
      </c>
      <c r="F7256">
        <v>5</v>
      </c>
      <c r="G7256" t="str">
        <f t="shared" si="113"/>
        <v>5</v>
      </c>
      <c r="J7256" t="s">
        <v>6372</v>
      </c>
    </row>
    <row r="7257" spans="1:10" x14ac:dyDescent="0.3">
      <c r="A7257" t="s">
        <v>5559</v>
      </c>
      <c r="B7257" t="s">
        <v>3706</v>
      </c>
      <c r="C7257">
        <v>389</v>
      </c>
      <c r="D7257" t="s">
        <v>5308</v>
      </c>
      <c r="E7257" t="s">
        <v>5309</v>
      </c>
      <c r="F7257">
        <v>5</v>
      </c>
      <c r="G7257" t="str">
        <f t="shared" si="113"/>
        <v>5</v>
      </c>
      <c r="J7257" t="s">
        <v>6372</v>
      </c>
    </row>
    <row r="7258" spans="1:10" x14ac:dyDescent="0.3">
      <c r="A7258" t="s">
        <v>5559</v>
      </c>
      <c r="B7258" t="s">
        <v>3706</v>
      </c>
      <c r="C7258">
        <v>389</v>
      </c>
      <c r="D7258" t="s">
        <v>5308</v>
      </c>
      <c r="E7258" t="s">
        <v>5309</v>
      </c>
      <c r="F7258">
        <v>5</v>
      </c>
      <c r="G7258" t="str">
        <f t="shared" si="113"/>
        <v>5</v>
      </c>
      <c r="J7258" t="s">
        <v>6372</v>
      </c>
    </row>
    <row r="7259" spans="1:10" x14ac:dyDescent="0.3">
      <c r="A7259" t="s">
        <v>5559</v>
      </c>
      <c r="B7259" t="s">
        <v>3706</v>
      </c>
      <c r="C7259">
        <v>389</v>
      </c>
      <c r="D7259" t="s">
        <v>5308</v>
      </c>
      <c r="E7259" t="s">
        <v>5309</v>
      </c>
      <c r="F7259">
        <v>5</v>
      </c>
      <c r="G7259" t="str">
        <f t="shared" si="113"/>
        <v>5</v>
      </c>
      <c r="J7259" t="s">
        <v>6372</v>
      </c>
    </row>
    <row r="7260" spans="1:10" x14ac:dyDescent="0.3">
      <c r="A7260" t="s">
        <v>5559</v>
      </c>
      <c r="B7260" t="s">
        <v>3706</v>
      </c>
      <c r="C7260">
        <v>389</v>
      </c>
      <c r="D7260" t="s">
        <v>5308</v>
      </c>
      <c r="E7260" t="s">
        <v>5309</v>
      </c>
      <c r="F7260">
        <v>5</v>
      </c>
      <c r="G7260" t="str">
        <f t="shared" si="113"/>
        <v>5</v>
      </c>
      <c r="J7260" t="s">
        <v>6372</v>
      </c>
    </row>
    <row r="7261" spans="1:10" x14ac:dyDescent="0.3">
      <c r="A7261" t="s">
        <v>5559</v>
      </c>
      <c r="B7261" t="s">
        <v>3706</v>
      </c>
      <c r="C7261">
        <v>389</v>
      </c>
      <c r="D7261" t="s">
        <v>5308</v>
      </c>
      <c r="E7261" t="s">
        <v>5309</v>
      </c>
      <c r="F7261">
        <v>5</v>
      </c>
      <c r="G7261" t="str">
        <f t="shared" si="113"/>
        <v>5</v>
      </c>
      <c r="J7261" t="s">
        <v>6372</v>
      </c>
    </row>
    <row r="7262" spans="1:10" x14ac:dyDescent="0.3">
      <c r="A7262" t="s">
        <v>5559</v>
      </c>
      <c r="B7262" t="s">
        <v>3706</v>
      </c>
      <c r="C7262">
        <v>389</v>
      </c>
      <c r="D7262" t="s">
        <v>5308</v>
      </c>
      <c r="E7262" t="s">
        <v>5309</v>
      </c>
      <c r="F7262">
        <v>5</v>
      </c>
      <c r="G7262" t="str">
        <f t="shared" si="113"/>
        <v>5</v>
      </c>
      <c r="J7262" t="s">
        <v>6372</v>
      </c>
    </row>
    <row r="7263" spans="1:10" x14ac:dyDescent="0.3">
      <c r="A7263" t="s">
        <v>5559</v>
      </c>
      <c r="B7263" t="s">
        <v>3706</v>
      </c>
      <c r="C7263">
        <v>389</v>
      </c>
      <c r="D7263" t="s">
        <v>5308</v>
      </c>
      <c r="E7263" t="s">
        <v>5309</v>
      </c>
      <c r="F7263">
        <v>5</v>
      </c>
      <c r="G7263" t="str">
        <f t="shared" si="113"/>
        <v>5</v>
      </c>
      <c r="J7263" t="s">
        <v>6372</v>
      </c>
    </row>
    <row r="7264" spans="1:10" x14ac:dyDescent="0.3">
      <c r="A7264" t="s">
        <v>5559</v>
      </c>
      <c r="B7264" t="s">
        <v>3706</v>
      </c>
      <c r="C7264">
        <v>389</v>
      </c>
      <c r="D7264" t="s">
        <v>5308</v>
      </c>
      <c r="E7264" t="s">
        <v>5309</v>
      </c>
      <c r="F7264">
        <v>5</v>
      </c>
      <c r="G7264" t="str">
        <f t="shared" si="113"/>
        <v>5</v>
      </c>
      <c r="J7264" t="s">
        <v>6372</v>
      </c>
    </row>
    <row r="7265" spans="1:10" x14ac:dyDescent="0.3">
      <c r="A7265" t="s">
        <v>5559</v>
      </c>
      <c r="B7265" t="s">
        <v>3706</v>
      </c>
      <c r="C7265">
        <v>389</v>
      </c>
      <c r="D7265" t="s">
        <v>5308</v>
      </c>
      <c r="E7265" t="s">
        <v>5309</v>
      </c>
      <c r="F7265">
        <v>5</v>
      </c>
      <c r="G7265" t="str">
        <f t="shared" si="113"/>
        <v>5</v>
      </c>
      <c r="J7265" t="s">
        <v>6372</v>
      </c>
    </row>
    <row r="7266" spans="1:10" x14ac:dyDescent="0.3">
      <c r="A7266" t="s">
        <v>5559</v>
      </c>
      <c r="B7266" t="s">
        <v>3706</v>
      </c>
      <c r="C7266">
        <v>389</v>
      </c>
      <c r="D7266" t="s">
        <v>5308</v>
      </c>
      <c r="E7266" t="s">
        <v>5309</v>
      </c>
      <c r="F7266">
        <v>5</v>
      </c>
      <c r="G7266" t="str">
        <f t="shared" si="113"/>
        <v>5</v>
      </c>
      <c r="J7266" t="s">
        <v>6372</v>
      </c>
    </row>
    <row r="7267" spans="1:10" x14ac:dyDescent="0.3">
      <c r="A7267" t="s">
        <v>5559</v>
      </c>
      <c r="B7267" t="s">
        <v>3706</v>
      </c>
      <c r="C7267">
        <v>389</v>
      </c>
      <c r="D7267" t="s">
        <v>5308</v>
      </c>
      <c r="E7267" t="s">
        <v>5309</v>
      </c>
      <c r="F7267">
        <v>5</v>
      </c>
      <c r="G7267" t="str">
        <f t="shared" si="113"/>
        <v>5</v>
      </c>
      <c r="J7267" t="s">
        <v>6372</v>
      </c>
    </row>
    <row r="7268" spans="1:10" x14ac:dyDescent="0.3">
      <c r="A7268" t="s">
        <v>5559</v>
      </c>
      <c r="B7268" t="s">
        <v>3706</v>
      </c>
      <c r="C7268">
        <v>389</v>
      </c>
      <c r="D7268" t="s">
        <v>5308</v>
      </c>
      <c r="E7268" t="s">
        <v>5309</v>
      </c>
      <c r="F7268">
        <v>5</v>
      </c>
      <c r="G7268" t="str">
        <f t="shared" si="113"/>
        <v>5</v>
      </c>
      <c r="J7268" t="s">
        <v>6372</v>
      </c>
    </row>
    <row r="7269" spans="1:10" x14ac:dyDescent="0.3">
      <c r="A7269" t="s">
        <v>5559</v>
      </c>
      <c r="B7269" t="s">
        <v>3706</v>
      </c>
      <c r="C7269">
        <v>389</v>
      </c>
      <c r="D7269" t="s">
        <v>5308</v>
      </c>
      <c r="E7269" t="s">
        <v>5309</v>
      </c>
      <c r="F7269">
        <v>5</v>
      </c>
      <c r="G7269" t="str">
        <f t="shared" si="113"/>
        <v>5</v>
      </c>
      <c r="J7269" t="s">
        <v>6372</v>
      </c>
    </row>
    <row r="7270" spans="1:10" x14ac:dyDescent="0.3">
      <c r="A7270" t="s">
        <v>5559</v>
      </c>
      <c r="B7270" t="s">
        <v>3706</v>
      </c>
      <c r="C7270">
        <v>389</v>
      </c>
      <c r="D7270" t="s">
        <v>5308</v>
      </c>
      <c r="E7270" t="s">
        <v>5309</v>
      </c>
      <c r="F7270">
        <v>5</v>
      </c>
      <c r="G7270" t="str">
        <f t="shared" si="113"/>
        <v>5</v>
      </c>
      <c r="J7270" t="s">
        <v>6372</v>
      </c>
    </row>
    <row r="7271" spans="1:10" x14ac:dyDescent="0.3">
      <c r="A7271" t="s">
        <v>5559</v>
      </c>
      <c r="B7271" t="s">
        <v>3706</v>
      </c>
      <c r="C7271">
        <v>389</v>
      </c>
      <c r="D7271" t="s">
        <v>5308</v>
      </c>
      <c r="E7271" t="s">
        <v>5309</v>
      </c>
      <c r="F7271">
        <v>5</v>
      </c>
      <c r="G7271" t="str">
        <f t="shared" si="113"/>
        <v>5</v>
      </c>
      <c r="J7271" t="s">
        <v>6372</v>
      </c>
    </row>
    <row r="7272" spans="1:10" x14ac:dyDescent="0.3">
      <c r="A7272" t="s">
        <v>5559</v>
      </c>
      <c r="B7272" t="s">
        <v>3706</v>
      </c>
      <c r="C7272">
        <v>389</v>
      </c>
      <c r="D7272" t="s">
        <v>5308</v>
      </c>
      <c r="E7272" t="s">
        <v>5309</v>
      </c>
      <c r="F7272">
        <v>5</v>
      </c>
      <c r="G7272" t="str">
        <f t="shared" si="113"/>
        <v>5</v>
      </c>
      <c r="J7272" t="s">
        <v>6372</v>
      </c>
    </row>
    <row r="7273" spans="1:10" x14ac:dyDescent="0.3">
      <c r="A7273" t="s">
        <v>5559</v>
      </c>
      <c r="B7273" t="s">
        <v>3706</v>
      </c>
      <c r="C7273">
        <v>389</v>
      </c>
      <c r="D7273" t="s">
        <v>5308</v>
      </c>
      <c r="E7273" t="s">
        <v>5309</v>
      </c>
      <c r="F7273">
        <v>5</v>
      </c>
      <c r="G7273" t="str">
        <f t="shared" si="113"/>
        <v>5</v>
      </c>
      <c r="J7273" t="s">
        <v>6372</v>
      </c>
    </row>
    <row r="7274" spans="1:10" x14ac:dyDescent="0.3">
      <c r="A7274" t="s">
        <v>5559</v>
      </c>
      <c r="B7274" t="s">
        <v>3706</v>
      </c>
      <c r="C7274">
        <v>389</v>
      </c>
      <c r="D7274" t="s">
        <v>5308</v>
      </c>
      <c r="E7274" t="s">
        <v>5309</v>
      </c>
      <c r="F7274">
        <v>5</v>
      </c>
      <c r="G7274" t="str">
        <f t="shared" si="113"/>
        <v>5</v>
      </c>
      <c r="J7274" t="s">
        <v>6372</v>
      </c>
    </row>
    <row r="7275" spans="1:10" x14ac:dyDescent="0.3">
      <c r="A7275" t="s">
        <v>5559</v>
      </c>
      <c r="B7275" t="s">
        <v>3706</v>
      </c>
      <c r="C7275">
        <v>389</v>
      </c>
      <c r="D7275" t="s">
        <v>5308</v>
      </c>
      <c r="E7275" t="s">
        <v>5309</v>
      </c>
      <c r="F7275">
        <v>5</v>
      </c>
      <c r="G7275" t="str">
        <f t="shared" si="113"/>
        <v>5</v>
      </c>
      <c r="J7275" t="s">
        <v>6372</v>
      </c>
    </row>
    <row r="7276" spans="1:10" x14ac:dyDescent="0.3">
      <c r="A7276" t="s">
        <v>5559</v>
      </c>
      <c r="B7276" t="s">
        <v>3706</v>
      </c>
      <c r="C7276">
        <v>389</v>
      </c>
      <c r="D7276" t="s">
        <v>5308</v>
      </c>
      <c r="E7276" t="s">
        <v>5309</v>
      </c>
      <c r="F7276">
        <v>5</v>
      </c>
      <c r="G7276" t="str">
        <f t="shared" si="113"/>
        <v>5</v>
      </c>
      <c r="J7276" t="s">
        <v>6372</v>
      </c>
    </row>
    <row r="7277" spans="1:10" x14ac:dyDescent="0.3">
      <c r="A7277" t="s">
        <v>5559</v>
      </c>
      <c r="B7277" t="s">
        <v>3706</v>
      </c>
      <c r="C7277">
        <v>389</v>
      </c>
      <c r="D7277" t="s">
        <v>5308</v>
      </c>
      <c r="E7277" t="s">
        <v>5309</v>
      </c>
      <c r="F7277">
        <v>5</v>
      </c>
      <c r="G7277" t="str">
        <f t="shared" si="113"/>
        <v>5</v>
      </c>
      <c r="J7277" t="s">
        <v>6372</v>
      </c>
    </row>
    <row r="7278" spans="1:10" x14ac:dyDescent="0.3">
      <c r="A7278" t="s">
        <v>5560</v>
      </c>
      <c r="B7278" t="s">
        <v>3706</v>
      </c>
      <c r="C7278">
        <v>389</v>
      </c>
      <c r="D7278" t="s">
        <v>5308</v>
      </c>
      <c r="E7278" t="s">
        <v>5309</v>
      </c>
      <c r="F7278">
        <v>5</v>
      </c>
      <c r="G7278" t="str">
        <f t="shared" si="113"/>
        <v>5</v>
      </c>
      <c r="J7278" t="s">
        <v>6372</v>
      </c>
    </row>
    <row r="7279" spans="1:10" x14ac:dyDescent="0.3">
      <c r="A7279" t="s">
        <v>5560</v>
      </c>
      <c r="B7279" t="s">
        <v>3706</v>
      </c>
      <c r="C7279">
        <v>389</v>
      </c>
      <c r="D7279" t="s">
        <v>5308</v>
      </c>
      <c r="E7279" t="s">
        <v>5309</v>
      </c>
      <c r="F7279">
        <v>5</v>
      </c>
      <c r="G7279" t="str">
        <f t="shared" si="113"/>
        <v>5</v>
      </c>
      <c r="J7279" t="s">
        <v>6372</v>
      </c>
    </row>
    <row r="7280" spans="1:10" x14ac:dyDescent="0.3">
      <c r="A7280" t="s">
        <v>5560</v>
      </c>
      <c r="B7280" t="s">
        <v>3706</v>
      </c>
      <c r="C7280">
        <v>389</v>
      </c>
      <c r="D7280" t="s">
        <v>5308</v>
      </c>
      <c r="E7280" t="s">
        <v>5309</v>
      </c>
      <c r="F7280">
        <v>5</v>
      </c>
      <c r="G7280" t="str">
        <f t="shared" si="113"/>
        <v>5</v>
      </c>
      <c r="J7280" t="s">
        <v>6372</v>
      </c>
    </row>
    <row r="7281" spans="1:10" x14ac:dyDescent="0.3">
      <c r="A7281" t="s">
        <v>5560</v>
      </c>
      <c r="B7281" t="s">
        <v>3706</v>
      </c>
      <c r="C7281">
        <v>389</v>
      </c>
      <c r="D7281" t="s">
        <v>5308</v>
      </c>
      <c r="E7281" t="s">
        <v>5309</v>
      </c>
      <c r="F7281">
        <v>5</v>
      </c>
      <c r="G7281" t="str">
        <f t="shared" si="113"/>
        <v>5</v>
      </c>
      <c r="J7281" t="s">
        <v>6372</v>
      </c>
    </row>
    <row r="7282" spans="1:10" x14ac:dyDescent="0.3">
      <c r="A7282" t="s">
        <v>5560</v>
      </c>
      <c r="B7282" t="s">
        <v>3706</v>
      </c>
      <c r="C7282">
        <v>389</v>
      </c>
      <c r="D7282" t="s">
        <v>5308</v>
      </c>
      <c r="E7282" t="s">
        <v>5309</v>
      </c>
      <c r="F7282">
        <v>5</v>
      </c>
      <c r="G7282" t="str">
        <f t="shared" si="113"/>
        <v>5</v>
      </c>
      <c r="J7282" t="s">
        <v>6372</v>
      </c>
    </row>
    <row r="7283" spans="1:10" x14ac:dyDescent="0.3">
      <c r="A7283" t="s">
        <v>5560</v>
      </c>
      <c r="B7283" t="s">
        <v>3706</v>
      </c>
      <c r="C7283">
        <v>389</v>
      </c>
      <c r="D7283" t="s">
        <v>5308</v>
      </c>
      <c r="E7283" t="s">
        <v>5309</v>
      </c>
      <c r="F7283">
        <v>5</v>
      </c>
      <c r="G7283" t="str">
        <f t="shared" si="113"/>
        <v>5</v>
      </c>
      <c r="J7283" t="s">
        <v>6372</v>
      </c>
    </row>
    <row r="7284" spans="1:10" x14ac:dyDescent="0.3">
      <c r="A7284" t="s">
        <v>5560</v>
      </c>
      <c r="B7284" t="s">
        <v>3706</v>
      </c>
      <c r="C7284">
        <v>389</v>
      </c>
      <c r="D7284" t="s">
        <v>5308</v>
      </c>
      <c r="E7284" t="s">
        <v>5309</v>
      </c>
      <c r="F7284">
        <v>5</v>
      </c>
      <c r="G7284" t="str">
        <f t="shared" si="113"/>
        <v>5</v>
      </c>
      <c r="J7284" t="s">
        <v>6372</v>
      </c>
    </row>
    <row r="7285" spans="1:10" x14ac:dyDescent="0.3">
      <c r="A7285" t="s">
        <v>5560</v>
      </c>
      <c r="B7285" t="s">
        <v>3706</v>
      </c>
      <c r="C7285">
        <v>389</v>
      </c>
      <c r="D7285" t="s">
        <v>5308</v>
      </c>
      <c r="E7285" t="s">
        <v>5309</v>
      </c>
      <c r="F7285">
        <v>5</v>
      </c>
      <c r="G7285" t="str">
        <f t="shared" si="113"/>
        <v>5</v>
      </c>
      <c r="J7285" t="s">
        <v>6372</v>
      </c>
    </row>
    <row r="7286" spans="1:10" x14ac:dyDescent="0.3">
      <c r="A7286" t="s">
        <v>5560</v>
      </c>
      <c r="B7286" t="s">
        <v>3706</v>
      </c>
      <c r="C7286">
        <v>389</v>
      </c>
      <c r="D7286" t="s">
        <v>5308</v>
      </c>
      <c r="E7286" t="s">
        <v>5309</v>
      </c>
      <c r="F7286">
        <v>5</v>
      </c>
      <c r="G7286" t="str">
        <f t="shared" si="113"/>
        <v>5</v>
      </c>
      <c r="J7286" t="s">
        <v>6372</v>
      </c>
    </row>
    <row r="7287" spans="1:10" x14ac:dyDescent="0.3">
      <c r="A7287" t="s">
        <v>5560</v>
      </c>
      <c r="B7287" t="s">
        <v>3706</v>
      </c>
      <c r="C7287">
        <v>389</v>
      </c>
      <c r="D7287" t="s">
        <v>5308</v>
      </c>
      <c r="E7287" t="s">
        <v>5309</v>
      </c>
      <c r="F7287">
        <v>5</v>
      </c>
      <c r="G7287" t="str">
        <f t="shared" si="113"/>
        <v>5</v>
      </c>
      <c r="J7287" t="s">
        <v>6372</v>
      </c>
    </row>
    <row r="7288" spans="1:10" x14ac:dyDescent="0.3">
      <c r="A7288" t="s">
        <v>5560</v>
      </c>
      <c r="B7288" t="s">
        <v>3706</v>
      </c>
      <c r="C7288">
        <v>389</v>
      </c>
      <c r="D7288" t="s">
        <v>5308</v>
      </c>
      <c r="E7288" t="s">
        <v>5309</v>
      </c>
      <c r="F7288">
        <v>5</v>
      </c>
      <c r="G7288" t="str">
        <f t="shared" si="113"/>
        <v>5</v>
      </c>
      <c r="J7288" t="s">
        <v>6372</v>
      </c>
    </row>
    <row r="7289" spans="1:10" x14ac:dyDescent="0.3">
      <c r="A7289" t="s">
        <v>5560</v>
      </c>
      <c r="B7289" t="s">
        <v>3706</v>
      </c>
      <c r="C7289">
        <v>389</v>
      </c>
      <c r="D7289" t="s">
        <v>5308</v>
      </c>
      <c r="E7289" t="s">
        <v>5309</v>
      </c>
      <c r="F7289">
        <v>5</v>
      </c>
      <c r="G7289" t="str">
        <f t="shared" si="113"/>
        <v>5</v>
      </c>
      <c r="J7289" t="s">
        <v>6372</v>
      </c>
    </row>
    <row r="7290" spans="1:10" x14ac:dyDescent="0.3">
      <c r="A7290" t="s">
        <v>5560</v>
      </c>
      <c r="B7290" t="s">
        <v>3706</v>
      </c>
      <c r="C7290">
        <v>389</v>
      </c>
      <c r="D7290" t="s">
        <v>5308</v>
      </c>
      <c r="E7290" t="s">
        <v>5309</v>
      </c>
      <c r="F7290">
        <v>5</v>
      </c>
      <c r="G7290" t="str">
        <f t="shared" si="113"/>
        <v>5</v>
      </c>
      <c r="J7290" t="s">
        <v>6372</v>
      </c>
    </row>
    <row r="7291" spans="1:10" x14ac:dyDescent="0.3">
      <c r="A7291" t="s">
        <v>5560</v>
      </c>
      <c r="B7291" t="s">
        <v>3706</v>
      </c>
      <c r="C7291">
        <v>389</v>
      </c>
      <c r="D7291" t="s">
        <v>5308</v>
      </c>
      <c r="E7291" t="s">
        <v>5309</v>
      </c>
      <c r="F7291">
        <v>5</v>
      </c>
      <c r="G7291" t="str">
        <f t="shared" si="113"/>
        <v>5</v>
      </c>
      <c r="J7291" t="s">
        <v>6372</v>
      </c>
    </row>
    <row r="7292" spans="1:10" x14ac:dyDescent="0.3">
      <c r="A7292" t="s">
        <v>5560</v>
      </c>
      <c r="B7292" t="s">
        <v>3706</v>
      </c>
      <c r="C7292">
        <v>389</v>
      </c>
      <c r="D7292" t="s">
        <v>5308</v>
      </c>
      <c r="E7292" t="s">
        <v>5309</v>
      </c>
      <c r="F7292">
        <v>5</v>
      </c>
      <c r="G7292" t="str">
        <f t="shared" si="113"/>
        <v>5</v>
      </c>
      <c r="J7292" t="s">
        <v>6372</v>
      </c>
    </row>
    <row r="7293" spans="1:10" x14ac:dyDescent="0.3">
      <c r="A7293" t="s">
        <v>5560</v>
      </c>
      <c r="B7293" t="s">
        <v>3706</v>
      </c>
      <c r="C7293">
        <v>389</v>
      </c>
      <c r="D7293" t="s">
        <v>5308</v>
      </c>
      <c r="E7293" t="s">
        <v>5309</v>
      </c>
      <c r="F7293">
        <v>5</v>
      </c>
      <c r="G7293" t="str">
        <f t="shared" si="113"/>
        <v>5</v>
      </c>
      <c r="J7293" t="s">
        <v>6372</v>
      </c>
    </row>
    <row r="7294" spans="1:10" x14ac:dyDescent="0.3">
      <c r="A7294" t="s">
        <v>5560</v>
      </c>
      <c r="B7294" t="s">
        <v>3706</v>
      </c>
      <c r="C7294">
        <v>389</v>
      </c>
      <c r="D7294" t="s">
        <v>5308</v>
      </c>
      <c r="E7294" t="s">
        <v>5309</v>
      </c>
      <c r="F7294">
        <v>5</v>
      </c>
      <c r="G7294" t="str">
        <f t="shared" si="113"/>
        <v>5</v>
      </c>
      <c r="J7294" t="s">
        <v>6372</v>
      </c>
    </row>
    <row r="7295" spans="1:10" x14ac:dyDescent="0.3">
      <c r="A7295" t="s">
        <v>5560</v>
      </c>
      <c r="B7295" t="s">
        <v>3706</v>
      </c>
      <c r="C7295">
        <v>389</v>
      </c>
      <c r="D7295" t="s">
        <v>5308</v>
      </c>
      <c r="E7295" t="s">
        <v>5309</v>
      </c>
      <c r="F7295">
        <v>5</v>
      </c>
      <c r="G7295" t="str">
        <f t="shared" si="113"/>
        <v>5</v>
      </c>
      <c r="J7295" t="s">
        <v>6372</v>
      </c>
    </row>
    <row r="7296" spans="1:10" x14ac:dyDescent="0.3">
      <c r="A7296" t="s">
        <v>5560</v>
      </c>
      <c r="B7296" t="s">
        <v>3706</v>
      </c>
      <c r="C7296">
        <v>389</v>
      </c>
      <c r="D7296" t="s">
        <v>5308</v>
      </c>
      <c r="E7296" t="s">
        <v>5309</v>
      </c>
      <c r="F7296">
        <v>5</v>
      </c>
      <c r="G7296" t="str">
        <f t="shared" si="113"/>
        <v>5</v>
      </c>
      <c r="J7296" t="s">
        <v>6372</v>
      </c>
    </row>
    <row r="7297" spans="1:10" x14ac:dyDescent="0.3">
      <c r="A7297" t="s">
        <v>5560</v>
      </c>
      <c r="B7297" t="s">
        <v>3706</v>
      </c>
      <c r="C7297">
        <v>389</v>
      </c>
      <c r="D7297" t="s">
        <v>5308</v>
      </c>
      <c r="E7297" t="s">
        <v>5309</v>
      </c>
      <c r="F7297">
        <v>5</v>
      </c>
      <c r="G7297" t="str">
        <f t="shared" si="113"/>
        <v>5</v>
      </c>
      <c r="J7297" t="s">
        <v>6372</v>
      </c>
    </row>
    <row r="7298" spans="1:10" x14ac:dyDescent="0.3">
      <c r="A7298" t="s">
        <v>5560</v>
      </c>
      <c r="B7298" t="s">
        <v>3706</v>
      </c>
      <c r="C7298">
        <v>389</v>
      </c>
      <c r="D7298" t="s">
        <v>5308</v>
      </c>
      <c r="E7298" t="s">
        <v>5309</v>
      </c>
      <c r="F7298">
        <v>5</v>
      </c>
      <c r="G7298" t="str">
        <f t="shared" si="113"/>
        <v>5</v>
      </c>
      <c r="J7298" t="s">
        <v>6372</v>
      </c>
    </row>
    <row r="7299" spans="1:10" x14ac:dyDescent="0.3">
      <c r="A7299" t="s">
        <v>5560</v>
      </c>
      <c r="B7299" t="s">
        <v>3706</v>
      </c>
      <c r="C7299">
        <v>389</v>
      </c>
      <c r="D7299" t="s">
        <v>5308</v>
      </c>
      <c r="E7299" t="s">
        <v>5309</v>
      </c>
      <c r="F7299">
        <v>5</v>
      </c>
      <c r="G7299" t="str">
        <f t="shared" ref="G7299:G7362" si="114">SUBSTITUTE(F7299,".",",")</f>
        <v>5</v>
      </c>
      <c r="J7299" t="s">
        <v>6372</v>
      </c>
    </row>
    <row r="7300" spans="1:10" x14ac:dyDescent="0.3">
      <c r="A7300" t="s">
        <v>5560</v>
      </c>
      <c r="B7300" t="s">
        <v>3706</v>
      </c>
      <c r="C7300">
        <v>389</v>
      </c>
      <c r="D7300" t="s">
        <v>5308</v>
      </c>
      <c r="E7300" t="s">
        <v>5309</v>
      </c>
      <c r="F7300">
        <v>5</v>
      </c>
      <c r="G7300" t="str">
        <f t="shared" si="114"/>
        <v>5</v>
      </c>
      <c r="J7300" t="s">
        <v>6372</v>
      </c>
    </row>
    <row r="7301" spans="1:10" x14ac:dyDescent="0.3">
      <c r="A7301" t="s">
        <v>5561</v>
      </c>
      <c r="B7301" t="s">
        <v>3706</v>
      </c>
      <c r="C7301">
        <v>389</v>
      </c>
      <c r="D7301" t="s">
        <v>5308</v>
      </c>
      <c r="E7301" t="s">
        <v>5309</v>
      </c>
      <c r="F7301">
        <v>5</v>
      </c>
      <c r="G7301" t="str">
        <f t="shared" si="114"/>
        <v>5</v>
      </c>
      <c r="J7301" t="s">
        <v>6372</v>
      </c>
    </row>
    <row r="7302" spans="1:10" x14ac:dyDescent="0.3">
      <c r="A7302" t="s">
        <v>5561</v>
      </c>
      <c r="B7302" t="s">
        <v>3706</v>
      </c>
      <c r="C7302">
        <v>389</v>
      </c>
      <c r="D7302" t="s">
        <v>5308</v>
      </c>
      <c r="E7302" t="s">
        <v>5309</v>
      </c>
      <c r="F7302">
        <v>5</v>
      </c>
      <c r="G7302" t="str">
        <f t="shared" si="114"/>
        <v>5</v>
      </c>
      <c r="J7302" t="s">
        <v>6372</v>
      </c>
    </row>
    <row r="7303" spans="1:10" x14ac:dyDescent="0.3">
      <c r="A7303" t="s">
        <v>5561</v>
      </c>
      <c r="B7303" t="s">
        <v>3706</v>
      </c>
      <c r="C7303">
        <v>389</v>
      </c>
      <c r="D7303" t="s">
        <v>5308</v>
      </c>
      <c r="E7303" t="s">
        <v>5309</v>
      </c>
      <c r="F7303">
        <v>5</v>
      </c>
      <c r="G7303" t="str">
        <f t="shared" si="114"/>
        <v>5</v>
      </c>
      <c r="J7303" t="s">
        <v>6372</v>
      </c>
    </row>
    <row r="7304" spans="1:10" x14ac:dyDescent="0.3">
      <c r="A7304" t="s">
        <v>5561</v>
      </c>
      <c r="B7304" t="s">
        <v>3706</v>
      </c>
      <c r="C7304">
        <v>389</v>
      </c>
      <c r="D7304" t="s">
        <v>5308</v>
      </c>
      <c r="E7304" t="s">
        <v>5309</v>
      </c>
      <c r="F7304">
        <v>5</v>
      </c>
      <c r="G7304" t="str">
        <f t="shared" si="114"/>
        <v>5</v>
      </c>
      <c r="J7304" t="s">
        <v>6372</v>
      </c>
    </row>
    <row r="7305" spans="1:10" x14ac:dyDescent="0.3">
      <c r="A7305" t="s">
        <v>5561</v>
      </c>
      <c r="B7305" t="s">
        <v>3706</v>
      </c>
      <c r="C7305">
        <v>389</v>
      </c>
      <c r="D7305" t="s">
        <v>5308</v>
      </c>
      <c r="E7305" t="s">
        <v>5309</v>
      </c>
      <c r="F7305">
        <v>5</v>
      </c>
      <c r="G7305" t="str">
        <f t="shared" si="114"/>
        <v>5</v>
      </c>
      <c r="J7305" t="s">
        <v>6372</v>
      </c>
    </row>
    <row r="7306" spans="1:10" x14ac:dyDescent="0.3">
      <c r="A7306" t="s">
        <v>5561</v>
      </c>
      <c r="B7306" t="s">
        <v>3706</v>
      </c>
      <c r="C7306">
        <v>389</v>
      </c>
      <c r="D7306" t="s">
        <v>5308</v>
      </c>
      <c r="E7306" t="s">
        <v>5309</v>
      </c>
      <c r="F7306">
        <v>5</v>
      </c>
      <c r="G7306" t="str">
        <f t="shared" si="114"/>
        <v>5</v>
      </c>
      <c r="J7306" t="s">
        <v>6372</v>
      </c>
    </row>
    <row r="7307" spans="1:10" x14ac:dyDescent="0.3">
      <c r="A7307" t="s">
        <v>5561</v>
      </c>
      <c r="B7307" t="s">
        <v>3706</v>
      </c>
      <c r="C7307">
        <v>389</v>
      </c>
      <c r="D7307" t="s">
        <v>5308</v>
      </c>
      <c r="E7307" t="s">
        <v>5309</v>
      </c>
      <c r="F7307">
        <v>5</v>
      </c>
      <c r="G7307" t="str">
        <f t="shared" si="114"/>
        <v>5</v>
      </c>
      <c r="J7307" t="s">
        <v>6372</v>
      </c>
    </row>
    <row r="7308" spans="1:10" x14ac:dyDescent="0.3">
      <c r="A7308" t="s">
        <v>5561</v>
      </c>
      <c r="B7308" t="s">
        <v>3706</v>
      </c>
      <c r="C7308">
        <v>389</v>
      </c>
      <c r="D7308" t="s">
        <v>5308</v>
      </c>
      <c r="E7308" t="s">
        <v>5309</v>
      </c>
      <c r="F7308">
        <v>5</v>
      </c>
      <c r="G7308" t="str">
        <f t="shared" si="114"/>
        <v>5</v>
      </c>
      <c r="J7308" t="s">
        <v>6372</v>
      </c>
    </row>
    <row r="7309" spans="1:10" x14ac:dyDescent="0.3">
      <c r="A7309" t="s">
        <v>5561</v>
      </c>
      <c r="B7309" t="s">
        <v>3706</v>
      </c>
      <c r="C7309">
        <v>389</v>
      </c>
      <c r="D7309" t="s">
        <v>5308</v>
      </c>
      <c r="E7309" t="s">
        <v>5309</v>
      </c>
      <c r="F7309">
        <v>5</v>
      </c>
      <c r="G7309" t="str">
        <f t="shared" si="114"/>
        <v>5</v>
      </c>
      <c r="J7309" t="s">
        <v>6372</v>
      </c>
    </row>
    <row r="7310" spans="1:10" x14ac:dyDescent="0.3">
      <c r="A7310" t="s">
        <v>5561</v>
      </c>
      <c r="B7310" t="s">
        <v>3706</v>
      </c>
      <c r="C7310">
        <v>389</v>
      </c>
      <c r="D7310" t="s">
        <v>5308</v>
      </c>
      <c r="E7310" t="s">
        <v>5309</v>
      </c>
      <c r="F7310">
        <v>5</v>
      </c>
      <c r="G7310" t="str">
        <f t="shared" si="114"/>
        <v>5</v>
      </c>
      <c r="J7310" t="s">
        <v>6372</v>
      </c>
    </row>
    <row r="7311" spans="1:10" x14ac:dyDescent="0.3">
      <c r="A7311" t="s">
        <v>5561</v>
      </c>
      <c r="B7311" t="s">
        <v>3706</v>
      </c>
      <c r="C7311">
        <v>389</v>
      </c>
      <c r="D7311" t="s">
        <v>5308</v>
      </c>
      <c r="E7311" t="s">
        <v>5309</v>
      </c>
      <c r="F7311">
        <v>5</v>
      </c>
      <c r="G7311" t="str">
        <f t="shared" si="114"/>
        <v>5</v>
      </c>
      <c r="J7311" t="s">
        <v>6372</v>
      </c>
    </row>
    <row r="7312" spans="1:10" x14ac:dyDescent="0.3">
      <c r="A7312" t="s">
        <v>5561</v>
      </c>
      <c r="B7312" t="s">
        <v>3706</v>
      </c>
      <c r="C7312">
        <v>389</v>
      </c>
      <c r="D7312" t="s">
        <v>5308</v>
      </c>
      <c r="E7312" t="s">
        <v>5309</v>
      </c>
      <c r="F7312">
        <v>5</v>
      </c>
      <c r="G7312" t="str">
        <f t="shared" si="114"/>
        <v>5</v>
      </c>
      <c r="J7312" t="s">
        <v>6372</v>
      </c>
    </row>
    <row r="7313" spans="1:10" x14ac:dyDescent="0.3">
      <c r="A7313" t="s">
        <v>5561</v>
      </c>
      <c r="B7313" t="s">
        <v>3706</v>
      </c>
      <c r="C7313">
        <v>389</v>
      </c>
      <c r="D7313" t="s">
        <v>5308</v>
      </c>
      <c r="E7313" t="s">
        <v>5309</v>
      </c>
      <c r="F7313">
        <v>5</v>
      </c>
      <c r="G7313" t="str">
        <f t="shared" si="114"/>
        <v>5</v>
      </c>
      <c r="J7313" t="s">
        <v>6372</v>
      </c>
    </row>
    <row r="7314" spans="1:10" x14ac:dyDescent="0.3">
      <c r="A7314" t="s">
        <v>5561</v>
      </c>
      <c r="B7314" t="s">
        <v>3706</v>
      </c>
      <c r="C7314">
        <v>389</v>
      </c>
      <c r="D7314" t="s">
        <v>5308</v>
      </c>
      <c r="E7314" t="s">
        <v>5309</v>
      </c>
      <c r="F7314">
        <v>5</v>
      </c>
      <c r="G7314" t="str">
        <f t="shared" si="114"/>
        <v>5</v>
      </c>
      <c r="J7314" t="s">
        <v>6372</v>
      </c>
    </row>
    <row r="7315" spans="1:10" x14ac:dyDescent="0.3">
      <c r="A7315" t="s">
        <v>5561</v>
      </c>
      <c r="B7315" t="s">
        <v>3706</v>
      </c>
      <c r="C7315">
        <v>389</v>
      </c>
      <c r="D7315" t="s">
        <v>5308</v>
      </c>
      <c r="E7315" t="s">
        <v>5309</v>
      </c>
      <c r="F7315">
        <v>5</v>
      </c>
      <c r="G7315" t="str">
        <f t="shared" si="114"/>
        <v>5</v>
      </c>
      <c r="J7315" t="s">
        <v>6372</v>
      </c>
    </row>
    <row r="7316" spans="1:10" x14ac:dyDescent="0.3">
      <c r="A7316" t="s">
        <v>5561</v>
      </c>
      <c r="B7316" t="s">
        <v>3706</v>
      </c>
      <c r="C7316">
        <v>389</v>
      </c>
      <c r="D7316" t="s">
        <v>5308</v>
      </c>
      <c r="E7316" t="s">
        <v>5309</v>
      </c>
      <c r="F7316">
        <v>5</v>
      </c>
      <c r="G7316" t="str">
        <f t="shared" si="114"/>
        <v>5</v>
      </c>
      <c r="J7316" t="s">
        <v>6372</v>
      </c>
    </row>
    <row r="7317" spans="1:10" x14ac:dyDescent="0.3">
      <c r="A7317" t="s">
        <v>5561</v>
      </c>
      <c r="B7317" t="s">
        <v>3706</v>
      </c>
      <c r="C7317">
        <v>389</v>
      </c>
      <c r="D7317" t="s">
        <v>5308</v>
      </c>
      <c r="E7317" t="s">
        <v>5309</v>
      </c>
      <c r="F7317">
        <v>5</v>
      </c>
      <c r="G7317" t="str">
        <f t="shared" si="114"/>
        <v>5</v>
      </c>
      <c r="J7317" t="s">
        <v>6372</v>
      </c>
    </row>
    <row r="7318" spans="1:10" x14ac:dyDescent="0.3">
      <c r="A7318" t="s">
        <v>5561</v>
      </c>
      <c r="B7318" t="s">
        <v>3706</v>
      </c>
      <c r="C7318">
        <v>389</v>
      </c>
      <c r="D7318" t="s">
        <v>5308</v>
      </c>
      <c r="E7318" t="s">
        <v>5309</v>
      </c>
      <c r="F7318">
        <v>5</v>
      </c>
      <c r="G7318" t="str">
        <f t="shared" si="114"/>
        <v>5</v>
      </c>
      <c r="J7318" t="s">
        <v>6372</v>
      </c>
    </row>
    <row r="7319" spans="1:10" x14ac:dyDescent="0.3">
      <c r="A7319" t="s">
        <v>5561</v>
      </c>
      <c r="B7319" t="s">
        <v>3706</v>
      </c>
      <c r="C7319">
        <v>389</v>
      </c>
      <c r="D7319" t="s">
        <v>5308</v>
      </c>
      <c r="E7319" t="s">
        <v>5309</v>
      </c>
      <c r="F7319">
        <v>5</v>
      </c>
      <c r="G7319" t="str">
        <f t="shared" si="114"/>
        <v>5</v>
      </c>
      <c r="J7319" t="s">
        <v>6372</v>
      </c>
    </row>
    <row r="7320" spans="1:10" x14ac:dyDescent="0.3">
      <c r="A7320" t="s">
        <v>5561</v>
      </c>
      <c r="B7320" t="s">
        <v>3706</v>
      </c>
      <c r="C7320">
        <v>389</v>
      </c>
      <c r="D7320" t="s">
        <v>5308</v>
      </c>
      <c r="E7320" t="s">
        <v>5309</v>
      </c>
      <c r="F7320">
        <v>5</v>
      </c>
      <c r="G7320" t="str">
        <f t="shared" si="114"/>
        <v>5</v>
      </c>
      <c r="J7320" t="s">
        <v>6372</v>
      </c>
    </row>
    <row r="7321" spans="1:10" x14ac:dyDescent="0.3">
      <c r="A7321" t="s">
        <v>5562</v>
      </c>
      <c r="B7321" t="s">
        <v>3706</v>
      </c>
      <c r="C7321">
        <v>389</v>
      </c>
      <c r="D7321" t="s">
        <v>5308</v>
      </c>
      <c r="E7321" t="s">
        <v>5309</v>
      </c>
      <c r="F7321">
        <v>5</v>
      </c>
      <c r="G7321" t="str">
        <f t="shared" si="114"/>
        <v>5</v>
      </c>
      <c r="J7321" t="s">
        <v>6372</v>
      </c>
    </row>
    <row r="7322" spans="1:10" x14ac:dyDescent="0.3">
      <c r="A7322" t="s">
        <v>5562</v>
      </c>
      <c r="B7322" t="s">
        <v>3706</v>
      </c>
      <c r="C7322">
        <v>389</v>
      </c>
      <c r="D7322" t="s">
        <v>5308</v>
      </c>
      <c r="E7322" t="s">
        <v>5309</v>
      </c>
      <c r="F7322">
        <v>5</v>
      </c>
      <c r="G7322" t="str">
        <f t="shared" si="114"/>
        <v>5</v>
      </c>
      <c r="J7322" t="s">
        <v>6372</v>
      </c>
    </row>
    <row r="7323" spans="1:10" x14ac:dyDescent="0.3">
      <c r="A7323" t="s">
        <v>5562</v>
      </c>
      <c r="B7323" t="s">
        <v>3706</v>
      </c>
      <c r="C7323">
        <v>389</v>
      </c>
      <c r="D7323" t="s">
        <v>5308</v>
      </c>
      <c r="E7323" t="s">
        <v>5309</v>
      </c>
      <c r="F7323">
        <v>5</v>
      </c>
      <c r="G7323" t="str">
        <f t="shared" si="114"/>
        <v>5</v>
      </c>
      <c r="J7323" t="s">
        <v>6372</v>
      </c>
    </row>
    <row r="7324" spans="1:10" x14ac:dyDescent="0.3">
      <c r="A7324" t="s">
        <v>5562</v>
      </c>
      <c r="B7324" t="s">
        <v>3706</v>
      </c>
      <c r="C7324">
        <v>389</v>
      </c>
      <c r="D7324" t="s">
        <v>5308</v>
      </c>
      <c r="E7324" t="s">
        <v>5309</v>
      </c>
      <c r="F7324">
        <v>5</v>
      </c>
      <c r="G7324" t="str">
        <f t="shared" si="114"/>
        <v>5</v>
      </c>
      <c r="J7324" t="s">
        <v>6372</v>
      </c>
    </row>
    <row r="7325" spans="1:10" x14ac:dyDescent="0.3">
      <c r="A7325" t="s">
        <v>5562</v>
      </c>
      <c r="B7325" t="s">
        <v>3706</v>
      </c>
      <c r="C7325">
        <v>389</v>
      </c>
      <c r="D7325" t="s">
        <v>5308</v>
      </c>
      <c r="E7325" t="s">
        <v>5309</v>
      </c>
      <c r="F7325">
        <v>5</v>
      </c>
      <c r="G7325" t="str">
        <f t="shared" si="114"/>
        <v>5</v>
      </c>
      <c r="J7325" t="s">
        <v>6372</v>
      </c>
    </row>
    <row r="7326" spans="1:10" x14ac:dyDescent="0.3">
      <c r="A7326" t="s">
        <v>5562</v>
      </c>
      <c r="B7326" t="s">
        <v>3706</v>
      </c>
      <c r="C7326">
        <v>389</v>
      </c>
      <c r="D7326" t="s">
        <v>5308</v>
      </c>
      <c r="E7326" t="s">
        <v>5309</v>
      </c>
      <c r="F7326">
        <v>5</v>
      </c>
      <c r="G7326" t="str">
        <f t="shared" si="114"/>
        <v>5</v>
      </c>
      <c r="J7326" t="s">
        <v>6372</v>
      </c>
    </row>
    <row r="7327" spans="1:10" x14ac:dyDescent="0.3">
      <c r="A7327" t="s">
        <v>5562</v>
      </c>
      <c r="B7327" t="s">
        <v>3706</v>
      </c>
      <c r="C7327">
        <v>389</v>
      </c>
      <c r="D7327" t="s">
        <v>5308</v>
      </c>
      <c r="E7327" t="s">
        <v>5309</v>
      </c>
      <c r="F7327">
        <v>5</v>
      </c>
      <c r="G7327" t="str">
        <f t="shared" si="114"/>
        <v>5</v>
      </c>
      <c r="J7327" t="s">
        <v>6372</v>
      </c>
    </row>
    <row r="7328" spans="1:10" x14ac:dyDescent="0.3">
      <c r="A7328" t="s">
        <v>5562</v>
      </c>
      <c r="B7328" t="s">
        <v>3706</v>
      </c>
      <c r="C7328">
        <v>389</v>
      </c>
      <c r="D7328" t="s">
        <v>5308</v>
      </c>
      <c r="E7328" t="s">
        <v>5309</v>
      </c>
      <c r="F7328">
        <v>5</v>
      </c>
      <c r="G7328" t="str">
        <f t="shared" si="114"/>
        <v>5</v>
      </c>
      <c r="J7328" t="s">
        <v>6372</v>
      </c>
    </row>
    <row r="7329" spans="1:10" x14ac:dyDescent="0.3">
      <c r="A7329" t="s">
        <v>5562</v>
      </c>
      <c r="B7329" t="s">
        <v>3706</v>
      </c>
      <c r="C7329">
        <v>389</v>
      </c>
      <c r="D7329" t="s">
        <v>5308</v>
      </c>
      <c r="E7329" t="s">
        <v>5309</v>
      </c>
      <c r="F7329">
        <v>5</v>
      </c>
      <c r="G7329" t="str">
        <f t="shared" si="114"/>
        <v>5</v>
      </c>
      <c r="J7329" t="s">
        <v>6372</v>
      </c>
    </row>
    <row r="7330" spans="1:10" x14ac:dyDescent="0.3">
      <c r="A7330" t="s">
        <v>5562</v>
      </c>
      <c r="B7330" t="s">
        <v>3706</v>
      </c>
      <c r="C7330">
        <v>389</v>
      </c>
      <c r="D7330" t="s">
        <v>5308</v>
      </c>
      <c r="E7330" t="s">
        <v>5309</v>
      </c>
      <c r="F7330">
        <v>5</v>
      </c>
      <c r="G7330" t="str">
        <f t="shared" si="114"/>
        <v>5</v>
      </c>
      <c r="J7330" t="s">
        <v>6372</v>
      </c>
    </row>
    <row r="7331" spans="1:10" x14ac:dyDescent="0.3">
      <c r="A7331" t="s">
        <v>5562</v>
      </c>
      <c r="B7331" t="s">
        <v>3706</v>
      </c>
      <c r="C7331">
        <v>389</v>
      </c>
      <c r="D7331" t="s">
        <v>5308</v>
      </c>
      <c r="E7331" t="s">
        <v>5309</v>
      </c>
      <c r="F7331">
        <v>5</v>
      </c>
      <c r="G7331" t="str">
        <f t="shared" si="114"/>
        <v>5</v>
      </c>
      <c r="J7331" t="s">
        <v>6372</v>
      </c>
    </row>
    <row r="7332" spans="1:10" x14ac:dyDescent="0.3">
      <c r="A7332" t="s">
        <v>5562</v>
      </c>
      <c r="B7332" t="s">
        <v>3706</v>
      </c>
      <c r="C7332">
        <v>389</v>
      </c>
      <c r="D7332" t="s">
        <v>5308</v>
      </c>
      <c r="E7332" t="s">
        <v>5309</v>
      </c>
      <c r="F7332">
        <v>5</v>
      </c>
      <c r="G7332" t="str">
        <f t="shared" si="114"/>
        <v>5</v>
      </c>
      <c r="J7332" t="s">
        <v>6372</v>
      </c>
    </row>
    <row r="7333" spans="1:10" x14ac:dyDescent="0.3">
      <c r="A7333" t="s">
        <v>5562</v>
      </c>
      <c r="B7333" t="s">
        <v>3706</v>
      </c>
      <c r="C7333">
        <v>389</v>
      </c>
      <c r="D7333" t="s">
        <v>5308</v>
      </c>
      <c r="E7333" t="s">
        <v>5309</v>
      </c>
      <c r="F7333">
        <v>5</v>
      </c>
      <c r="G7333" t="str">
        <f t="shared" si="114"/>
        <v>5</v>
      </c>
      <c r="J7333" t="s">
        <v>6372</v>
      </c>
    </row>
    <row r="7334" spans="1:10" x14ac:dyDescent="0.3">
      <c r="A7334" t="s">
        <v>5562</v>
      </c>
      <c r="B7334" t="s">
        <v>3706</v>
      </c>
      <c r="C7334">
        <v>389</v>
      </c>
      <c r="D7334" t="s">
        <v>5308</v>
      </c>
      <c r="E7334" t="s">
        <v>5309</v>
      </c>
      <c r="F7334">
        <v>5</v>
      </c>
      <c r="G7334" t="str">
        <f t="shared" si="114"/>
        <v>5</v>
      </c>
      <c r="J7334" t="s">
        <v>6372</v>
      </c>
    </row>
    <row r="7335" spans="1:10" x14ac:dyDescent="0.3">
      <c r="A7335" t="s">
        <v>5562</v>
      </c>
      <c r="B7335" t="s">
        <v>3706</v>
      </c>
      <c r="C7335">
        <v>389</v>
      </c>
      <c r="D7335" t="s">
        <v>5308</v>
      </c>
      <c r="E7335" t="s">
        <v>5309</v>
      </c>
      <c r="F7335">
        <v>5</v>
      </c>
      <c r="G7335" t="str">
        <f t="shared" si="114"/>
        <v>5</v>
      </c>
      <c r="J7335" t="s">
        <v>6372</v>
      </c>
    </row>
    <row r="7336" spans="1:10" x14ac:dyDescent="0.3">
      <c r="A7336" t="s">
        <v>5562</v>
      </c>
      <c r="B7336" t="s">
        <v>3706</v>
      </c>
      <c r="C7336">
        <v>389</v>
      </c>
      <c r="D7336" t="s">
        <v>5308</v>
      </c>
      <c r="E7336" t="s">
        <v>5309</v>
      </c>
      <c r="F7336">
        <v>5</v>
      </c>
      <c r="G7336" t="str">
        <f t="shared" si="114"/>
        <v>5</v>
      </c>
      <c r="J7336" t="s">
        <v>6372</v>
      </c>
    </row>
    <row r="7337" spans="1:10" x14ac:dyDescent="0.3">
      <c r="A7337" t="s">
        <v>5562</v>
      </c>
      <c r="B7337" t="s">
        <v>3706</v>
      </c>
      <c r="C7337">
        <v>389</v>
      </c>
      <c r="D7337" t="s">
        <v>5308</v>
      </c>
      <c r="E7337" t="s">
        <v>5309</v>
      </c>
      <c r="F7337">
        <v>5</v>
      </c>
      <c r="G7337" t="str">
        <f t="shared" si="114"/>
        <v>5</v>
      </c>
      <c r="J7337" t="s">
        <v>6372</v>
      </c>
    </row>
    <row r="7338" spans="1:10" x14ac:dyDescent="0.3">
      <c r="A7338" t="s">
        <v>5562</v>
      </c>
      <c r="B7338" t="s">
        <v>3706</v>
      </c>
      <c r="C7338">
        <v>389</v>
      </c>
      <c r="D7338" t="s">
        <v>5308</v>
      </c>
      <c r="E7338" t="s">
        <v>5309</v>
      </c>
      <c r="F7338">
        <v>5</v>
      </c>
      <c r="G7338" t="str">
        <f t="shared" si="114"/>
        <v>5</v>
      </c>
      <c r="J7338" t="s">
        <v>6372</v>
      </c>
    </row>
    <row r="7339" spans="1:10" x14ac:dyDescent="0.3">
      <c r="A7339" t="s">
        <v>5562</v>
      </c>
      <c r="B7339" t="s">
        <v>3706</v>
      </c>
      <c r="C7339">
        <v>389</v>
      </c>
      <c r="D7339" t="s">
        <v>5308</v>
      </c>
      <c r="E7339" t="s">
        <v>5309</v>
      </c>
      <c r="F7339">
        <v>5</v>
      </c>
      <c r="G7339" t="str">
        <f t="shared" si="114"/>
        <v>5</v>
      </c>
      <c r="J7339" t="s">
        <v>6372</v>
      </c>
    </row>
    <row r="7340" spans="1:10" x14ac:dyDescent="0.3">
      <c r="A7340" t="s">
        <v>5562</v>
      </c>
      <c r="B7340" t="s">
        <v>3706</v>
      </c>
      <c r="C7340">
        <v>389</v>
      </c>
      <c r="D7340" t="s">
        <v>5308</v>
      </c>
      <c r="E7340" t="s">
        <v>5309</v>
      </c>
      <c r="F7340">
        <v>5</v>
      </c>
      <c r="G7340" t="str">
        <f t="shared" si="114"/>
        <v>5</v>
      </c>
      <c r="J7340" t="s">
        <v>6372</v>
      </c>
    </row>
    <row r="7341" spans="1:10" x14ac:dyDescent="0.3">
      <c r="A7341" t="s">
        <v>5562</v>
      </c>
      <c r="B7341" t="s">
        <v>3706</v>
      </c>
      <c r="C7341">
        <v>389</v>
      </c>
      <c r="D7341" t="s">
        <v>5308</v>
      </c>
      <c r="E7341" t="s">
        <v>5309</v>
      </c>
      <c r="F7341">
        <v>5</v>
      </c>
      <c r="G7341" t="str">
        <f t="shared" si="114"/>
        <v>5</v>
      </c>
      <c r="J7341" t="s">
        <v>6372</v>
      </c>
    </row>
    <row r="7342" spans="1:10" x14ac:dyDescent="0.3">
      <c r="A7342" t="s">
        <v>5562</v>
      </c>
      <c r="B7342" t="s">
        <v>3706</v>
      </c>
      <c r="C7342">
        <v>389</v>
      </c>
      <c r="D7342" t="s">
        <v>5308</v>
      </c>
      <c r="E7342" t="s">
        <v>5309</v>
      </c>
      <c r="F7342">
        <v>5</v>
      </c>
      <c r="G7342" t="str">
        <f t="shared" si="114"/>
        <v>5</v>
      </c>
      <c r="J7342" t="s">
        <v>6372</v>
      </c>
    </row>
    <row r="7343" spans="1:10" x14ac:dyDescent="0.3">
      <c r="A7343" t="s">
        <v>5562</v>
      </c>
      <c r="B7343" t="s">
        <v>3706</v>
      </c>
      <c r="C7343">
        <v>389</v>
      </c>
      <c r="D7343" t="s">
        <v>5308</v>
      </c>
      <c r="E7343" t="s">
        <v>5309</v>
      </c>
      <c r="F7343">
        <v>5</v>
      </c>
      <c r="G7343" t="str">
        <f t="shared" si="114"/>
        <v>5</v>
      </c>
      <c r="J7343" t="s">
        <v>6372</v>
      </c>
    </row>
    <row r="7344" spans="1:10" x14ac:dyDescent="0.3">
      <c r="A7344" t="s">
        <v>5563</v>
      </c>
      <c r="B7344" t="s">
        <v>3706</v>
      </c>
      <c r="C7344">
        <v>389</v>
      </c>
      <c r="D7344" t="s">
        <v>5308</v>
      </c>
      <c r="E7344" t="s">
        <v>5309</v>
      </c>
      <c r="F7344">
        <v>5</v>
      </c>
      <c r="G7344" t="str">
        <f t="shared" si="114"/>
        <v>5</v>
      </c>
      <c r="J7344" t="s">
        <v>6372</v>
      </c>
    </row>
    <row r="7345" spans="1:10" x14ac:dyDescent="0.3">
      <c r="A7345" t="s">
        <v>5563</v>
      </c>
      <c r="B7345" t="s">
        <v>3706</v>
      </c>
      <c r="C7345">
        <v>389</v>
      </c>
      <c r="D7345" t="s">
        <v>5308</v>
      </c>
      <c r="E7345" t="s">
        <v>5309</v>
      </c>
      <c r="F7345">
        <v>5</v>
      </c>
      <c r="G7345" t="str">
        <f t="shared" si="114"/>
        <v>5</v>
      </c>
      <c r="J7345" t="s">
        <v>6372</v>
      </c>
    </row>
    <row r="7346" spans="1:10" x14ac:dyDescent="0.3">
      <c r="A7346" t="s">
        <v>5563</v>
      </c>
      <c r="B7346" t="s">
        <v>3706</v>
      </c>
      <c r="C7346">
        <v>389</v>
      </c>
      <c r="D7346" t="s">
        <v>5308</v>
      </c>
      <c r="E7346" t="s">
        <v>5309</v>
      </c>
      <c r="F7346">
        <v>5</v>
      </c>
      <c r="G7346" t="str">
        <f t="shared" si="114"/>
        <v>5</v>
      </c>
      <c r="J7346" t="s">
        <v>6372</v>
      </c>
    </row>
    <row r="7347" spans="1:10" x14ac:dyDescent="0.3">
      <c r="A7347" t="s">
        <v>5563</v>
      </c>
      <c r="B7347" t="s">
        <v>3706</v>
      </c>
      <c r="C7347">
        <v>389</v>
      </c>
      <c r="D7347" t="s">
        <v>5308</v>
      </c>
      <c r="E7347" t="s">
        <v>5309</v>
      </c>
      <c r="F7347">
        <v>5</v>
      </c>
      <c r="G7347" t="str">
        <f t="shared" si="114"/>
        <v>5</v>
      </c>
      <c r="J7347" t="s">
        <v>6372</v>
      </c>
    </row>
    <row r="7348" spans="1:10" x14ac:dyDescent="0.3">
      <c r="A7348" t="s">
        <v>5563</v>
      </c>
      <c r="B7348" t="s">
        <v>3706</v>
      </c>
      <c r="C7348">
        <v>389</v>
      </c>
      <c r="D7348" t="s">
        <v>5308</v>
      </c>
      <c r="E7348" t="s">
        <v>5309</v>
      </c>
      <c r="F7348">
        <v>5</v>
      </c>
      <c r="G7348" t="str">
        <f t="shared" si="114"/>
        <v>5</v>
      </c>
      <c r="J7348" t="s">
        <v>6372</v>
      </c>
    </row>
    <row r="7349" spans="1:10" x14ac:dyDescent="0.3">
      <c r="A7349" t="s">
        <v>5563</v>
      </c>
      <c r="B7349" t="s">
        <v>3706</v>
      </c>
      <c r="C7349">
        <v>389</v>
      </c>
      <c r="D7349" t="s">
        <v>5308</v>
      </c>
      <c r="E7349" t="s">
        <v>5309</v>
      </c>
      <c r="F7349">
        <v>5</v>
      </c>
      <c r="G7349" t="str">
        <f t="shared" si="114"/>
        <v>5</v>
      </c>
      <c r="J7349" t="s">
        <v>6372</v>
      </c>
    </row>
    <row r="7350" spans="1:10" x14ac:dyDescent="0.3">
      <c r="A7350" t="s">
        <v>5563</v>
      </c>
      <c r="B7350" t="s">
        <v>3706</v>
      </c>
      <c r="C7350">
        <v>389</v>
      </c>
      <c r="D7350" t="s">
        <v>5308</v>
      </c>
      <c r="E7350" t="s">
        <v>5309</v>
      </c>
      <c r="F7350">
        <v>5</v>
      </c>
      <c r="G7350" t="str">
        <f t="shared" si="114"/>
        <v>5</v>
      </c>
      <c r="J7350" t="s">
        <v>6372</v>
      </c>
    </row>
    <row r="7351" spans="1:10" x14ac:dyDescent="0.3">
      <c r="A7351" t="s">
        <v>5563</v>
      </c>
      <c r="B7351" t="s">
        <v>3706</v>
      </c>
      <c r="C7351">
        <v>389</v>
      </c>
      <c r="D7351" t="s">
        <v>5308</v>
      </c>
      <c r="E7351" t="s">
        <v>5309</v>
      </c>
      <c r="F7351">
        <v>5</v>
      </c>
      <c r="G7351" t="str">
        <f t="shared" si="114"/>
        <v>5</v>
      </c>
      <c r="J7351" t="s">
        <v>6372</v>
      </c>
    </row>
    <row r="7352" spans="1:10" x14ac:dyDescent="0.3">
      <c r="A7352" t="s">
        <v>5563</v>
      </c>
      <c r="B7352" t="s">
        <v>3706</v>
      </c>
      <c r="C7352">
        <v>389</v>
      </c>
      <c r="D7352" t="s">
        <v>5308</v>
      </c>
      <c r="E7352" t="s">
        <v>5309</v>
      </c>
      <c r="F7352">
        <v>5</v>
      </c>
      <c r="G7352" t="str">
        <f t="shared" si="114"/>
        <v>5</v>
      </c>
      <c r="J7352" t="s">
        <v>6372</v>
      </c>
    </row>
    <row r="7353" spans="1:10" x14ac:dyDescent="0.3">
      <c r="A7353" t="s">
        <v>5563</v>
      </c>
      <c r="B7353" t="s">
        <v>3706</v>
      </c>
      <c r="C7353">
        <v>389</v>
      </c>
      <c r="D7353" t="s">
        <v>5308</v>
      </c>
      <c r="E7353" t="s">
        <v>5309</v>
      </c>
      <c r="F7353">
        <v>5</v>
      </c>
      <c r="G7353" t="str">
        <f t="shared" si="114"/>
        <v>5</v>
      </c>
      <c r="J7353" t="s">
        <v>6372</v>
      </c>
    </row>
    <row r="7354" spans="1:10" x14ac:dyDescent="0.3">
      <c r="A7354" t="s">
        <v>5563</v>
      </c>
      <c r="B7354" t="s">
        <v>3706</v>
      </c>
      <c r="C7354">
        <v>389</v>
      </c>
      <c r="D7354" t="s">
        <v>5308</v>
      </c>
      <c r="E7354" t="s">
        <v>5309</v>
      </c>
      <c r="F7354">
        <v>5</v>
      </c>
      <c r="G7354" t="str">
        <f t="shared" si="114"/>
        <v>5</v>
      </c>
      <c r="J7354" t="s">
        <v>6372</v>
      </c>
    </row>
    <row r="7355" spans="1:10" x14ac:dyDescent="0.3">
      <c r="A7355" t="s">
        <v>5563</v>
      </c>
      <c r="B7355" t="s">
        <v>3706</v>
      </c>
      <c r="C7355">
        <v>389</v>
      </c>
      <c r="D7355" t="s">
        <v>5308</v>
      </c>
      <c r="E7355" t="s">
        <v>5309</v>
      </c>
      <c r="F7355">
        <v>5</v>
      </c>
      <c r="G7355" t="str">
        <f t="shared" si="114"/>
        <v>5</v>
      </c>
      <c r="J7355" t="s">
        <v>6372</v>
      </c>
    </row>
    <row r="7356" spans="1:10" x14ac:dyDescent="0.3">
      <c r="A7356" t="s">
        <v>5563</v>
      </c>
      <c r="B7356" t="s">
        <v>3706</v>
      </c>
      <c r="C7356">
        <v>389</v>
      </c>
      <c r="D7356" t="s">
        <v>5308</v>
      </c>
      <c r="E7356" t="s">
        <v>5309</v>
      </c>
      <c r="F7356">
        <v>5</v>
      </c>
      <c r="G7356" t="str">
        <f t="shared" si="114"/>
        <v>5</v>
      </c>
      <c r="J7356" t="s">
        <v>6372</v>
      </c>
    </row>
    <row r="7357" spans="1:10" x14ac:dyDescent="0.3">
      <c r="A7357" t="s">
        <v>5563</v>
      </c>
      <c r="B7357" t="s">
        <v>3706</v>
      </c>
      <c r="C7357">
        <v>389</v>
      </c>
      <c r="D7357" t="s">
        <v>5308</v>
      </c>
      <c r="E7357" t="s">
        <v>5309</v>
      </c>
      <c r="F7357">
        <v>5</v>
      </c>
      <c r="G7357" t="str">
        <f t="shared" si="114"/>
        <v>5</v>
      </c>
      <c r="J7357" t="s">
        <v>6372</v>
      </c>
    </row>
    <row r="7358" spans="1:10" x14ac:dyDescent="0.3">
      <c r="A7358" t="s">
        <v>5563</v>
      </c>
      <c r="B7358" t="s">
        <v>3706</v>
      </c>
      <c r="C7358">
        <v>389</v>
      </c>
      <c r="D7358" t="s">
        <v>5308</v>
      </c>
      <c r="E7358" t="s">
        <v>5309</v>
      </c>
      <c r="F7358">
        <v>5</v>
      </c>
      <c r="G7358" t="str">
        <f t="shared" si="114"/>
        <v>5</v>
      </c>
      <c r="J7358" t="s">
        <v>6372</v>
      </c>
    </row>
    <row r="7359" spans="1:10" x14ac:dyDescent="0.3">
      <c r="A7359" t="s">
        <v>5563</v>
      </c>
      <c r="B7359" t="s">
        <v>3706</v>
      </c>
      <c r="C7359">
        <v>389</v>
      </c>
      <c r="D7359" t="s">
        <v>5308</v>
      </c>
      <c r="E7359" t="s">
        <v>5309</v>
      </c>
      <c r="F7359">
        <v>5</v>
      </c>
      <c r="G7359" t="str">
        <f t="shared" si="114"/>
        <v>5</v>
      </c>
      <c r="J7359" t="s">
        <v>6372</v>
      </c>
    </row>
    <row r="7360" spans="1:10" x14ac:dyDescent="0.3">
      <c r="A7360" t="s">
        <v>5563</v>
      </c>
      <c r="B7360" t="s">
        <v>3706</v>
      </c>
      <c r="C7360">
        <v>389</v>
      </c>
      <c r="D7360" t="s">
        <v>5308</v>
      </c>
      <c r="E7360" t="s">
        <v>5309</v>
      </c>
      <c r="F7360">
        <v>5</v>
      </c>
      <c r="G7360" t="str">
        <f t="shared" si="114"/>
        <v>5</v>
      </c>
      <c r="J7360" t="s">
        <v>6372</v>
      </c>
    </row>
    <row r="7361" spans="1:10" x14ac:dyDescent="0.3">
      <c r="A7361" t="s">
        <v>5563</v>
      </c>
      <c r="B7361" t="s">
        <v>3706</v>
      </c>
      <c r="C7361">
        <v>389</v>
      </c>
      <c r="D7361" t="s">
        <v>5308</v>
      </c>
      <c r="E7361" t="s">
        <v>5309</v>
      </c>
      <c r="F7361">
        <v>5</v>
      </c>
      <c r="G7361" t="str">
        <f t="shared" si="114"/>
        <v>5</v>
      </c>
      <c r="J7361" t="s">
        <v>6372</v>
      </c>
    </row>
    <row r="7362" spans="1:10" x14ac:dyDescent="0.3">
      <c r="A7362" t="s">
        <v>5563</v>
      </c>
      <c r="B7362" t="s">
        <v>3706</v>
      </c>
      <c r="C7362">
        <v>389</v>
      </c>
      <c r="D7362" t="s">
        <v>5308</v>
      </c>
      <c r="E7362" t="s">
        <v>5309</v>
      </c>
      <c r="F7362">
        <v>5</v>
      </c>
      <c r="G7362" t="str">
        <f t="shared" si="114"/>
        <v>5</v>
      </c>
      <c r="J7362" t="s">
        <v>6372</v>
      </c>
    </row>
    <row r="7363" spans="1:10" x14ac:dyDescent="0.3">
      <c r="A7363" t="s">
        <v>5563</v>
      </c>
      <c r="B7363" t="s">
        <v>3706</v>
      </c>
      <c r="C7363">
        <v>389</v>
      </c>
      <c r="D7363" t="s">
        <v>5308</v>
      </c>
      <c r="E7363" t="s">
        <v>5309</v>
      </c>
      <c r="F7363">
        <v>5</v>
      </c>
      <c r="G7363" t="str">
        <f t="shared" ref="G7363:G7426" si="115">SUBSTITUTE(F7363,".",",")</f>
        <v>5</v>
      </c>
      <c r="J7363" t="s">
        <v>6372</v>
      </c>
    </row>
    <row r="7364" spans="1:10" x14ac:dyDescent="0.3">
      <c r="A7364" t="s">
        <v>5564</v>
      </c>
      <c r="B7364" t="s">
        <v>3706</v>
      </c>
      <c r="C7364">
        <v>389</v>
      </c>
      <c r="D7364" t="s">
        <v>5308</v>
      </c>
      <c r="E7364" t="s">
        <v>5309</v>
      </c>
      <c r="F7364">
        <v>5</v>
      </c>
      <c r="G7364" t="str">
        <f t="shared" si="115"/>
        <v>5</v>
      </c>
      <c r="J7364" t="s">
        <v>6372</v>
      </c>
    </row>
    <row r="7365" spans="1:10" x14ac:dyDescent="0.3">
      <c r="A7365" t="s">
        <v>5564</v>
      </c>
      <c r="B7365" t="s">
        <v>3706</v>
      </c>
      <c r="C7365">
        <v>389</v>
      </c>
      <c r="D7365" t="s">
        <v>5308</v>
      </c>
      <c r="E7365" t="s">
        <v>5309</v>
      </c>
      <c r="F7365">
        <v>5</v>
      </c>
      <c r="G7365" t="str">
        <f t="shared" si="115"/>
        <v>5</v>
      </c>
      <c r="J7365" t="s">
        <v>6372</v>
      </c>
    </row>
    <row r="7366" spans="1:10" x14ac:dyDescent="0.3">
      <c r="A7366" t="s">
        <v>5564</v>
      </c>
      <c r="B7366" t="s">
        <v>3706</v>
      </c>
      <c r="C7366">
        <v>389</v>
      </c>
      <c r="D7366" t="s">
        <v>5308</v>
      </c>
      <c r="E7366" t="s">
        <v>5309</v>
      </c>
      <c r="F7366">
        <v>5</v>
      </c>
      <c r="G7366" t="str">
        <f t="shared" si="115"/>
        <v>5</v>
      </c>
      <c r="J7366" t="s">
        <v>6372</v>
      </c>
    </row>
    <row r="7367" spans="1:10" x14ac:dyDescent="0.3">
      <c r="A7367" t="s">
        <v>5564</v>
      </c>
      <c r="B7367" t="s">
        <v>3706</v>
      </c>
      <c r="C7367">
        <v>389</v>
      </c>
      <c r="D7367" t="s">
        <v>5308</v>
      </c>
      <c r="E7367" t="s">
        <v>5309</v>
      </c>
      <c r="F7367">
        <v>5</v>
      </c>
      <c r="G7367" t="str">
        <f t="shared" si="115"/>
        <v>5</v>
      </c>
      <c r="J7367" t="s">
        <v>6372</v>
      </c>
    </row>
    <row r="7368" spans="1:10" x14ac:dyDescent="0.3">
      <c r="A7368" t="s">
        <v>5564</v>
      </c>
      <c r="B7368" t="s">
        <v>3706</v>
      </c>
      <c r="C7368">
        <v>389</v>
      </c>
      <c r="D7368" t="s">
        <v>5308</v>
      </c>
      <c r="E7368" t="s">
        <v>5309</v>
      </c>
      <c r="F7368">
        <v>5</v>
      </c>
      <c r="G7368" t="str">
        <f t="shared" si="115"/>
        <v>5</v>
      </c>
      <c r="J7368" t="s">
        <v>6372</v>
      </c>
    </row>
    <row r="7369" spans="1:10" x14ac:dyDescent="0.3">
      <c r="A7369" t="s">
        <v>5564</v>
      </c>
      <c r="B7369" t="s">
        <v>3706</v>
      </c>
      <c r="C7369">
        <v>389</v>
      </c>
      <c r="D7369" t="s">
        <v>5308</v>
      </c>
      <c r="E7369" t="s">
        <v>5309</v>
      </c>
      <c r="F7369">
        <v>5</v>
      </c>
      <c r="G7369" t="str">
        <f t="shared" si="115"/>
        <v>5</v>
      </c>
      <c r="J7369" t="s">
        <v>6372</v>
      </c>
    </row>
    <row r="7370" spans="1:10" x14ac:dyDescent="0.3">
      <c r="A7370" t="s">
        <v>5564</v>
      </c>
      <c r="B7370" t="s">
        <v>3706</v>
      </c>
      <c r="C7370">
        <v>389</v>
      </c>
      <c r="D7370" t="s">
        <v>5308</v>
      </c>
      <c r="E7370" t="s">
        <v>5309</v>
      </c>
      <c r="F7370">
        <v>5</v>
      </c>
      <c r="G7370" t="str">
        <f t="shared" si="115"/>
        <v>5</v>
      </c>
      <c r="J7370" t="s">
        <v>6372</v>
      </c>
    </row>
    <row r="7371" spans="1:10" x14ac:dyDescent="0.3">
      <c r="A7371" t="s">
        <v>5564</v>
      </c>
      <c r="B7371" t="s">
        <v>3706</v>
      </c>
      <c r="C7371">
        <v>389</v>
      </c>
      <c r="D7371" t="s">
        <v>5308</v>
      </c>
      <c r="E7371" t="s">
        <v>5309</v>
      </c>
      <c r="F7371">
        <v>5</v>
      </c>
      <c r="G7371" t="str">
        <f t="shared" si="115"/>
        <v>5</v>
      </c>
      <c r="J7371" t="s">
        <v>6372</v>
      </c>
    </row>
    <row r="7372" spans="1:10" x14ac:dyDescent="0.3">
      <c r="A7372" t="s">
        <v>5564</v>
      </c>
      <c r="B7372" t="s">
        <v>3706</v>
      </c>
      <c r="C7372">
        <v>389</v>
      </c>
      <c r="D7372" t="s">
        <v>5308</v>
      </c>
      <c r="E7372" t="s">
        <v>5309</v>
      </c>
      <c r="F7372">
        <v>5</v>
      </c>
      <c r="G7372" t="str">
        <f t="shared" si="115"/>
        <v>5</v>
      </c>
      <c r="J7372" t="s">
        <v>6372</v>
      </c>
    </row>
    <row r="7373" spans="1:10" x14ac:dyDescent="0.3">
      <c r="A7373" t="s">
        <v>5564</v>
      </c>
      <c r="B7373" t="s">
        <v>3706</v>
      </c>
      <c r="C7373">
        <v>389</v>
      </c>
      <c r="D7373" t="s">
        <v>5308</v>
      </c>
      <c r="E7373" t="s">
        <v>5309</v>
      </c>
      <c r="F7373">
        <v>5</v>
      </c>
      <c r="G7373" t="str">
        <f t="shared" si="115"/>
        <v>5</v>
      </c>
      <c r="J7373" t="s">
        <v>6372</v>
      </c>
    </row>
    <row r="7374" spans="1:10" x14ac:dyDescent="0.3">
      <c r="A7374" t="s">
        <v>5564</v>
      </c>
      <c r="B7374" t="s">
        <v>3706</v>
      </c>
      <c r="C7374">
        <v>389</v>
      </c>
      <c r="D7374" t="s">
        <v>5308</v>
      </c>
      <c r="E7374" t="s">
        <v>5309</v>
      </c>
      <c r="F7374">
        <v>5</v>
      </c>
      <c r="G7374" t="str">
        <f t="shared" si="115"/>
        <v>5</v>
      </c>
      <c r="J7374" t="s">
        <v>6372</v>
      </c>
    </row>
    <row r="7375" spans="1:10" x14ac:dyDescent="0.3">
      <c r="A7375" t="s">
        <v>5564</v>
      </c>
      <c r="B7375" t="s">
        <v>3706</v>
      </c>
      <c r="C7375">
        <v>389</v>
      </c>
      <c r="D7375" t="s">
        <v>5308</v>
      </c>
      <c r="E7375" t="s">
        <v>5309</v>
      </c>
      <c r="F7375">
        <v>5</v>
      </c>
      <c r="G7375" t="str">
        <f t="shared" si="115"/>
        <v>5</v>
      </c>
      <c r="J7375" t="s">
        <v>6372</v>
      </c>
    </row>
    <row r="7376" spans="1:10" x14ac:dyDescent="0.3">
      <c r="A7376" t="s">
        <v>5564</v>
      </c>
      <c r="B7376" t="s">
        <v>3706</v>
      </c>
      <c r="C7376">
        <v>389</v>
      </c>
      <c r="D7376" t="s">
        <v>5308</v>
      </c>
      <c r="E7376" t="s">
        <v>5309</v>
      </c>
      <c r="F7376">
        <v>5</v>
      </c>
      <c r="G7376" t="str">
        <f t="shared" si="115"/>
        <v>5</v>
      </c>
      <c r="J7376" t="s">
        <v>6372</v>
      </c>
    </row>
    <row r="7377" spans="1:10" x14ac:dyDescent="0.3">
      <c r="A7377" t="s">
        <v>5564</v>
      </c>
      <c r="B7377" t="s">
        <v>3706</v>
      </c>
      <c r="C7377">
        <v>389</v>
      </c>
      <c r="D7377" t="s">
        <v>5308</v>
      </c>
      <c r="E7377" t="s">
        <v>5309</v>
      </c>
      <c r="F7377">
        <v>5</v>
      </c>
      <c r="G7377" t="str">
        <f t="shared" si="115"/>
        <v>5</v>
      </c>
      <c r="J7377" t="s">
        <v>6372</v>
      </c>
    </row>
    <row r="7378" spans="1:10" x14ac:dyDescent="0.3">
      <c r="A7378" t="s">
        <v>5564</v>
      </c>
      <c r="B7378" t="s">
        <v>3706</v>
      </c>
      <c r="C7378">
        <v>389</v>
      </c>
      <c r="D7378" t="s">
        <v>5308</v>
      </c>
      <c r="E7378" t="s">
        <v>5309</v>
      </c>
      <c r="F7378">
        <v>5</v>
      </c>
      <c r="G7378" t="str">
        <f t="shared" si="115"/>
        <v>5</v>
      </c>
      <c r="J7378" t="s">
        <v>6372</v>
      </c>
    </row>
    <row r="7379" spans="1:10" x14ac:dyDescent="0.3">
      <c r="A7379" t="s">
        <v>5564</v>
      </c>
      <c r="B7379" t="s">
        <v>3706</v>
      </c>
      <c r="C7379">
        <v>389</v>
      </c>
      <c r="D7379" t="s">
        <v>5308</v>
      </c>
      <c r="E7379" t="s">
        <v>5309</v>
      </c>
      <c r="F7379">
        <v>5</v>
      </c>
      <c r="G7379" t="str">
        <f t="shared" si="115"/>
        <v>5</v>
      </c>
      <c r="J7379" t="s">
        <v>6372</v>
      </c>
    </row>
    <row r="7380" spans="1:10" x14ac:dyDescent="0.3">
      <c r="A7380" t="s">
        <v>5564</v>
      </c>
      <c r="B7380" t="s">
        <v>3706</v>
      </c>
      <c r="C7380">
        <v>389</v>
      </c>
      <c r="D7380" t="s">
        <v>5308</v>
      </c>
      <c r="E7380" t="s">
        <v>5309</v>
      </c>
      <c r="F7380">
        <v>5</v>
      </c>
      <c r="G7380" t="str">
        <f t="shared" si="115"/>
        <v>5</v>
      </c>
      <c r="J7380" t="s">
        <v>6372</v>
      </c>
    </row>
    <row r="7381" spans="1:10" x14ac:dyDescent="0.3">
      <c r="A7381" t="s">
        <v>5564</v>
      </c>
      <c r="B7381" t="s">
        <v>3706</v>
      </c>
      <c r="C7381">
        <v>389</v>
      </c>
      <c r="D7381" t="s">
        <v>5308</v>
      </c>
      <c r="E7381" t="s">
        <v>5309</v>
      </c>
      <c r="F7381">
        <v>5</v>
      </c>
      <c r="G7381" t="str">
        <f t="shared" si="115"/>
        <v>5</v>
      </c>
      <c r="J7381" t="s">
        <v>6372</v>
      </c>
    </row>
    <row r="7382" spans="1:10" x14ac:dyDescent="0.3">
      <c r="A7382" t="s">
        <v>5564</v>
      </c>
      <c r="B7382" t="s">
        <v>3706</v>
      </c>
      <c r="C7382">
        <v>389</v>
      </c>
      <c r="D7382" t="s">
        <v>5308</v>
      </c>
      <c r="E7382" t="s">
        <v>5309</v>
      </c>
      <c r="F7382">
        <v>5</v>
      </c>
      <c r="G7382" t="str">
        <f t="shared" si="115"/>
        <v>5</v>
      </c>
      <c r="J7382" t="s">
        <v>6372</v>
      </c>
    </row>
    <row r="7383" spans="1:10" x14ac:dyDescent="0.3">
      <c r="A7383" t="s">
        <v>5564</v>
      </c>
      <c r="B7383" t="s">
        <v>3706</v>
      </c>
      <c r="C7383">
        <v>389</v>
      </c>
      <c r="D7383" t="s">
        <v>5308</v>
      </c>
      <c r="E7383" t="s">
        <v>5309</v>
      </c>
      <c r="F7383">
        <v>5</v>
      </c>
      <c r="G7383" t="str">
        <f t="shared" si="115"/>
        <v>5</v>
      </c>
      <c r="J7383" t="s">
        <v>6372</v>
      </c>
    </row>
    <row r="7384" spans="1:10" x14ac:dyDescent="0.3">
      <c r="A7384" t="s">
        <v>5565</v>
      </c>
      <c r="B7384" t="s">
        <v>3706</v>
      </c>
      <c r="C7384">
        <v>389</v>
      </c>
      <c r="D7384" t="s">
        <v>5308</v>
      </c>
      <c r="E7384" t="s">
        <v>5309</v>
      </c>
      <c r="F7384">
        <v>5</v>
      </c>
      <c r="G7384" t="str">
        <f t="shared" si="115"/>
        <v>5</v>
      </c>
      <c r="J7384" t="s">
        <v>6372</v>
      </c>
    </row>
    <row r="7385" spans="1:10" x14ac:dyDescent="0.3">
      <c r="A7385" t="s">
        <v>5565</v>
      </c>
      <c r="B7385" t="s">
        <v>3706</v>
      </c>
      <c r="C7385">
        <v>389</v>
      </c>
      <c r="D7385" t="s">
        <v>5308</v>
      </c>
      <c r="E7385" t="s">
        <v>5309</v>
      </c>
      <c r="F7385">
        <v>5</v>
      </c>
      <c r="G7385" t="str">
        <f t="shared" si="115"/>
        <v>5</v>
      </c>
      <c r="J7385" t="s">
        <v>6372</v>
      </c>
    </row>
    <row r="7386" spans="1:10" x14ac:dyDescent="0.3">
      <c r="A7386" t="s">
        <v>5565</v>
      </c>
      <c r="B7386" t="s">
        <v>3706</v>
      </c>
      <c r="C7386">
        <v>389</v>
      </c>
      <c r="D7386" t="s">
        <v>5308</v>
      </c>
      <c r="E7386" t="s">
        <v>5309</v>
      </c>
      <c r="F7386">
        <v>5</v>
      </c>
      <c r="G7386" t="str">
        <f t="shared" si="115"/>
        <v>5</v>
      </c>
      <c r="J7386" t="s">
        <v>6372</v>
      </c>
    </row>
    <row r="7387" spans="1:10" x14ac:dyDescent="0.3">
      <c r="A7387" t="s">
        <v>5565</v>
      </c>
      <c r="B7387" t="s">
        <v>3706</v>
      </c>
      <c r="C7387">
        <v>389</v>
      </c>
      <c r="D7387" t="s">
        <v>5308</v>
      </c>
      <c r="E7387" t="s">
        <v>5309</v>
      </c>
      <c r="F7387">
        <v>5</v>
      </c>
      <c r="G7387" t="str">
        <f t="shared" si="115"/>
        <v>5</v>
      </c>
      <c r="J7387" t="s">
        <v>6372</v>
      </c>
    </row>
    <row r="7388" spans="1:10" x14ac:dyDescent="0.3">
      <c r="A7388" t="s">
        <v>5565</v>
      </c>
      <c r="B7388" t="s">
        <v>3706</v>
      </c>
      <c r="C7388">
        <v>389</v>
      </c>
      <c r="D7388" t="s">
        <v>5308</v>
      </c>
      <c r="E7388" t="s">
        <v>5309</v>
      </c>
      <c r="F7388">
        <v>5</v>
      </c>
      <c r="G7388" t="str">
        <f t="shared" si="115"/>
        <v>5</v>
      </c>
      <c r="J7388" t="s">
        <v>6372</v>
      </c>
    </row>
    <row r="7389" spans="1:10" x14ac:dyDescent="0.3">
      <c r="A7389" t="s">
        <v>5565</v>
      </c>
      <c r="B7389" t="s">
        <v>3706</v>
      </c>
      <c r="C7389">
        <v>389</v>
      </c>
      <c r="D7389" t="s">
        <v>5308</v>
      </c>
      <c r="E7389" t="s">
        <v>5309</v>
      </c>
      <c r="F7389">
        <v>5</v>
      </c>
      <c r="G7389" t="str">
        <f t="shared" si="115"/>
        <v>5</v>
      </c>
      <c r="J7389" t="s">
        <v>6372</v>
      </c>
    </row>
    <row r="7390" spans="1:10" x14ac:dyDescent="0.3">
      <c r="A7390" t="s">
        <v>5565</v>
      </c>
      <c r="B7390" t="s">
        <v>3706</v>
      </c>
      <c r="C7390">
        <v>389</v>
      </c>
      <c r="D7390" t="s">
        <v>5308</v>
      </c>
      <c r="E7390" t="s">
        <v>5309</v>
      </c>
      <c r="F7390">
        <v>5</v>
      </c>
      <c r="G7390" t="str">
        <f t="shared" si="115"/>
        <v>5</v>
      </c>
      <c r="J7390" t="s">
        <v>6372</v>
      </c>
    </row>
    <row r="7391" spans="1:10" x14ac:dyDescent="0.3">
      <c r="A7391" t="s">
        <v>5565</v>
      </c>
      <c r="B7391" t="s">
        <v>3706</v>
      </c>
      <c r="C7391">
        <v>389</v>
      </c>
      <c r="D7391" t="s">
        <v>5308</v>
      </c>
      <c r="E7391" t="s">
        <v>5309</v>
      </c>
      <c r="F7391">
        <v>5</v>
      </c>
      <c r="G7391" t="str">
        <f t="shared" si="115"/>
        <v>5</v>
      </c>
      <c r="J7391" t="s">
        <v>6372</v>
      </c>
    </row>
    <row r="7392" spans="1:10" x14ac:dyDescent="0.3">
      <c r="A7392" t="s">
        <v>5565</v>
      </c>
      <c r="B7392" t="s">
        <v>3706</v>
      </c>
      <c r="C7392">
        <v>389</v>
      </c>
      <c r="D7392" t="s">
        <v>5308</v>
      </c>
      <c r="E7392" t="s">
        <v>5309</v>
      </c>
      <c r="F7392">
        <v>5</v>
      </c>
      <c r="G7392" t="str">
        <f t="shared" si="115"/>
        <v>5</v>
      </c>
      <c r="J7392" t="s">
        <v>6372</v>
      </c>
    </row>
    <row r="7393" spans="1:10" x14ac:dyDescent="0.3">
      <c r="A7393" t="s">
        <v>5565</v>
      </c>
      <c r="B7393" t="s">
        <v>3706</v>
      </c>
      <c r="C7393">
        <v>389</v>
      </c>
      <c r="D7393" t="s">
        <v>5308</v>
      </c>
      <c r="E7393" t="s">
        <v>5309</v>
      </c>
      <c r="F7393">
        <v>5</v>
      </c>
      <c r="G7393" t="str">
        <f t="shared" si="115"/>
        <v>5</v>
      </c>
      <c r="J7393" t="s">
        <v>6372</v>
      </c>
    </row>
    <row r="7394" spans="1:10" x14ac:dyDescent="0.3">
      <c r="A7394" t="s">
        <v>5565</v>
      </c>
      <c r="B7394" t="s">
        <v>3706</v>
      </c>
      <c r="C7394">
        <v>389</v>
      </c>
      <c r="D7394" t="s">
        <v>5308</v>
      </c>
      <c r="E7394" t="s">
        <v>5309</v>
      </c>
      <c r="F7394">
        <v>5</v>
      </c>
      <c r="G7394" t="str">
        <f t="shared" si="115"/>
        <v>5</v>
      </c>
      <c r="J7394" t="s">
        <v>6372</v>
      </c>
    </row>
    <row r="7395" spans="1:10" x14ac:dyDescent="0.3">
      <c r="A7395" t="s">
        <v>5565</v>
      </c>
      <c r="B7395" t="s">
        <v>3706</v>
      </c>
      <c r="C7395">
        <v>389</v>
      </c>
      <c r="D7395" t="s">
        <v>5308</v>
      </c>
      <c r="E7395" t="s">
        <v>5309</v>
      </c>
      <c r="F7395">
        <v>5</v>
      </c>
      <c r="G7395" t="str">
        <f t="shared" si="115"/>
        <v>5</v>
      </c>
      <c r="J7395" t="s">
        <v>6372</v>
      </c>
    </row>
    <row r="7396" spans="1:10" x14ac:dyDescent="0.3">
      <c r="A7396" t="s">
        <v>5565</v>
      </c>
      <c r="B7396" t="s">
        <v>3706</v>
      </c>
      <c r="C7396">
        <v>389</v>
      </c>
      <c r="D7396" t="s">
        <v>5308</v>
      </c>
      <c r="E7396" t="s">
        <v>5309</v>
      </c>
      <c r="F7396">
        <v>5</v>
      </c>
      <c r="G7396" t="str">
        <f t="shared" si="115"/>
        <v>5</v>
      </c>
      <c r="J7396" t="s">
        <v>6372</v>
      </c>
    </row>
    <row r="7397" spans="1:10" x14ac:dyDescent="0.3">
      <c r="A7397" t="s">
        <v>5565</v>
      </c>
      <c r="B7397" t="s">
        <v>3706</v>
      </c>
      <c r="C7397">
        <v>389</v>
      </c>
      <c r="D7397" t="s">
        <v>5308</v>
      </c>
      <c r="E7397" t="s">
        <v>5309</v>
      </c>
      <c r="F7397">
        <v>5</v>
      </c>
      <c r="G7397" t="str">
        <f t="shared" si="115"/>
        <v>5</v>
      </c>
      <c r="J7397" t="s">
        <v>6372</v>
      </c>
    </row>
    <row r="7398" spans="1:10" x14ac:dyDescent="0.3">
      <c r="A7398" t="s">
        <v>5565</v>
      </c>
      <c r="B7398" t="s">
        <v>3706</v>
      </c>
      <c r="C7398">
        <v>389</v>
      </c>
      <c r="D7398" t="s">
        <v>5308</v>
      </c>
      <c r="E7398" t="s">
        <v>5309</v>
      </c>
      <c r="F7398">
        <v>5</v>
      </c>
      <c r="G7398" t="str">
        <f t="shared" si="115"/>
        <v>5</v>
      </c>
      <c r="J7398" t="s">
        <v>6372</v>
      </c>
    </row>
    <row r="7399" spans="1:10" x14ac:dyDescent="0.3">
      <c r="A7399" t="s">
        <v>5565</v>
      </c>
      <c r="B7399" t="s">
        <v>3706</v>
      </c>
      <c r="C7399">
        <v>389</v>
      </c>
      <c r="D7399" t="s">
        <v>5308</v>
      </c>
      <c r="E7399" t="s">
        <v>5309</v>
      </c>
      <c r="F7399">
        <v>5</v>
      </c>
      <c r="G7399" t="str">
        <f t="shared" si="115"/>
        <v>5</v>
      </c>
      <c r="J7399" t="s">
        <v>6372</v>
      </c>
    </row>
    <row r="7400" spans="1:10" x14ac:dyDescent="0.3">
      <c r="A7400" t="s">
        <v>5565</v>
      </c>
      <c r="B7400" t="s">
        <v>3706</v>
      </c>
      <c r="C7400">
        <v>389</v>
      </c>
      <c r="D7400" t="s">
        <v>5308</v>
      </c>
      <c r="E7400" t="s">
        <v>5309</v>
      </c>
      <c r="F7400">
        <v>5</v>
      </c>
      <c r="G7400" t="str">
        <f t="shared" si="115"/>
        <v>5</v>
      </c>
      <c r="J7400" t="s">
        <v>6372</v>
      </c>
    </row>
    <row r="7401" spans="1:10" x14ac:dyDescent="0.3">
      <c r="A7401" t="s">
        <v>5565</v>
      </c>
      <c r="B7401" t="s">
        <v>3706</v>
      </c>
      <c r="C7401">
        <v>389</v>
      </c>
      <c r="D7401" t="s">
        <v>5308</v>
      </c>
      <c r="E7401" t="s">
        <v>5309</v>
      </c>
      <c r="F7401">
        <v>5</v>
      </c>
      <c r="G7401" t="str">
        <f t="shared" si="115"/>
        <v>5</v>
      </c>
      <c r="J7401" t="s">
        <v>6372</v>
      </c>
    </row>
    <row r="7402" spans="1:10" x14ac:dyDescent="0.3">
      <c r="A7402" t="s">
        <v>5565</v>
      </c>
      <c r="B7402" t="s">
        <v>3706</v>
      </c>
      <c r="C7402">
        <v>389</v>
      </c>
      <c r="D7402" t="s">
        <v>5308</v>
      </c>
      <c r="E7402" t="s">
        <v>5309</v>
      </c>
      <c r="F7402">
        <v>5</v>
      </c>
      <c r="G7402" t="str">
        <f t="shared" si="115"/>
        <v>5</v>
      </c>
      <c r="J7402" t="s">
        <v>6372</v>
      </c>
    </row>
    <row r="7403" spans="1:10" x14ac:dyDescent="0.3">
      <c r="A7403" t="s">
        <v>5565</v>
      </c>
      <c r="B7403" t="s">
        <v>3706</v>
      </c>
      <c r="C7403">
        <v>389</v>
      </c>
      <c r="D7403" t="s">
        <v>5308</v>
      </c>
      <c r="E7403" t="s">
        <v>5309</v>
      </c>
      <c r="F7403">
        <v>5</v>
      </c>
      <c r="G7403" t="str">
        <f t="shared" si="115"/>
        <v>5</v>
      </c>
      <c r="J7403" t="s">
        <v>6372</v>
      </c>
    </row>
    <row r="7404" spans="1:10" x14ac:dyDescent="0.3">
      <c r="A7404" t="s">
        <v>5566</v>
      </c>
      <c r="B7404" t="s">
        <v>3706</v>
      </c>
      <c r="C7404">
        <v>389</v>
      </c>
      <c r="D7404" t="s">
        <v>5308</v>
      </c>
      <c r="E7404" t="s">
        <v>5309</v>
      </c>
      <c r="F7404">
        <v>5</v>
      </c>
      <c r="G7404" t="str">
        <f t="shared" si="115"/>
        <v>5</v>
      </c>
      <c r="J7404" t="s">
        <v>6372</v>
      </c>
    </row>
    <row r="7405" spans="1:10" x14ac:dyDescent="0.3">
      <c r="A7405" t="s">
        <v>5566</v>
      </c>
      <c r="B7405" t="s">
        <v>3706</v>
      </c>
      <c r="C7405">
        <v>389</v>
      </c>
      <c r="D7405" t="s">
        <v>5308</v>
      </c>
      <c r="E7405" t="s">
        <v>5309</v>
      </c>
      <c r="F7405">
        <v>5</v>
      </c>
      <c r="G7405" t="str">
        <f t="shared" si="115"/>
        <v>5</v>
      </c>
      <c r="J7405" t="s">
        <v>6372</v>
      </c>
    </row>
    <row r="7406" spans="1:10" x14ac:dyDescent="0.3">
      <c r="A7406" t="s">
        <v>5566</v>
      </c>
      <c r="B7406" t="s">
        <v>3706</v>
      </c>
      <c r="C7406">
        <v>389</v>
      </c>
      <c r="D7406" t="s">
        <v>5308</v>
      </c>
      <c r="E7406" t="s">
        <v>5309</v>
      </c>
      <c r="F7406">
        <v>5</v>
      </c>
      <c r="G7406" t="str">
        <f t="shared" si="115"/>
        <v>5</v>
      </c>
      <c r="J7406" t="s">
        <v>6372</v>
      </c>
    </row>
    <row r="7407" spans="1:10" x14ac:dyDescent="0.3">
      <c r="A7407" t="s">
        <v>5566</v>
      </c>
      <c r="B7407" t="s">
        <v>3706</v>
      </c>
      <c r="C7407">
        <v>389</v>
      </c>
      <c r="D7407" t="s">
        <v>5308</v>
      </c>
      <c r="E7407" t="s">
        <v>5309</v>
      </c>
      <c r="F7407">
        <v>5</v>
      </c>
      <c r="G7407" t="str">
        <f t="shared" si="115"/>
        <v>5</v>
      </c>
      <c r="J7407" t="s">
        <v>6372</v>
      </c>
    </row>
    <row r="7408" spans="1:10" x14ac:dyDescent="0.3">
      <c r="A7408" t="s">
        <v>5566</v>
      </c>
      <c r="B7408" t="s">
        <v>3706</v>
      </c>
      <c r="C7408">
        <v>389</v>
      </c>
      <c r="D7408" t="s">
        <v>5308</v>
      </c>
      <c r="E7408" t="s">
        <v>5309</v>
      </c>
      <c r="F7408">
        <v>5</v>
      </c>
      <c r="G7408" t="str">
        <f t="shared" si="115"/>
        <v>5</v>
      </c>
      <c r="J7408" t="s">
        <v>6372</v>
      </c>
    </row>
    <row r="7409" spans="1:10" x14ac:dyDescent="0.3">
      <c r="A7409" t="s">
        <v>5566</v>
      </c>
      <c r="B7409" t="s">
        <v>3706</v>
      </c>
      <c r="C7409">
        <v>389</v>
      </c>
      <c r="D7409" t="s">
        <v>5308</v>
      </c>
      <c r="E7409" t="s">
        <v>5309</v>
      </c>
      <c r="F7409">
        <v>5</v>
      </c>
      <c r="G7409" t="str">
        <f t="shared" si="115"/>
        <v>5</v>
      </c>
      <c r="J7409" t="s">
        <v>6372</v>
      </c>
    </row>
    <row r="7410" spans="1:10" x14ac:dyDescent="0.3">
      <c r="A7410" t="s">
        <v>5566</v>
      </c>
      <c r="B7410" t="s">
        <v>3706</v>
      </c>
      <c r="C7410">
        <v>389</v>
      </c>
      <c r="D7410" t="s">
        <v>5308</v>
      </c>
      <c r="E7410" t="s">
        <v>5309</v>
      </c>
      <c r="F7410">
        <v>5</v>
      </c>
      <c r="G7410" t="str">
        <f t="shared" si="115"/>
        <v>5</v>
      </c>
      <c r="J7410" t="s">
        <v>6372</v>
      </c>
    </row>
    <row r="7411" spans="1:10" x14ac:dyDescent="0.3">
      <c r="A7411" t="s">
        <v>5566</v>
      </c>
      <c r="B7411" t="s">
        <v>3706</v>
      </c>
      <c r="C7411">
        <v>389</v>
      </c>
      <c r="D7411" t="s">
        <v>5308</v>
      </c>
      <c r="E7411" t="s">
        <v>5309</v>
      </c>
      <c r="F7411">
        <v>5</v>
      </c>
      <c r="G7411" t="str">
        <f t="shared" si="115"/>
        <v>5</v>
      </c>
      <c r="J7411" t="s">
        <v>6372</v>
      </c>
    </row>
    <row r="7412" spans="1:10" x14ac:dyDescent="0.3">
      <c r="A7412" t="s">
        <v>5566</v>
      </c>
      <c r="B7412" t="s">
        <v>3706</v>
      </c>
      <c r="C7412">
        <v>389</v>
      </c>
      <c r="D7412" t="s">
        <v>5308</v>
      </c>
      <c r="E7412" t="s">
        <v>5309</v>
      </c>
      <c r="F7412">
        <v>5</v>
      </c>
      <c r="G7412" t="str">
        <f t="shared" si="115"/>
        <v>5</v>
      </c>
      <c r="J7412" t="s">
        <v>6372</v>
      </c>
    </row>
    <row r="7413" spans="1:10" x14ac:dyDescent="0.3">
      <c r="A7413" t="s">
        <v>5566</v>
      </c>
      <c r="B7413" t="s">
        <v>3706</v>
      </c>
      <c r="C7413">
        <v>389</v>
      </c>
      <c r="D7413" t="s">
        <v>5308</v>
      </c>
      <c r="E7413" t="s">
        <v>5309</v>
      </c>
      <c r="F7413">
        <v>5</v>
      </c>
      <c r="G7413" t="str">
        <f t="shared" si="115"/>
        <v>5</v>
      </c>
      <c r="J7413" t="s">
        <v>6372</v>
      </c>
    </row>
    <row r="7414" spans="1:10" x14ac:dyDescent="0.3">
      <c r="A7414" t="s">
        <v>5566</v>
      </c>
      <c r="B7414" t="s">
        <v>3706</v>
      </c>
      <c r="C7414">
        <v>389</v>
      </c>
      <c r="D7414" t="s">
        <v>5308</v>
      </c>
      <c r="E7414" t="s">
        <v>5309</v>
      </c>
      <c r="F7414">
        <v>5</v>
      </c>
      <c r="G7414" t="str">
        <f t="shared" si="115"/>
        <v>5</v>
      </c>
      <c r="J7414" t="s">
        <v>6372</v>
      </c>
    </row>
    <row r="7415" spans="1:10" x14ac:dyDescent="0.3">
      <c r="A7415" t="s">
        <v>5566</v>
      </c>
      <c r="B7415" t="s">
        <v>3706</v>
      </c>
      <c r="C7415">
        <v>389</v>
      </c>
      <c r="D7415" t="s">
        <v>5308</v>
      </c>
      <c r="E7415" t="s">
        <v>5309</v>
      </c>
      <c r="F7415">
        <v>5</v>
      </c>
      <c r="G7415" t="str">
        <f t="shared" si="115"/>
        <v>5</v>
      </c>
      <c r="J7415" t="s">
        <v>6372</v>
      </c>
    </row>
    <row r="7416" spans="1:10" x14ac:dyDescent="0.3">
      <c r="A7416" t="s">
        <v>5566</v>
      </c>
      <c r="B7416" t="s">
        <v>3706</v>
      </c>
      <c r="C7416">
        <v>389</v>
      </c>
      <c r="D7416" t="s">
        <v>5308</v>
      </c>
      <c r="E7416" t="s">
        <v>5309</v>
      </c>
      <c r="F7416">
        <v>5</v>
      </c>
      <c r="G7416" t="str">
        <f t="shared" si="115"/>
        <v>5</v>
      </c>
      <c r="J7416" t="s">
        <v>6372</v>
      </c>
    </row>
    <row r="7417" spans="1:10" x14ac:dyDescent="0.3">
      <c r="A7417" t="s">
        <v>5566</v>
      </c>
      <c r="B7417" t="s">
        <v>3706</v>
      </c>
      <c r="C7417">
        <v>389</v>
      </c>
      <c r="D7417" t="s">
        <v>5308</v>
      </c>
      <c r="E7417" t="s">
        <v>5309</v>
      </c>
      <c r="F7417">
        <v>5</v>
      </c>
      <c r="G7417" t="str">
        <f t="shared" si="115"/>
        <v>5</v>
      </c>
      <c r="J7417" t="s">
        <v>6372</v>
      </c>
    </row>
    <row r="7418" spans="1:10" x14ac:dyDescent="0.3">
      <c r="A7418" t="s">
        <v>5566</v>
      </c>
      <c r="B7418" t="s">
        <v>3706</v>
      </c>
      <c r="C7418">
        <v>389</v>
      </c>
      <c r="D7418" t="s">
        <v>5308</v>
      </c>
      <c r="E7418" t="s">
        <v>5309</v>
      </c>
      <c r="F7418">
        <v>5</v>
      </c>
      <c r="G7418" t="str">
        <f t="shared" si="115"/>
        <v>5</v>
      </c>
      <c r="J7418" t="s">
        <v>6372</v>
      </c>
    </row>
    <row r="7419" spans="1:10" x14ac:dyDescent="0.3">
      <c r="A7419" t="s">
        <v>5566</v>
      </c>
      <c r="B7419" t="s">
        <v>3706</v>
      </c>
      <c r="C7419">
        <v>389</v>
      </c>
      <c r="D7419" t="s">
        <v>5308</v>
      </c>
      <c r="E7419" t="s">
        <v>5309</v>
      </c>
      <c r="F7419">
        <v>5</v>
      </c>
      <c r="G7419" t="str">
        <f t="shared" si="115"/>
        <v>5</v>
      </c>
      <c r="J7419" t="s">
        <v>6372</v>
      </c>
    </row>
    <row r="7420" spans="1:10" x14ac:dyDescent="0.3">
      <c r="A7420" t="s">
        <v>5566</v>
      </c>
      <c r="B7420" t="s">
        <v>3706</v>
      </c>
      <c r="C7420">
        <v>389</v>
      </c>
      <c r="D7420" t="s">
        <v>5308</v>
      </c>
      <c r="E7420" t="s">
        <v>5309</v>
      </c>
      <c r="F7420">
        <v>5</v>
      </c>
      <c r="G7420" t="str">
        <f t="shared" si="115"/>
        <v>5</v>
      </c>
      <c r="J7420" t="s">
        <v>6372</v>
      </c>
    </row>
    <row r="7421" spans="1:10" x14ac:dyDescent="0.3">
      <c r="A7421" t="s">
        <v>5566</v>
      </c>
      <c r="B7421" t="s">
        <v>3706</v>
      </c>
      <c r="C7421">
        <v>389</v>
      </c>
      <c r="D7421" t="s">
        <v>5308</v>
      </c>
      <c r="E7421" t="s">
        <v>5309</v>
      </c>
      <c r="F7421">
        <v>5</v>
      </c>
      <c r="G7421" t="str">
        <f t="shared" si="115"/>
        <v>5</v>
      </c>
      <c r="J7421" t="s">
        <v>6372</v>
      </c>
    </row>
    <row r="7422" spans="1:10" x14ac:dyDescent="0.3">
      <c r="A7422" t="s">
        <v>5566</v>
      </c>
      <c r="B7422" t="s">
        <v>3706</v>
      </c>
      <c r="C7422">
        <v>389</v>
      </c>
      <c r="D7422" t="s">
        <v>5308</v>
      </c>
      <c r="E7422" t="s">
        <v>5309</v>
      </c>
      <c r="F7422">
        <v>5</v>
      </c>
      <c r="G7422" t="str">
        <f t="shared" si="115"/>
        <v>5</v>
      </c>
      <c r="J7422" t="s">
        <v>6372</v>
      </c>
    </row>
    <row r="7423" spans="1:10" x14ac:dyDescent="0.3">
      <c r="A7423" t="s">
        <v>5566</v>
      </c>
      <c r="B7423" t="s">
        <v>3706</v>
      </c>
      <c r="C7423">
        <v>389</v>
      </c>
      <c r="D7423" t="s">
        <v>5308</v>
      </c>
      <c r="E7423" t="s">
        <v>5309</v>
      </c>
      <c r="F7423">
        <v>5</v>
      </c>
      <c r="G7423" t="str">
        <f t="shared" si="115"/>
        <v>5</v>
      </c>
      <c r="J7423" t="s">
        <v>6372</v>
      </c>
    </row>
    <row r="7424" spans="1:10" x14ac:dyDescent="0.3">
      <c r="A7424" t="s">
        <v>5566</v>
      </c>
      <c r="B7424" t="s">
        <v>3706</v>
      </c>
      <c r="C7424">
        <v>389</v>
      </c>
      <c r="D7424" t="s">
        <v>5308</v>
      </c>
      <c r="E7424" t="s">
        <v>5309</v>
      </c>
      <c r="F7424">
        <v>5</v>
      </c>
      <c r="G7424" t="str">
        <f t="shared" si="115"/>
        <v>5</v>
      </c>
      <c r="J7424" t="s">
        <v>6372</v>
      </c>
    </row>
    <row r="7425" spans="1:10" x14ac:dyDescent="0.3">
      <c r="A7425" t="s">
        <v>5566</v>
      </c>
      <c r="B7425" t="s">
        <v>3706</v>
      </c>
      <c r="C7425">
        <v>389</v>
      </c>
      <c r="D7425" t="s">
        <v>5308</v>
      </c>
      <c r="E7425" t="s">
        <v>5309</v>
      </c>
      <c r="F7425">
        <v>5</v>
      </c>
      <c r="G7425" t="str">
        <f t="shared" si="115"/>
        <v>5</v>
      </c>
      <c r="J7425" t="s">
        <v>6372</v>
      </c>
    </row>
    <row r="7426" spans="1:10" x14ac:dyDescent="0.3">
      <c r="A7426" t="s">
        <v>5566</v>
      </c>
      <c r="B7426" t="s">
        <v>3706</v>
      </c>
      <c r="C7426">
        <v>389</v>
      </c>
      <c r="D7426" t="s">
        <v>5308</v>
      </c>
      <c r="E7426" t="s">
        <v>5309</v>
      </c>
      <c r="F7426">
        <v>5</v>
      </c>
      <c r="G7426" t="str">
        <f t="shared" si="115"/>
        <v>5</v>
      </c>
      <c r="J7426" t="s">
        <v>6372</v>
      </c>
    </row>
    <row r="7427" spans="1:10" x14ac:dyDescent="0.3">
      <c r="A7427" t="s">
        <v>5567</v>
      </c>
      <c r="B7427" t="s">
        <v>3706</v>
      </c>
      <c r="C7427">
        <v>389</v>
      </c>
      <c r="D7427" t="s">
        <v>5308</v>
      </c>
      <c r="E7427" t="s">
        <v>5309</v>
      </c>
      <c r="F7427">
        <v>5</v>
      </c>
      <c r="G7427" t="str">
        <f t="shared" ref="G7427:G7490" si="116">SUBSTITUTE(F7427,".",",")</f>
        <v>5</v>
      </c>
      <c r="J7427" t="s">
        <v>6372</v>
      </c>
    </row>
    <row r="7428" spans="1:10" x14ac:dyDescent="0.3">
      <c r="A7428" t="s">
        <v>5567</v>
      </c>
      <c r="B7428" t="s">
        <v>3706</v>
      </c>
      <c r="C7428">
        <v>389</v>
      </c>
      <c r="D7428" t="s">
        <v>5308</v>
      </c>
      <c r="E7428" t="s">
        <v>5309</v>
      </c>
      <c r="F7428">
        <v>5</v>
      </c>
      <c r="G7428" t="str">
        <f t="shared" si="116"/>
        <v>5</v>
      </c>
      <c r="J7428" t="s">
        <v>6372</v>
      </c>
    </row>
    <row r="7429" spans="1:10" x14ac:dyDescent="0.3">
      <c r="A7429" t="s">
        <v>5567</v>
      </c>
      <c r="B7429" t="s">
        <v>3706</v>
      </c>
      <c r="C7429">
        <v>389</v>
      </c>
      <c r="D7429" t="s">
        <v>5308</v>
      </c>
      <c r="E7429" t="s">
        <v>5309</v>
      </c>
      <c r="F7429">
        <v>5</v>
      </c>
      <c r="G7429" t="str">
        <f t="shared" si="116"/>
        <v>5</v>
      </c>
      <c r="J7429" t="s">
        <v>6372</v>
      </c>
    </row>
    <row r="7430" spans="1:10" x14ac:dyDescent="0.3">
      <c r="A7430" t="s">
        <v>5567</v>
      </c>
      <c r="B7430" t="s">
        <v>3706</v>
      </c>
      <c r="C7430">
        <v>389</v>
      </c>
      <c r="D7430" t="s">
        <v>5308</v>
      </c>
      <c r="E7430" t="s">
        <v>5309</v>
      </c>
      <c r="F7430">
        <v>5</v>
      </c>
      <c r="G7430" t="str">
        <f t="shared" si="116"/>
        <v>5</v>
      </c>
      <c r="J7430" t="s">
        <v>6372</v>
      </c>
    </row>
    <row r="7431" spans="1:10" x14ac:dyDescent="0.3">
      <c r="A7431" t="s">
        <v>5567</v>
      </c>
      <c r="B7431" t="s">
        <v>3706</v>
      </c>
      <c r="C7431">
        <v>389</v>
      </c>
      <c r="D7431" t="s">
        <v>5308</v>
      </c>
      <c r="E7431" t="s">
        <v>5309</v>
      </c>
      <c r="F7431">
        <v>5</v>
      </c>
      <c r="G7431" t="str">
        <f t="shared" si="116"/>
        <v>5</v>
      </c>
      <c r="J7431" t="s">
        <v>6372</v>
      </c>
    </row>
    <row r="7432" spans="1:10" x14ac:dyDescent="0.3">
      <c r="A7432" t="s">
        <v>5567</v>
      </c>
      <c r="B7432" t="s">
        <v>3706</v>
      </c>
      <c r="C7432">
        <v>389</v>
      </c>
      <c r="D7432" t="s">
        <v>5308</v>
      </c>
      <c r="E7432" t="s">
        <v>5309</v>
      </c>
      <c r="F7432">
        <v>5</v>
      </c>
      <c r="G7432" t="str">
        <f t="shared" si="116"/>
        <v>5</v>
      </c>
      <c r="J7432" t="s">
        <v>6372</v>
      </c>
    </row>
    <row r="7433" spans="1:10" x14ac:dyDescent="0.3">
      <c r="A7433" t="s">
        <v>5567</v>
      </c>
      <c r="B7433" t="s">
        <v>3706</v>
      </c>
      <c r="C7433">
        <v>389</v>
      </c>
      <c r="D7433" t="s">
        <v>5308</v>
      </c>
      <c r="E7433" t="s">
        <v>5309</v>
      </c>
      <c r="F7433">
        <v>5</v>
      </c>
      <c r="G7433" t="str">
        <f t="shared" si="116"/>
        <v>5</v>
      </c>
      <c r="J7433" t="s">
        <v>6372</v>
      </c>
    </row>
    <row r="7434" spans="1:10" x14ac:dyDescent="0.3">
      <c r="A7434" t="s">
        <v>5567</v>
      </c>
      <c r="B7434" t="s">
        <v>3706</v>
      </c>
      <c r="C7434">
        <v>389</v>
      </c>
      <c r="D7434" t="s">
        <v>5308</v>
      </c>
      <c r="E7434" t="s">
        <v>5309</v>
      </c>
      <c r="F7434">
        <v>5</v>
      </c>
      <c r="G7434" t="str">
        <f t="shared" si="116"/>
        <v>5</v>
      </c>
      <c r="J7434" t="s">
        <v>6372</v>
      </c>
    </row>
    <row r="7435" spans="1:10" x14ac:dyDescent="0.3">
      <c r="A7435" t="s">
        <v>5567</v>
      </c>
      <c r="B7435" t="s">
        <v>3706</v>
      </c>
      <c r="C7435">
        <v>389</v>
      </c>
      <c r="D7435" t="s">
        <v>5308</v>
      </c>
      <c r="E7435" t="s">
        <v>5309</v>
      </c>
      <c r="F7435">
        <v>5</v>
      </c>
      <c r="G7435" t="str">
        <f t="shared" si="116"/>
        <v>5</v>
      </c>
      <c r="J7435" t="s">
        <v>6372</v>
      </c>
    </row>
    <row r="7436" spans="1:10" x14ac:dyDescent="0.3">
      <c r="A7436" t="s">
        <v>5567</v>
      </c>
      <c r="B7436" t="s">
        <v>3706</v>
      </c>
      <c r="C7436">
        <v>389</v>
      </c>
      <c r="D7436" t="s">
        <v>5308</v>
      </c>
      <c r="E7436" t="s">
        <v>5309</v>
      </c>
      <c r="F7436">
        <v>5</v>
      </c>
      <c r="G7436" t="str">
        <f t="shared" si="116"/>
        <v>5</v>
      </c>
      <c r="J7436" t="s">
        <v>6372</v>
      </c>
    </row>
    <row r="7437" spans="1:10" x14ac:dyDescent="0.3">
      <c r="A7437" t="s">
        <v>5567</v>
      </c>
      <c r="B7437" t="s">
        <v>3706</v>
      </c>
      <c r="C7437">
        <v>389</v>
      </c>
      <c r="D7437" t="s">
        <v>5308</v>
      </c>
      <c r="E7437" t="s">
        <v>5309</v>
      </c>
      <c r="F7437">
        <v>5</v>
      </c>
      <c r="G7437" t="str">
        <f t="shared" si="116"/>
        <v>5</v>
      </c>
      <c r="J7437" t="s">
        <v>6372</v>
      </c>
    </row>
    <row r="7438" spans="1:10" x14ac:dyDescent="0.3">
      <c r="A7438" t="s">
        <v>5567</v>
      </c>
      <c r="B7438" t="s">
        <v>3706</v>
      </c>
      <c r="C7438">
        <v>389</v>
      </c>
      <c r="D7438" t="s">
        <v>5308</v>
      </c>
      <c r="E7438" t="s">
        <v>5309</v>
      </c>
      <c r="F7438">
        <v>5</v>
      </c>
      <c r="G7438" t="str">
        <f t="shared" si="116"/>
        <v>5</v>
      </c>
      <c r="J7438" t="s">
        <v>6372</v>
      </c>
    </row>
    <row r="7439" spans="1:10" x14ac:dyDescent="0.3">
      <c r="A7439" t="s">
        <v>5567</v>
      </c>
      <c r="B7439" t="s">
        <v>3706</v>
      </c>
      <c r="C7439">
        <v>389</v>
      </c>
      <c r="D7439" t="s">
        <v>5308</v>
      </c>
      <c r="E7439" t="s">
        <v>5309</v>
      </c>
      <c r="F7439">
        <v>5</v>
      </c>
      <c r="G7439" t="str">
        <f t="shared" si="116"/>
        <v>5</v>
      </c>
      <c r="J7439" t="s">
        <v>6372</v>
      </c>
    </row>
    <row r="7440" spans="1:10" x14ac:dyDescent="0.3">
      <c r="A7440" t="s">
        <v>5567</v>
      </c>
      <c r="B7440" t="s">
        <v>3706</v>
      </c>
      <c r="C7440">
        <v>389</v>
      </c>
      <c r="D7440" t="s">
        <v>5308</v>
      </c>
      <c r="E7440" t="s">
        <v>5309</v>
      </c>
      <c r="F7440">
        <v>5</v>
      </c>
      <c r="G7440" t="str">
        <f t="shared" si="116"/>
        <v>5</v>
      </c>
      <c r="J7440" t="s">
        <v>6372</v>
      </c>
    </row>
    <row r="7441" spans="1:10" x14ac:dyDescent="0.3">
      <c r="A7441" t="s">
        <v>5567</v>
      </c>
      <c r="B7441" t="s">
        <v>3706</v>
      </c>
      <c r="C7441">
        <v>389</v>
      </c>
      <c r="D7441" t="s">
        <v>5308</v>
      </c>
      <c r="E7441" t="s">
        <v>5309</v>
      </c>
      <c r="F7441">
        <v>5</v>
      </c>
      <c r="G7441" t="str">
        <f t="shared" si="116"/>
        <v>5</v>
      </c>
      <c r="J7441" t="s">
        <v>6372</v>
      </c>
    </row>
    <row r="7442" spans="1:10" x14ac:dyDescent="0.3">
      <c r="A7442" t="s">
        <v>5567</v>
      </c>
      <c r="B7442" t="s">
        <v>3706</v>
      </c>
      <c r="C7442">
        <v>389</v>
      </c>
      <c r="D7442" t="s">
        <v>5308</v>
      </c>
      <c r="E7442" t="s">
        <v>5309</v>
      </c>
      <c r="F7442">
        <v>5</v>
      </c>
      <c r="G7442" t="str">
        <f t="shared" si="116"/>
        <v>5</v>
      </c>
      <c r="J7442" t="s">
        <v>6372</v>
      </c>
    </row>
    <row r="7443" spans="1:10" x14ac:dyDescent="0.3">
      <c r="A7443" t="s">
        <v>5567</v>
      </c>
      <c r="B7443" t="s">
        <v>3706</v>
      </c>
      <c r="C7443">
        <v>389</v>
      </c>
      <c r="D7443" t="s">
        <v>5308</v>
      </c>
      <c r="E7443" t="s">
        <v>5309</v>
      </c>
      <c r="F7443">
        <v>5</v>
      </c>
      <c r="G7443" t="str">
        <f t="shared" si="116"/>
        <v>5</v>
      </c>
      <c r="J7443" t="s">
        <v>6372</v>
      </c>
    </row>
    <row r="7444" spans="1:10" x14ac:dyDescent="0.3">
      <c r="A7444" t="s">
        <v>5567</v>
      </c>
      <c r="B7444" t="s">
        <v>3706</v>
      </c>
      <c r="C7444">
        <v>389</v>
      </c>
      <c r="D7444" t="s">
        <v>5308</v>
      </c>
      <c r="E7444" t="s">
        <v>5309</v>
      </c>
      <c r="F7444">
        <v>5</v>
      </c>
      <c r="G7444" t="str">
        <f t="shared" si="116"/>
        <v>5</v>
      </c>
      <c r="J7444" t="s">
        <v>6372</v>
      </c>
    </row>
    <row r="7445" spans="1:10" x14ac:dyDescent="0.3">
      <c r="A7445" t="s">
        <v>5567</v>
      </c>
      <c r="B7445" t="s">
        <v>3706</v>
      </c>
      <c r="C7445">
        <v>389</v>
      </c>
      <c r="D7445" t="s">
        <v>5308</v>
      </c>
      <c r="E7445" t="s">
        <v>5309</v>
      </c>
      <c r="F7445">
        <v>5</v>
      </c>
      <c r="G7445" t="str">
        <f t="shared" si="116"/>
        <v>5</v>
      </c>
      <c r="J7445" t="s">
        <v>6372</v>
      </c>
    </row>
    <row r="7446" spans="1:10" x14ac:dyDescent="0.3">
      <c r="A7446" t="s">
        <v>5567</v>
      </c>
      <c r="B7446" t="s">
        <v>3706</v>
      </c>
      <c r="C7446">
        <v>389</v>
      </c>
      <c r="D7446" t="s">
        <v>5308</v>
      </c>
      <c r="E7446" t="s">
        <v>5309</v>
      </c>
      <c r="F7446">
        <v>5</v>
      </c>
      <c r="G7446" t="str">
        <f t="shared" si="116"/>
        <v>5</v>
      </c>
      <c r="J7446" t="s">
        <v>6372</v>
      </c>
    </row>
    <row r="7447" spans="1:10" x14ac:dyDescent="0.3">
      <c r="A7447" t="s">
        <v>5567</v>
      </c>
      <c r="B7447" t="s">
        <v>3706</v>
      </c>
      <c r="C7447">
        <v>389</v>
      </c>
      <c r="D7447" t="s">
        <v>5308</v>
      </c>
      <c r="E7447" t="s">
        <v>5309</v>
      </c>
      <c r="F7447">
        <v>5</v>
      </c>
      <c r="G7447" t="str">
        <f t="shared" si="116"/>
        <v>5</v>
      </c>
      <c r="J7447" t="s">
        <v>6372</v>
      </c>
    </row>
    <row r="7448" spans="1:10" x14ac:dyDescent="0.3">
      <c r="A7448" t="s">
        <v>5568</v>
      </c>
      <c r="B7448" t="s">
        <v>3706</v>
      </c>
      <c r="C7448">
        <v>389</v>
      </c>
      <c r="D7448" t="s">
        <v>5308</v>
      </c>
      <c r="E7448" t="s">
        <v>5309</v>
      </c>
      <c r="F7448">
        <v>5</v>
      </c>
      <c r="G7448" t="str">
        <f t="shared" si="116"/>
        <v>5</v>
      </c>
      <c r="J7448" t="s">
        <v>6372</v>
      </c>
    </row>
    <row r="7449" spans="1:10" x14ac:dyDescent="0.3">
      <c r="A7449" t="s">
        <v>5568</v>
      </c>
      <c r="B7449" t="s">
        <v>3706</v>
      </c>
      <c r="C7449">
        <v>389</v>
      </c>
      <c r="D7449" t="s">
        <v>5308</v>
      </c>
      <c r="E7449" t="s">
        <v>5309</v>
      </c>
      <c r="F7449">
        <v>5</v>
      </c>
      <c r="G7449" t="str">
        <f t="shared" si="116"/>
        <v>5</v>
      </c>
      <c r="J7449" t="s">
        <v>6372</v>
      </c>
    </row>
    <row r="7450" spans="1:10" x14ac:dyDescent="0.3">
      <c r="A7450" t="s">
        <v>5568</v>
      </c>
      <c r="B7450" t="s">
        <v>3706</v>
      </c>
      <c r="C7450">
        <v>389</v>
      </c>
      <c r="D7450" t="s">
        <v>5308</v>
      </c>
      <c r="E7450" t="s">
        <v>5309</v>
      </c>
      <c r="F7450">
        <v>5</v>
      </c>
      <c r="G7450" t="str">
        <f t="shared" si="116"/>
        <v>5</v>
      </c>
      <c r="J7450" t="s">
        <v>6372</v>
      </c>
    </row>
    <row r="7451" spans="1:10" x14ac:dyDescent="0.3">
      <c r="A7451" t="s">
        <v>5568</v>
      </c>
      <c r="B7451" t="s">
        <v>3706</v>
      </c>
      <c r="C7451">
        <v>389</v>
      </c>
      <c r="D7451" t="s">
        <v>5308</v>
      </c>
      <c r="E7451" t="s">
        <v>5309</v>
      </c>
      <c r="F7451">
        <v>5</v>
      </c>
      <c r="G7451" t="str">
        <f t="shared" si="116"/>
        <v>5</v>
      </c>
      <c r="J7451" t="s">
        <v>6372</v>
      </c>
    </row>
    <row r="7452" spans="1:10" x14ac:dyDescent="0.3">
      <c r="A7452" t="s">
        <v>5568</v>
      </c>
      <c r="B7452" t="s">
        <v>3706</v>
      </c>
      <c r="C7452">
        <v>389</v>
      </c>
      <c r="D7452" t="s">
        <v>5308</v>
      </c>
      <c r="E7452" t="s">
        <v>5309</v>
      </c>
      <c r="F7452">
        <v>5</v>
      </c>
      <c r="G7452" t="str">
        <f t="shared" si="116"/>
        <v>5</v>
      </c>
      <c r="J7452" t="s">
        <v>6372</v>
      </c>
    </row>
    <row r="7453" spans="1:10" x14ac:dyDescent="0.3">
      <c r="A7453" t="s">
        <v>5568</v>
      </c>
      <c r="B7453" t="s">
        <v>3706</v>
      </c>
      <c r="C7453">
        <v>389</v>
      </c>
      <c r="D7453" t="s">
        <v>5308</v>
      </c>
      <c r="E7453" t="s">
        <v>5309</v>
      </c>
      <c r="F7453">
        <v>5</v>
      </c>
      <c r="G7453" t="str">
        <f t="shared" si="116"/>
        <v>5</v>
      </c>
      <c r="J7453" t="s">
        <v>6372</v>
      </c>
    </row>
    <row r="7454" spans="1:10" x14ac:dyDescent="0.3">
      <c r="A7454" t="s">
        <v>5568</v>
      </c>
      <c r="B7454" t="s">
        <v>3706</v>
      </c>
      <c r="C7454">
        <v>389</v>
      </c>
      <c r="D7454" t="s">
        <v>5308</v>
      </c>
      <c r="E7454" t="s">
        <v>5309</v>
      </c>
      <c r="F7454">
        <v>5</v>
      </c>
      <c r="G7454" t="str">
        <f t="shared" si="116"/>
        <v>5</v>
      </c>
      <c r="J7454" t="s">
        <v>6372</v>
      </c>
    </row>
    <row r="7455" spans="1:10" x14ac:dyDescent="0.3">
      <c r="A7455" t="s">
        <v>5568</v>
      </c>
      <c r="B7455" t="s">
        <v>3706</v>
      </c>
      <c r="C7455">
        <v>389</v>
      </c>
      <c r="D7455" t="s">
        <v>5308</v>
      </c>
      <c r="E7455" t="s">
        <v>5309</v>
      </c>
      <c r="F7455">
        <v>5</v>
      </c>
      <c r="G7455" t="str">
        <f t="shared" si="116"/>
        <v>5</v>
      </c>
      <c r="J7455" t="s">
        <v>6372</v>
      </c>
    </row>
    <row r="7456" spans="1:10" x14ac:dyDescent="0.3">
      <c r="A7456" t="s">
        <v>5568</v>
      </c>
      <c r="B7456" t="s">
        <v>3706</v>
      </c>
      <c r="C7456">
        <v>389</v>
      </c>
      <c r="D7456" t="s">
        <v>5308</v>
      </c>
      <c r="E7456" t="s">
        <v>5309</v>
      </c>
      <c r="F7456">
        <v>5</v>
      </c>
      <c r="G7456" t="str">
        <f t="shared" si="116"/>
        <v>5</v>
      </c>
      <c r="J7456" t="s">
        <v>6372</v>
      </c>
    </row>
    <row r="7457" spans="1:10" x14ac:dyDescent="0.3">
      <c r="A7457" t="s">
        <v>5568</v>
      </c>
      <c r="B7457" t="s">
        <v>3706</v>
      </c>
      <c r="C7457">
        <v>389</v>
      </c>
      <c r="D7457" t="s">
        <v>5308</v>
      </c>
      <c r="E7457" t="s">
        <v>5309</v>
      </c>
      <c r="F7457">
        <v>5</v>
      </c>
      <c r="G7457" t="str">
        <f t="shared" si="116"/>
        <v>5</v>
      </c>
      <c r="J7457" t="s">
        <v>6372</v>
      </c>
    </row>
    <row r="7458" spans="1:10" x14ac:dyDescent="0.3">
      <c r="A7458" t="s">
        <v>5568</v>
      </c>
      <c r="B7458" t="s">
        <v>3706</v>
      </c>
      <c r="C7458">
        <v>389</v>
      </c>
      <c r="D7458" t="s">
        <v>5308</v>
      </c>
      <c r="E7458" t="s">
        <v>5309</v>
      </c>
      <c r="F7458">
        <v>5</v>
      </c>
      <c r="G7458" t="str">
        <f t="shared" si="116"/>
        <v>5</v>
      </c>
      <c r="J7458" t="s">
        <v>6372</v>
      </c>
    </row>
    <row r="7459" spans="1:10" x14ac:dyDescent="0.3">
      <c r="A7459" t="s">
        <v>5568</v>
      </c>
      <c r="B7459" t="s">
        <v>3706</v>
      </c>
      <c r="C7459">
        <v>389</v>
      </c>
      <c r="D7459" t="s">
        <v>5308</v>
      </c>
      <c r="E7459" t="s">
        <v>5309</v>
      </c>
      <c r="F7459">
        <v>5</v>
      </c>
      <c r="G7459" t="str">
        <f t="shared" si="116"/>
        <v>5</v>
      </c>
      <c r="J7459" t="s">
        <v>6372</v>
      </c>
    </row>
    <row r="7460" spans="1:10" x14ac:dyDescent="0.3">
      <c r="A7460" t="s">
        <v>5568</v>
      </c>
      <c r="B7460" t="s">
        <v>3706</v>
      </c>
      <c r="C7460">
        <v>389</v>
      </c>
      <c r="D7460" t="s">
        <v>5308</v>
      </c>
      <c r="E7460" t="s">
        <v>5309</v>
      </c>
      <c r="F7460">
        <v>5</v>
      </c>
      <c r="G7460" t="str">
        <f t="shared" si="116"/>
        <v>5</v>
      </c>
      <c r="J7460" t="s">
        <v>6372</v>
      </c>
    </row>
    <row r="7461" spans="1:10" x14ac:dyDescent="0.3">
      <c r="A7461" t="s">
        <v>5568</v>
      </c>
      <c r="B7461" t="s">
        <v>3706</v>
      </c>
      <c r="C7461">
        <v>389</v>
      </c>
      <c r="D7461" t="s">
        <v>5308</v>
      </c>
      <c r="E7461" t="s">
        <v>5309</v>
      </c>
      <c r="F7461">
        <v>5</v>
      </c>
      <c r="G7461" t="str">
        <f t="shared" si="116"/>
        <v>5</v>
      </c>
      <c r="J7461" t="s">
        <v>6372</v>
      </c>
    </row>
    <row r="7462" spans="1:10" x14ac:dyDescent="0.3">
      <c r="A7462" t="s">
        <v>5568</v>
      </c>
      <c r="B7462" t="s">
        <v>3706</v>
      </c>
      <c r="C7462">
        <v>389</v>
      </c>
      <c r="D7462" t="s">
        <v>5308</v>
      </c>
      <c r="E7462" t="s">
        <v>5309</v>
      </c>
      <c r="F7462">
        <v>5</v>
      </c>
      <c r="G7462" t="str">
        <f t="shared" si="116"/>
        <v>5</v>
      </c>
      <c r="J7462" t="s">
        <v>6372</v>
      </c>
    </row>
    <row r="7463" spans="1:10" x14ac:dyDescent="0.3">
      <c r="A7463" t="s">
        <v>5568</v>
      </c>
      <c r="B7463" t="s">
        <v>3706</v>
      </c>
      <c r="C7463">
        <v>389</v>
      </c>
      <c r="D7463" t="s">
        <v>5308</v>
      </c>
      <c r="E7463" t="s">
        <v>5309</v>
      </c>
      <c r="F7463">
        <v>5</v>
      </c>
      <c r="G7463" t="str">
        <f t="shared" si="116"/>
        <v>5</v>
      </c>
      <c r="J7463" t="s">
        <v>6372</v>
      </c>
    </row>
    <row r="7464" spans="1:10" x14ac:dyDescent="0.3">
      <c r="A7464" t="s">
        <v>5568</v>
      </c>
      <c r="B7464" t="s">
        <v>3706</v>
      </c>
      <c r="C7464">
        <v>389</v>
      </c>
      <c r="D7464" t="s">
        <v>5308</v>
      </c>
      <c r="E7464" t="s">
        <v>5309</v>
      </c>
      <c r="F7464">
        <v>5</v>
      </c>
      <c r="G7464" t="str">
        <f t="shared" si="116"/>
        <v>5</v>
      </c>
      <c r="J7464" t="s">
        <v>6372</v>
      </c>
    </row>
    <row r="7465" spans="1:10" x14ac:dyDescent="0.3">
      <c r="A7465" t="s">
        <v>5568</v>
      </c>
      <c r="B7465" t="s">
        <v>3706</v>
      </c>
      <c r="C7465">
        <v>389</v>
      </c>
      <c r="D7465" t="s">
        <v>5308</v>
      </c>
      <c r="E7465" t="s">
        <v>5309</v>
      </c>
      <c r="F7465">
        <v>5</v>
      </c>
      <c r="G7465" t="str">
        <f t="shared" si="116"/>
        <v>5</v>
      </c>
      <c r="J7465" t="s">
        <v>6372</v>
      </c>
    </row>
    <row r="7466" spans="1:10" x14ac:dyDescent="0.3">
      <c r="A7466" t="s">
        <v>5568</v>
      </c>
      <c r="B7466" t="s">
        <v>3706</v>
      </c>
      <c r="C7466">
        <v>389</v>
      </c>
      <c r="D7466" t="s">
        <v>5308</v>
      </c>
      <c r="E7466" t="s">
        <v>5309</v>
      </c>
      <c r="F7466">
        <v>5</v>
      </c>
      <c r="G7466" t="str">
        <f t="shared" si="116"/>
        <v>5</v>
      </c>
      <c r="J7466" t="s">
        <v>6372</v>
      </c>
    </row>
    <row r="7467" spans="1:10" x14ac:dyDescent="0.3">
      <c r="A7467" t="s">
        <v>5568</v>
      </c>
      <c r="B7467" t="s">
        <v>3706</v>
      </c>
      <c r="C7467">
        <v>389</v>
      </c>
      <c r="D7467" t="s">
        <v>5308</v>
      </c>
      <c r="E7467" t="s">
        <v>5309</v>
      </c>
      <c r="F7467">
        <v>5</v>
      </c>
      <c r="G7467" t="str">
        <f t="shared" si="116"/>
        <v>5</v>
      </c>
      <c r="J7467" t="s">
        <v>6372</v>
      </c>
    </row>
    <row r="7468" spans="1:10" x14ac:dyDescent="0.3">
      <c r="A7468" t="s">
        <v>5569</v>
      </c>
      <c r="B7468" t="s">
        <v>3706</v>
      </c>
      <c r="C7468">
        <v>389</v>
      </c>
      <c r="D7468" t="s">
        <v>5308</v>
      </c>
      <c r="E7468" t="s">
        <v>5309</v>
      </c>
      <c r="F7468">
        <v>5</v>
      </c>
      <c r="G7468" t="str">
        <f t="shared" si="116"/>
        <v>5</v>
      </c>
      <c r="J7468" t="s">
        <v>6372</v>
      </c>
    </row>
    <row r="7469" spans="1:10" x14ac:dyDescent="0.3">
      <c r="A7469" t="s">
        <v>5569</v>
      </c>
      <c r="B7469" t="s">
        <v>3706</v>
      </c>
      <c r="C7469">
        <v>389</v>
      </c>
      <c r="D7469" t="s">
        <v>5308</v>
      </c>
      <c r="E7469" t="s">
        <v>5309</v>
      </c>
      <c r="F7469">
        <v>5</v>
      </c>
      <c r="G7469" t="str">
        <f t="shared" si="116"/>
        <v>5</v>
      </c>
      <c r="J7469" t="s">
        <v>6372</v>
      </c>
    </row>
    <row r="7470" spans="1:10" x14ac:dyDescent="0.3">
      <c r="A7470" t="s">
        <v>5569</v>
      </c>
      <c r="B7470" t="s">
        <v>3706</v>
      </c>
      <c r="C7470">
        <v>389</v>
      </c>
      <c r="D7470" t="s">
        <v>5308</v>
      </c>
      <c r="E7470" t="s">
        <v>5309</v>
      </c>
      <c r="F7470">
        <v>5</v>
      </c>
      <c r="G7470" t="str">
        <f t="shared" si="116"/>
        <v>5</v>
      </c>
      <c r="J7470" t="s">
        <v>6372</v>
      </c>
    </row>
    <row r="7471" spans="1:10" x14ac:dyDescent="0.3">
      <c r="A7471" t="s">
        <v>5569</v>
      </c>
      <c r="B7471" t="s">
        <v>3706</v>
      </c>
      <c r="C7471">
        <v>389</v>
      </c>
      <c r="D7471" t="s">
        <v>5308</v>
      </c>
      <c r="E7471" t="s">
        <v>5309</v>
      </c>
      <c r="F7471">
        <v>5</v>
      </c>
      <c r="G7471" t="str">
        <f t="shared" si="116"/>
        <v>5</v>
      </c>
      <c r="J7471" t="s">
        <v>6372</v>
      </c>
    </row>
    <row r="7472" spans="1:10" x14ac:dyDescent="0.3">
      <c r="A7472" t="s">
        <v>5569</v>
      </c>
      <c r="B7472" t="s">
        <v>3706</v>
      </c>
      <c r="C7472">
        <v>389</v>
      </c>
      <c r="D7472" t="s">
        <v>5308</v>
      </c>
      <c r="E7472" t="s">
        <v>5309</v>
      </c>
      <c r="F7472">
        <v>5</v>
      </c>
      <c r="G7472" t="str">
        <f t="shared" si="116"/>
        <v>5</v>
      </c>
      <c r="J7472" t="s">
        <v>6372</v>
      </c>
    </row>
    <row r="7473" spans="1:10" x14ac:dyDescent="0.3">
      <c r="A7473" t="s">
        <v>5569</v>
      </c>
      <c r="B7473" t="s">
        <v>3706</v>
      </c>
      <c r="C7473">
        <v>389</v>
      </c>
      <c r="D7473" t="s">
        <v>5308</v>
      </c>
      <c r="E7473" t="s">
        <v>5309</v>
      </c>
      <c r="F7473">
        <v>5</v>
      </c>
      <c r="G7473" t="str">
        <f t="shared" si="116"/>
        <v>5</v>
      </c>
      <c r="J7473" t="s">
        <v>6372</v>
      </c>
    </row>
    <row r="7474" spans="1:10" x14ac:dyDescent="0.3">
      <c r="A7474" t="s">
        <v>5569</v>
      </c>
      <c r="B7474" t="s">
        <v>3706</v>
      </c>
      <c r="C7474">
        <v>389</v>
      </c>
      <c r="D7474" t="s">
        <v>5308</v>
      </c>
      <c r="E7474" t="s">
        <v>5309</v>
      </c>
      <c r="F7474">
        <v>5</v>
      </c>
      <c r="G7474" t="str">
        <f t="shared" si="116"/>
        <v>5</v>
      </c>
      <c r="J7474" t="s">
        <v>6372</v>
      </c>
    </row>
    <row r="7475" spans="1:10" x14ac:dyDescent="0.3">
      <c r="A7475" t="s">
        <v>5569</v>
      </c>
      <c r="B7475" t="s">
        <v>3706</v>
      </c>
      <c r="C7475">
        <v>389</v>
      </c>
      <c r="D7475" t="s">
        <v>5308</v>
      </c>
      <c r="E7475" t="s">
        <v>5309</v>
      </c>
      <c r="F7475">
        <v>5</v>
      </c>
      <c r="G7475" t="str">
        <f t="shared" si="116"/>
        <v>5</v>
      </c>
      <c r="J7475" t="s">
        <v>6372</v>
      </c>
    </row>
    <row r="7476" spans="1:10" x14ac:dyDescent="0.3">
      <c r="A7476" t="s">
        <v>5569</v>
      </c>
      <c r="B7476" t="s">
        <v>3706</v>
      </c>
      <c r="C7476">
        <v>389</v>
      </c>
      <c r="D7476" t="s">
        <v>5308</v>
      </c>
      <c r="E7476" t="s">
        <v>5309</v>
      </c>
      <c r="F7476">
        <v>5</v>
      </c>
      <c r="G7476" t="str">
        <f t="shared" si="116"/>
        <v>5</v>
      </c>
      <c r="J7476" t="s">
        <v>6372</v>
      </c>
    </row>
    <row r="7477" spans="1:10" x14ac:dyDescent="0.3">
      <c r="A7477" t="s">
        <v>5569</v>
      </c>
      <c r="B7477" t="s">
        <v>3706</v>
      </c>
      <c r="C7477">
        <v>389</v>
      </c>
      <c r="D7477" t="s">
        <v>5308</v>
      </c>
      <c r="E7477" t="s">
        <v>5309</v>
      </c>
      <c r="F7477">
        <v>5</v>
      </c>
      <c r="G7477" t="str">
        <f t="shared" si="116"/>
        <v>5</v>
      </c>
      <c r="J7477" t="s">
        <v>6372</v>
      </c>
    </row>
    <row r="7478" spans="1:10" x14ac:dyDescent="0.3">
      <c r="A7478" t="s">
        <v>5569</v>
      </c>
      <c r="B7478" t="s">
        <v>3706</v>
      </c>
      <c r="C7478">
        <v>389</v>
      </c>
      <c r="D7478" t="s">
        <v>5308</v>
      </c>
      <c r="E7478" t="s">
        <v>5309</v>
      </c>
      <c r="F7478">
        <v>5</v>
      </c>
      <c r="G7478" t="str">
        <f t="shared" si="116"/>
        <v>5</v>
      </c>
      <c r="J7478" t="s">
        <v>6372</v>
      </c>
    </row>
    <row r="7479" spans="1:10" x14ac:dyDescent="0.3">
      <c r="A7479" t="s">
        <v>5569</v>
      </c>
      <c r="B7479" t="s">
        <v>3706</v>
      </c>
      <c r="C7479">
        <v>389</v>
      </c>
      <c r="D7479" t="s">
        <v>5308</v>
      </c>
      <c r="E7479" t="s">
        <v>5309</v>
      </c>
      <c r="F7479">
        <v>5</v>
      </c>
      <c r="G7479" t="str">
        <f t="shared" si="116"/>
        <v>5</v>
      </c>
      <c r="J7479" t="s">
        <v>6372</v>
      </c>
    </row>
    <row r="7480" spans="1:10" x14ac:dyDescent="0.3">
      <c r="A7480" t="s">
        <v>5569</v>
      </c>
      <c r="B7480" t="s">
        <v>3706</v>
      </c>
      <c r="C7480">
        <v>389</v>
      </c>
      <c r="D7480" t="s">
        <v>5308</v>
      </c>
      <c r="E7480" t="s">
        <v>5309</v>
      </c>
      <c r="F7480">
        <v>5</v>
      </c>
      <c r="G7480" t="str">
        <f t="shared" si="116"/>
        <v>5</v>
      </c>
      <c r="J7480" t="s">
        <v>6372</v>
      </c>
    </row>
    <row r="7481" spans="1:10" x14ac:dyDescent="0.3">
      <c r="A7481" t="s">
        <v>5569</v>
      </c>
      <c r="B7481" t="s">
        <v>3706</v>
      </c>
      <c r="C7481">
        <v>389</v>
      </c>
      <c r="D7481" t="s">
        <v>5308</v>
      </c>
      <c r="E7481" t="s">
        <v>5309</v>
      </c>
      <c r="F7481">
        <v>5</v>
      </c>
      <c r="G7481" t="str">
        <f t="shared" si="116"/>
        <v>5</v>
      </c>
      <c r="J7481" t="s">
        <v>6372</v>
      </c>
    </row>
    <row r="7482" spans="1:10" x14ac:dyDescent="0.3">
      <c r="A7482" t="s">
        <v>5569</v>
      </c>
      <c r="B7482" t="s">
        <v>3706</v>
      </c>
      <c r="C7482">
        <v>389</v>
      </c>
      <c r="D7482" t="s">
        <v>5308</v>
      </c>
      <c r="E7482" t="s">
        <v>5309</v>
      </c>
      <c r="F7482">
        <v>5</v>
      </c>
      <c r="G7482" t="str">
        <f t="shared" si="116"/>
        <v>5</v>
      </c>
      <c r="J7482" t="s">
        <v>6372</v>
      </c>
    </row>
    <row r="7483" spans="1:10" x14ac:dyDescent="0.3">
      <c r="A7483" t="s">
        <v>5569</v>
      </c>
      <c r="B7483" t="s">
        <v>3706</v>
      </c>
      <c r="C7483">
        <v>389</v>
      </c>
      <c r="D7483" t="s">
        <v>5308</v>
      </c>
      <c r="E7483" t="s">
        <v>5309</v>
      </c>
      <c r="F7483">
        <v>5</v>
      </c>
      <c r="G7483" t="str">
        <f t="shared" si="116"/>
        <v>5</v>
      </c>
      <c r="J7483" t="s">
        <v>6372</v>
      </c>
    </row>
    <row r="7484" spans="1:10" x14ac:dyDescent="0.3">
      <c r="A7484" t="s">
        <v>5569</v>
      </c>
      <c r="B7484" t="s">
        <v>3706</v>
      </c>
      <c r="C7484">
        <v>389</v>
      </c>
      <c r="D7484" t="s">
        <v>5308</v>
      </c>
      <c r="E7484" t="s">
        <v>5309</v>
      </c>
      <c r="F7484">
        <v>5</v>
      </c>
      <c r="G7484" t="str">
        <f t="shared" si="116"/>
        <v>5</v>
      </c>
      <c r="J7484" t="s">
        <v>6372</v>
      </c>
    </row>
    <row r="7485" spans="1:10" x14ac:dyDescent="0.3">
      <c r="A7485" t="s">
        <v>5569</v>
      </c>
      <c r="B7485" t="s">
        <v>3706</v>
      </c>
      <c r="C7485">
        <v>389</v>
      </c>
      <c r="D7485" t="s">
        <v>5308</v>
      </c>
      <c r="E7485" t="s">
        <v>5309</v>
      </c>
      <c r="F7485">
        <v>5</v>
      </c>
      <c r="G7485" t="str">
        <f t="shared" si="116"/>
        <v>5</v>
      </c>
      <c r="J7485" t="s">
        <v>6372</v>
      </c>
    </row>
    <row r="7486" spans="1:10" x14ac:dyDescent="0.3">
      <c r="A7486" t="s">
        <v>5569</v>
      </c>
      <c r="B7486" t="s">
        <v>3706</v>
      </c>
      <c r="C7486">
        <v>389</v>
      </c>
      <c r="D7486" t="s">
        <v>5308</v>
      </c>
      <c r="E7486" t="s">
        <v>5309</v>
      </c>
      <c r="F7486">
        <v>5</v>
      </c>
      <c r="G7486" t="str">
        <f t="shared" si="116"/>
        <v>5</v>
      </c>
      <c r="J7486" t="s">
        <v>6372</v>
      </c>
    </row>
    <row r="7487" spans="1:10" x14ac:dyDescent="0.3">
      <c r="A7487" t="s">
        <v>5569</v>
      </c>
      <c r="B7487" t="s">
        <v>3706</v>
      </c>
      <c r="C7487">
        <v>389</v>
      </c>
      <c r="D7487" t="s">
        <v>5308</v>
      </c>
      <c r="E7487" t="s">
        <v>5309</v>
      </c>
      <c r="F7487">
        <v>5</v>
      </c>
      <c r="G7487" t="str">
        <f t="shared" si="116"/>
        <v>5</v>
      </c>
      <c r="J7487" t="s">
        <v>6372</v>
      </c>
    </row>
    <row r="7488" spans="1:10" x14ac:dyDescent="0.3">
      <c r="A7488" t="s">
        <v>5570</v>
      </c>
      <c r="B7488" t="s">
        <v>3706</v>
      </c>
      <c r="C7488">
        <v>389</v>
      </c>
      <c r="D7488" t="s">
        <v>5308</v>
      </c>
      <c r="E7488" t="s">
        <v>5309</v>
      </c>
      <c r="F7488">
        <v>5</v>
      </c>
      <c r="G7488" t="str">
        <f t="shared" si="116"/>
        <v>5</v>
      </c>
      <c r="J7488" t="s">
        <v>6372</v>
      </c>
    </row>
    <row r="7489" spans="1:10" x14ac:dyDescent="0.3">
      <c r="A7489" t="s">
        <v>5570</v>
      </c>
      <c r="B7489" t="s">
        <v>3706</v>
      </c>
      <c r="C7489">
        <v>389</v>
      </c>
      <c r="D7489" t="s">
        <v>5308</v>
      </c>
      <c r="E7489" t="s">
        <v>5309</v>
      </c>
      <c r="F7489">
        <v>5</v>
      </c>
      <c r="G7489" t="str">
        <f t="shared" si="116"/>
        <v>5</v>
      </c>
      <c r="J7489" t="s">
        <v>6372</v>
      </c>
    </row>
    <row r="7490" spans="1:10" x14ac:dyDescent="0.3">
      <c r="A7490" t="s">
        <v>5570</v>
      </c>
      <c r="B7490" t="s">
        <v>3706</v>
      </c>
      <c r="C7490">
        <v>389</v>
      </c>
      <c r="D7490" t="s">
        <v>5308</v>
      </c>
      <c r="E7490" t="s">
        <v>5309</v>
      </c>
      <c r="F7490">
        <v>5</v>
      </c>
      <c r="G7490" t="str">
        <f t="shared" si="116"/>
        <v>5</v>
      </c>
      <c r="J7490" t="s">
        <v>6372</v>
      </c>
    </row>
    <row r="7491" spans="1:10" x14ac:dyDescent="0.3">
      <c r="A7491" t="s">
        <v>5570</v>
      </c>
      <c r="B7491" t="s">
        <v>3706</v>
      </c>
      <c r="C7491">
        <v>389</v>
      </c>
      <c r="D7491" t="s">
        <v>5308</v>
      </c>
      <c r="E7491" t="s">
        <v>5309</v>
      </c>
      <c r="F7491">
        <v>5</v>
      </c>
      <c r="G7491" t="str">
        <f t="shared" ref="G7491:G7554" si="117">SUBSTITUTE(F7491,".",",")</f>
        <v>5</v>
      </c>
      <c r="J7491" t="s">
        <v>6372</v>
      </c>
    </row>
    <row r="7492" spans="1:10" x14ac:dyDescent="0.3">
      <c r="A7492" t="s">
        <v>5570</v>
      </c>
      <c r="B7492" t="s">
        <v>3706</v>
      </c>
      <c r="C7492">
        <v>389</v>
      </c>
      <c r="D7492" t="s">
        <v>5308</v>
      </c>
      <c r="E7492" t="s">
        <v>5309</v>
      </c>
      <c r="F7492">
        <v>5</v>
      </c>
      <c r="G7492" t="str">
        <f t="shared" si="117"/>
        <v>5</v>
      </c>
      <c r="J7492" t="s">
        <v>6372</v>
      </c>
    </row>
    <row r="7493" spans="1:10" x14ac:dyDescent="0.3">
      <c r="A7493" t="s">
        <v>5570</v>
      </c>
      <c r="B7493" t="s">
        <v>3706</v>
      </c>
      <c r="C7493">
        <v>389</v>
      </c>
      <c r="D7493" t="s">
        <v>5308</v>
      </c>
      <c r="E7493" t="s">
        <v>5309</v>
      </c>
      <c r="F7493">
        <v>5</v>
      </c>
      <c r="G7493" t="str">
        <f t="shared" si="117"/>
        <v>5</v>
      </c>
      <c r="J7493" t="s">
        <v>6372</v>
      </c>
    </row>
    <row r="7494" spans="1:10" x14ac:dyDescent="0.3">
      <c r="A7494" t="s">
        <v>5570</v>
      </c>
      <c r="B7494" t="s">
        <v>3706</v>
      </c>
      <c r="C7494">
        <v>389</v>
      </c>
      <c r="D7494" t="s">
        <v>5308</v>
      </c>
      <c r="E7494" t="s">
        <v>5309</v>
      </c>
      <c r="F7494">
        <v>5</v>
      </c>
      <c r="G7494" t="str">
        <f t="shared" si="117"/>
        <v>5</v>
      </c>
      <c r="J7494" t="s">
        <v>6372</v>
      </c>
    </row>
    <row r="7495" spans="1:10" x14ac:dyDescent="0.3">
      <c r="A7495" t="s">
        <v>5570</v>
      </c>
      <c r="B7495" t="s">
        <v>3706</v>
      </c>
      <c r="C7495">
        <v>389</v>
      </c>
      <c r="D7495" t="s">
        <v>5308</v>
      </c>
      <c r="E7495" t="s">
        <v>5309</v>
      </c>
      <c r="F7495">
        <v>5</v>
      </c>
      <c r="G7495" t="str">
        <f t="shared" si="117"/>
        <v>5</v>
      </c>
      <c r="J7495" t="s">
        <v>6372</v>
      </c>
    </row>
    <row r="7496" spans="1:10" x14ac:dyDescent="0.3">
      <c r="A7496" t="s">
        <v>5570</v>
      </c>
      <c r="B7496" t="s">
        <v>3706</v>
      </c>
      <c r="C7496">
        <v>389</v>
      </c>
      <c r="D7496" t="s">
        <v>5308</v>
      </c>
      <c r="E7496" t="s">
        <v>5309</v>
      </c>
      <c r="F7496">
        <v>5</v>
      </c>
      <c r="G7496" t="str">
        <f t="shared" si="117"/>
        <v>5</v>
      </c>
      <c r="J7496" t="s">
        <v>6372</v>
      </c>
    </row>
    <row r="7497" spans="1:10" x14ac:dyDescent="0.3">
      <c r="A7497" t="s">
        <v>5570</v>
      </c>
      <c r="B7497" t="s">
        <v>3706</v>
      </c>
      <c r="C7497">
        <v>389</v>
      </c>
      <c r="D7497" t="s">
        <v>5308</v>
      </c>
      <c r="E7497" t="s">
        <v>5309</v>
      </c>
      <c r="F7497">
        <v>5</v>
      </c>
      <c r="G7497" t="str">
        <f t="shared" si="117"/>
        <v>5</v>
      </c>
      <c r="J7497" t="s">
        <v>6372</v>
      </c>
    </row>
    <row r="7498" spans="1:10" x14ac:dyDescent="0.3">
      <c r="A7498" t="s">
        <v>5570</v>
      </c>
      <c r="B7498" t="s">
        <v>3706</v>
      </c>
      <c r="C7498">
        <v>389</v>
      </c>
      <c r="D7498" t="s">
        <v>5308</v>
      </c>
      <c r="E7498" t="s">
        <v>5309</v>
      </c>
      <c r="F7498">
        <v>5</v>
      </c>
      <c r="G7498" t="str">
        <f t="shared" si="117"/>
        <v>5</v>
      </c>
      <c r="J7498" t="s">
        <v>6372</v>
      </c>
    </row>
    <row r="7499" spans="1:10" x14ac:dyDescent="0.3">
      <c r="A7499" t="s">
        <v>5570</v>
      </c>
      <c r="B7499" t="s">
        <v>3706</v>
      </c>
      <c r="C7499">
        <v>389</v>
      </c>
      <c r="D7499" t="s">
        <v>5308</v>
      </c>
      <c r="E7499" t="s">
        <v>5309</v>
      </c>
      <c r="F7499">
        <v>5</v>
      </c>
      <c r="G7499" t="str">
        <f t="shared" si="117"/>
        <v>5</v>
      </c>
      <c r="J7499" t="s">
        <v>6372</v>
      </c>
    </row>
    <row r="7500" spans="1:10" x14ac:dyDescent="0.3">
      <c r="A7500" t="s">
        <v>5570</v>
      </c>
      <c r="B7500" t="s">
        <v>3706</v>
      </c>
      <c r="C7500">
        <v>389</v>
      </c>
      <c r="D7500" t="s">
        <v>5308</v>
      </c>
      <c r="E7500" t="s">
        <v>5309</v>
      </c>
      <c r="F7500">
        <v>5</v>
      </c>
      <c r="G7500" t="str">
        <f t="shared" si="117"/>
        <v>5</v>
      </c>
      <c r="J7500" t="s">
        <v>6372</v>
      </c>
    </row>
    <row r="7501" spans="1:10" x14ac:dyDescent="0.3">
      <c r="A7501" t="s">
        <v>5570</v>
      </c>
      <c r="B7501" t="s">
        <v>3706</v>
      </c>
      <c r="C7501">
        <v>389</v>
      </c>
      <c r="D7501" t="s">
        <v>5308</v>
      </c>
      <c r="E7501" t="s">
        <v>5309</v>
      </c>
      <c r="F7501">
        <v>5</v>
      </c>
      <c r="G7501" t="str">
        <f t="shared" si="117"/>
        <v>5</v>
      </c>
      <c r="J7501" t="s">
        <v>6372</v>
      </c>
    </row>
    <row r="7502" spans="1:10" x14ac:dyDescent="0.3">
      <c r="A7502" t="s">
        <v>5570</v>
      </c>
      <c r="B7502" t="s">
        <v>3706</v>
      </c>
      <c r="C7502">
        <v>389</v>
      </c>
      <c r="D7502" t="s">
        <v>5308</v>
      </c>
      <c r="E7502" t="s">
        <v>5309</v>
      </c>
      <c r="F7502">
        <v>5</v>
      </c>
      <c r="G7502" t="str">
        <f t="shared" si="117"/>
        <v>5</v>
      </c>
      <c r="J7502" t="s">
        <v>6372</v>
      </c>
    </row>
    <row r="7503" spans="1:10" x14ac:dyDescent="0.3">
      <c r="A7503" t="s">
        <v>5570</v>
      </c>
      <c r="B7503" t="s">
        <v>3706</v>
      </c>
      <c r="C7503">
        <v>389</v>
      </c>
      <c r="D7503" t="s">
        <v>5308</v>
      </c>
      <c r="E7503" t="s">
        <v>5309</v>
      </c>
      <c r="F7503">
        <v>5</v>
      </c>
      <c r="G7503" t="str">
        <f t="shared" si="117"/>
        <v>5</v>
      </c>
      <c r="J7503" t="s">
        <v>6372</v>
      </c>
    </row>
    <row r="7504" spans="1:10" x14ac:dyDescent="0.3">
      <c r="A7504" t="s">
        <v>5570</v>
      </c>
      <c r="B7504" t="s">
        <v>3706</v>
      </c>
      <c r="C7504">
        <v>389</v>
      </c>
      <c r="D7504" t="s">
        <v>5308</v>
      </c>
      <c r="E7504" t="s">
        <v>5309</v>
      </c>
      <c r="F7504">
        <v>5</v>
      </c>
      <c r="G7504" t="str">
        <f t="shared" si="117"/>
        <v>5</v>
      </c>
      <c r="J7504" t="s">
        <v>6372</v>
      </c>
    </row>
    <row r="7505" spans="1:10" x14ac:dyDescent="0.3">
      <c r="A7505" t="s">
        <v>5570</v>
      </c>
      <c r="B7505" t="s">
        <v>3706</v>
      </c>
      <c r="C7505">
        <v>389</v>
      </c>
      <c r="D7505" t="s">
        <v>5308</v>
      </c>
      <c r="E7505" t="s">
        <v>5309</v>
      </c>
      <c r="F7505">
        <v>5</v>
      </c>
      <c r="G7505" t="str">
        <f t="shared" si="117"/>
        <v>5</v>
      </c>
      <c r="J7505" t="s">
        <v>6372</v>
      </c>
    </row>
    <row r="7506" spans="1:10" x14ac:dyDescent="0.3">
      <c r="A7506" t="s">
        <v>5570</v>
      </c>
      <c r="B7506" t="s">
        <v>3706</v>
      </c>
      <c r="C7506">
        <v>389</v>
      </c>
      <c r="D7506" t="s">
        <v>5308</v>
      </c>
      <c r="E7506" t="s">
        <v>5309</v>
      </c>
      <c r="F7506">
        <v>5</v>
      </c>
      <c r="G7506" t="str">
        <f t="shared" si="117"/>
        <v>5</v>
      </c>
      <c r="J7506" t="s">
        <v>6372</v>
      </c>
    </row>
    <row r="7507" spans="1:10" x14ac:dyDescent="0.3">
      <c r="A7507" t="s">
        <v>5570</v>
      </c>
      <c r="B7507" t="s">
        <v>3706</v>
      </c>
      <c r="C7507">
        <v>389</v>
      </c>
      <c r="D7507" t="s">
        <v>5308</v>
      </c>
      <c r="E7507" t="s">
        <v>5309</v>
      </c>
      <c r="F7507">
        <v>5</v>
      </c>
      <c r="G7507" t="str">
        <f t="shared" si="117"/>
        <v>5</v>
      </c>
      <c r="J7507" t="s">
        <v>6372</v>
      </c>
    </row>
    <row r="7508" spans="1:10" x14ac:dyDescent="0.3">
      <c r="A7508" t="s">
        <v>5571</v>
      </c>
      <c r="B7508" t="s">
        <v>3706</v>
      </c>
      <c r="C7508">
        <v>389</v>
      </c>
      <c r="D7508" t="s">
        <v>5308</v>
      </c>
      <c r="E7508" t="s">
        <v>5309</v>
      </c>
      <c r="F7508">
        <v>5</v>
      </c>
      <c r="G7508" t="str">
        <f t="shared" si="117"/>
        <v>5</v>
      </c>
      <c r="J7508" t="s">
        <v>6372</v>
      </c>
    </row>
    <row r="7509" spans="1:10" x14ac:dyDescent="0.3">
      <c r="A7509" t="s">
        <v>5571</v>
      </c>
      <c r="B7509" t="s">
        <v>3706</v>
      </c>
      <c r="C7509">
        <v>389</v>
      </c>
      <c r="D7509" t="s">
        <v>5308</v>
      </c>
      <c r="E7509" t="s">
        <v>5309</v>
      </c>
      <c r="F7509">
        <v>5</v>
      </c>
      <c r="G7509" t="str">
        <f t="shared" si="117"/>
        <v>5</v>
      </c>
      <c r="J7509" t="s">
        <v>6372</v>
      </c>
    </row>
    <row r="7510" spans="1:10" x14ac:dyDescent="0.3">
      <c r="A7510" t="s">
        <v>5571</v>
      </c>
      <c r="B7510" t="s">
        <v>3706</v>
      </c>
      <c r="C7510">
        <v>389</v>
      </c>
      <c r="D7510" t="s">
        <v>5308</v>
      </c>
      <c r="E7510" t="s">
        <v>5309</v>
      </c>
      <c r="F7510">
        <v>5</v>
      </c>
      <c r="G7510" t="str">
        <f t="shared" si="117"/>
        <v>5</v>
      </c>
      <c r="J7510" t="s">
        <v>6372</v>
      </c>
    </row>
    <row r="7511" spans="1:10" x14ac:dyDescent="0.3">
      <c r="A7511" t="s">
        <v>5571</v>
      </c>
      <c r="B7511" t="s">
        <v>3706</v>
      </c>
      <c r="C7511">
        <v>389</v>
      </c>
      <c r="D7511" t="s">
        <v>5308</v>
      </c>
      <c r="E7511" t="s">
        <v>5309</v>
      </c>
      <c r="F7511">
        <v>5</v>
      </c>
      <c r="G7511" t="str">
        <f t="shared" si="117"/>
        <v>5</v>
      </c>
      <c r="J7511" t="s">
        <v>6372</v>
      </c>
    </row>
    <row r="7512" spans="1:10" x14ac:dyDescent="0.3">
      <c r="A7512" t="s">
        <v>5571</v>
      </c>
      <c r="B7512" t="s">
        <v>3706</v>
      </c>
      <c r="C7512">
        <v>389</v>
      </c>
      <c r="D7512" t="s">
        <v>5308</v>
      </c>
      <c r="E7512" t="s">
        <v>5309</v>
      </c>
      <c r="F7512">
        <v>5</v>
      </c>
      <c r="G7512" t="str">
        <f t="shared" si="117"/>
        <v>5</v>
      </c>
      <c r="J7512" t="s">
        <v>6372</v>
      </c>
    </row>
    <row r="7513" spans="1:10" x14ac:dyDescent="0.3">
      <c r="A7513" t="s">
        <v>5571</v>
      </c>
      <c r="B7513" t="s">
        <v>3706</v>
      </c>
      <c r="C7513">
        <v>389</v>
      </c>
      <c r="D7513" t="s">
        <v>5308</v>
      </c>
      <c r="E7513" t="s">
        <v>5309</v>
      </c>
      <c r="F7513">
        <v>5</v>
      </c>
      <c r="G7513" t="str">
        <f t="shared" si="117"/>
        <v>5</v>
      </c>
      <c r="J7513" t="s">
        <v>6372</v>
      </c>
    </row>
    <row r="7514" spans="1:10" x14ac:dyDescent="0.3">
      <c r="A7514" t="s">
        <v>5571</v>
      </c>
      <c r="B7514" t="s">
        <v>3706</v>
      </c>
      <c r="C7514">
        <v>389</v>
      </c>
      <c r="D7514" t="s">
        <v>5308</v>
      </c>
      <c r="E7514" t="s">
        <v>5309</v>
      </c>
      <c r="F7514">
        <v>5</v>
      </c>
      <c r="G7514" t="str">
        <f t="shared" si="117"/>
        <v>5</v>
      </c>
      <c r="J7514" t="s">
        <v>6372</v>
      </c>
    </row>
    <row r="7515" spans="1:10" x14ac:dyDescent="0.3">
      <c r="A7515" t="s">
        <v>5571</v>
      </c>
      <c r="B7515" t="s">
        <v>3706</v>
      </c>
      <c r="C7515">
        <v>389</v>
      </c>
      <c r="D7515" t="s">
        <v>5308</v>
      </c>
      <c r="E7515" t="s">
        <v>5309</v>
      </c>
      <c r="F7515">
        <v>5</v>
      </c>
      <c r="G7515" t="str">
        <f t="shared" si="117"/>
        <v>5</v>
      </c>
      <c r="J7515" t="s">
        <v>6372</v>
      </c>
    </row>
    <row r="7516" spans="1:10" x14ac:dyDescent="0.3">
      <c r="A7516" t="s">
        <v>5571</v>
      </c>
      <c r="B7516" t="s">
        <v>3706</v>
      </c>
      <c r="C7516">
        <v>389</v>
      </c>
      <c r="D7516" t="s">
        <v>5308</v>
      </c>
      <c r="E7516" t="s">
        <v>5309</v>
      </c>
      <c r="F7516">
        <v>5</v>
      </c>
      <c r="G7516" t="str">
        <f t="shared" si="117"/>
        <v>5</v>
      </c>
      <c r="J7516" t="s">
        <v>6372</v>
      </c>
    </row>
    <row r="7517" spans="1:10" x14ac:dyDescent="0.3">
      <c r="A7517" t="s">
        <v>5571</v>
      </c>
      <c r="B7517" t="s">
        <v>3706</v>
      </c>
      <c r="C7517">
        <v>389</v>
      </c>
      <c r="D7517" t="s">
        <v>5308</v>
      </c>
      <c r="E7517" t="s">
        <v>5309</v>
      </c>
      <c r="F7517">
        <v>5</v>
      </c>
      <c r="G7517" t="str">
        <f t="shared" si="117"/>
        <v>5</v>
      </c>
      <c r="J7517" t="s">
        <v>6372</v>
      </c>
    </row>
    <row r="7518" spans="1:10" x14ac:dyDescent="0.3">
      <c r="A7518" t="s">
        <v>5571</v>
      </c>
      <c r="B7518" t="s">
        <v>3706</v>
      </c>
      <c r="C7518">
        <v>389</v>
      </c>
      <c r="D7518" t="s">
        <v>5308</v>
      </c>
      <c r="E7518" t="s">
        <v>5309</v>
      </c>
      <c r="F7518">
        <v>5</v>
      </c>
      <c r="G7518" t="str">
        <f t="shared" si="117"/>
        <v>5</v>
      </c>
      <c r="J7518" t="s">
        <v>6372</v>
      </c>
    </row>
    <row r="7519" spans="1:10" x14ac:dyDescent="0.3">
      <c r="A7519" t="s">
        <v>5571</v>
      </c>
      <c r="B7519" t="s">
        <v>3706</v>
      </c>
      <c r="C7519">
        <v>389</v>
      </c>
      <c r="D7519" t="s">
        <v>5308</v>
      </c>
      <c r="E7519" t="s">
        <v>5309</v>
      </c>
      <c r="F7519">
        <v>5</v>
      </c>
      <c r="G7519" t="str">
        <f t="shared" si="117"/>
        <v>5</v>
      </c>
      <c r="J7519" t="s">
        <v>6372</v>
      </c>
    </row>
    <row r="7520" spans="1:10" x14ac:dyDescent="0.3">
      <c r="A7520" t="s">
        <v>5571</v>
      </c>
      <c r="B7520" t="s">
        <v>3706</v>
      </c>
      <c r="C7520">
        <v>389</v>
      </c>
      <c r="D7520" t="s">
        <v>5308</v>
      </c>
      <c r="E7520" t="s">
        <v>5309</v>
      </c>
      <c r="F7520">
        <v>5</v>
      </c>
      <c r="G7520" t="str">
        <f t="shared" si="117"/>
        <v>5</v>
      </c>
      <c r="J7520" t="s">
        <v>6372</v>
      </c>
    </row>
    <row r="7521" spans="1:10" x14ac:dyDescent="0.3">
      <c r="A7521" t="s">
        <v>5571</v>
      </c>
      <c r="B7521" t="s">
        <v>3706</v>
      </c>
      <c r="C7521">
        <v>389</v>
      </c>
      <c r="D7521" t="s">
        <v>5308</v>
      </c>
      <c r="E7521" t="s">
        <v>5309</v>
      </c>
      <c r="F7521">
        <v>5</v>
      </c>
      <c r="G7521" t="str">
        <f t="shared" si="117"/>
        <v>5</v>
      </c>
      <c r="J7521" t="s">
        <v>6372</v>
      </c>
    </row>
    <row r="7522" spans="1:10" x14ac:dyDescent="0.3">
      <c r="A7522" t="s">
        <v>5571</v>
      </c>
      <c r="B7522" t="s">
        <v>3706</v>
      </c>
      <c r="C7522">
        <v>389</v>
      </c>
      <c r="D7522" t="s">
        <v>5308</v>
      </c>
      <c r="E7522" t="s">
        <v>5309</v>
      </c>
      <c r="F7522">
        <v>5</v>
      </c>
      <c r="G7522" t="str">
        <f t="shared" si="117"/>
        <v>5</v>
      </c>
      <c r="J7522" t="s">
        <v>6372</v>
      </c>
    </row>
    <row r="7523" spans="1:10" x14ac:dyDescent="0.3">
      <c r="A7523" t="s">
        <v>5571</v>
      </c>
      <c r="B7523" t="s">
        <v>3706</v>
      </c>
      <c r="C7523">
        <v>389</v>
      </c>
      <c r="D7523" t="s">
        <v>5308</v>
      </c>
      <c r="E7523" t="s">
        <v>5309</v>
      </c>
      <c r="F7523">
        <v>5</v>
      </c>
      <c r="G7523" t="str">
        <f t="shared" si="117"/>
        <v>5</v>
      </c>
      <c r="J7523" t="s">
        <v>6372</v>
      </c>
    </row>
    <row r="7524" spans="1:10" x14ac:dyDescent="0.3">
      <c r="A7524" t="s">
        <v>5571</v>
      </c>
      <c r="B7524" t="s">
        <v>3706</v>
      </c>
      <c r="C7524">
        <v>389</v>
      </c>
      <c r="D7524" t="s">
        <v>5308</v>
      </c>
      <c r="E7524" t="s">
        <v>5309</v>
      </c>
      <c r="F7524">
        <v>5</v>
      </c>
      <c r="G7524" t="str">
        <f t="shared" si="117"/>
        <v>5</v>
      </c>
      <c r="J7524" t="s">
        <v>6372</v>
      </c>
    </row>
    <row r="7525" spans="1:10" x14ac:dyDescent="0.3">
      <c r="A7525" t="s">
        <v>5571</v>
      </c>
      <c r="B7525" t="s">
        <v>3706</v>
      </c>
      <c r="C7525">
        <v>389</v>
      </c>
      <c r="D7525" t="s">
        <v>5308</v>
      </c>
      <c r="E7525" t="s">
        <v>5309</v>
      </c>
      <c r="F7525">
        <v>5</v>
      </c>
      <c r="G7525" t="str">
        <f t="shared" si="117"/>
        <v>5</v>
      </c>
      <c r="J7525" t="s">
        <v>6372</v>
      </c>
    </row>
    <row r="7526" spans="1:10" x14ac:dyDescent="0.3">
      <c r="A7526" t="s">
        <v>5571</v>
      </c>
      <c r="B7526" t="s">
        <v>3706</v>
      </c>
      <c r="C7526">
        <v>389</v>
      </c>
      <c r="D7526" t="s">
        <v>5308</v>
      </c>
      <c r="E7526" t="s">
        <v>5309</v>
      </c>
      <c r="F7526">
        <v>5</v>
      </c>
      <c r="G7526" t="str">
        <f t="shared" si="117"/>
        <v>5</v>
      </c>
      <c r="J7526" t="s">
        <v>6372</v>
      </c>
    </row>
    <row r="7527" spans="1:10" x14ac:dyDescent="0.3">
      <c r="A7527" t="s">
        <v>5571</v>
      </c>
      <c r="B7527" t="s">
        <v>3706</v>
      </c>
      <c r="C7527">
        <v>389</v>
      </c>
      <c r="D7527" t="s">
        <v>5308</v>
      </c>
      <c r="E7527" t="s">
        <v>5309</v>
      </c>
      <c r="F7527">
        <v>5</v>
      </c>
      <c r="G7527" t="str">
        <f t="shared" si="117"/>
        <v>5</v>
      </c>
      <c r="J7527" t="s">
        <v>6372</v>
      </c>
    </row>
    <row r="7528" spans="1:10" x14ac:dyDescent="0.3">
      <c r="A7528" t="s">
        <v>5571</v>
      </c>
      <c r="B7528" t="s">
        <v>3706</v>
      </c>
      <c r="C7528">
        <v>389</v>
      </c>
      <c r="D7528" t="s">
        <v>5308</v>
      </c>
      <c r="E7528" t="s">
        <v>5309</v>
      </c>
      <c r="F7528">
        <v>5</v>
      </c>
      <c r="G7528" t="str">
        <f t="shared" si="117"/>
        <v>5</v>
      </c>
      <c r="J7528" t="s">
        <v>6372</v>
      </c>
    </row>
    <row r="7529" spans="1:10" x14ac:dyDescent="0.3">
      <c r="A7529" t="s">
        <v>5571</v>
      </c>
      <c r="B7529" t="s">
        <v>3706</v>
      </c>
      <c r="C7529">
        <v>389</v>
      </c>
      <c r="D7529" t="s">
        <v>5308</v>
      </c>
      <c r="E7529" t="s">
        <v>5309</v>
      </c>
      <c r="F7529">
        <v>5</v>
      </c>
      <c r="G7529" t="str">
        <f t="shared" si="117"/>
        <v>5</v>
      </c>
      <c r="J7529" t="s">
        <v>6372</v>
      </c>
    </row>
    <row r="7530" spans="1:10" x14ac:dyDescent="0.3">
      <c r="A7530" t="s">
        <v>5571</v>
      </c>
      <c r="B7530" t="s">
        <v>3706</v>
      </c>
      <c r="C7530">
        <v>389</v>
      </c>
      <c r="D7530" t="s">
        <v>5308</v>
      </c>
      <c r="E7530" t="s">
        <v>5309</v>
      </c>
      <c r="F7530">
        <v>5</v>
      </c>
      <c r="G7530" t="str">
        <f t="shared" si="117"/>
        <v>5</v>
      </c>
      <c r="J7530" t="s">
        <v>6372</v>
      </c>
    </row>
    <row r="7531" spans="1:10" x14ac:dyDescent="0.3">
      <c r="A7531" t="s">
        <v>5572</v>
      </c>
      <c r="B7531" t="s">
        <v>3706</v>
      </c>
      <c r="C7531">
        <v>389</v>
      </c>
      <c r="D7531" t="s">
        <v>3828</v>
      </c>
      <c r="E7531" t="s">
        <v>3829</v>
      </c>
      <c r="F7531">
        <v>3</v>
      </c>
      <c r="G7531" t="str">
        <f t="shared" si="117"/>
        <v>3</v>
      </c>
      <c r="J7531" t="s">
        <v>6193</v>
      </c>
    </row>
    <row r="7532" spans="1:10" x14ac:dyDescent="0.3">
      <c r="A7532" t="s">
        <v>5572</v>
      </c>
      <c r="B7532" t="s">
        <v>3706</v>
      </c>
      <c r="C7532">
        <v>389</v>
      </c>
      <c r="D7532" t="s">
        <v>5308</v>
      </c>
      <c r="E7532" t="s">
        <v>5309</v>
      </c>
      <c r="F7532">
        <v>5</v>
      </c>
      <c r="G7532" t="str">
        <f t="shared" si="117"/>
        <v>5</v>
      </c>
      <c r="J7532" t="s">
        <v>6372</v>
      </c>
    </row>
    <row r="7533" spans="1:10" x14ac:dyDescent="0.3">
      <c r="A7533" t="s">
        <v>5572</v>
      </c>
      <c r="B7533" t="s">
        <v>3706</v>
      </c>
      <c r="C7533">
        <v>389</v>
      </c>
      <c r="D7533" t="s">
        <v>5308</v>
      </c>
      <c r="E7533" t="s">
        <v>5309</v>
      </c>
      <c r="F7533">
        <v>5</v>
      </c>
      <c r="G7533" t="str">
        <f t="shared" si="117"/>
        <v>5</v>
      </c>
      <c r="J7533" t="s">
        <v>6372</v>
      </c>
    </row>
    <row r="7534" spans="1:10" x14ac:dyDescent="0.3">
      <c r="A7534" t="s">
        <v>5572</v>
      </c>
      <c r="B7534" t="s">
        <v>3706</v>
      </c>
      <c r="C7534">
        <v>389</v>
      </c>
      <c r="D7534" t="s">
        <v>5308</v>
      </c>
      <c r="E7534" t="s">
        <v>5309</v>
      </c>
      <c r="F7534">
        <v>5</v>
      </c>
      <c r="G7534" t="str">
        <f t="shared" si="117"/>
        <v>5</v>
      </c>
      <c r="J7534" t="s">
        <v>6372</v>
      </c>
    </row>
    <row r="7535" spans="1:10" x14ac:dyDescent="0.3">
      <c r="A7535" t="s">
        <v>5572</v>
      </c>
      <c r="B7535" t="s">
        <v>3706</v>
      </c>
      <c r="C7535">
        <v>389</v>
      </c>
      <c r="D7535" t="s">
        <v>5308</v>
      </c>
      <c r="E7535" t="s">
        <v>5309</v>
      </c>
      <c r="F7535">
        <v>5</v>
      </c>
      <c r="G7535" t="str">
        <f t="shared" si="117"/>
        <v>5</v>
      </c>
      <c r="J7535" t="s">
        <v>6372</v>
      </c>
    </row>
    <row r="7536" spans="1:10" x14ac:dyDescent="0.3">
      <c r="A7536" t="s">
        <v>5572</v>
      </c>
      <c r="B7536" t="s">
        <v>3706</v>
      </c>
      <c r="C7536">
        <v>389</v>
      </c>
      <c r="D7536" t="s">
        <v>5308</v>
      </c>
      <c r="E7536" t="s">
        <v>5309</v>
      </c>
      <c r="F7536">
        <v>5</v>
      </c>
      <c r="G7536" t="str">
        <f t="shared" si="117"/>
        <v>5</v>
      </c>
      <c r="J7536" t="s">
        <v>6372</v>
      </c>
    </row>
    <row r="7537" spans="1:10" x14ac:dyDescent="0.3">
      <c r="A7537" t="s">
        <v>5572</v>
      </c>
      <c r="B7537" t="s">
        <v>3706</v>
      </c>
      <c r="C7537">
        <v>389</v>
      </c>
      <c r="D7537" t="s">
        <v>5308</v>
      </c>
      <c r="E7537" t="s">
        <v>5309</v>
      </c>
      <c r="F7537">
        <v>5</v>
      </c>
      <c r="G7537" t="str">
        <f t="shared" si="117"/>
        <v>5</v>
      </c>
      <c r="J7537" t="s">
        <v>6372</v>
      </c>
    </row>
    <row r="7538" spans="1:10" x14ac:dyDescent="0.3">
      <c r="A7538" t="s">
        <v>5572</v>
      </c>
      <c r="B7538" t="s">
        <v>3706</v>
      </c>
      <c r="C7538">
        <v>389</v>
      </c>
      <c r="D7538" t="s">
        <v>5308</v>
      </c>
      <c r="E7538" t="s">
        <v>5309</v>
      </c>
      <c r="F7538">
        <v>5</v>
      </c>
      <c r="G7538" t="str">
        <f t="shared" si="117"/>
        <v>5</v>
      </c>
      <c r="J7538" t="s">
        <v>6372</v>
      </c>
    </row>
    <row r="7539" spans="1:10" x14ac:dyDescent="0.3">
      <c r="A7539" t="s">
        <v>5572</v>
      </c>
      <c r="B7539" t="s">
        <v>3706</v>
      </c>
      <c r="C7539">
        <v>389</v>
      </c>
      <c r="D7539" t="s">
        <v>5308</v>
      </c>
      <c r="E7539" t="s">
        <v>5309</v>
      </c>
      <c r="F7539">
        <v>5</v>
      </c>
      <c r="G7539" t="str">
        <f t="shared" si="117"/>
        <v>5</v>
      </c>
      <c r="J7539" t="s">
        <v>6372</v>
      </c>
    </row>
    <row r="7540" spans="1:10" x14ac:dyDescent="0.3">
      <c r="A7540" t="s">
        <v>5572</v>
      </c>
      <c r="B7540" t="s">
        <v>3706</v>
      </c>
      <c r="C7540">
        <v>389</v>
      </c>
      <c r="D7540" t="s">
        <v>5308</v>
      </c>
      <c r="E7540" t="s">
        <v>5309</v>
      </c>
      <c r="F7540">
        <v>5</v>
      </c>
      <c r="G7540" t="str">
        <f t="shared" si="117"/>
        <v>5</v>
      </c>
      <c r="J7540" t="s">
        <v>6372</v>
      </c>
    </row>
    <row r="7541" spans="1:10" x14ac:dyDescent="0.3">
      <c r="A7541" t="s">
        <v>5572</v>
      </c>
      <c r="B7541" t="s">
        <v>3706</v>
      </c>
      <c r="C7541">
        <v>389</v>
      </c>
      <c r="D7541" t="s">
        <v>5308</v>
      </c>
      <c r="E7541" t="s">
        <v>5309</v>
      </c>
      <c r="F7541">
        <v>5</v>
      </c>
      <c r="G7541" t="str">
        <f t="shared" si="117"/>
        <v>5</v>
      </c>
      <c r="J7541" t="s">
        <v>6372</v>
      </c>
    </row>
    <row r="7542" spans="1:10" x14ac:dyDescent="0.3">
      <c r="A7542" t="s">
        <v>5572</v>
      </c>
      <c r="B7542" t="s">
        <v>3706</v>
      </c>
      <c r="C7542">
        <v>389</v>
      </c>
      <c r="D7542" t="s">
        <v>5308</v>
      </c>
      <c r="E7542" t="s">
        <v>5309</v>
      </c>
      <c r="F7542">
        <v>5</v>
      </c>
      <c r="G7542" t="str">
        <f t="shared" si="117"/>
        <v>5</v>
      </c>
      <c r="J7542" t="s">
        <v>6372</v>
      </c>
    </row>
    <row r="7543" spans="1:10" x14ac:dyDescent="0.3">
      <c r="A7543" t="s">
        <v>5572</v>
      </c>
      <c r="B7543" t="s">
        <v>3706</v>
      </c>
      <c r="C7543">
        <v>389</v>
      </c>
      <c r="D7543" t="s">
        <v>5308</v>
      </c>
      <c r="E7543" t="s">
        <v>5309</v>
      </c>
      <c r="F7543">
        <v>5</v>
      </c>
      <c r="G7543" t="str">
        <f t="shared" si="117"/>
        <v>5</v>
      </c>
      <c r="J7543" t="s">
        <v>6372</v>
      </c>
    </row>
    <row r="7544" spans="1:10" x14ac:dyDescent="0.3">
      <c r="A7544" t="s">
        <v>5572</v>
      </c>
      <c r="B7544" t="s">
        <v>3706</v>
      </c>
      <c r="C7544">
        <v>389</v>
      </c>
      <c r="D7544" t="s">
        <v>5308</v>
      </c>
      <c r="E7544" t="s">
        <v>5309</v>
      </c>
      <c r="F7544">
        <v>5</v>
      </c>
      <c r="G7544" t="str">
        <f t="shared" si="117"/>
        <v>5</v>
      </c>
      <c r="J7544" t="s">
        <v>6372</v>
      </c>
    </row>
    <row r="7545" spans="1:10" x14ac:dyDescent="0.3">
      <c r="A7545" t="s">
        <v>5572</v>
      </c>
      <c r="B7545" t="s">
        <v>3706</v>
      </c>
      <c r="C7545">
        <v>389</v>
      </c>
      <c r="D7545" t="s">
        <v>5308</v>
      </c>
      <c r="E7545" t="s">
        <v>5309</v>
      </c>
      <c r="F7545">
        <v>5</v>
      </c>
      <c r="G7545" t="str">
        <f t="shared" si="117"/>
        <v>5</v>
      </c>
      <c r="J7545" t="s">
        <v>6372</v>
      </c>
    </row>
    <row r="7546" spans="1:10" x14ac:dyDescent="0.3">
      <c r="A7546" t="s">
        <v>5572</v>
      </c>
      <c r="B7546" t="s">
        <v>3706</v>
      </c>
      <c r="C7546">
        <v>389</v>
      </c>
      <c r="D7546" t="s">
        <v>5308</v>
      </c>
      <c r="E7546" t="s">
        <v>5309</v>
      </c>
      <c r="F7546">
        <v>5</v>
      </c>
      <c r="G7546" t="str">
        <f t="shared" si="117"/>
        <v>5</v>
      </c>
      <c r="J7546" t="s">
        <v>6372</v>
      </c>
    </row>
    <row r="7547" spans="1:10" x14ac:dyDescent="0.3">
      <c r="A7547" t="s">
        <v>5572</v>
      </c>
      <c r="B7547" t="s">
        <v>3706</v>
      </c>
      <c r="C7547">
        <v>389</v>
      </c>
      <c r="D7547" t="s">
        <v>5308</v>
      </c>
      <c r="E7547" t="s">
        <v>5309</v>
      </c>
      <c r="F7547">
        <v>5</v>
      </c>
      <c r="G7547" t="str">
        <f t="shared" si="117"/>
        <v>5</v>
      </c>
      <c r="J7547" t="s">
        <v>6372</v>
      </c>
    </row>
    <row r="7548" spans="1:10" x14ac:dyDescent="0.3">
      <c r="A7548" t="s">
        <v>5572</v>
      </c>
      <c r="B7548" t="s">
        <v>3706</v>
      </c>
      <c r="C7548">
        <v>389</v>
      </c>
      <c r="D7548" t="s">
        <v>5308</v>
      </c>
      <c r="E7548" t="s">
        <v>5309</v>
      </c>
      <c r="F7548">
        <v>5</v>
      </c>
      <c r="G7548" t="str">
        <f t="shared" si="117"/>
        <v>5</v>
      </c>
      <c r="J7548" t="s">
        <v>6372</v>
      </c>
    </row>
    <row r="7549" spans="1:10" x14ac:dyDescent="0.3">
      <c r="A7549" t="s">
        <v>5572</v>
      </c>
      <c r="B7549" t="s">
        <v>3706</v>
      </c>
      <c r="C7549">
        <v>389</v>
      </c>
      <c r="D7549" t="s">
        <v>5308</v>
      </c>
      <c r="E7549" t="s">
        <v>5309</v>
      </c>
      <c r="F7549">
        <v>5</v>
      </c>
      <c r="G7549" t="str">
        <f t="shared" si="117"/>
        <v>5</v>
      </c>
      <c r="J7549" t="s">
        <v>6372</v>
      </c>
    </row>
    <row r="7550" spans="1:10" x14ac:dyDescent="0.3">
      <c r="A7550" t="s">
        <v>5572</v>
      </c>
      <c r="B7550" t="s">
        <v>3706</v>
      </c>
      <c r="C7550">
        <v>389</v>
      </c>
      <c r="D7550" t="s">
        <v>5308</v>
      </c>
      <c r="E7550" t="s">
        <v>5309</v>
      </c>
      <c r="F7550">
        <v>5</v>
      </c>
      <c r="G7550" t="str">
        <f t="shared" si="117"/>
        <v>5</v>
      </c>
      <c r="J7550" t="s">
        <v>6372</v>
      </c>
    </row>
    <row r="7551" spans="1:10" x14ac:dyDescent="0.3">
      <c r="A7551" t="s">
        <v>5572</v>
      </c>
      <c r="B7551" t="s">
        <v>3706</v>
      </c>
      <c r="C7551">
        <v>389</v>
      </c>
      <c r="D7551" t="s">
        <v>5308</v>
      </c>
      <c r="E7551" t="s">
        <v>5309</v>
      </c>
      <c r="F7551">
        <v>5</v>
      </c>
      <c r="G7551" t="str">
        <f t="shared" si="117"/>
        <v>5</v>
      </c>
      <c r="J7551" t="s">
        <v>6372</v>
      </c>
    </row>
    <row r="7552" spans="1:10" x14ac:dyDescent="0.3">
      <c r="A7552" t="s">
        <v>5573</v>
      </c>
      <c r="B7552" t="s">
        <v>3706</v>
      </c>
      <c r="C7552">
        <v>389</v>
      </c>
      <c r="D7552" t="s">
        <v>5308</v>
      </c>
      <c r="E7552" t="s">
        <v>5309</v>
      </c>
      <c r="F7552">
        <v>5</v>
      </c>
      <c r="G7552" t="str">
        <f t="shared" si="117"/>
        <v>5</v>
      </c>
      <c r="J7552" t="s">
        <v>6372</v>
      </c>
    </row>
    <row r="7553" spans="1:10" x14ac:dyDescent="0.3">
      <c r="A7553" t="s">
        <v>5573</v>
      </c>
      <c r="B7553" t="s">
        <v>3706</v>
      </c>
      <c r="C7553">
        <v>389</v>
      </c>
      <c r="D7553" t="s">
        <v>5308</v>
      </c>
      <c r="E7553" t="s">
        <v>5309</v>
      </c>
      <c r="F7553">
        <v>5</v>
      </c>
      <c r="G7553" t="str">
        <f t="shared" si="117"/>
        <v>5</v>
      </c>
      <c r="J7553" t="s">
        <v>6372</v>
      </c>
    </row>
    <row r="7554" spans="1:10" x14ac:dyDescent="0.3">
      <c r="A7554" t="s">
        <v>5573</v>
      </c>
      <c r="B7554" t="s">
        <v>3706</v>
      </c>
      <c r="C7554">
        <v>389</v>
      </c>
      <c r="D7554" t="s">
        <v>5308</v>
      </c>
      <c r="E7554" t="s">
        <v>5309</v>
      </c>
      <c r="F7554">
        <v>5</v>
      </c>
      <c r="G7554" t="str">
        <f t="shared" si="117"/>
        <v>5</v>
      </c>
      <c r="J7554" t="s">
        <v>6372</v>
      </c>
    </row>
    <row r="7555" spans="1:10" x14ac:dyDescent="0.3">
      <c r="A7555" t="s">
        <v>5573</v>
      </c>
      <c r="B7555" t="s">
        <v>3706</v>
      </c>
      <c r="C7555">
        <v>389</v>
      </c>
      <c r="D7555" t="s">
        <v>5308</v>
      </c>
      <c r="E7555" t="s">
        <v>5309</v>
      </c>
      <c r="F7555">
        <v>5</v>
      </c>
      <c r="G7555" t="str">
        <f t="shared" ref="G7555:G7618" si="118">SUBSTITUTE(F7555,".",",")</f>
        <v>5</v>
      </c>
      <c r="J7555" t="s">
        <v>6372</v>
      </c>
    </row>
    <row r="7556" spans="1:10" x14ac:dyDescent="0.3">
      <c r="A7556" t="s">
        <v>5573</v>
      </c>
      <c r="B7556" t="s">
        <v>3706</v>
      </c>
      <c r="C7556">
        <v>389</v>
      </c>
      <c r="D7556" t="s">
        <v>5308</v>
      </c>
      <c r="E7556" t="s">
        <v>5309</v>
      </c>
      <c r="F7556">
        <v>5</v>
      </c>
      <c r="G7556" t="str">
        <f t="shared" si="118"/>
        <v>5</v>
      </c>
      <c r="J7556" t="s">
        <v>6372</v>
      </c>
    </row>
    <row r="7557" spans="1:10" x14ac:dyDescent="0.3">
      <c r="A7557" t="s">
        <v>5573</v>
      </c>
      <c r="B7557" t="s">
        <v>3706</v>
      </c>
      <c r="C7557">
        <v>389</v>
      </c>
      <c r="D7557" t="s">
        <v>5308</v>
      </c>
      <c r="E7557" t="s">
        <v>5309</v>
      </c>
      <c r="F7557">
        <v>5</v>
      </c>
      <c r="G7557" t="str">
        <f t="shared" si="118"/>
        <v>5</v>
      </c>
      <c r="J7557" t="s">
        <v>6372</v>
      </c>
    </row>
    <row r="7558" spans="1:10" x14ac:dyDescent="0.3">
      <c r="A7558" t="s">
        <v>5573</v>
      </c>
      <c r="B7558" t="s">
        <v>3706</v>
      </c>
      <c r="C7558">
        <v>389</v>
      </c>
      <c r="D7558" t="s">
        <v>5308</v>
      </c>
      <c r="E7558" t="s">
        <v>5309</v>
      </c>
      <c r="F7558">
        <v>5</v>
      </c>
      <c r="G7558" t="str">
        <f t="shared" si="118"/>
        <v>5</v>
      </c>
      <c r="J7558" t="s">
        <v>6372</v>
      </c>
    </row>
    <row r="7559" spans="1:10" x14ac:dyDescent="0.3">
      <c r="A7559" t="s">
        <v>5573</v>
      </c>
      <c r="B7559" t="s">
        <v>3706</v>
      </c>
      <c r="C7559">
        <v>389</v>
      </c>
      <c r="D7559" t="s">
        <v>5308</v>
      </c>
      <c r="E7559" t="s">
        <v>5309</v>
      </c>
      <c r="F7559">
        <v>5</v>
      </c>
      <c r="G7559" t="str">
        <f t="shared" si="118"/>
        <v>5</v>
      </c>
      <c r="J7559" t="s">
        <v>6372</v>
      </c>
    </row>
    <row r="7560" spans="1:10" x14ac:dyDescent="0.3">
      <c r="A7560" t="s">
        <v>5573</v>
      </c>
      <c r="B7560" t="s">
        <v>3706</v>
      </c>
      <c r="C7560">
        <v>389</v>
      </c>
      <c r="D7560" t="s">
        <v>5308</v>
      </c>
      <c r="E7560" t="s">
        <v>5309</v>
      </c>
      <c r="F7560">
        <v>5</v>
      </c>
      <c r="G7560" t="str">
        <f t="shared" si="118"/>
        <v>5</v>
      </c>
      <c r="J7560" t="s">
        <v>6372</v>
      </c>
    </row>
    <row r="7561" spans="1:10" x14ac:dyDescent="0.3">
      <c r="A7561" t="s">
        <v>5573</v>
      </c>
      <c r="B7561" t="s">
        <v>3706</v>
      </c>
      <c r="C7561">
        <v>389</v>
      </c>
      <c r="D7561" t="s">
        <v>5308</v>
      </c>
      <c r="E7561" t="s">
        <v>5309</v>
      </c>
      <c r="F7561">
        <v>5</v>
      </c>
      <c r="G7561" t="str">
        <f t="shared" si="118"/>
        <v>5</v>
      </c>
      <c r="J7561" t="s">
        <v>6372</v>
      </c>
    </row>
    <row r="7562" spans="1:10" x14ac:dyDescent="0.3">
      <c r="A7562" t="s">
        <v>5573</v>
      </c>
      <c r="B7562" t="s">
        <v>3706</v>
      </c>
      <c r="C7562">
        <v>389</v>
      </c>
      <c r="D7562" t="s">
        <v>5308</v>
      </c>
      <c r="E7562" t="s">
        <v>5309</v>
      </c>
      <c r="F7562">
        <v>5</v>
      </c>
      <c r="G7562" t="str">
        <f t="shared" si="118"/>
        <v>5</v>
      </c>
      <c r="J7562" t="s">
        <v>6372</v>
      </c>
    </row>
    <row r="7563" spans="1:10" x14ac:dyDescent="0.3">
      <c r="A7563" t="s">
        <v>5573</v>
      </c>
      <c r="B7563" t="s">
        <v>3706</v>
      </c>
      <c r="C7563">
        <v>389</v>
      </c>
      <c r="D7563" t="s">
        <v>5308</v>
      </c>
      <c r="E7563" t="s">
        <v>5309</v>
      </c>
      <c r="F7563">
        <v>5</v>
      </c>
      <c r="G7563" t="str">
        <f t="shared" si="118"/>
        <v>5</v>
      </c>
      <c r="J7563" t="s">
        <v>6372</v>
      </c>
    </row>
    <row r="7564" spans="1:10" x14ac:dyDescent="0.3">
      <c r="A7564" t="s">
        <v>5573</v>
      </c>
      <c r="B7564" t="s">
        <v>3706</v>
      </c>
      <c r="C7564">
        <v>389</v>
      </c>
      <c r="D7564" t="s">
        <v>5308</v>
      </c>
      <c r="E7564" t="s">
        <v>5309</v>
      </c>
      <c r="F7564">
        <v>5</v>
      </c>
      <c r="G7564" t="str">
        <f t="shared" si="118"/>
        <v>5</v>
      </c>
      <c r="J7564" t="s">
        <v>6372</v>
      </c>
    </row>
    <row r="7565" spans="1:10" x14ac:dyDescent="0.3">
      <c r="A7565" t="s">
        <v>5573</v>
      </c>
      <c r="B7565" t="s">
        <v>3706</v>
      </c>
      <c r="C7565">
        <v>389</v>
      </c>
      <c r="D7565" t="s">
        <v>5308</v>
      </c>
      <c r="E7565" t="s">
        <v>5309</v>
      </c>
      <c r="F7565">
        <v>5</v>
      </c>
      <c r="G7565" t="str">
        <f t="shared" si="118"/>
        <v>5</v>
      </c>
      <c r="J7565" t="s">
        <v>6372</v>
      </c>
    </row>
    <row r="7566" spans="1:10" x14ac:dyDescent="0.3">
      <c r="A7566" t="s">
        <v>5573</v>
      </c>
      <c r="B7566" t="s">
        <v>3706</v>
      </c>
      <c r="C7566">
        <v>389</v>
      </c>
      <c r="D7566" t="s">
        <v>5308</v>
      </c>
      <c r="E7566" t="s">
        <v>5309</v>
      </c>
      <c r="F7566">
        <v>5</v>
      </c>
      <c r="G7566" t="str">
        <f t="shared" si="118"/>
        <v>5</v>
      </c>
      <c r="J7566" t="s">
        <v>6372</v>
      </c>
    </row>
    <row r="7567" spans="1:10" x14ac:dyDescent="0.3">
      <c r="A7567" t="s">
        <v>5573</v>
      </c>
      <c r="B7567" t="s">
        <v>3706</v>
      </c>
      <c r="C7567">
        <v>389</v>
      </c>
      <c r="D7567" t="s">
        <v>5308</v>
      </c>
      <c r="E7567" t="s">
        <v>5309</v>
      </c>
      <c r="F7567">
        <v>5</v>
      </c>
      <c r="G7567" t="str">
        <f t="shared" si="118"/>
        <v>5</v>
      </c>
      <c r="J7567" t="s">
        <v>6372</v>
      </c>
    </row>
    <row r="7568" spans="1:10" x14ac:dyDescent="0.3">
      <c r="A7568" t="s">
        <v>5573</v>
      </c>
      <c r="B7568" t="s">
        <v>3706</v>
      </c>
      <c r="C7568">
        <v>389</v>
      </c>
      <c r="D7568" t="s">
        <v>5308</v>
      </c>
      <c r="E7568" t="s">
        <v>5309</v>
      </c>
      <c r="F7568">
        <v>5</v>
      </c>
      <c r="G7568" t="str">
        <f t="shared" si="118"/>
        <v>5</v>
      </c>
      <c r="J7568" t="s">
        <v>6372</v>
      </c>
    </row>
    <row r="7569" spans="1:10" x14ac:dyDescent="0.3">
      <c r="A7569" t="s">
        <v>5573</v>
      </c>
      <c r="B7569" t="s">
        <v>3706</v>
      </c>
      <c r="C7569">
        <v>389</v>
      </c>
      <c r="D7569" t="s">
        <v>5308</v>
      </c>
      <c r="E7569" t="s">
        <v>5309</v>
      </c>
      <c r="F7569">
        <v>5</v>
      </c>
      <c r="G7569" t="str">
        <f t="shared" si="118"/>
        <v>5</v>
      </c>
      <c r="J7569" t="s">
        <v>6372</v>
      </c>
    </row>
    <row r="7570" spans="1:10" x14ac:dyDescent="0.3">
      <c r="A7570" t="s">
        <v>5573</v>
      </c>
      <c r="B7570" t="s">
        <v>3706</v>
      </c>
      <c r="C7570">
        <v>389</v>
      </c>
      <c r="D7570" t="s">
        <v>5308</v>
      </c>
      <c r="E7570" t="s">
        <v>5309</v>
      </c>
      <c r="F7570">
        <v>5</v>
      </c>
      <c r="G7570" t="str">
        <f t="shared" si="118"/>
        <v>5</v>
      </c>
      <c r="J7570" t="s">
        <v>6372</v>
      </c>
    </row>
    <row r="7571" spans="1:10" x14ac:dyDescent="0.3">
      <c r="A7571" t="s">
        <v>5573</v>
      </c>
      <c r="B7571" t="s">
        <v>3706</v>
      </c>
      <c r="C7571">
        <v>389</v>
      </c>
      <c r="D7571" t="s">
        <v>5308</v>
      </c>
      <c r="E7571" t="s">
        <v>5309</v>
      </c>
      <c r="F7571">
        <v>5</v>
      </c>
      <c r="G7571" t="str">
        <f t="shared" si="118"/>
        <v>5</v>
      </c>
      <c r="J7571" t="s">
        <v>6372</v>
      </c>
    </row>
    <row r="7572" spans="1:10" x14ac:dyDescent="0.3">
      <c r="A7572" t="s">
        <v>5574</v>
      </c>
      <c r="B7572" t="s">
        <v>3706</v>
      </c>
      <c r="C7572">
        <v>389</v>
      </c>
      <c r="D7572" t="s">
        <v>5308</v>
      </c>
      <c r="E7572" t="s">
        <v>5309</v>
      </c>
      <c r="F7572">
        <v>5</v>
      </c>
      <c r="G7572" t="str">
        <f t="shared" si="118"/>
        <v>5</v>
      </c>
      <c r="J7572" t="s">
        <v>6372</v>
      </c>
    </row>
    <row r="7573" spans="1:10" x14ac:dyDescent="0.3">
      <c r="A7573" t="s">
        <v>5574</v>
      </c>
      <c r="B7573" t="s">
        <v>3706</v>
      </c>
      <c r="C7573">
        <v>389</v>
      </c>
      <c r="D7573" t="s">
        <v>5308</v>
      </c>
      <c r="E7573" t="s">
        <v>5309</v>
      </c>
      <c r="F7573">
        <v>5</v>
      </c>
      <c r="G7573" t="str">
        <f t="shared" si="118"/>
        <v>5</v>
      </c>
      <c r="J7573" t="s">
        <v>6372</v>
      </c>
    </row>
    <row r="7574" spans="1:10" x14ac:dyDescent="0.3">
      <c r="A7574" t="s">
        <v>5574</v>
      </c>
      <c r="B7574" t="s">
        <v>3706</v>
      </c>
      <c r="C7574">
        <v>389</v>
      </c>
      <c r="D7574" t="s">
        <v>5308</v>
      </c>
      <c r="E7574" t="s">
        <v>5309</v>
      </c>
      <c r="F7574">
        <v>5</v>
      </c>
      <c r="G7574" t="str">
        <f t="shared" si="118"/>
        <v>5</v>
      </c>
      <c r="J7574" t="s">
        <v>6372</v>
      </c>
    </row>
    <row r="7575" spans="1:10" x14ac:dyDescent="0.3">
      <c r="A7575" t="s">
        <v>5574</v>
      </c>
      <c r="B7575" t="s">
        <v>3706</v>
      </c>
      <c r="C7575">
        <v>389</v>
      </c>
      <c r="D7575" t="s">
        <v>5308</v>
      </c>
      <c r="E7575" t="s">
        <v>5309</v>
      </c>
      <c r="F7575">
        <v>5</v>
      </c>
      <c r="G7575" t="str">
        <f t="shared" si="118"/>
        <v>5</v>
      </c>
      <c r="J7575" t="s">
        <v>6372</v>
      </c>
    </row>
    <row r="7576" spans="1:10" x14ac:dyDescent="0.3">
      <c r="A7576" t="s">
        <v>5574</v>
      </c>
      <c r="B7576" t="s">
        <v>3706</v>
      </c>
      <c r="C7576">
        <v>389</v>
      </c>
      <c r="D7576" t="s">
        <v>5308</v>
      </c>
      <c r="E7576" t="s">
        <v>5309</v>
      </c>
      <c r="F7576">
        <v>5</v>
      </c>
      <c r="G7576" t="str">
        <f t="shared" si="118"/>
        <v>5</v>
      </c>
      <c r="J7576" t="s">
        <v>6372</v>
      </c>
    </row>
    <row r="7577" spans="1:10" x14ac:dyDescent="0.3">
      <c r="A7577" t="s">
        <v>5574</v>
      </c>
      <c r="B7577" t="s">
        <v>3706</v>
      </c>
      <c r="C7577">
        <v>389</v>
      </c>
      <c r="D7577" t="s">
        <v>5308</v>
      </c>
      <c r="E7577" t="s">
        <v>5309</v>
      </c>
      <c r="F7577">
        <v>5</v>
      </c>
      <c r="G7577" t="str">
        <f t="shared" si="118"/>
        <v>5</v>
      </c>
      <c r="J7577" t="s">
        <v>6372</v>
      </c>
    </row>
    <row r="7578" spans="1:10" x14ac:dyDescent="0.3">
      <c r="A7578" t="s">
        <v>5574</v>
      </c>
      <c r="B7578" t="s">
        <v>3706</v>
      </c>
      <c r="C7578">
        <v>389</v>
      </c>
      <c r="D7578" t="s">
        <v>5308</v>
      </c>
      <c r="E7578" t="s">
        <v>5309</v>
      </c>
      <c r="F7578">
        <v>5</v>
      </c>
      <c r="G7578" t="str">
        <f t="shared" si="118"/>
        <v>5</v>
      </c>
      <c r="J7578" t="s">
        <v>6372</v>
      </c>
    </row>
    <row r="7579" spans="1:10" x14ac:dyDescent="0.3">
      <c r="A7579" t="s">
        <v>5574</v>
      </c>
      <c r="B7579" t="s">
        <v>3706</v>
      </c>
      <c r="C7579">
        <v>389</v>
      </c>
      <c r="D7579" t="s">
        <v>5308</v>
      </c>
      <c r="E7579" t="s">
        <v>5309</v>
      </c>
      <c r="F7579">
        <v>5</v>
      </c>
      <c r="G7579" t="str">
        <f t="shared" si="118"/>
        <v>5</v>
      </c>
      <c r="J7579" t="s">
        <v>6372</v>
      </c>
    </row>
    <row r="7580" spans="1:10" x14ac:dyDescent="0.3">
      <c r="A7580" t="s">
        <v>5574</v>
      </c>
      <c r="B7580" t="s">
        <v>3706</v>
      </c>
      <c r="C7580">
        <v>389</v>
      </c>
      <c r="D7580" t="s">
        <v>5308</v>
      </c>
      <c r="E7580" t="s">
        <v>5309</v>
      </c>
      <c r="F7580">
        <v>5</v>
      </c>
      <c r="G7580" t="str">
        <f t="shared" si="118"/>
        <v>5</v>
      </c>
      <c r="J7580" t="s">
        <v>6372</v>
      </c>
    </row>
    <row r="7581" spans="1:10" x14ac:dyDescent="0.3">
      <c r="A7581" t="s">
        <v>5574</v>
      </c>
      <c r="B7581" t="s">
        <v>3706</v>
      </c>
      <c r="C7581">
        <v>389</v>
      </c>
      <c r="D7581" t="s">
        <v>5308</v>
      </c>
      <c r="E7581" t="s">
        <v>5309</v>
      </c>
      <c r="F7581">
        <v>5</v>
      </c>
      <c r="G7581" t="str">
        <f t="shared" si="118"/>
        <v>5</v>
      </c>
      <c r="J7581" t="s">
        <v>6372</v>
      </c>
    </row>
    <row r="7582" spans="1:10" x14ac:dyDescent="0.3">
      <c r="A7582" t="s">
        <v>5574</v>
      </c>
      <c r="B7582" t="s">
        <v>3706</v>
      </c>
      <c r="C7582">
        <v>389</v>
      </c>
      <c r="D7582" t="s">
        <v>5308</v>
      </c>
      <c r="E7582" t="s">
        <v>5309</v>
      </c>
      <c r="F7582">
        <v>5</v>
      </c>
      <c r="G7582" t="str">
        <f t="shared" si="118"/>
        <v>5</v>
      </c>
      <c r="J7582" t="s">
        <v>6372</v>
      </c>
    </row>
    <row r="7583" spans="1:10" x14ac:dyDescent="0.3">
      <c r="A7583" t="s">
        <v>5574</v>
      </c>
      <c r="B7583" t="s">
        <v>3706</v>
      </c>
      <c r="C7583">
        <v>389</v>
      </c>
      <c r="D7583" t="s">
        <v>5308</v>
      </c>
      <c r="E7583" t="s">
        <v>5309</v>
      </c>
      <c r="F7583">
        <v>5</v>
      </c>
      <c r="G7583" t="str">
        <f t="shared" si="118"/>
        <v>5</v>
      </c>
      <c r="J7583" t="s">
        <v>6372</v>
      </c>
    </row>
    <row r="7584" spans="1:10" x14ac:dyDescent="0.3">
      <c r="A7584" t="s">
        <v>5574</v>
      </c>
      <c r="B7584" t="s">
        <v>3706</v>
      </c>
      <c r="C7584">
        <v>389</v>
      </c>
      <c r="D7584" t="s">
        <v>5308</v>
      </c>
      <c r="E7584" t="s">
        <v>5309</v>
      </c>
      <c r="F7584">
        <v>5</v>
      </c>
      <c r="G7584" t="str">
        <f t="shared" si="118"/>
        <v>5</v>
      </c>
      <c r="J7584" t="s">
        <v>6372</v>
      </c>
    </row>
    <row r="7585" spans="1:10" x14ac:dyDescent="0.3">
      <c r="A7585" t="s">
        <v>5574</v>
      </c>
      <c r="B7585" t="s">
        <v>3706</v>
      </c>
      <c r="C7585">
        <v>389</v>
      </c>
      <c r="D7585" t="s">
        <v>5308</v>
      </c>
      <c r="E7585" t="s">
        <v>5309</v>
      </c>
      <c r="F7585">
        <v>5</v>
      </c>
      <c r="G7585" t="str">
        <f t="shared" si="118"/>
        <v>5</v>
      </c>
      <c r="J7585" t="s">
        <v>6372</v>
      </c>
    </row>
    <row r="7586" spans="1:10" x14ac:dyDescent="0.3">
      <c r="A7586" t="s">
        <v>5574</v>
      </c>
      <c r="B7586" t="s">
        <v>3706</v>
      </c>
      <c r="C7586">
        <v>389</v>
      </c>
      <c r="D7586" t="s">
        <v>5308</v>
      </c>
      <c r="E7586" t="s">
        <v>5309</v>
      </c>
      <c r="F7586">
        <v>5</v>
      </c>
      <c r="G7586" t="str">
        <f t="shared" si="118"/>
        <v>5</v>
      </c>
      <c r="J7586" t="s">
        <v>6372</v>
      </c>
    </row>
    <row r="7587" spans="1:10" x14ac:dyDescent="0.3">
      <c r="A7587" t="s">
        <v>5574</v>
      </c>
      <c r="B7587" t="s">
        <v>3706</v>
      </c>
      <c r="C7587">
        <v>389</v>
      </c>
      <c r="D7587" t="s">
        <v>5308</v>
      </c>
      <c r="E7587" t="s">
        <v>5309</v>
      </c>
      <c r="F7587">
        <v>5</v>
      </c>
      <c r="G7587" t="str">
        <f t="shared" si="118"/>
        <v>5</v>
      </c>
      <c r="J7587" t="s">
        <v>6372</v>
      </c>
    </row>
    <row r="7588" spans="1:10" x14ac:dyDescent="0.3">
      <c r="A7588" t="s">
        <v>5574</v>
      </c>
      <c r="B7588" t="s">
        <v>3706</v>
      </c>
      <c r="C7588">
        <v>389</v>
      </c>
      <c r="D7588" t="s">
        <v>5308</v>
      </c>
      <c r="E7588" t="s">
        <v>5309</v>
      </c>
      <c r="F7588">
        <v>5</v>
      </c>
      <c r="G7588" t="str">
        <f t="shared" si="118"/>
        <v>5</v>
      </c>
      <c r="J7588" t="s">
        <v>6372</v>
      </c>
    </row>
    <row r="7589" spans="1:10" x14ac:dyDescent="0.3">
      <c r="A7589" t="s">
        <v>5574</v>
      </c>
      <c r="B7589" t="s">
        <v>3706</v>
      </c>
      <c r="C7589">
        <v>389</v>
      </c>
      <c r="D7589" t="s">
        <v>5308</v>
      </c>
      <c r="E7589" t="s">
        <v>5309</v>
      </c>
      <c r="F7589">
        <v>5</v>
      </c>
      <c r="G7589" t="str">
        <f t="shared" si="118"/>
        <v>5</v>
      </c>
      <c r="J7589" t="s">
        <v>6372</v>
      </c>
    </row>
    <row r="7590" spans="1:10" x14ac:dyDescent="0.3">
      <c r="A7590" t="s">
        <v>5574</v>
      </c>
      <c r="B7590" t="s">
        <v>3706</v>
      </c>
      <c r="C7590">
        <v>389</v>
      </c>
      <c r="D7590" t="s">
        <v>5308</v>
      </c>
      <c r="E7590" t="s">
        <v>5309</v>
      </c>
      <c r="F7590">
        <v>5</v>
      </c>
      <c r="G7590" t="str">
        <f t="shared" si="118"/>
        <v>5</v>
      </c>
      <c r="J7590" t="s">
        <v>6372</v>
      </c>
    </row>
    <row r="7591" spans="1:10" x14ac:dyDescent="0.3">
      <c r="A7591" t="s">
        <v>5574</v>
      </c>
      <c r="B7591" t="s">
        <v>3706</v>
      </c>
      <c r="C7591">
        <v>389</v>
      </c>
      <c r="D7591" t="s">
        <v>5308</v>
      </c>
      <c r="E7591" t="s">
        <v>5309</v>
      </c>
      <c r="F7591">
        <v>5</v>
      </c>
      <c r="G7591" t="str">
        <f t="shared" si="118"/>
        <v>5</v>
      </c>
      <c r="J7591" t="s">
        <v>6372</v>
      </c>
    </row>
    <row r="7592" spans="1:10" x14ac:dyDescent="0.3">
      <c r="A7592" t="s">
        <v>5574</v>
      </c>
      <c r="B7592" t="s">
        <v>3706</v>
      </c>
      <c r="C7592">
        <v>389</v>
      </c>
      <c r="D7592" t="s">
        <v>5308</v>
      </c>
      <c r="E7592" t="s">
        <v>5309</v>
      </c>
      <c r="F7592">
        <v>5</v>
      </c>
      <c r="G7592" t="str">
        <f t="shared" si="118"/>
        <v>5</v>
      </c>
      <c r="J7592" t="s">
        <v>6372</v>
      </c>
    </row>
    <row r="7593" spans="1:10" x14ac:dyDescent="0.3">
      <c r="A7593" t="s">
        <v>5574</v>
      </c>
      <c r="B7593" t="s">
        <v>3706</v>
      </c>
      <c r="C7593">
        <v>389</v>
      </c>
      <c r="D7593" t="s">
        <v>5308</v>
      </c>
      <c r="E7593" t="s">
        <v>5309</v>
      </c>
      <c r="F7593">
        <v>5</v>
      </c>
      <c r="G7593" t="str">
        <f t="shared" si="118"/>
        <v>5</v>
      </c>
      <c r="J7593" t="s">
        <v>6372</v>
      </c>
    </row>
    <row r="7594" spans="1:10" x14ac:dyDescent="0.3">
      <c r="A7594" t="s">
        <v>5574</v>
      </c>
      <c r="B7594" t="s">
        <v>3706</v>
      </c>
      <c r="C7594">
        <v>389</v>
      </c>
      <c r="D7594" t="s">
        <v>5308</v>
      </c>
      <c r="E7594" t="s">
        <v>5309</v>
      </c>
      <c r="F7594">
        <v>5</v>
      </c>
      <c r="G7594" t="str">
        <f t="shared" si="118"/>
        <v>5</v>
      </c>
      <c r="J7594" t="s">
        <v>6372</v>
      </c>
    </row>
    <row r="7595" spans="1:10" x14ac:dyDescent="0.3">
      <c r="A7595" t="s">
        <v>5575</v>
      </c>
      <c r="B7595" t="s">
        <v>3706</v>
      </c>
      <c r="C7595">
        <v>389</v>
      </c>
      <c r="D7595" t="s">
        <v>5308</v>
      </c>
      <c r="E7595" t="s">
        <v>5309</v>
      </c>
      <c r="F7595">
        <v>5</v>
      </c>
      <c r="G7595" t="str">
        <f t="shared" si="118"/>
        <v>5</v>
      </c>
      <c r="J7595" t="s">
        <v>6372</v>
      </c>
    </row>
    <row r="7596" spans="1:10" x14ac:dyDescent="0.3">
      <c r="A7596" t="s">
        <v>5575</v>
      </c>
      <c r="B7596" t="s">
        <v>3706</v>
      </c>
      <c r="C7596">
        <v>389</v>
      </c>
      <c r="D7596" t="s">
        <v>5308</v>
      </c>
      <c r="E7596" t="s">
        <v>5309</v>
      </c>
      <c r="F7596">
        <v>5</v>
      </c>
      <c r="G7596" t="str">
        <f t="shared" si="118"/>
        <v>5</v>
      </c>
      <c r="J7596" t="s">
        <v>6372</v>
      </c>
    </row>
    <row r="7597" spans="1:10" x14ac:dyDescent="0.3">
      <c r="A7597" t="s">
        <v>5575</v>
      </c>
      <c r="B7597" t="s">
        <v>3706</v>
      </c>
      <c r="C7597">
        <v>389</v>
      </c>
      <c r="D7597" t="s">
        <v>5308</v>
      </c>
      <c r="E7597" t="s">
        <v>5309</v>
      </c>
      <c r="F7597">
        <v>5</v>
      </c>
      <c r="G7597" t="str">
        <f t="shared" si="118"/>
        <v>5</v>
      </c>
      <c r="J7597" t="s">
        <v>6372</v>
      </c>
    </row>
    <row r="7598" spans="1:10" x14ac:dyDescent="0.3">
      <c r="A7598" t="s">
        <v>5575</v>
      </c>
      <c r="B7598" t="s">
        <v>3706</v>
      </c>
      <c r="C7598">
        <v>389</v>
      </c>
      <c r="D7598" t="s">
        <v>5308</v>
      </c>
      <c r="E7598" t="s">
        <v>5309</v>
      </c>
      <c r="F7598">
        <v>5</v>
      </c>
      <c r="G7598" t="str">
        <f t="shared" si="118"/>
        <v>5</v>
      </c>
      <c r="J7598" t="s">
        <v>6372</v>
      </c>
    </row>
    <row r="7599" spans="1:10" x14ac:dyDescent="0.3">
      <c r="A7599" t="s">
        <v>5575</v>
      </c>
      <c r="B7599" t="s">
        <v>3706</v>
      </c>
      <c r="C7599">
        <v>389</v>
      </c>
      <c r="D7599" t="s">
        <v>5308</v>
      </c>
      <c r="E7599" t="s">
        <v>5309</v>
      </c>
      <c r="F7599">
        <v>5</v>
      </c>
      <c r="G7599" t="str">
        <f t="shared" si="118"/>
        <v>5</v>
      </c>
      <c r="J7599" t="s">
        <v>6372</v>
      </c>
    </row>
    <row r="7600" spans="1:10" x14ac:dyDescent="0.3">
      <c r="A7600" t="s">
        <v>5575</v>
      </c>
      <c r="B7600" t="s">
        <v>3706</v>
      </c>
      <c r="C7600">
        <v>389</v>
      </c>
      <c r="D7600" t="s">
        <v>5308</v>
      </c>
      <c r="E7600" t="s">
        <v>5309</v>
      </c>
      <c r="F7600">
        <v>5</v>
      </c>
      <c r="G7600" t="str">
        <f t="shared" si="118"/>
        <v>5</v>
      </c>
      <c r="J7600" t="s">
        <v>6372</v>
      </c>
    </row>
    <row r="7601" spans="1:10" x14ac:dyDescent="0.3">
      <c r="A7601" t="s">
        <v>5575</v>
      </c>
      <c r="B7601" t="s">
        <v>3706</v>
      </c>
      <c r="C7601">
        <v>389</v>
      </c>
      <c r="D7601" t="s">
        <v>5308</v>
      </c>
      <c r="E7601" t="s">
        <v>5309</v>
      </c>
      <c r="F7601">
        <v>5</v>
      </c>
      <c r="G7601" t="str">
        <f t="shared" si="118"/>
        <v>5</v>
      </c>
      <c r="J7601" t="s">
        <v>6372</v>
      </c>
    </row>
    <row r="7602" spans="1:10" x14ac:dyDescent="0.3">
      <c r="A7602" t="s">
        <v>5575</v>
      </c>
      <c r="B7602" t="s">
        <v>3706</v>
      </c>
      <c r="C7602">
        <v>389</v>
      </c>
      <c r="D7602" t="s">
        <v>5308</v>
      </c>
      <c r="E7602" t="s">
        <v>5309</v>
      </c>
      <c r="F7602">
        <v>5</v>
      </c>
      <c r="G7602" t="str">
        <f t="shared" si="118"/>
        <v>5</v>
      </c>
      <c r="J7602" t="s">
        <v>6372</v>
      </c>
    </row>
    <row r="7603" spans="1:10" x14ac:dyDescent="0.3">
      <c r="A7603" t="s">
        <v>5575</v>
      </c>
      <c r="B7603" t="s">
        <v>3706</v>
      </c>
      <c r="C7603">
        <v>389</v>
      </c>
      <c r="D7603" t="s">
        <v>5308</v>
      </c>
      <c r="E7603" t="s">
        <v>5309</v>
      </c>
      <c r="F7603">
        <v>5</v>
      </c>
      <c r="G7603" t="str">
        <f t="shared" si="118"/>
        <v>5</v>
      </c>
      <c r="J7603" t="s">
        <v>6372</v>
      </c>
    </row>
    <row r="7604" spans="1:10" x14ac:dyDescent="0.3">
      <c r="A7604" t="s">
        <v>5575</v>
      </c>
      <c r="B7604" t="s">
        <v>3706</v>
      </c>
      <c r="C7604">
        <v>389</v>
      </c>
      <c r="D7604" t="s">
        <v>5308</v>
      </c>
      <c r="E7604" t="s">
        <v>5309</v>
      </c>
      <c r="F7604">
        <v>5</v>
      </c>
      <c r="G7604" t="str">
        <f t="shared" si="118"/>
        <v>5</v>
      </c>
      <c r="J7604" t="s">
        <v>6372</v>
      </c>
    </row>
    <row r="7605" spans="1:10" x14ac:dyDescent="0.3">
      <c r="A7605" t="s">
        <v>5575</v>
      </c>
      <c r="B7605" t="s">
        <v>3706</v>
      </c>
      <c r="C7605">
        <v>389</v>
      </c>
      <c r="D7605" t="s">
        <v>5308</v>
      </c>
      <c r="E7605" t="s">
        <v>5309</v>
      </c>
      <c r="F7605">
        <v>5</v>
      </c>
      <c r="G7605" t="str">
        <f t="shared" si="118"/>
        <v>5</v>
      </c>
      <c r="J7605" t="s">
        <v>6372</v>
      </c>
    </row>
    <row r="7606" spans="1:10" x14ac:dyDescent="0.3">
      <c r="A7606" t="s">
        <v>5575</v>
      </c>
      <c r="B7606" t="s">
        <v>3706</v>
      </c>
      <c r="C7606">
        <v>389</v>
      </c>
      <c r="D7606" t="s">
        <v>5308</v>
      </c>
      <c r="E7606" t="s">
        <v>5309</v>
      </c>
      <c r="F7606">
        <v>5</v>
      </c>
      <c r="G7606" t="str">
        <f t="shared" si="118"/>
        <v>5</v>
      </c>
      <c r="J7606" t="s">
        <v>6372</v>
      </c>
    </row>
    <row r="7607" spans="1:10" x14ac:dyDescent="0.3">
      <c r="A7607" t="s">
        <v>5575</v>
      </c>
      <c r="B7607" t="s">
        <v>3706</v>
      </c>
      <c r="C7607">
        <v>389</v>
      </c>
      <c r="D7607" t="s">
        <v>5308</v>
      </c>
      <c r="E7607" t="s">
        <v>5309</v>
      </c>
      <c r="F7607">
        <v>5</v>
      </c>
      <c r="G7607" t="str">
        <f t="shared" si="118"/>
        <v>5</v>
      </c>
      <c r="J7607" t="s">
        <v>6372</v>
      </c>
    </row>
    <row r="7608" spans="1:10" x14ac:dyDescent="0.3">
      <c r="A7608" t="s">
        <v>5575</v>
      </c>
      <c r="B7608" t="s">
        <v>3706</v>
      </c>
      <c r="C7608">
        <v>389</v>
      </c>
      <c r="D7608" t="s">
        <v>5308</v>
      </c>
      <c r="E7608" t="s">
        <v>5309</v>
      </c>
      <c r="F7608">
        <v>5</v>
      </c>
      <c r="G7608" t="str">
        <f t="shared" si="118"/>
        <v>5</v>
      </c>
      <c r="J7608" t="s">
        <v>6372</v>
      </c>
    </row>
    <row r="7609" spans="1:10" x14ac:dyDescent="0.3">
      <c r="A7609" t="s">
        <v>5575</v>
      </c>
      <c r="B7609" t="s">
        <v>3706</v>
      </c>
      <c r="C7609">
        <v>389</v>
      </c>
      <c r="D7609" t="s">
        <v>5308</v>
      </c>
      <c r="E7609" t="s">
        <v>5309</v>
      </c>
      <c r="F7609">
        <v>5</v>
      </c>
      <c r="G7609" t="str">
        <f t="shared" si="118"/>
        <v>5</v>
      </c>
      <c r="J7609" t="s">
        <v>6372</v>
      </c>
    </row>
    <row r="7610" spans="1:10" x14ac:dyDescent="0.3">
      <c r="A7610" t="s">
        <v>5575</v>
      </c>
      <c r="B7610" t="s">
        <v>3706</v>
      </c>
      <c r="C7610">
        <v>389</v>
      </c>
      <c r="D7610" t="s">
        <v>5308</v>
      </c>
      <c r="E7610" t="s">
        <v>5309</v>
      </c>
      <c r="F7610">
        <v>5</v>
      </c>
      <c r="G7610" t="str">
        <f t="shared" si="118"/>
        <v>5</v>
      </c>
      <c r="J7610" t="s">
        <v>6372</v>
      </c>
    </row>
    <row r="7611" spans="1:10" x14ac:dyDescent="0.3">
      <c r="A7611" t="s">
        <v>5575</v>
      </c>
      <c r="B7611" t="s">
        <v>3706</v>
      </c>
      <c r="C7611">
        <v>389</v>
      </c>
      <c r="D7611" t="s">
        <v>5308</v>
      </c>
      <c r="E7611" t="s">
        <v>5309</v>
      </c>
      <c r="F7611">
        <v>5</v>
      </c>
      <c r="G7611" t="str">
        <f t="shared" si="118"/>
        <v>5</v>
      </c>
      <c r="J7611" t="s">
        <v>6372</v>
      </c>
    </row>
    <row r="7612" spans="1:10" x14ac:dyDescent="0.3">
      <c r="A7612" t="s">
        <v>5575</v>
      </c>
      <c r="B7612" t="s">
        <v>3706</v>
      </c>
      <c r="C7612">
        <v>389</v>
      </c>
      <c r="D7612" t="s">
        <v>5308</v>
      </c>
      <c r="E7612" t="s">
        <v>5309</v>
      </c>
      <c r="F7612">
        <v>5</v>
      </c>
      <c r="G7612" t="str">
        <f t="shared" si="118"/>
        <v>5</v>
      </c>
      <c r="J7612" t="s">
        <v>6372</v>
      </c>
    </row>
    <row r="7613" spans="1:10" x14ac:dyDescent="0.3">
      <c r="A7613" t="s">
        <v>5575</v>
      </c>
      <c r="B7613" t="s">
        <v>3706</v>
      </c>
      <c r="C7613">
        <v>389</v>
      </c>
      <c r="D7613" t="s">
        <v>5308</v>
      </c>
      <c r="E7613" t="s">
        <v>5309</v>
      </c>
      <c r="F7613">
        <v>5</v>
      </c>
      <c r="G7613" t="str">
        <f t="shared" si="118"/>
        <v>5</v>
      </c>
      <c r="J7613" t="s">
        <v>6372</v>
      </c>
    </row>
    <row r="7614" spans="1:10" x14ac:dyDescent="0.3">
      <c r="A7614" t="s">
        <v>5575</v>
      </c>
      <c r="B7614" t="s">
        <v>3706</v>
      </c>
      <c r="C7614">
        <v>389</v>
      </c>
      <c r="D7614" t="s">
        <v>5308</v>
      </c>
      <c r="E7614" t="s">
        <v>5309</v>
      </c>
      <c r="F7614">
        <v>5</v>
      </c>
      <c r="G7614" t="str">
        <f t="shared" si="118"/>
        <v>5</v>
      </c>
      <c r="J7614" t="s">
        <v>6372</v>
      </c>
    </row>
    <row r="7615" spans="1:10" x14ac:dyDescent="0.3">
      <c r="A7615" t="s">
        <v>5576</v>
      </c>
      <c r="B7615" t="s">
        <v>3706</v>
      </c>
      <c r="C7615">
        <v>389</v>
      </c>
      <c r="D7615" t="s">
        <v>5308</v>
      </c>
      <c r="E7615" t="s">
        <v>5309</v>
      </c>
      <c r="F7615">
        <v>5</v>
      </c>
      <c r="G7615" t="str">
        <f t="shared" si="118"/>
        <v>5</v>
      </c>
      <c r="J7615" t="s">
        <v>6372</v>
      </c>
    </row>
    <row r="7616" spans="1:10" x14ac:dyDescent="0.3">
      <c r="A7616" t="s">
        <v>5576</v>
      </c>
      <c r="B7616" t="s">
        <v>3706</v>
      </c>
      <c r="C7616">
        <v>389</v>
      </c>
      <c r="D7616" t="s">
        <v>3828</v>
      </c>
      <c r="E7616" t="s">
        <v>3829</v>
      </c>
      <c r="F7616">
        <v>3</v>
      </c>
      <c r="G7616" t="str">
        <f t="shared" si="118"/>
        <v>3</v>
      </c>
      <c r="J7616" t="s">
        <v>6193</v>
      </c>
    </row>
    <row r="7617" spans="1:10" x14ac:dyDescent="0.3">
      <c r="A7617" t="s">
        <v>5576</v>
      </c>
      <c r="B7617" t="s">
        <v>3706</v>
      </c>
      <c r="C7617">
        <v>389</v>
      </c>
      <c r="D7617" t="s">
        <v>5308</v>
      </c>
      <c r="E7617" t="s">
        <v>5309</v>
      </c>
      <c r="F7617">
        <v>5</v>
      </c>
      <c r="G7617" t="str">
        <f t="shared" si="118"/>
        <v>5</v>
      </c>
      <c r="J7617" t="s">
        <v>6372</v>
      </c>
    </row>
    <row r="7618" spans="1:10" x14ac:dyDescent="0.3">
      <c r="A7618" t="s">
        <v>5576</v>
      </c>
      <c r="B7618" t="s">
        <v>3706</v>
      </c>
      <c r="C7618">
        <v>389</v>
      </c>
      <c r="D7618" t="s">
        <v>5308</v>
      </c>
      <c r="E7618" t="s">
        <v>5309</v>
      </c>
      <c r="F7618">
        <v>5</v>
      </c>
      <c r="G7618" t="str">
        <f t="shared" si="118"/>
        <v>5</v>
      </c>
      <c r="J7618" t="s">
        <v>6372</v>
      </c>
    </row>
    <row r="7619" spans="1:10" x14ac:dyDescent="0.3">
      <c r="A7619" t="s">
        <v>5576</v>
      </c>
      <c r="B7619" t="s">
        <v>3706</v>
      </c>
      <c r="C7619">
        <v>389</v>
      </c>
      <c r="D7619" t="s">
        <v>5308</v>
      </c>
      <c r="E7619" t="s">
        <v>5309</v>
      </c>
      <c r="F7619">
        <v>5</v>
      </c>
      <c r="G7619" t="str">
        <f t="shared" ref="G7619:G7682" si="119">SUBSTITUTE(F7619,".",",")</f>
        <v>5</v>
      </c>
      <c r="J7619" t="s">
        <v>6372</v>
      </c>
    </row>
    <row r="7620" spans="1:10" x14ac:dyDescent="0.3">
      <c r="A7620" t="s">
        <v>5576</v>
      </c>
      <c r="B7620" t="s">
        <v>3706</v>
      </c>
      <c r="C7620">
        <v>389</v>
      </c>
      <c r="D7620" t="s">
        <v>5308</v>
      </c>
      <c r="E7620" t="s">
        <v>5309</v>
      </c>
      <c r="F7620">
        <v>5</v>
      </c>
      <c r="G7620" t="str">
        <f t="shared" si="119"/>
        <v>5</v>
      </c>
      <c r="J7620" t="s">
        <v>6372</v>
      </c>
    </row>
    <row r="7621" spans="1:10" x14ac:dyDescent="0.3">
      <c r="A7621" t="s">
        <v>5576</v>
      </c>
      <c r="B7621" t="s">
        <v>3706</v>
      </c>
      <c r="C7621">
        <v>389</v>
      </c>
      <c r="D7621" t="s">
        <v>5308</v>
      </c>
      <c r="E7621" t="s">
        <v>5309</v>
      </c>
      <c r="F7621">
        <v>5</v>
      </c>
      <c r="G7621" t="str">
        <f t="shared" si="119"/>
        <v>5</v>
      </c>
      <c r="J7621" t="s">
        <v>6372</v>
      </c>
    </row>
    <row r="7622" spans="1:10" x14ac:dyDescent="0.3">
      <c r="A7622" t="s">
        <v>5576</v>
      </c>
      <c r="B7622" t="s">
        <v>3706</v>
      </c>
      <c r="C7622">
        <v>389</v>
      </c>
      <c r="D7622" t="s">
        <v>5308</v>
      </c>
      <c r="E7622" t="s">
        <v>5309</v>
      </c>
      <c r="F7622">
        <v>5</v>
      </c>
      <c r="G7622" t="str">
        <f t="shared" si="119"/>
        <v>5</v>
      </c>
      <c r="J7622" t="s">
        <v>6372</v>
      </c>
    </row>
    <row r="7623" spans="1:10" x14ac:dyDescent="0.3">
      <c r="A7623" t="s">
        <v>5576</v>
      </c>
      <c r="B7623" t="s">
        <v>3706</v>
      </c>
      <c r="C7623">
        <v>389</v>
      </c>
      <c r="D7623" t="s">
        <v>5308</v>
      </c>
      <c r="E7623" t="s">
        <v>5309</v>
      </c>
      <c r="F7623">
        <v>5</v>
      </c>
      <c r="G7623" t="str">
        <f t="shared" si="119"/>
        <v>5</v>
      </c>
      <c r="J7623" t="s">
        <v>6372</v>
      </c>
    </row>
    <row r="7624" spans="1:10" x14ac:dyDescent="0.3">
      <c r="A7624" t="s">
        <v>5576</v>
      </c>
      <c r="B7624" t="s">
        <v>3706</v>
      </c>
      <c r="C7624">
        <v>389</v>
      </c>
      <c r="D7624" t="s">
        <v>5308</v>
      </c>
      <c r="E7624" t="s">
        <v>5309</v>
      </c>
      <c r="F7624">
        <v>5</v>
      </c>
      <c r="G7624" t="str">
        <f t="shared" si="119"/>
        <v>5</v>
      </c>
      <c r="J7624" t="s">
        <v>6372</v>
      </c>
    </row>
    <row r="7625" spans="1:10" x14ac:dyDescent="0.3">
      <c r="A7625" t="s">
        <v>5576</v>
      </c>
      <c r="B7625" t="s">
        <v>3706</v>
      </c>
      <c r="C7625">
        <v>389</v>
      </c>
      <c r="D7625" t="s">
        <v>5308</v>
      </c>
      <c r="E7625" t="s">
        <v>5309</v>
      </c>
      <c r="F7625">
        <v>5</v>
      </c>
      <c r="G7625" t="str">
        <f t="shared" si="119"/>
        <v>5</v>
      </c>
      <c r="J7625" t="s">
        <v>6372</v>
      </c>
    </row>
    <row r="7626" spans="1:10" x14ac:dyDescent="0.3">
      <c r="A7626" t="s">
        <v>5576</v>
      </c>
      <c r="B7626" t="s">
        <v>3706</v>
      </c>
      <c r="C7626">
        <v>389</v>
      </c>
      <c r="D7626" t="s">
        <v>5308</v>
      </c>
      <c r="E7626" t="s">
        <v>5309</v>
      </c>
      <c r="F7626">
        <v>5</v>
      </c>
      <c r="G7626" t="str">
        <f t="shared" si="119"/>
        <v>5</v>
      </c>
      <c r="J7626" t="s">
        <v>6372</v>
      </c>
    </row>
    <row r="7627" spans="1:10" x14ac:dyDescent="0.3">
      <c r="A7627" t="s">
        <v>5576</v>
      </c>
      <c r="B7627" t="s">
        <v>3706</v>
      </c>
      <c r="C7627">
        <v>389</v>
      </c>
      <c r="D7627" t="s">
        <v>5308</v>
      </c>
      <c r="E7627" t="s">
        <v>5309</v>
      </c>
      <c r="F7627">
        <v>5</v>
      </c>
      <c r="G7627" t="str">
        <f t="shared" si="119"/>
        <v>5</v>
      </c>
      <c r="J7627" t="s">
        <v>6372</v>
      </c>
    </row>
    <row r="7628" spans="1:10" x14ac:dyDescent="0.3">
      <c r="A7628" t="s">
        <v>5576</v>
      </c>
      <c r="B7628" t="s">
        <v>3706</v>
      </c>
      <c r="C7628">
        <v>389</v>
      </c>
      <c r="D7628" t="s">
        <v>5308</v>
      </c>
      <c r="E7628" t="s">
        <v>5309</v>
      </c>
      <c r="F7628">
        <v>5</v>
      </c>
      <c r="G7628" t="str">
        <f t="shared" si="119"/>
        <v>5</v>
      </c>
      <c r="J7628" t="s">
        <v>6372</v>
      </c>
    </row>
    <row r="7629" spans="1:10" x14ac:dyDescent="0.3">
      <c r="A7629" t="s">
        <v>5576</v>
      </c>
      <c r="B7629" t="s">
        <v>3706</v>
      </c>
      <c r="C7629">
        <v>389</v>
      </c>
      <c r="D7629" t="s">
        <v>5308</v>
      </c>
      <c r="E7629" t="s">
        <v>5309</v>
      </c>
      <c r="F7629">
        <v>5</v>
      </c>
      <c r="G7629" t="str">
        <f t="shared" si="119"/>
        <v>5</v>
      </c>
      <c r="J7629" t="s">
        <v>6372</v>
      </c>
    </row>
    <row r="7630" spans="1:10" x14ac:dyDescent="0.3">
      <c r="A7630" t="s">
        <v>5576</v>
      </c>
      <c r="B7630" t="s">
        <v>3706</v>
      </c>
      <c r="C7630">
        <v>389</v>
      </c>
      <c r="D7630" t="s">
        <v>5308</v>
      </c>
      <c r="E7630" t="s">
        <v>5309</v>
      </c>
      <c r="F7630">
        <v>5</v>
      </c>
      <c r="G7630" t="str">
        <f t="shared" si="119"/>
        <v>5</v>
      </c>
      <c r="J7630" t="s">
        <v>6372</v>
      </c>
    </row>
    <row r="7631" spans="1:10" x14ac:dyDescent="0.3">
      <c r="A7631" t="s">
        <v>5576</v>
      </c>
      <c r="B7631" t="s">
        <v>3706</v>
      </c>
      <c r="C7631">
        <v>389</v>
      </c>
      <c r="D7631" t="s">
        <v>5308</v>
      </c>
      <c r="E7631" t="s">
        <v>5309</v>
      </c>
      <c r="F7631">
        <v>5</v>
      </c>
      <c r="G7631" t="str">
        <f t="shared" si="119"/>
        <v>5</v>
      </c>
      <c r="J7631" t="s">
        <v>6372</v>
      </c>
    </row>
    <row r="7632" spans="1:10" x14ac:dyDescent="0.3">
      <c r="A7632" t="s">
        <v>5576</v>
      </c>
      <c r="B7632" t="s">
        <v>3706</v>
      </c>
      <c r="C7632">
        <v>389</v>
      </c>
      <c r="D7632" t="s">
        <v>5308</v>
      </c>
      <c r="E7632" t="s">
        <v>5309</v>
      </c>
      <c r="F7632">
        <v>5</v>
      </c>
      <c r="G7632" t="str">
        <f t="shared" si="119"/>
        <v>5</v>
      </c>
      <c r="J7632" t="s">
        <v>6372</v>
      </c>
    </row>
    <row r="7633" spans="1:10" x14ac:dyDescent="0.3">
      <c r="A7633" t="s">
        <v>5576</v>
      </c>
      <c r="B7633" t="s">
        <v>3706</v>
      </c>
      <c r="C7633">
        <v>389</v>
      </c>
      <c r="D7633" t="s">
        <v>5308</v>
      </c>
      <c r="E7633" t="s">
        <v>5309</v>
      </c>
      <c r="F7633">
        <v>5</v>
      </c>
      <c r="G7633" t="str">
        <f t="shared" si="119"/>
        <v>5</v>
      </c>
      <c r="J7633" t="s">
        <v>6372</v>
      </c>
    </row>
    <row r="7634" spans="1:10" x14ac:dyDescent="0.3">
      <c r="A7634" t="s">
        <v>5576</v>
      </c>
      <c r="B7634" t="s">
        <v>3706</v>
      </c>
      <c r="C7634">
        <v>389</v>
      </c>
      <c r="D7634" t="s">
        <v>5308</v>
      </c>
      <c r="E7634" t="s">
        <v>5309</v>
      </c>
      <c r="F7634">
        <v>5</v>
      </c>
      <c r="G7634" t="str">
        <f t="shared" si="119"/>
        <v>5</v>
      </c>
      <c r="J7634" t="s">
        <v>6372</v>
      </c>
    </row>
    <row r="7635" spans="1:10" x14ac:dyDescent="0.3">
      <c r="A7635" t="s">
        <v>5577</v>
      </c>
      <c r="B7635" t="s">
        <v>3706</v>
      </c>
      <c r="C7635">
        <v>389</v>
      </c>
      <c r="D7635" t="s">
        <v>5308</v>
      </c>
      <c r="E7635" t="s">
        <v>5309</v>
      </c>
      <c r="F7635">
        <v>5</v>
      </c>
      <c r="G7635" t="str">
        <f t="shared" si="119"/>
        <v>5</v>
      </c>
      <c r="J7635" t="s">
        <v>6372</v>
      </c>
    </row>
    <row r="7636" spans="1:10" x14ac:dyDescent="0.3">
      <c r="A7636" t="s">
        <v>5577</v>
      </c>
      <c r="B7636" t="s">
        <v>3706</v>
      </c>
      <c r="C7636">
        <v>389</v>
      </c>
      <c r="D7636" t="s">
        <v>5308</v>
      </c>
      <c r="E7636" t="s">
        <v>5309</v>
      </c>
      <c r="F7636">
        <v>5</v>
      </c>
      <c r="G7636" t="str">
        <f t="shared" si="119"/>
        <v>5</v>
      </c>
      <c r="J7636" t="s">
        <v>6372</v>
      </c>
    </row>
    <row r="7637" spans="1:10" x14ac:dyDescent="0.3">
      <c r="A7637" t="s">
        <v>5577</v>
      </c>
      <c r="B7637" t="s">
        <v>3706</v>
      </c>
      <c r="C7637">
        <v>389</v>
      </c>
      <c r="D7637" t="s">
        <v>5308</v>
      </c>
      <c r="E7637" t="s">
        <v>5309</v>
      </c>
      <c r="F7637">
        <v>5</v>
      </c>
      <c r="G7637" t="str">
        <f t="shared" si="119"/>
        <v>5</v>
      </c>
      <c r="J7637" t="s">
        <v>6372</v>
      </c>
    </row>
    <row r="7638" spans="1:10" x14ac:dyDescent="0.3">
      <c r="A7638" t="s">
        <v>5577</v>
      </c>
      <c r="B7638" t="s">
        <v>3706</v>
      </c>
      <c r="C7638">
        <v>389</v>
      </c>
      <c r="D7638" t="s">
        <v>5308</v>
      </c>
      <c r="E7638" t="s">
        <v>5309</v>
      </c>
      <c r="F7638">
        <v>5</v>
      </c>
      <c r="G7638" t="str">
        <f t="shared" si="119"/>
        <v>5</v>
      </c>
      <c r="J7638" t="s">
        <v>6372</v>
      </c>
    </row>
    <row r="7639" spans="1:10" x14ac:dyDescent="0.3">
      <c r="A7639" t="s">
        <v>5577</v>
      </c>
      <c r="B7639" t="s">
        <v>3706</v>
      </c>
      <c r="C7639">
        <v>389</v>
      </c>
      <c r="D7639" t="s">
        <v>5308</v>
      </c>
      <c r="E7639" t="s">
        <v>5309</v>
      </c>
      <c r="F7639">
        <v>5</v>
      </c>
      <c r="G7639" t="str">
        <f t="shared" si="119"/>
        <v>5</v>
      </c>
      <c r="J7639" t="s">
        <v>6372</v>
      </c>
    </row>
    <row r="7640" spans="1:10" x14ac:dyDescent="0.3">
      <c r="A7640" t="s">
        <v>5577</v>
      </c>
      <c r="B7640" t="s">
        <v>3706</v>
      </c>
      <c r="C7640">
        <v>389</v>
      </c>
      <c r="D7640" t="s">
        <v>5308</v>
      </c>
      <c r="E7640" t="s">
        <v>5309</v>
      </c>
      <c r="F7640">
        <v>5</v>
      </c>
      <c r="G7640" t="str">
        <f t="shared" si="119"/>
        <v>5</v>
      </c>
      <c r="J7640" t="s">
        <v>6372</v>
      </c>
    </row>
    <row r="7641" spans="1:10" x14ac:dyDescent="0.3">
      <c r="A7641" t="s">
        <v>5577</v>
      </c>
      <c r="B7641" t="s">
        <v>3706</v>
      </c>
      <c r="C7641">
        <v>389</v>
      </c>
      <c r="D7641" t="s">
        <v>5308</v>
      </c>
      <c r="E7641" t="s">
        <v>5309</v>
      </c>
      <c r="F7641">
        <v>5</v>
      </c>
      <c r="G7641" t="str">
        <f t="shared" si="119"/>
        <v>5</v>
      </c>
      <c r="J7641" t="s">
        <v>6372</v>
      </c>
    </row>
    <row r="7642" spans="1:10" x14ac:dyDescent="0.3">
      <c r="A7642" t="s">
        <v>5577</v>
      </c>
      <c r="B7642" t="s">
        <v>3706</v>
      </c>
      <c r="C7642">
        <v>389</v>
      </c>
      <c r="D7642" t="s">
        <v>5308</v>
      </c>
      <c r="E7642" t="s">
        <v>5309</v>
      </c>
      <c r="F7642">
        <v>5</v>
      </c>
      <c r="G7642" t="str">
        <f t="shared" si="119"/>
        <v>5</v>
      </c>
      <c r="J7642" t="s">
        <v>6372</v>
      </c>
    </row>
    <row r="7643" spans="1:10" x14ac:dyDescent="0.3">
      <c r="A7643" t="s">
        <v>5577</v>
      </c>
      <c r="B7643" t="s">
        <v>3706</v>
      </c>
      <c r="C7643">
        <v>389</v>
      </c>
      <c r="D7643" t="s">
        <v>5308</v>
      </c>
      <c r="E7643" t="s">
        <v>5309</v>
      </c>
      <c r="F7643">
        <v>5</v>
      </c>
      <c r="G7643" t="str">
        <f t="shared" si="119"/>
        <v>5</v>
      </c>
      <c r="J7643" t="s">
        <v>6372</v>
      </c>
    </row>
    <row r="7644" spans="1:10" x14ac:dyDescent="0.3">
      <c r="A7644" t="s">
        <v>5577</v>
      </c>
      <c r="B7644" t="s">
        <v>3706</v>
      </c>
      <c r="C7644">
        <v>389</v>
      </c>
      <c r="D7644" t="s">
        <v>5308</v>
      </c>
      <c r="E7644" t="s">
        <v>5309</v>
      </c>
      <c r="F7644">
        <v>5</v>
      </c>
      <c r="G7644" t="str">
        <f t="shared" si="119"/>
        <v>5</v>
      </c>
      <c r="J7644" t="s">
        <v>6372</v>
      </c>
    </row>
    <row r="7645" spans="1:10" x14ac:dyDescent="0.3">
      <c r="A7645" t="s">
        <v>5577</v>
      </c>
      <c r="B7645" t="s">
        <v>3706</v>
      </c>
      <c r="C7645">
        <v>389</v>
      </c>
      <c r="D7645" t="s">
        <v>5308</v>
      </c>
      <c r="E7645" t="s">
        <v>5309</v>
      </c>
      <c r="F7645">
        <v>5</v>
      </c>
      <c r="G7645" t="str">
        <f t="shared" si="119"/>
        <v>5</v>
      </c>
      <c r="J7645" t="s">
        <v>6372</v>
      </c>
    </row>
    <row r="7646" spans="1:10" x14ac:dyDescent="0.3">
      <c r="A7646" t="s">
        <v>5577</v>
      </c>
      <c r="B7646" t="s">
        <v>3706</v>
      </c>
      <c r="C7646">
        <v>389</v>
      </c>
      <c r="D7646" t="s">
        <v>5308</v>
      </c>
      <c r="E7646" t="s">
        <v>5309</v>
      </c>
      <c r="F7646">
        <v>5</v>
      </c>
      <c r="G7646" t="str">
        <f t="shared" si="119"/>
        <v>5</v>
      </c>
      <c r="J7646" t="s">
        <v>6372</v>
      </c>
    </row>
    <row r="7647" spans="1:10" x14ac:dyDescent="0.3">
      <c r="A7647" t="s">
        <v>5577</v>
      </c>
      <c r="B7647" t="s">
        <v>3706</v>
      </c>
      <c r="C7647">
        <v>389</v>
      </c>
      <c r="D7647" t="s">
        <v>5308</v>
      </c>
      <c r="E7647" t="s">
        <v>5309</v>
      </c>
      <c r="F7647">
        <v>5</v>
      </c>
      <c r="G7647" t="str">
        <f t="shared" si="119"/>
        <v>5</v>
      </c>
      <c r="J7647" t="s">
        <v>6372</v>
      </c>
    </row>
    <row r="7648" spans="1:10" x14ac:dyDescent="0.3">
      <c r="A7648" t="s">
        <v>5577</v>
      </c>
      <c r="B7648" t="s">
        <v>3706</v>
      </c>
      <c r="C7648">
        <v>389</v>
      </c>
      <c r="D7648" t="s">
        <v>5308</v>
      </c>
      <c r="E7648" t="s">
        <v>5309</v>
      </c>
      <c r="F7648">
        <v>5</v>
      </c>
      <c r="G7648" t="str">
        <f t="shared" si="119"/>
        <v>5</v>
      </c>
      <c r="J7648" t="s">
        <v>6372</v>
      </c>
    </row>
    <row r="7649" spans="1:10" x14ac:dyDescent="0.3">
      <c r="A7649" t="s">
        <v>5577</v>
      </c>
      <c r="B7649" t="s">
        <v>3706</v>
      </c>
      <c r="C7649">
        <v>389</v>
      </c>
      <c r="D7649" t="s">
        <v>5308</v>
      </c>
      <c r="E7649" t="s">
        <v>5309</v>
      </c>
      <c r="F7649">
        <v>5</v>
      </c>
      <c r="G7649" t="str">
        <f t="shared" si="119"/>
        <v>5</v>
      </c>
      <c r="J7649" t="s">
        <v>6372</v>
      </c>
    </row>
    <row r="7650" spans="1:10" x14ac:dyDescent="0.3">
      <c r="A7650" t="s">
        <v>5577</v>
      </c>
      <c r="B7650" t="s">
        <v>3706</v>
      </c>
      <c r="C7650">
        <v>389</v>
      </c>
      <c r="D7650" t="s">
        <v>5308</v>
      </c>
      <c r="E7650" t="s">
        <v>5309</v>
      </c>
      <c r="F7650">
        <v>5</v>
      </c>
      <c r="G7650" t="str">
        <f t="shared" si="119"/>
        <v>5</v>
      </c>
      <c r="J7650" t="s">
        <v>6372</v>
      </c>
    </row>
    <row r="7651" spans="1:10" x14ac:dyDescent="0.3">
      <c r="A7651" t="s">
        <v>5577</v>
      </c>
      <c r="B7651" t="s">
        <v>3706</v>
      </c>
      <c r="C7651">
        <v>389</v>
      </c>
      <c r="D7651" t="s">
        <v>5308</v>
      </c>
      <c r="E7651" t="s">
        <v>5309</v>
      </c>
      <c r="F7651">
        <v>5</v>
      </c>
      <c r="G7651" t="str">
        <f t="shared" si="119"/>
        <v>5</v>
      </c>
      <c r="J7651" t="s">
        <v>6372</v>
      </c>
    </row>
    <row r="7652" spans="1:10" x14ac:dyDescent="0.3">
      <c r="A7652" t="s">
        <v>5577</v>
      </c>
      <c r="B7652" t="s">
        <v>3706</v>
      </c>
      <c r="C7652">
        <v>389</v>
      </c>
      <c r="D7652" t="s">
        <v>5308</v>
      </c>
      <c r="E7652" t="s">
        <v>5309</v>
      </c>
      <c r="F7652">
        <v>5</v>
      </c>
      <c r="G7652" t="str">
        <f t="shared" si="119"/>
        <v>5</v>
      </c>
      <c r="J7652" t="s">
        <v>6372</v>
      </c>
    </row>
    <row r="7653" spans="1:10" x14ac:dyDescent="0.3">
      <c r="A7653" t="s">
        <v>5577</v>
      </c>
      <c r="B7653" t="s">
        <v>3706</v>
      </c>
      <c r="C7653">
        <v>389</v>
      </c>
      <c r="D7653" t="s">
        <v>5308</v>
      </c>
      <c r="E7653" t="s">
        <v>5309</v>
      </c>
      <c r="F7653">
        <v>5</v>
      </c>
      <c r="G7653" t="str">
        <f t="shared" si="119"/>
        <v>5</v>
      </c>
      <c r="J7653" t="s">
        <v>6372</v>
      </c>
    </row>
    <row r="7654" spans="1:10" x14ac:dyDescent="0.3">
      <c r="A7654" t="s">
        <v>5577</v>
      </c>
      <c r="B7654" t="s">
        <v>3706</v>
      </c>
      <c r="C7654">
        <v>389</v>
      </c>
      <c r="D7654" t="s">
        <v>5308</v>
      </c>
      <c r="E7654" t="s">
        <v>5309</v>
      </c>
      <c r="F7654">
        <v>5</v>
      </c>
      <c r="G7654" t="str">
        <f t="shared" si="119"/>
        <v>5</v>
      </c>
      <c r="J7654" t="s">
        <v>6372</v>
      </c>
    </row>
    <row r="7655" spans="1:10" x14ac:dyDescent="0.3">
      <c r="A7655" t="s">
        <v>5577</v>
      </c>
      <c r="B7655" t="s">
        <v>3706</v>
      </c>
      <c r="C7655">
        <v>389</v>
      </c>
      <c r="D7655" t="s">
        <v>5308</v>
      </c>
      <c r="E7655" t="s">
        <v>5309</v>
      </c>
      <c r="F7655">
        <v>5</v>
      </c>
      <c r="G7655" t="str">
        <f t="shared" si="119"/>
        <v>5</v>
      </c>
      <c r="J7655" t="s">
        <v>6372</v>
      </c>
    </row>
    <row r="7656" spans="1:10" x14ac:dyDescent="0.3">
      <c r="A7656" t="s">
        <v>5577</v>
      </c>
      <c r="B7656" t="s">
        <v>3706</v>
      </c>
      <c r="C7656">
        <v>389</v>
      </c>
      <c r="D7656" t="s">
        <v>5308</v>
      </c>
      <c r="E7656" t="s">
        <v>5309</v>
      </c>
      <c r="F7656">
        <v>5</v>
      </c>
      <c r="G7656" t="str">
        <f t="shared" si="119"/>
        <v>5</v>
      </c>
      <c r="J7656" t="s">
        <v>6372</v>
      </c>
    </row>
    <row r="7657" spans="1:10" x14ac:dyDescent="0.3">
      <c r="A7657" t="s">
        <v>5577</v>
      </c>
      <c r="B7657" t="s">
        <v>3706</v>
      </c>
      <c r="C7657">
        <v>389</v>
      </c>
      <c r="D7657" t="s">
        <v>5308</v>
      </c>
      <c r="E7657" t="s">
        <v>5309</v>
      </c>
      <c r="F7657">
        <v>5</v>
      </c>
      <c r="G7657" t="str">
        <f t="shared" si="119"/>
        <v>5</v>
      </c>
      <c r="J7657" t="s">
        <v>6372</v>
      </c>
    </row>
    <row r="7658" spans="1:10" x14ac:dyDescent="0.3">
      <c r="A7658" t="s">
        <v>5578</v>
      </c>
      <c r="B7658" t="s">
        <v>3706</v>
      </c>
      <c r="C7658">
        <v>389</v>
      </c>
      <c r="D7658" t="s">
        <v>5308</v>
      </c>
      <c r="E7658" t="s">
        <v>5309</v>
      </c>
      <c r="F7658">
        <v>5</v>
      </c>
      <c r="G7658" t="str">
        <f t="shared" si="119"/>
        <v>5</v>
      </c>
      <c r="J7658" t="s">
        <v>6372</v>
      </c>
    </row>
    <row r="7659" spans="1:10" x14ac:dyDescent="0.3">
      <c r="A7659" t="s">
        <v>5578</v>
      </c>
      <c r="B7659" t="s">
        <v>3706</v>
      </c>
      <c r="C7659">
        <v>389</v>
      </c>
      <c r="D7659" t="s">
        <v>5308</v>
      </c>
      <c r="E7659" t="s">
        <v>5309</v>
      </c>
      <c r="F7659">
        <v>5</v>
      </c>
      <c r="G7659" t="str">
        <f t="shared" si="119"/>
        <v>5</v>
      </c>
      <c r="J7659" t="s">
        <v>6372</v>
      </c>
    </row>
    <row r="7660" spans="1:10" x14ac:dyDescent="0.3">
      <c r="A7660" t="s">
        <v>5578</v>
      </c>
      <c r="B7660" t="s">
        <v>3706</v>
      </c>
      <c r="C7660">
        <v>389</v>
      </c>
      <c r="D7660" t="s">
        <v>5308</v>
      </c>
      <c r="E7660" t="s">
        <v>5309</v>
      </c>
      <c r="F7660">
        <v>5</v>
      </c>
      <c r="G7660" t="str">
        <f t="shared" si="119"/>
        <v>5</v>
      </c>
      <c r="J7660" t="s">
        <v>6372</v>
      </c>
    </row>
    <row r="7661" spans="1:10" x14ac:dyDescent="0.3">
      <c r="A7661" t="s">
        <v>5578</v>
      </c>
      <c r="B7661" t="s">
        <v>3706</v>
      </c>
      <c r="C7661">
        <v>389</v>
      </c>
      <c r="D7661" t="s">
        <v>5308</v>
      </c>
      <c r="E7661" t="s">
        <v>5309</v>
      </c>
      <c r="F7661">
        <v>5</v>
      </c>
      <c r="G7661" t="str">
        <f t="shared" si="119"/>
        <v>5</v>
      </c>
      <c r="J7661" t="s">
        <v>6372</v>
      </c>
    </row>
    <row r="7662" spans="1:10" x14ac:dyDescent="0.3">
      <c r="A7662" t="s">
        <v>5578</v>
      </c>
      <c r="B7662" t="s">
        <v>3706</v>
      </c>
      <c r="C7662">
        <v>389</v>
      </c>
      <c r="D7662" t="s">
        <v>5308</v>
      </c>
      <c r="E7662" t="s">
        <v>5309</v>
      </c>
      <c r="F7662">
        <v>5</v>
      </c>
      <c r="G7662" t="str">
        <f t="shared" si="119"/>
        <v>5</v>
      </c>
      <c r="J7662" t="s">
        <v>6372</v>
      </c>
    </row>
    <row r="7663" spans="1:10" x14ac:dyDescent="0.3">
      <c r="A7663" t="s">
        <v>5578</v>
      </c>
      <c r="B7663" t="s">
        <v>3706</v>
      </c>
      <c r="C7663">
        <v>389</v>
      </c>
      <c r="D7663" t="s">
        <v>5308</v>
      </c>
      <c r="E7663" t="s">
        <v>5309</v>
      </c>
      <c r="F7663">
        <v>5</v>
      </c>
      <c r="G7663" t="str">
        <f t="shared" si="119"/>
        <v>5</v>
      </c>
      <c r="J7663" t="s">
        <v>6372</v>
      </c>
    </row>
    <row r="7664" spans="1:10" x14ac:dyDescent="0.3">
      <c r="A7664" t="s">
        <v>5578</v>
      </c>
      <c r="B7664" t="s">
        <v>3706</v>
      </c>
      <c r="C7664">
        <v>389</v>
      </c>
      <c r="D7664" t="s">
        <v>5308</v>
      </c>
      <c r="E7664" t="s">
        <v>5309</v>
      </c>
      <c r="F7664">
        <v>5</v>
      </c>
      <c r="G7664" t="str">
        <f t="shared" si="119"/>
        <v>5</v>
      </c>
      <c r="J7664" t="s">
        <v>6372</v>
      </c>
    </row>
    <row r="7665" spans="1:10" x14ac:dyDescent="0.3">
      <c r="A7665" t="s">
        <v>5578</v>
      </c>
      <c r="B7665" t="s">
        <v>3706</v>
      </c>
      <c r="C7665">
        <v>389</v>
      </c>
      <c r="D7665" t="s">
        <v>5308</v>
      </c>
      <c r="E7665" t="s">
        <v>5309</v>
      </c>
      <c r="F7665">
        <v>5</v>
      </c>
      <c r="G7665" t="str">
        <f t="shared" si="119"/>
        <v>5</v>
      </c>
      <c r="J7665" t="s">
        <v>6372</v>
      </c>
    </row>
    <row r="7666" spans="1:10" x14ac:dyDescent="0.3">
      <c r="A7666" t="s">
        <v>5578</v>
      </c>
      <c r="B7666" t="s">
        <v>3706</v>
      </c>
      <c r="C7666">
        <v>389</v>
      </c>
      <c r="D7666" t="s">
        <v>5308</v>
      </c>
      <c r="E7666" t="s">
        <v>5309</v>
      </c>
      <c r="F7666">
        <v>5</v>
      </c>
      <c r="G7666" t="str">
        <f t="shared" si="119"/>
        <v>5</v>
      </c>
      <c r="J7666" t="s">
        <v>6372</v>
      </c>
    </row>
    <row r="7667" spans="1:10" x14ac:dyDescent="0.3">
      <c r="A7667" t="s">
        <v>5578</v>
      </c>
      <c r="B7667" t="s">
        <v>3706</v>
      </c>
      <c r="C7667">
        <v>389</v>
      </c>
      <c r="D7667" t="s">
        <v>5308</v>
      </c>
      <c r="E7667" t="s">
        <v>5309</v>
      </c>
      <c r="F7667">
        <v>5</v>
      </c>
      <c r="G7667" t="str">
        <f t="shared" si="119"/>
        <v>5</v>
      </c>
      <c r="J7667" t="s">
        <v>6372</v>
      </c>
    </row>
    <row r="7668" spans="1:10" x14ac:dyDescent="0.3">
      <c r="A7668" t="s">
        <v>5578</v>
      </c>
      <c r="B7668" t="s">
        <v>3706</v>
      </c>
      <c r="C7668">
        <v>389</v>
      </c>
      <c r="D7668" t="s">
        <v>5308</v>
      </c>
      <c r="E7668" t="s">
        <v>5309</v>
      </c>
      <c r="F7668">
        <v>5</v>
      </c>
      <c r="G7668" t="str">
        <f t="shared" si="119"/>
        <v>5</v>
      </c>
      <c r="J7668" t="s">
        <v>6372</v>
      </c>
    </row>
    <row r="7669" spans="1:10" x14ac:dyDescent="0.3">
      <c r="A7669" t="s">
        <v>5578</v>
      </c>
      <c r="B7669" t="s">
        <v>3706</v>
      </c>
      <c r="C7669">
        <v>389</v>
      </c>
      <c r="D7669" t="s">
        <v>5308</v>
      </c>
      <c r="E7669" t="s">
        <v>5309</v>
      </c>
      <c r="F7669">
        <v>5</v>
      </c>
      <c r="G7669" t="str">
        <f t="shared" si="119"/>
        <v>5</v>
      </c>
      <c r="J7669" t="s">
        <v>6372</v>
      </c>
    </row>
    <row r="7670" spans="1:10" x14ac:dyDescent="0.3">
      <c r="A7670" t="s">
        <v>5578</v>
      </c>
      <c r="B7670" t="s">
        <v>3706</v>
      </c>
      <c r="C7670">
        <v>389</v>
      </c>
      <c r="D7670" t="s">
        <v>5308</v>
      </c>
      <c r="E7670" t="s">
        <v>5309</v>
      </c>
      <c r="F7670">
        <v>5</v>
      </c>
      <c r="G7670" t="str">
        <f t="shared" si="119"/>
        <v>5</v>
      </c>
      <c r="J7670" t="s">
        <v>6372</v>
      </c>
    </row>
    <row r="7671" spans="1:10" x14ac:dyDescent="0.3">
      <c r="A7671" t="s">
        <v>5578</v>
      </c>
      <c r="B7671" t="s">
        <v>3706</v>
      </c>
      <c r="C7671">
        <v>389</v>
      </c>
      <c r="D7671" t="s">
        <v>5308</v>
      </c>
      <c r="E7671" t="s">
        <v>5309</v>
      </c>
      <c r="F7671">
        <v>5</v>
      </c>
      <c r="G7671" t="str">
        <f t="shared" si="119"/>
        <v>5</v>
      </c>
      <c r="J7671" t="s">
        <v>6372</v>
      </c>
    </row>
    <row r="7672" spans="1:10" x14ac:dyDescent="0.3">
      <c r="A7672" t="s">
        <v>5578</v>
      </c>
      <c r="B7672" t="s">
        <v>3706</v>
      </c>
      <c r="C7672">
        <v>389</v>
      </c>
      <c r="D7672" t="s">
        <v>5308</v>
      </c>
      <c r="E7672" t="s">
        <v>5309</v>
      </c>
      <c r="F7672">
        <v>5</v>
      </c>
      <c r="G7672" t="str">
        <f t="shared" si="119"/>
        <v>5</v>
      </c>
      <c r="J7672" t="s">
        <v>6372</v>
      </c>
    </row>
    <row r="7673" spans="1:10" x14ac:dyDescent="0.3">
      <c r="A7673" t="s">
        <v>5578</v>
      </c>
      <c r="B7673" t="s">
        <v>3706</v>
      </c>
      <c r="C7673">
        <v>389</v>
      </c>
      <c r="D7673" t="s">
        <v>5308</v>
      </c>
      <c r="E7673" t="s">
        <v>5309</v>
      </c>
      <c r="F7673">
        <v>5</v>
      </c>
      <c r="G7673" t="str">
        <f t="shared" si="119"/>
        <v>5</v>
      </c>
      <c r="J7673" t="s">
        <v>6372</v>
      </c>
    </row>
    <row r="7674" spans="1:10" x14ac:dyDescent="0.3">
      <c r="A7674" t="s">
        <v>5578</v>
      </c>
      <c r="B7674" t="s">
        <v>3706</v>
      </c>
      <c r="C7674">
        <v>389</v>
      </c>
      <c r="D7674" t="s">
        <v>5308</v>
      </c>
      <c r="E7674" t="s">
        <v>5309</v>
      </c>
      <c r="F7674">
        <v>5</v>
      </c>
      <c r="G7674" t="str">
        <f t="shared" si="119"/>
        <v>5</v>
      </c>
      <c r="J7674" t="s">
        <v>6372</v>
      </c>
    </row>
    <row r="7675" spans="1:10" x14ac:dyDescent="0.3">
      <c r="A7675" t="s">
        <v>5578</v>
      </c>
      <c r="B7675" t="s">
        <v>3706</v>
      </c>
      <c r="C7675">
        <v>389</v>
      </c>
      <c r="D7675" t="s">
        <v>5308</v>
      </c>
      <c r="E7675" t="s">
        <v>5309</v>
      </c>
      <c r="F7675">
        <v>5</v>
      </c>
      <c r="G7675" t="str">
        <f t="shared" si="119"/>
        <v>5</v>
      </c>
      <c r="J7675" t="s">
        <v>6372</v>
      </c>
    </row>
    <row r="7676" spans="1:10" x14ac:dyDescent="0.3">
      <c r="A7676" t="s">
        <v>5578</v>
      </c>
      <c r="B7676" t="s">
        <v>3706</v>
      </c>
      <c r="C7676">
        <v>389</v>
      </c>
      <c r="D7676" t="s">
        <v>5308</v>
      </c>
      <c r="E7676" t="s">
        <v>5309</v>
      </c>
      <c r="F7676">
        <v>5</v>
      </c>
      <c r="G7676" t="str">
        <f t="shared" si="119"/>
        <v>5</v>
      </c>
      <c r="J7676" t="s">
        <v>6372</v>
      </c>
    </row>
    <row r="7677" spans="1:10" x14ac:dyDescent="0.3">
      <c r="A7677" t="s">
        <v>5578</v>
      </c>
      <c r="B7677" t="s">
        <v>3706</v>
      </c>
      <c r="C7677">
        <v>389</v>
      </c>
      <c r="D7677" t="s">
        <v>5308</v>
      </c>
      <c r="E7677" t="s">
        <v>5309</v>
      </c>
      <c r="F7677">
        <v>5</v>
      </c>
      <c r="G7677" t="str">
        <f t="shared" si="119"/>
        <v>5</v>
      </c>
      <c r="J7677" t="s">
        <v>6372</v>
      </c>
    </row>
    <row r="7678" spans="1:10" x14ac:dyDescent="0.3">
      <c r="A7678" t="s">
        <v>5579</v>
      </c>
      <c r="B7678" t="s">
        <v>3706</v>
      </c>
      <c r="C7678">
        <v>389</v>
      </c>
      <c r="D7678" t="s">
        <v>5308</v>
      </c>
      <c r="E7678" t="s">
        <v>5309</v>
      </c>
      <c r="F7678">
        <v>5</v>
      </c>
      <c r="G7678" t="str">
        <f t="shared" si="119"/>
        <v>5</v>
      </c>
      <c r="J7678" t="s">
        <v>6372</v>
      </c>
    </row>
    <row r="7679" spans="1:10" x14ac:dyDescent="0.3">
      <c r="A7679" t="s">
        <v>5579</v>
      </c>
      <c r="B7679" t="s">
        <v>3706</v>
      </c>
      <c r="C7679">
        <v>389</v>
      </c>
      <c r="D7679" t="s">
        <v>5308</v>
      </c>
      <c r="E7679" t="s">
        <v>5309</v>
      </c>
      <c r="F7679">
        <v>5</v>
      </c>
      <c r="G7679" t="str">
        <f t="shared" si="119"/>
        <v>5</v>
      </c>
      <c r="J7679" t="s">
        <v>6372</v>
      </c>
    </row>
    <row r="7680" spans="1:10" x14ac:dyDescent="0.3">
      <c r="A7680" t="s">
        <v>5579</v>
      </c>
      <c r="B7680" t="s">
        <v>3706</v>
      </c>
      <c r="C7680">
        <v>389</v>
      </c>
      <c r="D7680" t="s">
        <v>5308</v>
      </c>
      <c r="E7680" t="s">
        <v>5309</v>
      </c>
      <c r="F7680">
        <v>5</v>
      </c>
      <c r="G7680" t="str">
        <f t="shared" si="119"/>
        <v>5</v>
      </c>
      <c r="J7680" t="s">
        <v>6372</v>
      </c>
    </row>
    <row r="7681" spans="1:10" x14ac:dyDescent="0.3">
      <c r="A7681" t="s">
        <v>5579</v>
      </c>
      <c r="B7681" t="s">
        <v>3706</v>
      </c>
      <c r="C7681">
        <v>389</v>
      </c>
      <c r="D7681" t="s">
        <v>5308</v>
      </c>
      <c r="E7681" t="s">
        <v>5309</v>
      </c>
      <c r="F7681">
        <v>5</v>
      </c>
      <c r="G7681" t="str">
        <f t="shared" si="119"/>
        <v>5</v>
      </c>
      <c r="J7681" t="s">
        <v>6372</v>
      </c>
    </row>
    <row r="7682" spans="1:10" x14ac:dyDescent="0.3">
      <c r="A7682" t="s">
        <v>5579</v>
      </c>
      <c r="B7682" t="s">
        <v>3706</v>
      </c>
      <c r="C7682">
        <v>389</v>
      </c>
      <c r="D7682" t="s">
        <v>5308</v>
      </c>
      <c r="E7682" t="s">
        <v>5309</v>
      </c>
      <c r="F7682">
        <v>5</v>
      </c>
      <c r="G7682" t="str">
        <f t="shared" si="119"/>
        <v>5</v>
      </c>
      <c r="J7682" t="s">
        <v>6372</v>
      </c>
    </row>
    <row r="7683" spans="1:10" x14ac:dyDescent="0.3">
      <c r="A7683" t="s">
        <v>5579</v>
      </c>
      <c r="B7683" t="s">
        <v>3706</v>
      </c>
      <c r="C7683">
        <v>389</v>
      </c>
      <c r="D7683" t="s">
        <v>5308</v>
      </c>
      <c r="E7683" t="s">
        <v>5309</v>
      </c>
      <c r="F7683">
        <v>5</v>
      </c>
      <c r="G7683" t="str">
        <f t="shared" ref="G7683:G7746" si="120">SUBSTITUTE(F7683,".",",")</f>
        <v>5</v>
      </c>
      <c r="J7683" t="s">
        <v>6372</v>
      </c>
    </row>
    <row r="7684" spans="1:10" x14ac:dyDescent="0.3">
      <c r="A7684" t="s">
        <v>5579</v>
      </c>
      <c r="B7684" t="s">
        <v>3706</v>
      </c>
      <c r="C7684">
        <v>389</v>
      </c>
      <c r="D7684" t="s">
        <v>5308</v>
      </c>
      <c r="E7684" t="s">
        <v>5309</v>
      </c>
      <c r="F7684">
        <v>5</v>
      </c>
      <c r="G7684" t="str">
        <f t="shared" si="120"/>
        <v>5</v>
      </c>
      <c r="J7684" t="s">
        <v>6372</v>
      </c>
    </row>
    <row r="7685" spans="1:10" x14ac:dyDescent="0.3">
      <c r="A7685" t="s">
        <v>5579</v>
      </c>
      <c r="B7685" t="s">
        <v>3706</v>
      </c>
      <c r="C7685">
        <v>389</v>
      </c>
      <c r="D7685" t="s">
        <v>5308</v>
      </c>
      <c r="E7685" t="s">
        <v>5309</v>
      </c>
      <c r="F7685">
        <v>5</v>
      </c>
      <c r="G7685" t="str">
        <f t="shared" si="120"/>
        <v>5</v>
      </c>
      <c r="J7685" t="s">
        <v>6372</v>
      </c>
    </row>
    <row r="7686" spans="1:10" x14ac:dyDescent="0.3">
      <c r="A7686" t="s">
        <v>5579</v>
      </c>
      <c r="B7686" t="s">
        <v>3706</v>
      </c>
      <c r="C7686">
        <v>389</v>
      </c>
      <c r="D7686" t="s">
        <v>5308</v>
      </c>
      <c r="E7686" t="s">
        <v>5309</v>
      </c>
      <c r="F7686">
        <v>5</v>
      </c>
      <c r="G7686" t="str">
        <f t="shared" si="120"/>
        <v>5</v>
      </c>
      <c r="J7686" t="s">
        <v>6372</v>
      </c>
    </row>
    <row r="7687" spans="1:10" x14ac:dyDescent="0.3">
      <c r="A7687" t="s">
        <v>5579</v>
      </c>
      <c r="B7687" t="s">
        <v>3706</v>
      </c>
      <c r="C7687">
        <v>389</v>
      </c>
      <c r="D7687" t="s">
        <v>5308</v>
      </c>
      <c r="E7687" t="s">
        <v>5309</v>
      </c>
      <c r="F7687">
        <v>5</v>
      </c>
      <c r="G7687" t="str">
        <f t="shared" si="120"/>
        <v>5</v>
      </c>
      <c r="J7687" t="s">
        <v>6372</v>
      </c>
    </row>
    <row r="7688" spans="1:10" x14ac:dyDescent="0.3">
      <c r="A7688" t="s">
        <v>5579</v>
      </c>
      <c r="B7688" t="s">
        <v>3706</v>
      </c>
      <c r="C7688">
        <v>389</v>
      </c>
      <c r="D7688" t="s">
        <v>5308</v>
      </c>
      <c r="E7688" t="s">
        <v>5309</v>
      </c>
      <c r="F7688">
        <v>5</v>
      </c>
      <c r="G7688" t="str">
        <f t="shared" si="120"/>
        <v>5</v>
      </c>
      <c r="J7688" t="s">
        <v>6372</v>
      </c>
    </row>
    <row r="7689" spans="1:10" x14ac:dyDescent="0.3">
      <c r="A7689" t="s">
        <v>5579</v>
      </c>
      <c r="B7689" t="s">
        <v>3706</v>
      </c>
      <c r="C7689">
        <v>389</v>
      </c>
      <c r="D7689" t="s">
        <v>5308</v>
      </c>
      <c r="E7689" t="s">
        <v>5309</v>
      </c>
      <c r="F7689">
        <v>5</v>
      </c>
      <c r="G7689" t="str">
        <f t="shared" si="120"/>
        <v>5</v>
      </c>
      <c r="J7689" t="s">
        <v>6372</v>
      </c>
    </row>
    <row r="7690" spans="1:10" x14ac:dyDescent="0.3">
      <c r="A7690" t="s">
        <v>5579</v>
      </c>
      <c r="B7690" t="s">
        <v>3706</v>
      </c>
      <c r="C7690">
        <v>389</v>
      </c>
      <c r="D7690" t="s">
        <v>5308</v>
      </c>
      <c r="E7690" t="s">
        <v>5309</v>
      </c>
      <c r="F7690">
        <v>5</v>
      </c>
      <c r="G7690" t="str">
        <f t="shared" si="120"/>
        <v>5</v>
      </c>
      <c r="J7690" t="s">
        <v>6372</v>
      </c>
    </row>
    <row r="7691" spans="1:10" x14ac:dyDescent="0.3">
      <c r="A7691" t="s">
        <v>5579</v>
      </c>
      <c r="B7691" t="s">
        <v>3706</v>
      </c>
      <c r="C7691">
        <v>389</v>
      </c>
      <c r="D7691" t="s">
        <v>5308</v>
      </c>
      <c r="E7691" t="s">
        <v>5309</v>
      </c>
      <c r="F7691">
        <v>5</v>
      </c>
      <c r="G7691" t="str">
        <f t="shared" si="120"/>
        <v>5</v>
      </c>
      <c r="J7691" t="s">
        <v>6372</v>
      </c>
    </row>
    <row r="7692" spans="1:10" x14ac:dyDescent="0.3">
      <c r="A7692" t="s">
        <v>5579</v>
      </c>
      <c r="B7692" t="s">
        <v>3706</v>
      </c>
      <c r="C7692">
        <v>389</v>
      </c>
      <c r="D7692" t="s">
        <v>5308</v>
      </c>
      <c r="E7692" t="s">
        <v>5309</v>
      </c>
      <c r="F7692">
        <v>5</v>
      </c>
      <c r="G7692" t="str">
        <f t="shared" si="120"/>
        <v>5</v>
      </c>
      <c r="J7692" t="s">
        <v>6372</v>
      </c>
    </row>
    <row r="7693" spans="1:10" x14ac:dyDescent="0.3">
      <c r="A7693" t="s">
        <v>5579</v>
      </c>
      <c r="B7693" t="s">
        <v>3706</v>
      </c>
      <c r="C7693">
        <v>389</v>
      </c>
      <c r="D7693" t="s">
        <v>5308</v>
      </c>
      <c r="E7693" t="s">
        <v>5309</v>
      </c>
      <c r="F7693">
        <v>5</v>
      </c>
      <c r="G7693" t="str">
        <f t="shared" si="120"/>
        <v>5</v>
      </c>
      <c r="J7693" t="s">
        <v>6372</v>
      </c>
    </row>
    <row r="7694" spans="1:10" x14ac:dyDescent="0.3">
      <c r="A7694" t="s">
        <v>5579</v>
      </c>
      <c r="B7694" t="s">
        <v>3706</v>
      </c>
      <c r="C7694">
        <v>389</v>
      </c>
      <c r="D7694" t="s">
        <v>5308</v>
      </c>
      <c r="E7694" t="s">
        <v>5309</v>
      </c>
      <c r="F7694">
        <v>5</v>
      </c>
      <c r="G7694" t="str">
        <f t="shared" si="120"/>
        <v>5</v>
      </c>
      <c r="J7694" t="s">
        <v>6372</v>
      </c>
    </row>
    <row r="7695" spans="1:10" x14ac:dyDescent="0.3">
      <c r="A7695" t="s">
        <v>5579</v>
      </c>
      <c r="B7695" t="s">
        <v>3706</v>
      </c>
      <c r="C7695">
        <v>389</v>
      </c>
      <c r="D7695" t="s">
        <v>5308</v>
      </c>
      <c r="E7695" t="s">
        <v>5309</v>
      </c>
      <c r="F7695">
        <v>5</v>
      </c>
      <c r="G7695" t="str">
        <f t="shared" si="120"/>
        <v>5</v>
      </c>
      <c r="J7695" t="s">
        <v>6372</v>
      </c>
    </row>
    <row r="7696" spans="1:10" x14ac:dyDescent="0.3">
      <c r="A7696" t="s">
        <v>5579</v>
      </c>
      <c r="B7696" t="s">
        <v>3706</v>
      </c>
      <c r="C7696">
        <v>389</v>
      </c>
      <c r="D7696" t="s">
        <v>3828</v>
      </c>
      <c r="E7696" t="s">
        <v>3829</v>
      </c>
      <c r="F7696">
        <v>3</v>
      </c>
      <c r="G7696" t="str">
        <f t="shared" si="120"/>
        <v>3</v>
      </c>
      <c r="J7696" t="s">
        <v>6193</v>
      </c>
    </row>
    <row r="7697" spans="1:10" x14ac:dyDescent="0.3">
      <c r="A7697" t="s">
        <v>5579</v>
      </c>
      <c r="B7697" t="s">
        <v>3706</v>
      </c>
      <c r="C7697">
        <v>389</v>
      </c>
      <c r="D7697" t="s">
        <v>5308</v>
      </c>
      <c r="E7697" t="s">
        <v>5309</v>
      </c>
      <c r="F7697">
        <v>5</v>
      </c>
      <c r="G7697" t="str">
        <f t="shared" si="120"/>
        <v>5</v>
      </c>
      <c r="J7697" t="s">
        <v>6372</v>
      </c>
    </row>
    <row r="7698" spans="1:10" x14ac:dyDescent="0.3">
      <c r="A7698" t="s">
        <v>5579</v>
      </c>
      <c r="B7698" t="s">
        <v>3706</v>
      </c>
      <c r="C7698">
        <v>389</v>
      </c>
      <c r="D7698" t="s">
        <v>5308</v>
      </c>
      <c r="E7698" t="s">
        <v>5309</v>
      </c>
      <c r="F7698">
        <v>5</v>
      </c>
      <c r="G7698" t="str">
        <f t="shared" si="120"/>
        <v>5</v>
      </c>
      <c r="J7698" t="s">
        <v>6372</v>
      </c>
    </row>
    <row r="7699" spans="1:10" x14ac:dyDescent="0.3">
      <c r="A7699" t="s">
        <v>5580</v>
      </c>
      <c r="B7699" t="s">
        <v>3706</v>
      </c>
      <c r="C7699">
        <v>389</v>
      </c>
      <c r="D7699" t="s">
        <v>5308</v>
      </c>
      <c r="E7699" t="s">
        <v>5309</v>
      </c>
      <c r="F7699">
        <v>5</v>
      </c>
      <c r="G7699" t="str">
        <f t="shared" si="120"/>
        <v>5</v>
      </c>
      <c r="J7699" t="s">
        <v>6372</v>
      </c>
    </row>
    <row r="7700" spans="1:10" x14ac:dyDescent="0.3">
      <c r="A7700" t="s">
        <v>5580</v>
      </c>
      <c r="B7700" t="s">
        <v>3706</v>
      </c>
      <c r="C7700">
        <v>389</v>
      </c>
      <c r="D7700" t="s">
        <v>5308</v>
      </c>
      <c r="E7700" t="s">
        <v>5309</v>
      </c>
      <c r="F7700">
        <v>5</v>
      </c>
      <c r="G7700" t="str">
        <f t="shared" si="120"/>
        <v>5</v>
      </c>
      <c r="J7700" t="s">
        <v>6372</v>
      </c>
    </row>
    <row r="7701" spans="1:10" x14ac:dyDescent="0.3">
      <c r="A7701" t="s">
        <v>5580</v>
      </c>
      <c r="B7701" t="s">
        <v>3706</v>
      </c>
      <c r="C7701">
        <v>389</v>
      </c>
      <c r="D7701" t="s">
        <v>5308</v>
      </c>
      <c r="E7701" t="s">
        <v>5309</v>
      </c>
      <c r="F7701">
        <v>5</v>
      </c>
      <c r="G7701" t="str">
        <f t="shared" si="120"/>
        <v>5</v>
      </c>
      <c r="J7701" t="s">
        <v>6372</v>
      </c>
    </row>
    <row r="7702" spans="1:10" x14ac:dyDescent="0.3">
      <c r="A7702" t="s">
        <v>5580</v>
      </c>
      <c r="B7702" t="s">
        <v>3706</v>
      </c>
      <c r="C7702">
        <v>389</v>
      </c>
      <c r="D7702" t="s">
        <v>5308</v>
      </c>
      <c r="E7702" t="s">
        <v>5309</v>
      </c>
      <c r="F7702">
        <v>5</v>
      </c>
      <c r="G7702" t="str">
        <f t="shared" si="120"/>
        <v>5</v>
      </c>
      <c r="J7702" t="s">
        <v>6372</v>
      </c>
    </row>
    <row r="7703" spans="1:10" x14ac:dyDescent="0.3">
      <c r="A7703" t="s">
        <v>5580</v>
      </c>
      <c r="B7703" t="s">
        <v>3706</v>
      </c>
      <c r="C7703">
        <v>389</v>
      </c>
      <c r="D7703" t="s">
        <v>5308</v>
      </c>
      <c r="E7703" t="s">
        <v>5309</v>
      </c>
      <c r="F7703">
        <v>5</v>
      </c>
      <c r="G7703" t="str">
        <f t="shared" si="120"/>
        <v>5</v>
      </c>
      <c r="J7703" t="s">
        <v>6372</v>
      </c>
    </row>
    <row r="7704" spans="1:10" x14ac:dyDescent="0.3">
      <c r="A7704" t="s">
        <v>5580</v>
      </c>
      <c r="B7704" t="s">
        <v>3706</v>
      </c>
      <c r="C7704">
        <v>389</v>
      </c>
      <c r="D7704" t="s">
        <v>5308</v>
      </c>
      <c r="E7704" t="s">
        <v>5309</v>
      </c>
      <c r="F7704">
        <v>5</v>
      </c>
      <c r="G7704" t="str">
        <f t="shared" si="120"/>
        <v>5</v>
      </c>
      <c r="J7704" t="s">
        <v>6372</v>
      </c>
    </row>
    <row r="7705" spans="1:10" x14ac:dyDescent="0.3">
      <c r="A7705" t="s">
        <v>5580</v>
      </c>
      <c r="B7705" t="s">
        <v>3706</v>
      </c>
      <c r="C7705">
        <v>389</v>
      </c>
      <c r="D7705" t="s">
        <v>5308</v>
      </c>
      <c r="E7705" t="s">
        <v>5309</v>
      </c>
      <c r="F7705">
        <v>5</v>
      </c>
      <c r="G7705" t="str">
        <f t="shared" si="120"/>
        <v>5</v>
      </c>
      <c r="J7705" t="s">
        <v>6372</v>
      </c>
    </row>
    <row r="7706" spans="1:10" x14ac:dyDescent="0.3">
      <c r="A7706" t="s">
        <v>5580</v>
      </c>
      <c r="B7706" t="s">
        <v>3706</v>
      </c>
      <c r="C7706">
        <v>389</v>
      </c>
      <c r="D7706" t="s">
        <v>5308</v>
      </c>
      <c r="E7706" t="s">
        <v>5309</v>
      </c>
      <c r="F7706">
        <v>5</v>
      </c>
      <c r="G7706" t="str">
        <f t="shared" si="120"/>
        <v>5</v>
      </c>
      <c r="J7706" t="s">
        <v>6372</v>
      </c>
    </row>
    <row r="7707" spans="1:10" x14ac:dyDescent="0.3">
      <c r="A7707" t="s">
        <v>5580</v>
      </c>
      <c r="B7707" t="s">
        <v>3706</v>
      </c>
      <c r="C7707">
        <v>389</v>
      </c>
      <c r="D7707" t="s">
        <v>5308</v>
      </c>
      <c r="E7707" t="s">
        <v>5309</v>
      </c>
      <c r="F7707">
        <v>5</v>
      </c>
      <c r="G7707" t="str">
        <f t="shared" si="120"/>
        <v>5</v>
      </c>
      <c r="J7707" t="s">
        <v>6372</v>
      </c>
    </row>
    <row r="7708" spans="1:10" x14ac:dyDescent="0.3">
      <c r="A7708" t="s">
        <v>5580</v>
      </c>
      <c r="B7708" t="s">
        <v>3706</v>
      </c>
      <c r="C7708">
        <v>389</v>
      </c>
      <c r="D7708" t="s">
        <v>5308</v>
      </c>
      <c r="E7708" t="s">
        <v>5309</v>
      </c>
      <c r="F7708">
        <v>5</v>
      </c>
      <c r="G7708" t="str">
        <f t="shared" si="120"/>
        <v>5</v>
      </c>
      <c r="J7708" t="s">
        <v>6372</v>
      </c>
    </row>
    <row r="7709" spans="1:10" x14ac:dyDescent="0.3">
      <c r="A7709" t="s">
        <v>5580</v>
      </c>
      <c r="B7709" t="s">
        <v>3706</v>
      </c>
      <c r="C7709">
        <v>389</v>
      </c>
      <c r="D7709" t="s">
        <v>5308</v>
      </c>
      <c r="E7709" t="s">
        <v>5309</v>
      </c>
      <c r="F7709">
        <v>5</v>
      </c>
      <c r="G7709" t="str">
        <f t="shared" si="120"/>
        <v>5</v>
      </c>
      <c r="J7709" t="s">
        <v>6372</v>
      </c>
    </row>
    <row r="7710" spans="1:10" x14ac:dyDescent="0.3">
      <c r="A7710" t="s">
        <v>5580</v>
      </c>
      <c r="B7710" t="s">
        <v>3706</v>
      </c>
      <c r="C7710">
        <v>389</v>
      </c>
      <c r="D7710" t="s">
        <v>5308</v>
      </c>
      <c r="E7710" t="s">
        <v>5309</v>
      </c>
      <c r="F7710">
        <v>5</v>
      </c>
      <c r="G7710" t="str">
        <f t="shared" si="120"/>
        <v>5</v>
      </c>
      <c r="J7710" t="s">
        <v>6372</v>
      </c>
    </row>
    <row r="7711" spans="1:10" x14ac:dyDescent="0.3">
      <c r="A7711" t="s">
        <v>5580</v>
      </c>
      <c r="B7711" t="s">
        <v>3706</v>
      </c>
      <c r="C7711">
        <v>389</v>
      </c>
      <c r="D7711" t="s">
        <v>5308</v>
      </c>
      <c r="E7711" t="s">
        <v>5309</v>
      </c>
      <c r="F7711">
        <v>5</v>
      </c>
      <c r="G7711" t="str">
        <f t="shared" si="120"/>
        <v>5</v>
      </c>
      <c r="J7711" t="s">
        <v>6372</v>
      </c>
    </row>
    <row r="7712" spans="1:10" x14ac:dyDescent="0.3">
      <c r="A7712" t="s">
        <v>5580</v>
      </c>
      <c r="B7712" t="s">
        <v>3706</v>
      </c>
      <c r="C7712">
        <v>389</v>
      </c>
      <c r="D7712" t="s">
        <v>5308</v>
      </c>
      <c r="E7712" t="s">
        <v>5309</v>
      </c>
      <c r="F7712">
        <v>5</v>
      </c>
      <c r="G7712" t="str">
        <f t="shared" si="120"/>
        <v>5</v>
      </c>
      <c r="J7712" t="s">
        <v>6372</v>
      </c>
    </row>
    <row r="7713" spans="1:10" x14ac:dyDescent="0.3">
      <c r="A7713" t="s">
        <v>5580</v>
      </c>
      <c r="B7713" t="s">
        <v>3706</v>
      </c>
      <c r="C7713">
        <v>389</v>
      </c>
      <c r="D7713" t="s">
        <v>5308</v>
      </c>
      <c r="E7713" t="s">
        <v>5309</v>
      </c>
      <c r="F7713">
        <v>5</v>
      </c>
      <c r="G7713" t="str">
        <f t="shared" si="120"/>
        <v>5</v>
      </c>
      <c r="J7713" t="s">
        <v>6372</v>
      </c>
    </row>
    <row r="7714" spans="1:10" x14ac:dyDescent="0.3">
      <c r="A7714" t="s">
        <v>5580</v>
      </c>
      <c r="B7714" t="s">
        <v>3706</v>
      </c>
      <c r="C7714">
        <v>389</v>
      </c>
      <c r="D7714" t="s">
        <v>5308</v>
      </c>
      <c r="E7714" t="s">
        <v>5309</v>
      </c>
      <c r="F7714">
        <v>5</v>
      </c>
      <c r="G7714" t="str">
        <f t="shared" si="120"/>
        <v>5</v>
      </c>
      <c r="J7714" t="s">
        <v>6372</v>
      </c>
    </row>
    <row r="7715" spans="1:10" x14ac:dyDescent="0.3">
      <c r="A7715" t="s">
        <v>5580</v>
      </c>
      <c r="B7715" t="s">
        <v>3706</v>
      </c>
      <c r="C7715">
        <v>389</v>
      </c>
      <c r="D7715" t="s">
        <v>5308</v>
      </c>
      <c r="E7715" t="s">
        <v>5309</v>
      </c>
      <c r="F7715">
        <v>5</v>
      </c>
      <c r="G7715" t="str">
        <f t="shared" si="120"/>
        <v>5</v>
      </c>
      <c r="J7715" t="s">
        <v>6372</v>
      </c>
    </row>
    <row r="7716" spans="1:10" x14ac:dyDescent="0.3">
      <c r="A7716" t="s">
        <v>5580</v>
      </c>
      <c r="B7716" t="s">
        <v>3706</v>
      </c>
      <c r="C7716">
        <v>389</v>
      </c>
      <c r="D7716" t="s">
        <v>5308</v>
      </c>
      <c r="E7716" t="s">
        <v>5309</v>
      </c>
      <c r="F7716">
        <v>5</v>
      </c>
      <c r="G7716" t="str">
        <f t="shared" si="120"/>
        <v>5</v>
      </c>
      <c r="J7716" t="s">
        <v>6372</v>
      </c>
    </row>
    <row r="7717" spans="1:10" x14ac:dyDescent="0.3">
      <c r="A7717" t="s">
        <v>5580</v>
      </c>
      <c r="B7717" t="s">
        <v>3706</v>
      </c>
      <c r="C7717">
        <v>389</v>
      </c>
      <c r="D7717" t="s">
        <v>5308</v>
      </c>
      <c r="E7717" t="s">
        <v>5309</v>
      </c>
      <c r="F7717">
        <v>5</v>
      </c>
      <c r="G7717" t="str">
        <f t="shared" si="120"/>
        <v>5</v>
      </c>
      <c r="J7717" t="s">
        <v>6372</v>
      </c>
    </row>
    <row r="7718" spans="1:10" x14ac:dyDescent="0.3">
      <c r="A7718" t="s">
        <v>5580</v>
      </c>
      <c r="B7718" t="s">
        <v>3706</v>
      </c>
      <c r="C7718">
        <v>389</v>
      </c>
      <c r="D7718" t="s">
        <v>5308</v>
      </c>
      <c r="E7718" t="s">
        <v>5309</v>
      </c>
      <c r="F7718">
        <v>5</v>
      </c>
      <c r="G7718" t="str">
        <f t="shared" si="120"/>
        <v>5</v>
      </c>
      <c r="J7718" t="s">
        <v>6372</v>
      </c>
    </row>
    <row r="7719" spans="1:10" x14ac:dyDescent="0.3">
      <c r="A7719" t="s">
        <v>5581</v>
      </c>
      <c r="B7719" t="s">
        <v>3706</v>
      </c>
      <c r="C7719">
        <v>389</v>
      </c>
      <c r="D7719" t="s">
        <v>5308</v>
      </c>
      <c r="E7719" t="s">
        <v>5309</v>
      </c>
      <c r="F7719">
        <v>5</v>
      </c>
      <c r="G7719" t="str">
        <f t="shared" si="120"/>
        <v>5</v>
      </c>
      <c r="J7719" t="s">
        <v>6372</v>
      </c>
    </row>
    <row r="7720" spans="1:10" x14ac:dyDescent="0.3">
      <c r="A7720" t="s">
        <v>5581</v>
      </c>
      <c r="B7720" t="s">
        <v>3706</v>
      </c>
      <c r="C7720">
        <v>389</v>
      </c>
      <c r="D7720" t="s">
        <v>5308</v>
      </c>
      <c r="E7720" t="s">
        <v>5309</v>
      </c>
      <c r="F7720">
        <v>5</v>
      </c>
      <c r="G7720" t="str">
        <f t="shared" si="120"/>
        <v>5</v>
      </c>
      <c r="J7720" t="s">
        <v>6372</v>
      </c>
    </row>
    <row r="7721" spans="1:10" x14ac:dyDescent="0.3">
      <c r="A7721" t="s">
        <v>5581</v>
      </c>
      <c r="B7721" t="s">
        <v>3706</v>
      </c>
      <c r="C7721">
        <v>389</v>
      </c>
      <c r="D7721" t="s">
        <v>5308</v>
      </c>
      <c r="E7721" t="s">
        <v>5309</v>
      </c>
      <c r="F7721">
        <v>5</v>
      </c>
      <c r="G7721" t="str">
        <f t="shared" si="120"/>
        <v>5</v>
      </c>
      <c r="J7721" t="s">
        <v>6372</v>
      </c>
    </row>
    <row r="7722" spans="1:10" x14ac:dyDescent="0.3">
      <c r="A7722" t="s">
        <v>5581</v>
      </c>
      <c r="B7722" t="s">
        <v>3706</v>
      </c>
      <c r="C7722">
        <v>389</v>
      </c>
      <c r="D7722" t="s">
        <v>5308</v>
      </c>
      <c r="E7722" t="s">
        <v>5309</v>
      </c>
      <c r="F7722">
        <v>5</v>
      </c>
      <c r="G7722" t="str">
        <f t="shared" si="120"/>
        <v>5</v>
      </c>
      <c r="J7722" t="s">
        <v>6372</v>
      </c>
    </row>
    <row r="7723" spans="1:10" x14ac:dyDescent="0.3">
      <c r="A7723" t="s">
        <v>5581</v>
      </c>
      <c r="B7723" t="s">
        <v>3706</v>
      </c>
      <c r="C7723">
        <v>389</v>
      </c>
      <c r="D7723" t="s">
        <v>5308</v>
      </c>
      <c r="E7723" t="s">
        <v>5309</v>
      </c>
      <c r="F7723">
        <v>5</v>
      </c>
      <c r="G7723" t="str">
        <f t="shared" si="120"/>
        <v>5</v>
      </c>
      <c r="J7723" t="s">
        <v>6372</v>
      </c>
    </row>
    <row r="7724" spans="1:10" x14ac:dyDescent="0.3">
      <c r="A7724" t="s">
        <v>5581</v>
      </c>
      <c r="B7724" t="s">
        <v>3706</v>
      </c>
      <c r="C7724">
        <v>389</v>
      </c>
      <c r="D7724" t="s">
        <v>5308</v>
      </c>
      <c r="E7724" t="s">
        <v>5309</v>
      </c>
      <c r="F7724">
        <v>5</v>
      </c>
      <c r="G7724" t="str">
        <f t="shared" si="120"/>
        <v>5</v>
      </c>
      <c r="J7724" t="s">
        <v>6372</v>
      </c>
    </row>
    <row r="7725" spans="1:10" x14ac:dyDescent="0.3">
      <c r="A7725" t="s">
        <v>5581</v>
      </c>
      <c r="B7725" t="s">
        <v>3706</v>
      </c>
      <c r="C7725">
        <v>389</v>
      </c>
      <c r="D7725" t="s">
        <v>5308</v>
      </c>
      <c r="E7725" t="s">
        <v>5309</v>
      </c>
      <c r="F7725">
        <v>5</v>
      </c>
      <c r="G7725" t="str">
        <f t="shared" si="120"/>
        <v>5</v>
      </c>
      <c r="J7725" t="s">
        <v>6372</v>
      </c>
    </row>
    <row r="7726" spans="1:10" x14ac:dyDescent="0.3">
      <c r="A7726" t="s">
        <v>5581</v>
      </c>
      <c r="B7726" t="s">
        <v>3706</v>
      </c>
      <c r="C7726">
        <v>389</v>
      </c>
      <c r="D7726" t="s">
        <v>5308</v>
      </c>
      <c r="E7726" t="s">
        <v>5309</v>
      </c>
      <c r="F7726">
        <v>5</v>
      </c>
      <c r="G7726" t="str">
        <f t="shared" si="120"/>
        <v>5</v>
      </c>
      <c r="J7726" t="s">
        <v>6372</v>
      </c>
    </row>
    <row r="7727" spans="1:10" x14ac:dyDescent="0.3">
      <c r="A7727" t="s">
        <v>5581</v>
      </c>
      <c r="B7727" t="s">
        <v>3706</v>
      </c>
      <c r="C7727">
        <v>389</v>
      </c>
      <c r="D7727" t="s">
        <v>5308</v>
      </c>
      <c r="E7727" t="s">
        <v>5309</v>
      </c>
      <c r="F7727">
        <v>5</v>
      </c>
      <c r="G7727" t="str">
        <f t="shared" si="120"/>
        <v>5</v>
      </c>
      <c r="J7727" t="s">
        <v>6372</v>
      </c>
    </row>
    <row r="7728" spans="1:10" x14ac:dyDescent="0.3">
      <c r="A7728" t="s">
        <v>5581</v>
      </c>
      <c r="B7728" t="s">
        <v>3706</v>
      </c>
      <c r="C7728">
        <v>389</v>
      </c>
      <c r="D7728" t="s">
        <v>5308</v>
      </c>
      <c r="E7728" t="s">
        <v>5309</v>
      </c>
      <c r="F7728">
        <v>5</v>
      </c>
      <c r="G7728" t="str">
        <f t="shared" si="120"/>
        <v>5</v>
      </c>
      <c r="J7728" t="s">
        <v>6372</v>
      </c>
    </row>
    <row r="7729" spans="1:10" x14ac:dyDescent="0.3">
      <c r="A7729" t="s">
        <v>5581</v>
      </c>
      <c r="B7729" t="s">
        <v>3706</v>
      </c>
      <c r="C7729">
        <v>389</v>
      </c>
      <c r="D7729" t="s">
        <v>5308</v>
      </c>
      <c r="E7729" t="s">
        <v>5309</v>
      </c>
      <c r="F7729">
        <v>5</v>
      </c>
      <c r="G7729" t="str">
        <f t="shared" si="120"/>
        <v>5</v>
      </c>
      <c r="J7729" t="s">
        <v>6372</v>
      </c>
    </row>
    <row r="7730" spans="1:10" x14ac:dyDescent="0.3">
      <c r="A7730" t="s">
        <v>5581</v>
      </c>
      <c r="B7730" t="s">
        <v>3706</v>
      </c>
      <c r="C7730">
        <v>389</v>
      </c>
      <c r="D7730" t="s">
        <v>5308</v>
      </c>
      <c r="E7730" t="s">
        <v>5309</v>
      </c>
      <c r="F7730">
        <v>5</v>
      </c>
      <c r="G7730" t="str">
        <f t="shared" si="120"/>
        <v>5</v>
      </c>
      <c r="J7730" t="s">
        <v>6372</v>
      </c>
    </row>
    <row r="7731" spans="1:10" x14ac:dyDescent="0.3">
      <c r="A7731" t="s">
        <v>5581</v>
      </c>
      <c r="B7731" t="s">
        <v>3706</v>
      </c>
      <c r="C7731">
        <v>389</v>
      </c>
      <c r="D7731" t="s">
        <v>5308</v>
      </c>
      <c r="E7731" t="s">
        <v>5309</v>
      </c>
      <c r="F7731">
        <v>5</v>
      </c>
      <c r="G7731" t="str">
        <f t="shared" si="120"/>
        <v>5</v>
      </c>
      <c r="J7731" t="s">
        <v>6372</v>
      </c>
    </row>
    <row r="7732" spans="1:10" x14ac:dyDescent="0.3">
      <c r="A7732" t="s">
        <v>5581</v>
      </c>
      <c r="B7732" t="s">
        <v>3706</v>
      </c>
      <c r="C7732">
        <v>389</v>
      </c>
      <c r="D7732" t="s">
        <v>5308</v>
      </c>
      <c r="E7732" t="s">
        <v>5309</v>
      </c>
      <c r="F7732">
        <v>5</v>
      </c>
      <c r="G7732" t="str">
        <f t="shared" si="120"/>
        <v>5</v>
      </c>
      <c r="J7732" t="s">
        <v>6372</v>
      </c>
    </row>
    <row r="7733" spans="1:10" x14ac:dyDescent="0.3">
      <c r="A7733" t="s">
        <v>5581</v>
      </c>
      <c r="B7733" t="s">
        <v>3706</v>
      </c>
      <c r="C7733">
        <v>389</v>
      </c>
      <c r="D7733" t="s">
        <v>3828</v>
      </c>
      <c r="E7733" t="s">
        <v>3829</v>
      </c>
      <c r="F7733">
        <v>3</v>
      </c>
      <c r="G7733" t="str">
        <f t="shared" si="120"/>
        <v>3</v>
      </c>
      <c r="J7733" t="s">
        <v>6193</v>
      </c>
    </row>
    <row r="7734" spans="1:10" x14ac:dyDescent="0.3">
      <c r="A7734" t="s">
        <v>5581</v>
      </c>
      <c r="B7734" t="s">
        <v>3706</v>
      </c>
      <c r="C7734">
        <v>389</v>
      </c>
      <c r="D7734" t="s">
        <v>5308</v>
      </c>
      <c r="E7734" t="s">
        <v>5309</v>
      </c>
      <c r="F7734">
        <v>5</v>
      </c>
      <c r="G7734" t="str">
        <f t="shared" si="120"/>
        <v>5</v>
      </c>
      <c r="J7734" t="s">
        <v>6372</v>
      </c>
    </row>
    <row r="7735" spans="1:10" x14ac:dyDescent="0.3">
      <c r="A7735" t="s">
        <v>5581</v>
      </c>
      <c r="B7735" t="s">
        <v>3706</v>
      </c>
      <c r="C7735">
        <v>389</v>
      </c>
      <c r="D7735" t="s">
        <v>5308</v>
      </c>
      <c r="E7735" t="s">
        <v>5309</v>
      </c>
      <c r="F7735">
        <v>5</v>
      </c>
      <c r="G7735" t="str">
        <f t="shared" si="120"/>
        <v>5</v>
      </c>
      <c r="J7735" t="s">
        <v>6372</v>
      </c>
    </row>
    <row r="7736" spans="1:10" x14ac:dyDescent="0.3">
      <c r="A7736" t="s">
        <v>5581</v>
      </c>
      <c r="B7736" t="s">
        <v>3706</v>
      </c>
      <c r="C7736">
        <v>389</v>
      </c>
      <c r="D7736" t="s">
        <v>5308</v>
      </c>
      <c r="E7736" t="s">
        <v>5309</v>
      </c>
      <c r="F7736">
        <v>5</v>
      </c>
      <c r="G7736" t="str">
        <f t="shared" si="120"/>
        <v>5</v>
      </c>
      <c r="J7736" t="s">
        <v>6372</v>
      </c>
    </row>
    <row r="7737" spans="1:10" x14ac:dyDescent="0.3">
      <c r="A7737" t="s">
        <v>5581</v>
      </c>
      <c r="B7737" t="s">
        <v>3706</v>
      </c>
      <c r="C7737">
        <v>389</v>
      </c>
      <c r="D7737" t="s">
        <v>5308</v>
      </c>
      <c r="E7737" t="s">
        <v>5309</v>
      </c>
      <c r="F7737">
        <v>5</v>
      </c>
      <c r="G7737" t="str">
        <f t="shared" si="120"/>
        <v>5</v>
      </c>
      <c r="J7737" t="s">
        <v>6372</v>
      </c>
    </row>
    <row r="7738" spans="1:10" x14ac:dyDescent="0.3">
      <c r="A7738" t="s">
        <v>5581</v>
      </c>
      <c r="B7738" t="s">
        <v>3706</v>
      </c>
      <c r="C7738">
        <v>389</v>
      </c>
      <c r="D7738" t="s">
        <v>5308</v>
      </c>
      <c r="E7738" t="s">
        <v>5309</v>
      </c>
      <c r="F7738">
        <v>5</v>
      </c>
      <c r="G7738" t="str">
        <f t="shared" si="120"/>
        <v>5</v>
      </c>
      <c r="J7738" t="s">
        <v>6372</v>
      </c>
    </row>
    <row r="7739" spans="1:10" x14ac:dyDescent="0.3">
      <c r="A7739" t="s">
        <v>5582</v>
      </c>
      <c r="B7739" t="s">
        <v>3706</v>
      </c>
      <c r="C7739">
        <v>389</v>
      </c>
      <c r="D7739" t="s">
        <v>5308</v>
      </c>
      <c r="E7739" t="s">
        <v>5309</v>
      </c>
      <c r="F7739">
        <v>5</v>
      </c>
      <c r="G7739" t="str">
        <f t="shared" si="120"/>
        <v>5</v>
      </c>
      <c r="J7739" t="s">
        <v>6372</v>
      </c>
    </row>
    <row r="7740" spans="1:10" x14ac:dyDescent="0.3">
      <c r="A7740" t="s">
        <v>5582</v>
      </c>
      <c r="B7740" t="s">
        <v>3706</v>
      </c>
      <c r="C7740">
        <v>389</v>
      </c>
      <c r="D7740" t="s">
        <v>5308</v>
      </c>
      <c r="E7740" t="s">
        <v>5309</v>
      </c>
      <c r="F7740">
        <v>5</v>
      </c>
      <c r="G7740" t="str">
        <f t="shared" si="120"/>
        <v>5</v>
      </c>
      <c r="J7740" t="s">
        <v>6372</v>
      </c>
    </row>
    <row r="7741" spans="1:10" x14ac:dyDescent="0.3">
      <c r="A7741" t="s">
        <v>5582</v>
      </c>
      <c r="B7741" t="s">
        <v>3706</v>
      </c>
      <c r="C7741">
        <v>389</v>
      </c>
      <c r="D7741" t="s">
        <v>5308</v>
      </c>
      <c r="E7741" t="s">
        <v>5309</v>
      </c>
      <c r="F7741">
        <v>5</v>
      </c>
      <c r="G7741" t="str">
        <f t="shared" si="120"/>
        <v>5</v>
      </c>
      <c r="J7741" t="s">
        <v>6372</v>
      </c>
    </row>
    <row r="7742" spans="1:10" x14ac:dyDescent="0.3">
      <c r="A7742" t="s">
        <v>5582</v>
      </c>
      <c r="B7742" t="s">
        <v>3706</v>
      </c>
      <c r="C7742">
        <v>389</v>
      </c>
      <c r="D7742" t="s">
        <v>5308</v>
      </c>
      <c r="E7742" t="s">
        <v>5309</v>
      </c>
      <c r="F7742">
        <v>5</v>
      </c>
      <c r="G7742" t="str">
        <f t="shared" si="120"/>
        <v>5</v>
      </c>
      <c r="J7742" t="s">
        <v>6372</v>
      </c>
    </row>
    <row r="7743" spans="1:10" x14ac:dyDescent="0.3">
      <c r="A7743" t="s">
        <v>5582</v>
      </c>
      <c r="B7743" t="s">
        <v>3706</v>
      </c>
      <c r="C7743">
        <v>389</v>
      </c>
      <c r="D7743" t="s">
        <v>5308</v>
      </c>
      <c r="E7743" t="s">
        <v>5309</v>
      </c>
      <c r="F7743">
        <v>5</v>
      </c>
      <c r="G7743" t="str">
        <f t="shared" si="120"/>
        <v>5</v>
      </c>
      <c r="J7743" t="s">
        <v>6372</v>
      </c>
    </row>
    <row r="7744" spans="1:10" x14ac:dyDescent="0.3">
      <c r="A7744" t="s">
        <v>5582</v>
      </c>
      <c r="B7744" t="s">
        <v>3706</v>
      </c>
      <c r="C7744">
        <v>389</v>
      </c>
      <c r="D7744" t="s">
        <v>5308</v>
      </c>
      <c r="E7744" t="s">
        <v>5309</v>
      </c>
      <c r="F7744">
        <v>5</v>
      </c>
      <c r="G7744" t="str">
        <f t="shared" si="120"/>
        <v>5</v>
      </c>
      <c r="J7744" t="s">
        <v>6372</v>
      </c>
    </row>
    <row r="7745" spans="1:10" x14ac:dyDescent="0.3">
      <c r="A7745" t="s">
        <v>5582</v>
      </c>
      <c r="B7745" t="s">
        <v>3706</v>
      </c>
      <c r="C7745">
        <v>389</v>
      </c>
      <c r="D7745" t="s">
        <v>5308</v>
      </c>
      <c r="E7745" t="s">
        <v>5309</v>
      </c>
      <c r="F7745">
        <v>5</v>
      </c>
      <c r="G7745" t="str">
        <f t="shared" si="120"/>
        <v>5</v>
      </c>
      <c r="J7745" t="s">
        <v>6372</v>
      </c>
    </row>
    <row r="7746" spans="1:10" x14ac:dyDescent="0.3">
      <c r="A7746" t="s">
        <v>5582</v>
      </c>
      <c r="B7746" t="s">
        <v>3706</v>
      </c>
      <c r="C7746">
        <v>389</v>
      </c>
      <c r="D7746" t="s">
        <v>5308</v>
      </c>
      <c r="E7746" t="s">
        <v>5309</v>
      </c>
      <c r="F7746">
        <v>5</v>
      </c>
      <c r="G7746" t="str">
        <f t="shared" si="120"/>
        <v>5</v>
      </c>
      <c r="J7746" t="s">
        <v>6372</v>
      </c>
    </row>
    <row r="7747" spans="1:10" x14ac:dyDescent="0.3">
      <c r="A7747" t="s">
        <v>5582</v>
      </c>
      <c r="B7747" t="s">
        <v>3706</v>
      </c>
      <c r="C7747">
        <v>389</v>
      </c>
      <c r="D7747" t="s">
        <v>5308</v>
      </c>
      <c r="E7747" t="s">
        <v>5309</v>
      </c>
      <c r="F7747">
        <v>5</v>
      </c>
      <c r="G7747" t="str">
        <f t="shared" ref="G7747:G7810" si="121">SUBSTITUTE(F7747,".",",")</f>
        <v>5</v>
      </c>
      <c r="J7747" t="s">
        <v>6372</v>
      </c>
    </row>
    <row r="7748" spans="1:10" x14ac:dyDescent="0.3">
      <c r="A7748" t="s">
        <v>5582</v>
      </c>
      <c r="B7748" t="s">
        <v>3706</v>
      </c>
      <c r="C7748">
        <v>389</v>
      </c>
      <c r="D7748" t="s">
        <v>5308</v>
      </c>
      <c r="E7748" t="s">
        <v>5309</v>
      </c>
      <c r="F7748">
        <v>5</v>
      </c>
      <c r="G7748" t="str">
        <f t="shared" si="121"/>
        <v>5</v>
      </c>
      <c r="J7748" t="s">
        <v>6372</v>
      </c>
    </row>
    <row r="7749" spans="1:10" x14ac:dyDescent="0.3">
      <c r="A7749" t="s">
        <v>5582</v>
      </c>
      <c r="B7749" t="s">
        <v>3706</v>
      </c>
      <c r="C7749">
        <v>389</v>
      </c>
      <c r="D7749" t="s">
        <v>5308</v>
      </c>
      <c r="E7749" t="s">
        <v>5309</v>
      </c>
      <c r="F7749">
        <v>5</v>
      </c>
      <c r="G7749" t="str">
        <f t="shared" si="121"/>
        <v>5</v>
      </c>
      <c r="J7749" t="s">
        <v>6372</v>
      </c>
    </row>
    <row r="7750" spans="1:10" x14ac:dyDescent="0.3">
      <c r="A7750" t="s">
        <v>5582</v>
      </c>
      <c r="B7750" t="s">
        <v>3706</v>
      </c>
      <c r="C7750">
        <v>389</v>
      </c>
      <c r="D7750" t="s">
        <v>5308</v>
      </c>
      <c r="E7750" t="s">
        <v>5309</v>
      </c>
      <c r="F7750">
        <v>5</v>
      </c>
      <c r="G7750" t="str">
        <f t="shared" si="121"/>
        <v>5</v>
      </c>
      <c r="J7750" t="s">
        <v>6372</v>
      </c>
    </row>
    <row r="7751" spans="1:10" x14ac:dyDescent="0.3">
      <c r="A7751" t="s">
        <v>5582</v>
      </c>
      <c r="B7751" t="s">
        <v>3706</v>
      </c>
      <c r="C7751">
        <v>389</v>
      </c>
      <c r="D7751" t="s">
        <v>5308</v>
      </c>
      <c r="E7751" t="s">
        <v>5309</v>
      </c>
      <c r="F7751">
        <v>5</v>
      </c>
      <c r="G7751" t="str">
        <f t="shared" si="121"/>
        <v>5</v>
      </c>
      <c r="J7751" t="s">
        <v>6372</v>
      </c>
    </row>
    <row r="7752" spans="1:10" x14ac:dyDescent="0.3">
      <c r="A7752" t="s">
        <v>5582</v>
      </c>
      <c r="B7752" t="s">
        <v>3706</v>
      </c>
      <c r="C7752">
        <v>389</v>
      </c>
      <c r="D7752" t="s">
        <v>5308</v>
      </c>
      <c r="E7752" t="s">
        <v>5309</v>
      </c>
      <c r="F7752">
        <v>5</v>
      </c>
      <c r="G7752" t="str">
        <f t="shared" si="121"/>
        <v>5</v>
      </c>
      <c r="J7752" t="s">
        <v>6372</v>
      </c>
    </row>
    <row r="7753" spans="1:10" x14ac:dyDescent="0.3">
      <c r="A7753" t="s">
        <v>5582</v>
      </c>
      <c r="B7753" t="s">
        <v>3706</v>
      </c>
      <c r="C7753">
        <v>389</v>
      </c>
      <c r="D7753" t="s">
        <v>5308</v>
      </c>
      <c r="E7753" t="s">
        <v>5309</v>
      </c>
      <c r="F7753">
        <v>5</v>
      </c>
      <c r="G7753" t="str">
        <f t="shared" si="121"/>
        <v>5</v>
      </c>
      <c r="J7753" t="s">
        <v>6372</v>
      </c>
    </row>
    <row r="7754" spans="1:10" x14ac:dyDescent="0.3">
      <c r="A7754" t="s">
        <v>5582</v>
      </c>
      <c r="B7754" t="s">
        <v>3706</v>
      </c>
      <c r="C7754">
        <v>389</v>
      </c>
      <c r="D7754" t="s">
        <v>5308</v>
      </c>
      <c r="E7754" t="s">
        <v>5309</v>
      </c>
      <c r="F7754">
        <v>5</v>
      </c>
      <c r="G7754" t="str">
        <f t="shared" si="121"/>
        <v>5</v>
      </c>
      <c r="J7754" t="s">
        <v>6372</v>
      </c>
    </row>
    <row r="7755" spans="1:10" x14ac:dyDescent="0.3">
      <c r="A7755" t="s">
        <v>5582</v>
      </c>
      <c r="B7755" t="s">
        <v>3706</v>
      </c>
      <c r="C7755">
        <v>389</v>
      </c>
      <c r="D7755" t="s">
        <v>5308</v>
      </c>
      <c r="E7755" t="s">
        <v>5309</v>
      </c>
      <c r="F7755">
        <v>5</v>
      </c>
      <c r="G7755" t="str">
        <f t="shared" si="121"/>
        <v>5</v>
      </c>
      <c r="J7755" t="s">
        <v>6372</v>
      </c>
    </row>
    <row r="7756" spans="1:10" x14ac:dyDescent="0.3">
      <c r="A7756" t="s">
        <v>5582</v>
      </c>
      <c r="B7756" t="s">
        <v>3706</v>
      </c>
      <c r="C7756">
        <v>389</v>
      </c>
      <c r="D7756" t="s">
        <v>5308</v>
      </c>
      <c r="E7756" t="s">
        <v>5309</v>
      </c>
      <c r="F7756">
        <v>5</v>
      </c>
      <c r="G7756" t="str">
        <f t="shared" si="121"/>
        <v>5</v>
      </c>
      <c r="J7756" t="s">
        <v>6372</v>
      </c>
    </row>
    <row r="7757" spans="1:10" x14ac:dyDescent="0.3">
      <c r="A7757" t="s">
        <v>5582</v>
      </c>
      <c r="B7757" t="s">
        <v>3706</v>
      </c>
      <c r="C7757">
        <v>389</v>
      </c>
      <c r="D7757" t="s">
        <v>5308</v>
      </c>
      <c r="E7757" t="s">
        <v>5309</v>
      </c>
      <c r="F7757">
        <v>5</v>
      </c>
      <c r="G7757" t="str">
        <f t="shared" si="121"/>
        <v>5</v>
      </c>
      <c r="J7757" t="s">
        <v>6372</v>
      </c>
    </row>
    <row r="7758" spans="1:10" x14ac:dyDescent="0.3">
      <c r="A7758" t="s">
        <v>5582</v>
      </c>
      <c r="B7758" t="s">
        <v>3706</v>
      </c>
      <c r="C7758">
        <v>389</v>
      </c>
      <c r="D7758" t="s">
        <v>5308</v>
      </c>
      <c r="E7758" t="s">
        <v>5309</v>
      </c>
      <c r="F7758">
        <v>5</v>
      </c>
      <c r="G7758" t="str">
        <f t="shared" si="121"/>
        <v>5</v>
      </c>
      <c r="J7758" t="s">
        <v>6372</v>
      </c>
    </row>
    <row r="7759" spans="1:10" x14ac:dyDescent="0.3">
      <c r="A7759" t="s">
        <v>5583</v>
      </c>
      <c r="B7759" t="s">
        <v>3706</v>
      </c>
      <c r="C7759">
        <v>389</v>
      </c>
      <c r="D7759" t="s">
        <v>5308</v>
      </c>
      <c r="E7759" t="s">
        <v>5309</v>
      </c>
      <c r="F7759">
        <v>5</v>
      </c>
      <c r="G7759" t="str">
        <f t="shared" si="121"/>
        <v>5</v>
      </c>
      <c r="J7759" t="s">
        <v>6372</v>
      </c>
    </row>
    <row r="7760" spans="1:10" x14ac:dyDescent="0.3">
      <c r="A7760" t="s">
        <v>5583</v>
      </c>
      <c r="B7760" t="s">
        <v>3706</v>
      </c>
      <c r="C7760">
        <v>389</v>
      </c>
      <c r="D7760" t="s">
        <v>5308</v>
      </c>
      <c r="E7760" t="s">
        <v>5309</v>
      </c>
      <c r="F7760">
        <v>5</v>
      </c>
      <c r="G7760" t="str">
        <f t="shared" si="121"/>
        <v>5</v>
      </c>
      <c r="J7760" t="s">
        <v>6372</v>
      </c>
    </row>
    <row r="7761" spans="1:10" x14ac:dyDescent="0.3">
      <c r="A7761" t="s">
        <v>5583</v>
      </c>
      <c r="B7761" t="s">
        <v>3706</v>
      </c>
      <c r="C7761">
        <v>389</v>
      </c>
      <c r="D7761" t="s">
        <v>5308</v>
      </c>
      <c r="E7761" t="s">
        <v>5309</v>
      </c>
      <c r="F7761">
        <v>5</v>
      </c>
      <c r="G7761" t="str">
        <f t="shared" si="121"/>
        <v>5</v>
      </c>
      <c r="J7761" t="s">
        <v>6372</v>
      </c>
    </row>
    <row r="7762" spans="1:10" x14ac:dyDescent="0.3">
      <c r="A7762" t="s">
        <v>5583</v>
      </c>
      <c r="B7762" t="s">
        <v>3706</v>
      </c>
      <c r="C7762">
        <v>389</v>
      </c>
      <c r="D7762" t="s">
        <v>5308</v>
      </c>
      <c r="E7762" t="s">
        <v>5309</v>
      </c>
      <c r="F7762">
        <v>5</v>
      </c>
      <c r="G7762" t="str">
        <f t="shared" si="121"/>
        <v>5</v>
      </c>
      <c r="J7762" t="s">
        <v>6372</v>
      </c>
    </row>
    <row r="7763" spans="1:10" x14ac:dyDescent="0.3">
      <c r="A7763" t="s">
        <v>5583</v>
      </c>
      <c r="B7763" t="s">
        <v>3706</v>
      </c>
      <c r="C7763">
        <v>389</v>
      </c>
      <c r="D7763" t="s">
        <v>5308</v>
      </c>
      <c r="E7763" t="s">
        <v>5309</v>
      </c>
      <c r="F7763">
        <v>5</v>
      </c>
      <c r="G7763" t="str">
        <f t="shared" si="121"/>
        <v>5</v>
      </c>
      <c r="J7763" t="s">
        <v>6372</v>
      </c>
    </row>
    <row r="7764" spans="1:10" x14ac:dyDescent="0.3">
      <c r="A7764" t="s">
        <v>5583</v>
      </c>
      <c r="B7764" t="s">
        <v>3706</v>
      </c>
      <c r="C7764">
        <v>389</v>
      </c>
      <c r="D7764" t="s">
        <v>5308</v>
      </c>
      <c r="E7764" t="s">
        <v>5309</v>
      </c>
      <c r="F7764">
        <v>5</v>
      </c>
      <c r="G7764" t="str">
        <f t="shared" si="121"/>
        <v>5</v>
      </c>
      <c r="J7764" t="s">
        <v>6372</v>
      </c>
    </row>
    <row r="7765" spans="1:10" x14ac:dyDescent="0.3">
      <c r="A7765" t="s">
        <v>5583</v>
      </c>
      <c r="B7765" t="s">
        <v>3706</v>
      </c>
      <c r="C7765">
        <v>389</v>
      </c>
      <c r="D7765" t="s">
        <v>5308</v>
      </c>
      <c r="E7765" t="s">
        <v>5309</v>
      </c>
      <c r="F7765">
        <v>5</v>
      </c>
      <c r="G7765" t="str">
        <f t="shared" si="121"/>
        <v>5</v>
      </c>
      <c r="J7765" t="s">
        <v>6372</v>
      </c>
    </row>
    <row r="7766" spans="1:10" x14ac:dyDescent="0.3">
      <c r="A7766" t="s">
        <v>5583</v>
      </c>
      <c r="B7766" t="s">
        <v>3706</v>
      </c>
      <c r="C7766">
        <v>389</v>
      </c>
      <c r="D7766" t="s">
        <v>5308</v>
      </c>
      <c r="E7766" t="s">
        <v>5309</v>
      </c>
      <c r="F7766">
        <v>5</v>
      </c>
      <c r="G7766" t="str">
        <f t="shared" si="121"/>
        <v>5</v>
      </c>
      <c r="J7766" t="s">
        <v>6372</v>
      </c>
    </row>
    <row r="7767" spans="1:10" x14ac:dyDescent="0.3">
      <c r="A7767" t="s">
        <v>5583</v>
      </c>
      <c r="B7767" t="s">
        <v>3706</v>
      </c>
      <c r="C7767">
        <v>389</v>
      </c>
      <c r="D7767" t="s">
        <v>5308</v>
      </c>
      <c r="E7767" t="s">
        <v>5309</v>
      </c>
      <c r="F7767">
        <v>5</v>
      </c>
      <c r="G7767" t="str">
        <f t="shared" si="121"/>
        <v>5</v>
      </c>
      <c r="J7767" t="s">
        <v>6372</v>
      </c>
    </row>
    <row r="7768" spans="1:10" x14ac:dyDescent="0.3">
      <c r="A7768" t="s">
        <v>5583</v>
      </c>
      <c r="B7768" t="s">
        <v>3706</v>
      </c>
      <c r="C7768">
        <v>389</v>
      </c>
      <c r="D7768" t="s">
        <v>5308</v>
      </c>
      <c r="E7768" t="s">
        <v>5309</v>
      </c>
      <c r="F7768">
        <v>5</v>
      </c>
      <c r="G7768" t="str">
        <f t="shared" si="121"/>
        <v>5</v>
      </c>
      <c r="J7768" t="s">
        <v>6372</v>
      </c>
    </row>
    <row r="7769" spans="1:10" x14ac:dyDescent="0.3">
      <c r="A7769" t="s">
        <v>5583</v>
      </c>
      <c r="B7769" t="s">
        <v>3706</v>
      </c>
      <c r="C7769">
        <v>389</v>
      </c>
      <c r="D7769" t="s">
        <v>5308</v>
      </c>
      <c r="E7769" t="s">
        <v>5309</v>
      </c>
      <c r="F7769">
        <v>5</v>
      </c>
      <c r="G7769" t="str">
        <f t="shared" si="121"/>
        <v>5</v>
      </c>
      <c r="J7769" t="s">
        <v>6372</v>
      </c>
    </row>
    <row r="7770" spans="1:10" x14ac:dyDescent="0.3">
      <c r="A7770" t="s">
        <v>5583</v>
      </c>
      <c r="B7770" t="s">
        <v>3706</v>
      </c>
      <c r="C7770">
        <v>389</v>
      </c>
      <c r="D7770" t="s">
        <v>5308</v>
      </c>
      <c r="E7770" t="s">
        <v>5309</v>
      </c>
      <c r="F7770">
        <v>5</v>
      </c>
      <c r="G7770" t="str">
        <f t="shared" si="121"/>
        <v>5</v>
      </c>
      <c r="J7770" t="s">
        <v>6372</v>
      </c>
    </row>
    <row r="7771" spans="1:10" x14ac:dyDescent="0.3">
      <c r="A7771" t="s">
        <v>5583</v>
      </c>
      <c r="B7771" t="s">
        <v>3706</v>
      </c>
      <c r="C7771">
        <v>389</v>
      </c>
      <c r="D7771" t="s">
        <v>5308</v>
      </c>
      <c r="E7771" t="s">
        <v>5309</v>
      </c>
      <c r="F7771">
        <v>5</v>
      </c>
      <c r="G7771" t="str">
        <f t="shared" si="121"/>
        <v>5</v>
      </c>
      <c r="J7771" t="s">
        <v>6372</v>
      </c>
    </row>
    <row r="7772" spans="1:10" x14ac:dyDescent="0.3">
      <c r="A7772" t="s">
        <v>5583</v>
      </c>
      <c r="B7772" t="s">
        <v>3706</v>
      </c>
      <c r="C7772">
        <v>389</v>
      </c>
      <c r="D7772" t="s">
        <v>5308</v>
      </c>
      <c r="E7772" t="s">
        <v>5309</v>
      </c>
      <c r="F7772">
        <v>5</v>
      </c>
      <c r="G7772" t="str">
        <f t="shared" si="121"/>
        <v>5</v>
      </c>
      <c r="J7772" t="s">
        <v>6372</v>
      </c>
    </row>
    <row r="7773" spans="1:10" x14ac:dyDescent="0.3">
      <c r="A7773" t="s">
        <v>5583</v>
      </c>
      <c r="B7773" t="s">
        <v>3706</v>
      </c>
      <c r="C7773">
        <v>389</v>
      </c>
      <c r="D7773" t="s">
        <v>5308</v>
      </c>
      <c r="E7773" t="s">
        <v>5309</v>
      </c>
      <c r="F7773">
        <v>5</v>
      </c>
      <c r="G7773" t="str">
        <f t="shared" si="121"/>
        <v>5</v>
      </c>
      <c r="J7773" t="s">
        <v>6372</v>
      </c>
    </row>
    <row r="7774" spans="1:10" x14ac:dyDescent="0.3">
      <c r="A7774" t="s">
        <v>5583</v>
      </c>
      <c r="B7774" t="s">
        <v>3706</v>
      </c>
      <c r="C7774">
        <v>389</v>
      </c>
      <c r="D7774" t="s">
        <v>5308</v>
      </c>
      <c r="E7774" t="s">
        <v>5309</v>
      </c>
      <c r="F7774">
        <v>5</v>
      </c>
      <c r="G7774" t="str">
        <f t="shared" si="121"/>
        <v>5</v>
      </c>
      <c r="J7774" t="s">
        <v>6372</v>
      </c>
    </row>
    <row r="7775" spans="1:10" x14ac:dyDescent="0.3">
      <c r="A7775" t="s">
        <v>5583</v>
      </c>
      <c r="B7775" t="s">
        <v>3706</v>
      </c>
      <c r="C7775">
        <v>389</v>
      </c>
      <c r="D7775" t="s">
        <v>5308</v>
      </c>
      <c r="E7775" t="s">
        <v>5309</v>
      </c>
      <c r="F7775">
        <v>5</v>
      </c>
      <c r="G7775" t="str">
        <f t="shared" si="121"/>
        <v>5</v>
      </c>
      <c r="J7775" t="s">
        <v>6372</v>
      </c>
    </row>
    <row r="7776" spans="1:10" x14ac:dyDescent="0.3">
      <c r="A7776" t="s">
        <v>5583</v>
      </c>
      <c r="B7776" t="s">
        <v>3706</v>
      </c>
      <c r="C7776">
        <v>389</v>
      </c>
      <c r="D7776" t="s">
        <v>5308</v>
      </c>
      <c r="E7776" t="s">
        <v>5309</v>
      </c>
      <c r="F7776">
        <v>5</v>
      </c>
      <c r="G7776" t="str">
        <f t="shared" si="121"/>
        <v>5</v>
      </c>
      <c r="J7776" t="s">
        <v>6372</v>
      </c>
    </row>
    <row r="7777" spans="1:10" x14ac:dyDescent="0.3">
      <c r="A7777" t="s">
        <v>5583</v>
      </c>
      <c r="B7777" t="s">
        <v>3706</v>
      </c>
      <c r="C7777">
        <v>389</v>
      </c>
      <c r="D7777" t="s">
        <v>5308</v>
      </c>
      <c r="E7777" t="s">
        <v>5309</v>
      </c>
      <c r="F7777">
        <v>5</v>
      </c>
      <c r="G7777" t="str">
        <f t="shared" si="121"/>
        <v>5</v>
      </c>
      <c r="J7777" t="s">
        <v>6372</v>
      </c>
    </row>
    <row r="7778" spans="1:10" x14ac:dyDescent="0.3">
      <c r="A7778" t="s">
        <v>5583</v>
      </c>
      <c r="B7778" t="s">
        <v>3706</v>
      </c>
      <c r="C7778">
        <v>389</v>
      </c>
      <c r="D7778" t="s">
        <v>5308</v>
      </c>
      <c r="E7778" t="s">
        <v>5309</v>
      </c>
      <c r="F7778">
        <v>5</v>
      </c>
      <c r="G7778" t="str">
        <f t="shared" si="121"/>
        <v>5</v>
      </c>
      <c r="J7778" t="s">
        <v>6372</v>
      </c>
    </row>
    <row r="7779" spans="1:10" x14ac:dyDescent="0.3">
      <c r="A7779" t="s">
        <v>5583</v>
      </c>
      <c r="B7779" t="s">
        <v>3706</v>
      </c>
      <c r="C7779">
        <v>389</v>
      </c>
      <c r="D7779" t="s">
        <v>5308</v>
      </c>
      <c r="E7779" t="s">
        <v>5309</v>
      </c>
      <c r="F7779">
        <v>5</v>
      </c>
      <c r="G7779" t="str">
        <f t="shared" si="121"/>
        <v>5</v>
      </c>
      <c r="J7779" t="s">
        <v>6372</v>
      </c>
    </row>
    <row r="7780" spans="1:10" x14ac:dyDescent="0.3">
      <c r="A7780" t="s">
        <v>5584</v>
      </c>
      <c r="B7780" t="s">
        <v>3706</v>
      </c>
      <c r="C7780">
        <v>389</v>
      </c>
      <c r="D7780" t="s">
        <v>5308</v>
      </c>
      <c r="E7780" t="s">
        <v>5309</v>
      </c>
      <c r="F7780">
        <v>5</v>
      </c>
      <c r="G7780" t="str">
        <f t="shared" si="121"/>
        <v>5</v>
      </c>
      <c r="J7780" t="s">
        <v>6372</v>
      </c>
    </row>
    <row r="7781" spans="1:10" x14ac:dyDescent="0.3">
      <c r="A7781" t="s">
        <v>5584</v>
      </c>
      <c r="B7781" t="s">
        <v>3706</v>
      </c>
      <c r="C7781">
        <v>389</v>
      </c>
      <c r="D7781" t="s">
        <v>5308</v>
      </c>
      <c r="E7781" t="s">
        <v>5309</v>
      </c>
      <c r="F7781">
        <v>5</v>
      </c>
      <c r="G7781" t="str">
        <f t="shared" si="121"/>
        <v>5</v>
      </c>
      <c r="J7781" t="s">
        <v>6372</v>
      </c>
    </row>
    <row r="7782" spans="1:10" x14ac:dyDescent="0.3">
      <c r="A7782" t="s">
        <v>5584</v>
      </c>
      <c r="B7782" t="s">
        <v>3706</v>
      </c>
      <c r="C7782">
        <v>389</v>
      </c>
      <c r="D7782" t="s">
        <v>5308</v>
      </c>
      <c r="E7782" t="s">
        <v>5309</v>
      </c>
      <c r="F7782">
        <v>5</v>
      </c>
      <c r="G7782" t="str">
        <f t="shared" si="121"/>
        <v>5</v>
      </c>
      <c r="J7782" t="s">
        <v>6372</v>
      </c>
    </row>
    <row r="7783" spans="1:10" x14ac:dyDescent="0.3">
      <c r="A7783" t="s">
        <v>5584</v>
      </c>
      <c r="B7783" t="s">
        <v>3706</v>
      </c>
      <c r="C7783">
        <v>389</v>
      </c>
      <c r="D7783" t="s">
        <v>5308</v>
      </c>
      <c r="E7783" t="s">
        <v>5309</v>
      </c>
      <c r="F7783">
        <v>5</v>
      </c>
      <c r="G7783" t="str">
        <f t="shared" si="121"/>
        <v>5</v>
      </c>
      <c r="J7783" t="s">
        <v>6372</v>
      </c>
    </row>
    <row r="7784" spans="1:10" x14ac:dyDescent="0.3">
      <c r="A7784" t="s">
        <v>5584</v>
      </c>
      <c r="B7784" t="s">
        <v>3706</v>
      </c>
      <c r="C7784">
        <v>389</v>
      </c>
      <c r="D7784" t="s">
        <v>5308</v>
      </c>
      <c r="E7784" t="s">
        <v>5309</v>
      </c>
      <c r="F7784">
        <v>5</v>
      </c>
      <c r="G7784" t="str">
        <f t="shared" si="121"/>
        <v>5</v>
      </c>
      <c r="J7784" t="s">
        <v>6372</v>
      </c>
    </row>
    <row r="7785" spans="1:10" x14ac:dyDescent="0.3">
      <c r="A7785" t="s">
        <v>5584</v>
      </c>
      <c r="B7785" t="s">
        <v>3706</v>
      </c>
      <c r="C7785">
        <v>389</v>
      </c>
      <c r="D7785" t="s">
        <v>5308</v>
      </c>
      <c r="E7785" t="s">
        <v>5309</v>
      </c>
      <c r="F7785">
        <v>5</v>
      </c>
      <c r="G7785" t="str">
        <f t="shared" si="121"/>
        <v>5</v>
      </c>
      <c r="J7785" t="s">
        <v>6372</v>
      </c>
    </row>
    <row r="7786" spans="1:10" x14ac:dyDescent="0.3">
      <c r="A7786" t="s">
        <v>5584</v>
      </c>
      <c r="B7786" t="s">
        <v>3706</v>
      </c>
      <c r="C7786">
        <v>389</v>
      </c>
      <c r="D7786" t="s">
        <v>5308</v>
      </c>
      <c r="E7786" t="s">
        <v>5309</v>
      </c>
      <c r="F7786">
        <v>5</v>
      </c>
      <c r="G7786" t="str">
        <f t="shared" si="121"/>
        <v>5</v>
      </c>
      <c r="J7786" t="s">
        <v>6372</v>
      </c>
    </row>
    <row r="7787" spans="1:10" x14ac:dyDescent="0.3">
      <c r="A7787" t="s">
        <v>5584</v>
      </c>
      <c r="B7787" t="s">
        <v>3706</v>
      </c>
      <c r="C7787">
        <v>389</v>
      </c>
      <c r="D7787" t="s">
        <v>5308</v>
      </c>
      <c r="E7787" t="s">
        <v>5309</v>
      </c>
      <c r="F7787">
        <v>5</v>
      </c>
      <c r="G7787" t="str">
        <f t="shared" si="121"/>
        <v>5</v>
      </c>
      <c r="J7787" t="s">
        <v>6372</v>
      </c>
    </row>
    <row r="7788" spans="1:10" x14ac:dyDescent="0.3">
      <c r="A7788" t="s">
        <v>5584</v>
      </c>
      <c r="B7788" t="s">
        <v>3706</v>
      </c>
      <c r="C7788">
        <v>389</v>
      </c>
      <c r="D7788" t="s">
        <v>5308</v>
      </c>
      <c r="E7788" t="s">
        <v>5309</v>
      </c>
      <c r="F7788">
        <v>5</v>
      </c>
      <c r="G7788" t="str">
        <f t="shared" si="121"/>
        <v>5</v>
      </c>
      <c r="J7788" t="s">
        <v>6372</v>
      </c>
    </row>
    <row r="7789" spans="1:10" x14ac:dyDescent="0.3">
      <c r="A7789" t="s">
        <v>5584</v>
      </c>
      <c r="B7789" t="s">
        <v>3706</v>
      </c>
      <c r="C7789">
        <v>389</v>
      </c>
      <c r="D7789" t="s">
        <v>5308</v>
      </c>
      <c r="E7789" t="s">
        <v>5309</v>
      </c>
      <c r="F7789">
        <v>5</v>
      </c>
      <c r="G7789" t="str">
        <f t="shared" si="121"/>
        <v>5</v>
      </c>
      <c r="J7789" t="s">
        <v>6372</v>
      </c>
    </row>
    <row r="7790" spans="1:10" x14ac:dyDescent="0.3">
      <c r="A7790" t="s">
        <v>5584</v>
      </c>
      <c r="B7790" t="s">
        <v>3706</v>
      </c>
      <c r="C7790">
        <v>389</v>
      </c>
      <c r="D7790" t="s">
        <v>5308</v>
      </c>
      <c r="E7790" t="s">
        <v>5309</v>
      </c>
      <c r="F7790">
        <v>5</v>
      </c>
      <c r="G7790" t="str">
        <f t="shared" si="121"/>
        <v>5</v>
      </c>
      <c r="J7790" t="s">
        <v>6372</v>
      </c>
    </row>
    <row r="7791" spans="1:10" x14ac:dyDescent="0.3">
      <c r="A7791" t="s">
        <v>5584</v>
      </c>
      <c r="B7791" t="s">
        <v>3706</v>
      </c>
      <c r="C7791">
        <v>389</v>
      </c>
      <c r="D7791" t="s">
        <v>5308</v>
      </c>
      <c r="E7791" t="s">
        <v>5309</v>
      </c>
      <c r="F7791">
        <v>5</v>
      </c>
      <c r="G7791" t="str">
        <f t="shared" si="121"/>
        <v>5</v>
      </c>
      <c r="J7791" t="s">
        <v>6372</v>
      </c>
    </row>
    <row r="7792" spans="1:10" x14ac:dyDescent="0.3">
      <c r="A7792" t="s">
        <v>5584</v>
      </c>
      <c r="B7792" t="s">
        <v>3706</v>
      </c>
      <c r="C7792">
        <v>389</v>
      </c>
      <c r="D7792" t="s">
        <v>5308</v>
      </c>
      <c r="E7792" t="s">
        <v>5309</v>
      </c>
      <c r="F7792">
        <v>5</v>
      </c>
      <c r="G7792" t="str">
        <f t="shared" si="121"/>
        <v>5</v>
      </c>
      <c r="J7792" t="s">
        <v>6372</v>
      </c>
    </row>
    <row r="7793" spans="1:10" x14ac:dyDescent="0.3">
      <c r="A7793" t="s">
        <v>5584</v>
      </c>
      <c r="B7793" t="s">
        <v>3706</v>
      </c>
      <c r="C7793">
        <v>389</v>
      </c>
      <c r="D7793" t="s">
        <v>5308</v>
      </c>
      <c r="E7793" t="s">
        <v>5309</v>
      </c>
      <c r="F7793">
        <v>5</v>
      </c>
      <c r="G7793" t="str">
        <f t="shared" si="121"/>
        <v>5</v>
      </c>
      <c r="J7793" t="s">
        <v>6372</v>
      </c>
    </row>
    <row r="7794" spans="1:10" x14ac:dyDescent="0.3">
      <c r="A7794" t="s">
        <v>5584</v>
      </c>
      <c r="B7794" t="s">
        <v>3706</v>
      </c>
      <c r="C7794">
        <v>389</v>
      </c>
      <c r="D7794" t="s">
        <v>5308</v>
      </c>
      <c r="E7794" t="s">
        <v>5309</v>
      </c>
      <c r="F7794">
        <v>5</v>
      </c>
      <c r="G7794" t="str">
        <f t="shared" si="121"/>
        <v>5</v>
      </c>
      <c r="J7794" t="s">
        <v>6372</v>
      </c>
    </row>
    <row r="7795" spans="1:10" x14ac:dyDescent="0.3">
      <c r="A7795" t="s">
        <v>5584</v>
      </c>
      <c r="B7795" t="s">
        <v>3706</v>
      </c>
      <c r="C7795">
        <v>389</v>
      </c>
      <c r="D7795" t="s">
        <v>5308</v>
      </c>
      <c r="E7795" t="s">
        <v>5309</v>
      </c>
      <c r="F7795">
        <v>5</v>
      </c>
      <c r="G7795" t="str">
        <f t="shared" si="121"/>
        <v>5</v>
      </c>
      <c r="J7795" t="s">
        <v>6372</v>
      </c>
    </row>
    <row r="7796" spans="1:10" x14ac:dyDescent="0.3">
      <c r="A7796" t="s">
        <v>5584</v>
      </c>
      <c r="B7796" t="s">
        <v>3706</v>
      </c>
      <c r="C7796">
        <v>389</v>
      </c>
      <c r="D7796" t="s">
        <v>5308</v>
      </c>
      <c r="E7796" t="s">
        <v>5309</v>
      </c>
      <c r="F7796">
        <v>5</v>
      </c>
      <c r="G7796" t="str">
        <f t="shared" si="121"/>
        <v>5</v>
      </c>
      <c r="J7796" t="s">
        <v>6372</v>
      </c>
    </row>
    <row r="7797" spans="1:10" x14ac:dyDescent="0.3">
      <c r="A7797" t="s">
        <v>5584</v>
      </c>
      <c r="B7797" t="s">
        <v>3706</v>
      </c>
      <c r="C7797">
        <v>389</v>
      </c>
      <c r="D7797" t="s">
        <v>5308</v>
      </c>
      <c r="E7797" t="s">
        <v>5309</v>
      </c>
      <c r="F7797">
        <v>5</v>
      </c>
      <c r="G7797" t="str">
        <f t="shared" si="121"/>
        <v>5</v>
      </c>
      <c r="J7797" t="s">
        <v>6372</v>
      </c>
    </row>
    <row r="7798" spans="1:10" x14ac:dyDescent="0.3">
      <c r="A7798" t="s">
        <v>5584</v>
      </c>
      <c r="B7798" t="s">
        <v>3706</v>
      </c>
      <c r="C7798">
        <v>389</v>
      </c>
      <c r="D7798" t="s">
        <v>5308</v>
      </c>
      <c r="E7798" t="s">
        <v>5309</v>
      </c>
      <c r="F7798">
        <v>5</v>
      </c>
      <c r="G7798" t="str">
        <f t="shared" si="121"/>
        <v>5</v>
      </c>
      <c r="J7798" t="s">
        <v>6372</v>
      </c>
    </row>
    <row r="7799" spans="1:10" x14ac:dyDescent="0.3">
      <c r="A7799" t="s">
        <v>5584</v>
      </c>
      <c r="B7799" t="s">
        <v>3706</v>
      </c>
      <c r="C7799">
        <v>389</v>
      </c>
      <c r="D7799" t="s">
        <v>5308</v>
      </c>
      <c r="E7799" t="s">
        <v>5309</v>
      </c>
      <c r="F7799">
        <v>5</v>
      </c>
      <c r="G7799" t="str">
        <f t="shared" si="121"/>
        <v>5</v>
      </c>
      <c r="J7799" t="s">
        <v>6372</v>
      </c>
    </row>
    <row r="7800" spans="1:10" x14ac:dyDescent="0.3">
      <c r="A7800" t="s">
        <v>5584</v>
      </c>
      <c r="B7800" t="s">
        <v>3706</v>
      </c>
      <c r="C7800">
        <v>389</v>
      </c>
      <c r="D7800" t="s">
        <v>5308</v>
      </c>
      <c r="E7800" t="s">
        <v>5309</v>
      </c>
      <c r="F7800">
        <v>5</v>
      </c>
      <c r="G7800" t="str">
        <f t="shared" si="121"/>
        <v>5</v>
      </c>
      <c r="J7800" t="s">
        <v>6372</v>
      </c>
    </row>
    <row r="7801" spans="1:10" x14ac:dyDescent="0.3">
      <c r="A7801" t="s">
        <v>5584</v>
      </c>
      <c r="B7801" t="s">
        <v>3706</v>
      </c>
      <c r="C7801">
        <v>389</v>
      </c>
      <c r="D7801" t="s">
        <v>5308</v>
      </c>
      <c r="E7801" t="s">
        <v>5309</v>
      </c>
      <c r="F7801">
        <v>5</v>
      </c>
      <c r="G7801" t="str">
        <f t="shared" si="121"/>
        <v>5</v>
      </c>
      <c r="J7801" t="s">
        <v>6372</v>
      </c>
    </row>
    <row r="7802" spans="1:10" x14ac:dyDescent="0.3">
      <c r="A7802" t="s">
        <v>5584</v>
      </c>
      <c r="B7802" t="s">
        <v>3706</v>
      </c>
      <c r="C7802">
        <v>389</v>
      </c>
      <c r="D7802" t="s">
        <v>5308</v>
      </c>
      <c r="E7802" t="s">
        <v>5309</v>
      </c>
      <c r="F7802">
        <v>5</v>
      </c>
      <c r="G7802" t="str">
        <f t="shared" si="121"/>
        <v>5</v>
      </c>
      <c r="J7802" t="s">
        <v>6372</v>
      </c>
    </row>
    <row r="7803" spans="1:10" x14ac:dyDescent="0.3">
      <c r="A7803" t="s">
        <v>5585</v>
      </c>
      <c r="B7803" t="s">
        <v>3706</v>
      </c>
      <c r="C7803">
        <v>389</v>
      </c>
      <c r="D7803" t="s">
        <v>5308</v>
      </c>
      <c r="E7803" t="s">
        <v>5309</v>
      </c>
      <c r="F7803">
        <v>5</v>
      </c>
      <c r="G7803" t="str">
        <f t="shared" si="121"/>
        <v>5</v>
      </c>
      <c r="J7803" t="s">
        <v>6372</v>
      </c>
    </row>
    <row r="7804" spans="1:10" x14ac:dyDescent="0.3">
      <c r="A7804" t="s">
        <v>5585</v>
      </c>
      <c r="B7804" t="s">
        <v>3706</v>
      </c>
      <c r="C7804">
        <v>389</v>
      </c>
      <c r="D7804" t="s">
        <v>5308</v>
      </c>
      <c r="E7804" t="s">
        <v>5309</v>
      </c>
      <c r="F7804">
        <v>5</v>
      </c>
      <c r="G7804" t="str">
        <f t="shared" si="121"/>
        <v>5</v>
      </c>
      <c r="J7804" t="s">
        <v>6372</v>
      </c>
    </row>
    <row r="7805" spans="1:10" x14ac:dyDescent="0.3">
      <c r="A7805" t="s">
        <v>5585</v>
      </c>
      <c r="B7805" t="s">
        <v>3706</v>
      </c>
      <c r="C7805">
        <v>389</v>
      </c>
      <c r="D7805" t="s">
        <v>5308</v>
      </c>
      <c r="E7805" t="s">
        <v>5309</v>
      </c>
      <c r="F7805">
        <v>5</v>
      </c>
      <c r="G7805" t="str">
        <f t="shared" si="121"/>
        <v>5</v>
      </c>
      <c r="J7805" t="s">
        <v>6372</v>
      </c>
    </row>
    <row r="7806" spans="1:10" x14ac:dyDescent="0.3">
      <c r="A7806" t="s">
        <v>5585</v>
      </c>
      <c r="B7806" t="s">
        <v>3706</v>
      </c>
      <c r="C7806">
        <v>389</v>
      </c>
      <c r="D7806" t="s">
        <v>5308</v>
      </c>
      <c r="E7806" t="s">
        <v>5309</v>
      </c>
      <c r="F7806">
        <v>5</v>
      </c>
      <c r="G7806" t="str">
        <f t="shared" si="121"/>
        <v>5</v>
      </c>
      <c r="J7806" t="s">
        <v>6372</v>
      </c>
    </row>
    <row r="7807" spans="1:10" x14ac:dyDescent="0.3">
      <c r="A7807" t="s">
        <v>5585</v>
      </c>
      <c r="B7807" t="s">
        <v>3706</v>
      </c>
      <c r="C7807">
        <v>389</v>
      </c>
      <c r="D7807" t="s">
        <v>5308</v>
      </c>
      <c r="E7807" t="s">
        <v>5309</v>
      </c>
      <c r="F7807">
        <v>5</v>
      </c>
      <c r="G7807" t="str">
        <f t="shared" si="121"/>
        <v>5</v>
      </c>
      <c r="J7807" t="s">
        <v>6372</v>
      </c>
    </row>
    <row r="7808" spans="1:10" x14ac:dyDescent="0.3">
      <c r="A7808" t="s">
        <v>5585</v>
      </c>
      <c r="B7808" t="s">
        <v>3706</v>
      </c>
      <c r="C7808">
        <v>389</v>
      </c>
      <c r="D7808" t="s">
        <v>5308</v>
      </c>
      <c r="E7808" t="s">
        <v>5309</v>
      </c>
      <c r="F7808">
        <v>5</v>
      </c>
      <c r="G7808" t="str">
        <f t="shared" si="121"/>
        <v>5</v>
      </c>
      <c r="J7808" t="s">
        <v>6372</v>
      </c>
    </row>
    <row r="7809" spans="1:10" x14ac:dyDescent="0.3">
      <c r="A7809" t="s">
        <v>5585</v>
      </c>
      <c r="B7809" t="s">
        <v>3706</v>
      </c>
      <c r="C7809">
        <v>389</v>
      </c>
      <c r="D7809" t="s">
        <v>5308</v>
      </c>
      <c r="E7809" t="s">
        <v>5309</v>
      </c>
      <c r="F7809">
        <v>5</v>
      </c>
      <c r="G7809" t="str">
        <f t="shared" si="121"/>
        <v>5</v>
      </c>
      <c r="J7809" t="s">
        <v>6372</v>
      </c>
    </row>
    <row r="7810" spans="1:10" x14ac:dyDescent="0.3">
      <c r="A7810" t="s">
        <v>5585</v>
      </c>
      <c r="B7810" t="s">
        <v>3706</v>
      </c>
      <c r="C7810">
        <v>389</v>
      </c>
      <c r="D7810" t="s">
        <v>5308</v>
      </c>
      <c r="E7810" t="s">
        <v>5309</v>
      </c>
      <c r="F7810">
        <v>5</v>
      </c>
      <c r="G7810" t="str">
        <f t="shared" si="121"/>
        <v>5</v>
      </c>
      <c r="J7810" t="s">
        <v>6372</v>
      </c>
    </row>
    <row r="7811" spans="1:10" x14ac:dyDescent="0.3">
      <c r="A7811" t="s">
        <v>5585</v>
      </c>
      <c r="B7811" t="s">
        <v>3706</v>
      </c>
      <c r="C7811">
        <v>389</v>
      </c>
      <c r="D7811" t="s">
        <v>5308</v>
      </c>
      <c r="E7811" t="s">
        <v>5309</v>
      </c>
      <c r="F7811">
        <v>5</v>
      </c>
      <c r="G7811" t="str">
        <f t="shared" ref="G7811:G7874" si="122">SUBSTITUTE(F7811,".",",")</f>
        <v>5</v>
      </c>
      <c r="J7811" t="s">
        <v>6372</v>
      </c>
    </row>
    <row r="7812" spans="1:10" x14ac:dyDescent="0.3">
      <c r="A7812" t="s">
        <v>5585</v>
      </c>
      <c r="B7812" t="s">
        <v>3706</v>
      </c>
      <c r="C7812">
        <v>389</v>
      </c>
      <c r="D7812" t="s">
        <v>5308</v>
      </c>
      <c r="E7812" t="s">
        <v>5309</v>
      </c>
      <c r="F7812">
        <v>5</v>
      </c>
      <c r="G7812" t="str">
        <f t="shared" si="122"/>
        <v>5</v>
      </c>
      <c r="J7812" t="s">
        <v>6372</v>
      </c>
    </row>
    <row r="7813" spans="1:10" x14ac:dyDescent="0.3">
      <c r="A7813" t="s">
        <v>5585</v>
      </c>
      <c r="B7813" t="s">
        <v>3706</v>
      </c>
      <c r="C7813">
        <v>389</v>
      </c>
      <c r="D7813" t="s">
        <v>5308</v>
      </c>
      <c r="E7813" t="s">
        <v>5309</v>
      </c>
      <c r="F7813">
        <v>5</v>
      </c>
      <c r="G7813" t="str">
        <f t="shared" si="122"/>
        <v>5</v>
      </c>
      <c r="J7813" t="s">
        <v>6372</v>
      </c>
    </row>
    <row r="7814" spans="1:10" x14ac:dyDescent="0.3">
      <c r="A7814" t="s">
        <v>5585</v>
      </c>
      <c r="B7814" t="s">
        <v>3706</v>
      </c>
      <c r="C7814">
        <v>389</v>
      </c>
      <c r="D7814" t="s">
        <v>5308</v>
      </c>
      <c r="E7814" t="s">
        <v>5309</v>
      </c>
      <c r="F7814">
        <v>5</v>
      </c>
      <c r="G7814" t="str">
        <f t="shared" si="122"/>
        <v>5</v>
      </c>
      <c r="J7814" t="s">
        <v>6372</v>
      </c>
    </row>
    <row r="7815" spans="1:10" x14ac:dyDescent="0.3">
      <c r="A7815" t="s">
        <v>5585</v>
      </c>
      <c r="B7815" t="s">
        <v>3706</v>
      </c>
      <c r="C7815">
        <v>389</v>
      </c>
      <c r="D7815" t="s">
        <v>5308</v>
      </c>
      <c r="E7815" t="s">
        <v>5309</v>
      </c>
      <c r="F7815">
        <v>5</v>
      </c>
      <c r="G7815" t="str">
        <f t="shared" si="122"/>
        <v>5</v>
      </c>
      <c r="J7815" t="s">
        <v>6372</v>
      </c>
    </row>
    <row r="7816" spans="1:10" x14ac:dyDescent="0.3">
      <c r="A7816" t="s">
        <v>5585</v>
      </c>
      <c r="B7816" t="s">
        <v>3706</v>
      </c>
      <c r="C7816">
        <v>389</v>
      </c>
      <c r="D7816" t="s">
        <v>5308</v>
      </c>
      <c r="E7816" t="s">
        <v>5309</v>
      </c>
      <c r="F7816">
        <v>5</v>
      </c>
      <c r="G7816" t="str">
        <f t="shared" si="122"/>
        <v>5</v>
      </c>
      <c r="J7816" t="s">
        <v>6372</v>
      </c>
    </row>
    <row r="7817" spans="1:10" x14ac:dyDescent="0.3">
      <c r="A7817" t="s">
        <v>5585</v>
      </c>
      <c r="B7817" t="s">
        <v>3706</v>
      </c>
      <c r="C7817">
        <v>389</v>
      </c>
      <c r="D7817" t="s">
        <v>5308</v>
      </c>
      <c r="E7817" t="s">
        <v>5309</v>
      </c>
      <c r="F7817">
        <v>5</v>
      </c>
      <c r="G7817" t="str">
        <f t="shared" si="122"/>
        <v>5</v>
      </c>
      <c r="J7817" t="s">
        <v>6372</v>
      </c>
    </row>
    <row r="7818" spans="1:10" x14ac:dyDescent="0.3">
      <c r="A7818" t="s">
        <v>5585</v>
      </c>
      <c r="B7818" t="s">
        <v>3706</v>
      </c>
      <c r="C7818">
        <v>389</v>
      </c>
      <c r="D7818" t="s">
        <v>5308</v>
      </c>
      <c r="E7818" t="s">
        <v>5309</v>
      </c>
      <c r="F7818">
        <v>5</v>
      </c>
      <c r="G7818" t="str">
        <f t="shared" si="122"/>
        <v>5</v>
      </c>
      <c r="J7818" t="s">
        <v>6372</v>
      </c>
    </row>
    <row r="7819" spans="1:10" x14ac:dyDescent="0.3">
      <c r="A7819" t="s">
        <v>5585</v>
      </c>
      <c r="B7819" t="s">
        <v>3706</v>
      </c>
      <c r="C7819">
        <v>389</v>
      </c>
      <c r="D7819" t="s">
        <v>5308</v>
      </c>
      <c r="E7819" t="s">
        <v>5309</v>
      </c>
      <c r="F7819">
        <v>5</v>
      </c>
      <c r="G7819" t="str">
        <f t="shared" si="122"/>
        <v>5</v>
      </c>
      <c r="J7819" t="s">
        <v>6372</v>
      </c>
    </row>
    <row r="7820" spans="1:10" x14ac:dyDescent="0.3">
      <c r="A7820" t="s">
        <v>5585</v>
      </c>
      <c r="B7820" t="s">
        <v>3706</v>
      </c>
      <c r="C7820">
        <v>389</v>
      </c>
      <c r="D7820" t="s">
        <v>5308</v>
      </c>
      <c r="E7820" t="s">
        <v>5309</v>
      </c>
      <c r="F7820">
        <v>5</v>
      </c>
      <c r="G7820" t="str">
        <f t="shared" si="122"/>
        <v>5</v>
      </c>
      <c r="J7820" t="s">
        <v>6372</v>
      </c>
    </row>
    <row r="7821" spans="1:10" x14ac:dyDescent="0.3">
      <c r="A7821" t="s">
        <v>5585</v>
      </c>
      <c r="B7821" t="s">
        <v>3706</v>
      </c>
      <c r="C7821">
        <v>389</v>
      </c>
      <c r="D7821" t="s">
        <v>5308</v>
      </c>
      <c r="E7821" t="s">
        <v>5309</v>
      </c>
      <c r="F7821">
        <v>5</v>
      </c>
      <c r="G7821" t="str">
        <f t="shared" si="122"/>
        <v>5</v>
      </c>
      <c r="J7821" t="s">
        <v>6372</v>
      </c>
    </row>
    <row r="7822" spans="1:10" x14ac:dyDescent="0.3">
      <c r="A7822" t="s">
        <v>5585</v>
      </c>
      <c r="B7822" t="s">
        <v>3706</v>
      </c>
      <c r="C7822">
        <v>389</v>
      </c>
      <c r="D7822" t="s">
        <v>5308</v>
      </c>
      <c r="E7822" t="s">
        <v>5309</v>
      </c>
      <c r="F7822">
        <v>5</v>
      </c>
      <c r="G7822" t="str">
        <f t="shared" si="122"/>
        <v>5</v>
      </c>
      <c r="J7822" t="s">
        <v>6372</v>
      </c>
    </row>
    <row r="7823" spans="1:10" x14ac:dyDescent="0.3">
      <c r="A7823" t="s">
        <v>5586</v>
      </c>
      <c r="B7823" t="s">
        <v>3706</v>
      </c>
      <c r="C7823">
        <v>389</v>
      </c>
      <c r="D7823" t="s">
        <v>5308</v>
      </c>
      <c r="E7823" t="s">
        <v>5309</v>
      </c>
      <c r="F7823">
        <v>5</v>
      </c>
      <c r="G7823" t="str">
        <f t="shared" si="122"/>
        <v>5</v>
      </c>
      <c r="J7823" t="s">
        <v>6372</v>
      </c>
    </row>
    <row r="7824" spans="1:10" x14ac:dyDescent="0.3">
      <c r="A7824" t="s">
        <v>5586</v>
      </c>
      <c r="B7824" t="s">
        <v>3706</v>
      </c>
      <c r="C7824">
        <v>389</v>
      </c>
      <c r="D7824" t="s">
        <v>5308</v>
      </c>
      <c r="E7824" t="s">
        <v>5309</v>
      </c>
      <c r="F7824">
        <v>5</v>
      </c>
      <c r="G7824" t="str">
        <f t="shared" si="122"/>
        <v>5</v>
      </c>
      <c r="J7824" t="s">
        <v>6372</v>
      </c>
    </row>
    <row r="7825" spans="1:10" x14ac:dyDescent="0.3">
      <c r="A7825" t="s">
        <v>5586</v>
      </c>
      <c r="B7825" t="s">
        <v>3706</v>
      </c>
      <c r="C7825">
        <v>389</v>
      </c>
      <c r="D7825" t="s">
        <v>5308</v>
      </c>
      <c r="E7825" t="s">
        <v>5309</v>
      </c>
      <c r="F7825">
        <v>5</v>
      </c>
      <c r="G7825" t="str">
        <f t="shared" si="122"/>
        <v>5</v>
      </c>
      <c r="J7825" t="s">
        <v>6372</v>
      </c>
    </row>
    <row r="7826" spans="1:10" x14ac:dyDescent="0.3">
      <c r="A7826" t="s">
        <v>5586</v>
      </c>
      <c r="B7826" t="s">
        <v>3706</v>
      </c>
      <c r="C7826">
        <v>389</v>
      </c>
      <c r="D7826" t="s">
        <v>5308</v>
      </c>
      <c r="E7826" t="s">
        <v>5309</v>
      </c>
      <c r="F7826">
        <v>5</v>
      </c>
      <c r="G7826" t="str">
        <f t="shared" si="122"/>
        <v>5</v>
      </c>
      <c r="J7826" t="s">
        <v>6372</v>
      </c>
    </row>
    <row r="7827" spans="1:10" x14ac:dyDescent="0.3">
      <c r="A7827" t="s">
        <v>5586</v>
      </c>
      <c r="B7827" t="s">
        <v>3706</v>
      </c>
      <c r="C7827">
        <v>389</v>
      </c>
      <c r="D7827" t="s">
        <v>5308</v>
      </c>
      <c r="E7827" t="s">
        <v>5309</v>
      </c>
      <c r="F7827">
        <v>5</v>
      </c>
      <c r="G7827" t="str">
        <f t="shared" si="122"/>
        <v>5</v>
      </c>
      <c r="J7827" t="s">
        <v>6372</v>
      </c>
    </row>
    <row r="7828" spans="1:10" x14ac:dyDescent="0.3">
      <c r="A7828" t="s">
        <v>5586</v>
      </c>
      <c r="B7828" t="s">
        <v>3706</v>
      </c>
      <c r="C7828">
        <v>389</v>
      </c>
      <c r="D7828" t="s">
        <v>5308</v>
      </c>
      <c r="E7828" t="s">
        <v>5309</v>
      </c>
      <c r="F7828">
        <v>5</v>
      </c>
      <c r="G7828" t="str">
        <f t="shared" si="122"/>
        <v>5</v>
      </c>
      <c r="J7828" t="s">
        <v>6372</v>
      </c>
    </row>
    <row r="7829" spans="1:10" x14ac:dyDescent="0.3">
      <c r="A7829" t="s">
        <v>5586</v>
      </c>
      <c r="B7829" t="s">
        <v>3706</v>
      </c>
      <c r="C7829">
        <v>389</v>
      </c>
      <c r="D7829" t="s">
        <v>5308</v>
      </c>
      <c r="E7829" t="s">
        <v>5309</v>
      </c>
      <c r="F7829">
        <v>5</v>
      </c>
      <c r="G7829" t="str">
        <f t="shared" si="122"/>
        <v>5</v>
      </c>
      <c r="J7829" t="s">
        <v>6372</v>
      </c>
    </row>
    <row r="7830" spans="1:10" x14ac:dyDescent="0.3">
      <c r="A7830" t="s">
        <v>5586</v>
      </c>
      <c r="B7830" t="s">
        <v>3706</v>
      </c>
      <c r="C7830">
        <v>389</v>
      </c>
      <c r="D7830" t="s">
        <v>5308</v>
      </c>
      <c r="E7830" t="s">
        <v>5309</v>
      </c>
      <c r="F7830">
        <v>5</v>
      </c>
      <c r="G7830" t="str">
        <f t="shared" si="122"/>
        <v>5</v>
      </c>
      <c r="J7830" t="s">
        <v>6372</v>
      </c>
    </row>
    <row r="7831" spans="1:10" x14ac:dyDescent="0.3">
      <c r="A7831" t="s">
        <v>5586</v>
      </c>
      <c r="B7831" t="s">
        <v>3706</v>
      </c>
      <c r="C7831">
        <v>389</v>
      </c>
      <c r="D7831" t="s">
        <v>5308</v>
      </c>
      <c r="E7831" t="s">
        <v>5309</v>
      </c>
      <c r="F7831">
        <v>5</v>
      </c>
      <c r="G7831" t="str">
        <f t="shared" si="122"/>
        <v>5</v>
      </c>
      <c r="J7831" t="s">
        <v>6372</v>
      </c>
    </row>
    <row r="7832" spans="1:10" x14ac:dyDescent="0.3">
      <c r="A7832" t="s">
        <v>5586</v>
      </c>
      <c r="B7832" t="s">
        <v>3706</v>
      </c>
      <c r="C7832">
        <v>389</v>
      </c>
      <c r="D7832" t="s">
        <v>5308</v>
      </c>
      <c r="E7832" t="s">
        <v>5309</v>
      </c>
      <c r="F7832">
        <v>5</v>
      </c>
      <c r="G7832" t="str">
        <f t="shared" si="122"/>
        <v>5</v>
      </c>
      <c r="J7832" t="s">
        <v>6372</v>
      </c>
    </row>
    <row r="7833" spans="1:10" x14ac:dyDescent="0.3">
      <c r="A7833" t="s">
        <v>5586</v>
      </c>
      <c r="B7833" t="s">
        <v>3706</v>
      </c>
      <c r="C7833">
        <v>389</v>
      </c>
      <c r="D7833" t="s">
        <v>5308</v>
      </c>
      <c r="E7833" t="s">
        <v>5309</v>
      </c>
      <c r="F7833">
        <v>5</v>
      </c>
      <c r="G7833" t="str">
        <f t="shared" si="122"/>
        <v>5</v>
      </c>
      <c r="J7833" t="s">
        <v>6372</v>
      </c>
    </row>
    <row r="7834" spans="1:10" x14ac:dyDescent="0.3">
      <c r="A7834" t="s">
        <v>5586</v>
      </c>
      <c r="B7834" t="s">
        <v>3706</v>
      </c>
      <c r="C7834">
        <v>389</v>
      </c>
      <c r="D7834" t="s">
        <v>5308</v>
      </c>
      <c r="E7834" t="s">
        <v>5309</v>
      </c>
      <c r="F7834">
        <v>5</v>
      </c>
      <c r="G7834" t="str">
        <f t="shared" si="122"/>
        <v>5</v>
      </c>
      <c r="J7834" t="s">
        <v>6372</v>
      </c>
    </row>
    <row r="7835" spans="1:10" x14ac:dyDescent="0.3">
      <c r="A7835" t="s">
        <v>5586</v>
      </c>
      <c r="B7835" t="s">
        <v>3706</v>
      </c>
      <c r="C7835">
        <v>389</v>
      </c>
      <c r="D7835" t="s">
        <v>5308</v>
      </c>
      <c r="E7835" t="s">
        <v>5309</v>
      </c>
      <c r="F7835">
        <v>5</v>
      </c>
      <c r="G7835" t="str">
        <f t="shared" si="122"/>
        <v>5</v>
      </c>
      <c r="J7835" t="s">
        <v>6372</v>
      </c>
    </row>
    <row r="7836" spans="1:10" x14ac:dyDescent="0.3">
      <c r="A7836" t="s">
        <v>5586</v>
      </c>
      <c r="B7836" t="s">
        <v>3706</v>
      </c>
      <c r="C7836">
        <v>389</v>
      </c>
      <c r="D7836" t="s">
        <v>5308</v>
      </c>
      <c r="E7836" t="s">
        <v>5309</v>
      </c>
      <c r="F7836">
        <v>5</v>
      </c>
      <c r="G7836" t="str">
        <f t="shared" si="122"/>
        <v>5</v>
      </c>
      <c r="J7836" t="s">
        <v>6372</v>
      </c>
    </row>
    <row r="7837" spans="1:10" x14ac:dyDescent="0.3">
      <c r="A7837" t="s">
        <v>5586</v>
      </c>
      <c r="B7837" t="s">
        <v>3706</v>
      </c>
      <c r="C7837">
        <v>389</v>
      </c>
      <c r="D7837" t="s">
        <v>5308</v>
      </c>
      <c r="E7837" t="s">
        <v>5309</v>
      </c>
      <c r="F7837">
        <v>5</v>
      </c>
      <c r="G7837" t="str">
        <f t="shared" si="122"/>
        <v>5</v>
      </c>
      <c r="J7837" t="s">
        <v>6372</v>
      </c>
    </row>
    <row r="7838" spans="1:10" x14ac:dyDescent="0.3">
      <c r="A7838" t="s">
        <v>5586</v>
      </c>
      <c r="B7838" t="s">
        <v>3706</v>
      </c>
      <c r="C7838">
        <v>389</v>
      </c>
      <c r="D7838" t="s">
        <v>5308</v>
      </c>
      <c r="E7838" t="s">
        <v>5309</v>
      </c>
      <c r="F7838">
        <v>5</v>
      </c>
      <c r="G7838" t="str">
        <f t="shared" si="122"/>
        <v>5</v>
      </c>
      <c r="J7838" t="s">
        <v>6372</v>
      </c>
    </row>
    <row r="7839" spans="1:10" x14ac:dyDescent="0.3">
      <c r="A7839" t="s">
        <v>5586</v>
      </c>
      <c r="B7839" t="s">
        <v>3706</v>
      </c>
      <c r="C7839">
        <v>389</v>
      </c>
      <c r="D7839" t="s">
        <v>5308</v>
      </c>
      <c r="E7839" t="s">
        <v>5309</v>
      </c>
      <c r="F7839">
        <v>5</v>
      </c>
      <c r="G7839" t="str">
        <f t="shared" si="122"/>
        <v>5</v>
      </c>
      <c r="J7839" t="s">
        <v>6372</v>
      </c>
    </row>
    <row r="7840" spans="1:10" x14ac:dyDescent="0.3">
      <c r="A7840" t="s">
        <v>5586</v>
      </c>
      <c r="B7840" t="s">
        <v>3706</v>
      </c>
      <c r="C7840">
        <v>389</v>
      </c>
      <c r="D7840" t="s">
        <v>5308</v>
      </c>
      <c r="E7840" t="s">
        <v>5309</v>
      </c>
      <c r="F7840">
        <v>5</v>
      </c>
      <c r="G7840" t="str">
        <f t="shared" si="122"/>
        <v>5</v>
      </c>
      <c r="J7840" t="s">
        <v>6372</v>
      </c>
    </row>
    <row r="7841" spans="1:10" x14ac:dyDescent="0.3">
      <c r="A7841" t="s">
        <v>5586</v>
      </c>
      <c r="B7841" t="s">
        <v>3706</v>
      </c>
      <c r="C7841">
        <v>389</v>
      </c>
      <c r="D7841" t="s">
        <v>5308</v>
      </c>
      <c r="E7841" t="s">
        <v>5309</v>
      </c>
      <c r="F7841">
        <v>5</v>
      </c>
      <c r="G7841" t="str">
        <f t="shared" si="122"/>
        <v>5</v>
      </c>
      <c r="J7841" t="s">
        <v>6372</v>
      </c>
    </row>
    <row r="7842" spans="1:10" x14ac:dyDescent="0.3">
      <c r="A7842" t="s">
        <v>5586</v>
      </c>
      <c r="B7842" t="s">
        <v>3706</v>
      </c>
      <c r="C7842">
        <v>389</v>
      </c>
      <c r="D7842" t="s">
        <v>5308</v>
      </c>
      <c r="E7842" t="s">
        <v>5309</v>
      </c>
      <c r="F7842">
        <v>5</v>
      </c>
      <c r="G7842" t="str">
        <f t="shared" si="122"/>
        <v>5</v>
      </c>
      <c r="J7842" t="s">
        <v>6372</v>
      </c>
    </row>
    <row r="7843" spans="1:10" x14ac:dyDescent="0.3">
      <c r="A7843" t="s">
        <v>5587</v>
      </c>
      <c r="B7843" t="s">
        <v>3706</v>
      </c>
      <c r="C7843">
        <v>389</v>
      </c>
      <c r="D7843" t="s">
        <v>5308</v>
      </c>
      <c r="E7843" t="s">
        <v>5309</v>
      </c>
      <c r="F7843">
        <v>5</v>
      </c>
      <c r="G7843" t="str">
        <f t="shared" si="122"/>
        <v>5</v>
      </c>
      <c r="J7843" t="s">
        <v>6372</v>
      </c>
    </row>
    <row r="7844" spans="1:10" x14ac:dyDescent="0.3">
      <c r="A7844" t="s">
        <v>5587</v>
      </c>
      <c r="B7844" t="s">
        <v>3706</v>
      </c>
      <c r="C7844">
        <v>389</v>
      </c>
      <c r="D7844" t="s">
        <v>5308</v>
      </c>
      <c r="E7844" t="s">
        <v>5309</v>
      </c>
      <c r="F7844">
        <v>5</v>
      </c>
      <c r="G7844" t="str">
        <f t="shared" si="122"/>
        <v>5</v>
      </c>
      <c r="J7844" t="s">
        <v>6372</v>
      </c>
    </row>
    <row r="7845" spans="1:10" x14ac:dyDescent="0.3">
      <c r="A7845" t="s">
        <v>5587</v>
      </c>
      <c r="B7845" t="s">
        <v>3706</v>
      </c>
      <c r="C7845">
        <v>389</v>
      </c>
      <c r="D7845" t="s">
        <v>5308</v>
      </c>
      <c r="E7845" t="s">
        <v>5309</v>
      </c>
      <c r="F7845">
        <v>5</v>
      </c>
      <c r="G7845" t="str">
        <f t="shared" si="122"/>
        <v>5</v>
      </c>
      <c r="J7845" t="s">
        <v>6372</v>
      </c>
    </row>
    <row r="7846" spans="1:10" x14ac:dyDescent="0.3">
      <c r="A7846" t="s">
        <v>5587</v>
      </c>
      <c r="B7846" t="s">
        <v>3706</v>
      </c>
      <c r="C7846">
        <v>389</v>
      </c>
      <c r="D7846" t="s">
        <v>5308</v>
      </c>
      <c r="E7846" t="s">
        <v>5309</v>
      </c>
      <c r="F7846">
        <v>5</v>
      </c>
      <c r="G7846" t="str">
        <f t="shared" si="122"/>
        <v>5</v>
      </c>
      <c r="J7846" t="s">
        <v>6372</v>
      </c>
    </row>
    <row r="7847" spans="1:10" x14ac:dyDescent="0.3">
      <c r="A7847" t="s">
        <v>5587</v>
      </c>
      <c r="B7847" t="s">
        <v>3706</v>
      </c>
      <c r="C7847">
        <v>389</v>
      </c>
      <c r="D7847" t="s">
        <v>5308</v>
      </c>
      <c r="E7847" t="s">
        <v>5309</v>
      </c>
      <c r="F7847">
        <v>5</v>
      </c>
      <c r="G7847" t="str">
        <f t="shared" si="122"/>
        <v>5</v>
      </c>
      <c r="J7847" t="s">
        <v>6372</v>
      </c>
    </row>
    <row r="7848" spans="1:10" x14ac:dyDescent="0.3">
      <c r="A7848" t="s">
        <v>5587</v>
      </c>
      <c r="B7848" t="s">
        <v>3706</v>
      </c>
      <c r="C7848">
        <v>389</v>
      </c>
      <c r="D7848" t="s">
        <v>5308</v>
      </c>
      <c r="E7848" t="s">
        <v>5309</v>
      </c>
      <c r="F7848">
        <v>5</v>
      </c>
      <c r="G7848" t="str">
        <f t="shared" si="122"/>
        <v>5</v>
      </c>
      <c r="J7848" t="s">
        <v>6372</v>
      </c>
    </row>
    <row r="7849" spans="1:10" x14ac:dyDescent="0.3">
      <c r="A7849" t="s">
        <v>5587</v>
      </c>
      <c r="B7849" t="s">
        <v>3706</v>
      </c>
      <c r="C7849">
        <v>389</v>
      </c>
      <c r="D7849" t="s">
        <v>5308</v>
      </c>
      <c r="E7849" t="s">
        <v>5309</v>
      </c>
      <c r="F7849">
        <v>5</v>
      </c>
      <c r="G7849" t="str">
        <f t="shared" si="122"/>
        <v>5</v>
      </c>
      <c r="J7849" t="s">
        <v>6372</v>
      </c>
    </row>
    <row r="7850" spans="1:10" x14ac:dyDescent="0.3">
      <c r="A7850" t="s">
        <v>5587</v>
      </c>
      <c r="B7850" t="s">
        <v>3706</v>
      </c>
      <c r="C7850">
        <v>389</v>
      </c>
      <c r="D7850" t="s">
        <v>5308</v>
      </c>
      <c r="E7850" t="s">
        <v>5309</v>
      </c>
      <c r="F7850">
        <v>5</v>
      </c>
      <c r="G7850" t="str">
        <f t="shared" si="122"/>
        <v>5</v>
      </c>
      <c r="J7850" t="s">
        <v>6372</v>
      </c>
    </row>
    <row r="7851" spans="1:10" x14ac:dyDescent="0.3">
      <c r="A7851" t="s">
        <v>5587</v>
      </c>
      <c r="B7851" t="s">
        <v>3706</v>
      </c>
      <c r="C7851">
        <v>389</v>
      </c>
      <c r="D7851" t="s">
        <v>5308</v>
      </c>
      <c r="E7851" t="s">
        <v>5309</v>
      </c>
      <c r="F7851">
        <v>5</v>
      </c>
      <c r="G7851" t="str">
        <f t="shared" si="122"/>
        <v>5</v>
      </c>
      <c r="J7851" t="s">
        <v>6372</v>
      </c>
    </row>
    <row r="7852" spans="1:10" x14ac:dyDescent="0.3">
      <c r="A7852" t="s">
        <v>5587</v>
      </c>
      <c r="B7852" t="s">
        <v>3706</v>
      </c>
      <c r="C7852">
        <v>389</v>
      </c>
      <c r="D7852" t="s">
        <v>5308</v>
      </c>
      <c r="E7852" t="s">
        <v>5309</v>
      </c>
      <c r="F7852">
        <v>5</v>
      </c>
      <c r="G7852" t="str">
        <f t="shared" si="122"/>
        <v>5</v>
      </c>
      <c r="J7852" t="s">
        <v>6372</v>
      </c>
    </row>
    <row r="7853" spans="1:10" x14ac:dyDescent="0.3">
      <c r="A7853" t="s">
        <v>5587</v>
      </c>
      <c r="B7853" t="s">
        <v>3706</v>
      </c>
      <c r="C7853">
        <v>389</v>
      </c>
      <c r="D7853" t="s">
        <v>5308</v>
      </c>
      <c r="E7853" t="s">
        <v>5309</v>
      </c>
      <c r="F7853">
        <v>5</v>
      </c>
      <c r="G7853" t="str">
        <f t="shared" si="122"/>
        <v>5</v>
      </c>
      <c r="J7853" t="s">
        <v>6372</v>
      </c>
    </row>
    <row r="7854" spans="1:10" x14ac:dyDescent="0.3">
      <c r="A7854" t="s">
        <v>5587</v>
      </c>
      <c r="B7854" t="s">
        <v>3706</v>
      </c>
      <c r="C7854">
        <v>389</v>
      </c>
      <c r="D7854" t="s">
        <v>5308</v>
      </c>
      <c r="E7854" t="s">
        <v>5309</v>
      </c>
      <c r="F7854">
        <v>5</v>
      </c>
      <c r="G7854" t="str">
        <f t="shared" si="122"/>
        <v>5</v>
      </c>
      <c r="J7854" t="s">
        <v>6372</v>
      </c>
    </row>
    <row r="7855" spans="1:10" x14ac:dyDescent="0.3">
      <c r="A7855" t="s">
        <v>5587</v>
      </c>
      <c r="B7855" t="s">
        <v>3706</v>
      </c>
      <c r="C7855">
        <v>389</v>
      </c>
      <c r="D7855" t="s">
        <v>5308</v>
      </c>
      <c r="E7855" t="s">
        <v>5309</v>
      </c>
      <c r="F7855">
        <v>5</v>
      </c>
      <c r="G7855" t="str">
        <f t="shared" si="122"/>
        <v>5</v>
      </c>
      <c r="J7855" t="s">
        <v>6372</v>
      </c>
    </row>
    <row r="7856" spans="1:10" x14ac:dyDescent="0.3">
      <c r="A7856" t="s">
        <v>5587</v>
      </c>
      <c r="B7856" t="s">
        <v>3706</v>
      </c>
      <c r="C7856">
        <v>389</v>
      </c>
      <c r="D7856" t="s">
        <v>5308</v>
      </c>
      <c r="E7856" t="s">
        <v>5309</v>
      </c>
      <c r="F7856">
        <v>5</v>
      </c>
      <c r="G7856" t="str">
        <f t="shared" si="122"/>
        <v>5</v>
      </c>
      <c r="J7856" t="s">
        <v>6372</v>
      </c>
    </row>
    <row r="7857" spans="1:10" x14ac:dyDescent="0.3">
      <c r="A7857" t="s">
        <v>5587</v>
      </c>
      <c r="B7857" t="s">
        <v>3706</v>
      </c>
      <c r="C7857">
        <v>389</v>
      </c>
      <c r="D7857" t="s">
        <v>5308</v>
      </c>
      <c r="E7857" t="s">
        <v>5309</v>
      </c>
      <c r="F7857">
        <v>5</v>
      </c>
      <c r="G7857" t="str">
        <f t="shared" si="122"/>
        <v>5</v>
      </c>
      <c r="J7857" t="s">
        <v>6372</v>
      </c>
    </row>
    <row r="7858" spans="1:10" x14ac:dyDescent="0.3">
      <c r="A7858" t="s">
        <v>5587</v>
      </c>
      <c r="B7858" t="s">
        <v>3706</v>
      </c>
      <c r="C7858">
        <v>389</v>
      </c>
      <c r="D7858" t="s">
        <v>5308</v>
      </c>
      <c r="E7858" t="s">
        <v>5309</v>
      </c>
      <c r="F7858">
        <v>5</v>
      </c>
      <c r="G7858" t="str">
        <f t="shared" si="122"/>
        <v>5</v>
      </c>
      <c r="J7858" t="s">
        <v>6372</v>
      </c>
    </row>
    <row r="7859" spans="1:10" x14ac:dyDescent="0.3">
      <c r="A7859" t="s">
        <v>5587</v>
      </c>
      <c r="B7859" t="s">
        <v>3706</v>
      </c>
      <c r="C7859">
        <v>389</v>
      </c>
      <c r="D7859" t="s">
        <v>5308</v>
      </c>
      <c r="E7859" t="s">
        <v>5309</v>
      </c>
      <c r="F7859">
        <v>5</v>
      </c>
      <c r="G7859" t="str">
        <f t="shared" si="122"/>
        <v>5</v>
      </c>
      <c r="J7859" t="s">
        <v>6372</v>
      </c>
    </row>
    <row r="7860" spans="1:10" x14ac:dyDescent="0.3">
      <c r="A7860" t="s">
        <v>5587</v>
      </c>
      <c r="B7860" t="s">
        <v>3706</v>
      </c>
      <c r="C7860">
        <v>389</v>
      </c>
      <c r="D7860" t="s">
        <v>5308</v>
      </c>
      <c r="E7860" t="s">
        <v>5309</v>
      </c>
      <c r="F7860">
        <v>5</v>
      </c>
      <c r="G7860" t="str">
        <f t="shared" si="122"/>
        <v>5</v>
      </c>
      <c r="J7860" t="s">
        <v>6372</v>
      </c>
    </row>
    <row r="7861" spans="1:10" x14ac:dyDescent="0.3">
      <c r="A7861" t="s">
        <v>5587</v>
      </c>
      <c r="B7861" t="s">
        <v>3706</v>
      </c>
      <c r="C7861">
        <v>389</v>
      </c>
      <c r="D7861" t="s">
        <v>5308</v>
      </c>
      <c r="E7861" t="s">
        <v>5309</v>
      </c>
      <c r="F7861">
        <v>5</v>
      </c>
      <c r="G7861" t="str">
        <f t="shared" si="122"/>
        <v>5</v>
      </c>
      <c r="J7861" t="s">
        <v>6372</v>
      </c>
    </row>
    <row r="7862" spans="1:10" x14ac:dyDescent="0.3">
      <c r="A7862" t="s">
        <v>5587</v>
      </c>
      <c r="B7862" t="s">
        <v>3706</v>
      </c>
      <c r="C7862">
        <v>389</v>
      </c>
      <c r="D7862" t="s">
        <v>5308</v>
      </c>
      <c r="E7862" t="s">
        <v>5309</v>
      </c>
      <c r="F7862">
        <v>5</v>
      </c>
      <c r="G7862" t="str">
        <f t="shared" si="122"/>
        <v>5</v>
      </c>
      <c r="J7862" t="s">
        <v>6372</v>
      </c>
    </row>
    <row r="7863" spans="1:10" x14ac:dyDescent="0.3">
      <c r="A7863" t="s">
        <v>5587</v>
      </c>
      <c r="B7863" t="s">
        <v>3706</v>
      </c>
      <c r="C7863">
        <v>389</v>
      </c>
      <c r="D7863" t="s">
        <v>5308</v>
      </c>
      <c r="E7863" t="s">
        <v>5309</v>
      </c>
      <c r="F7863">
        <v>5</v>
      </c>
      <c r="G7863" t="str">
        <f t="shared" si="122"/>
        <v>5</v>
      </c>
      <c r="J7863" t="s">
        <v>6372</v>
      </c>
    </row>
    <row r="7864" spans="1:10" x14ac:dyDescent="0.3">
      <c r="A7864" t="s">
        <v>5587</v>
      </c>
      <c r="B7864" t="s">
        <v>3706</v>
      </c>
      <c r="C7864">
        <v>389</v>
      </c>
      <c r="D7864" t="s">
        <v>5308</v>
      </c>
      <c r="E7864" t="s">
        <v>5309</v>
      </c>
      <c r="F7864">
        <v>5</v>
      </c>
      <c r="G7864" t="str">
        <f t="shared" si="122"/>
        <v>5</v>
      </c>
      <c r="J7864" t="s">
        <v>6372</v>
      </c>
    </row>
    <row r="7865" spans="1:10" x14ac:dyDescent="0.3">
      <c r="A7865" t="s">
        <v>5587</v>
      </c>
      <c r="B7865" t="s">
        <v>3706</v>
      </c>
      <c r="C7865">
        <v>389</v>
      </c>
      <c r="D7865" t="s">
        <v>5308</v>
      </c>
      <c r="E7865" t="s">
        <v>5309</v>
      </c>
      <c r="F7865">
        <v>5</v>
      </c>
      <c r="G7865" t="str">
        <f t="shared" si="122"/>
        <v>5</v>
      </c>
      <c r="J7865" t="s">
        <v>6372</v>
      </c>
    </row>
    <row r="7866" spans="1:10" x14ac:dyDescent="0.3">
      <c r="A7866" t="s">
        <v>5588</v>
      </c>
      <c r="B7866" t="s">
        <v>3706</v>
      </c>
      <c r="C7866">
        <v>389</v>
      </c>
      <c r="D7866" t="s">
        <v>5308</v>
      </c>
      <c r="E7866" t="s">
        <v>5309</v>
      </c>
      <c r="F7866">
        <v>5</v>
      </c>
      <c r="G7866" t="str">
        <f t="shared" si="122"/>
        <v>5</v>
      </c>
      <c r="J7866" t="s">
        <v>6372</v>
      </c>
    </row>
    <row r="7867" spans="1:10" x14ac:dyDescent="0.3">
      <c r="A7867" t="s">
        <v>5588</v>
      </c>
      <c r="B7867" t="s">
        <v>3706</v>
      </c>
      <c r="C7867">
        <v>389</v>
      </c>
      <c r="D7867" t="s">
        <v>5308</v>
      </c>
      <c r="E7867" t="s">
        <v>5309</v>
      </c>
      <c r="F7867">
        <v>5</v>
      </c>
      <c r="G7867" t="str">
        <f t="shared" si="122"/>
        <v>5</v>
      </c>
      <c r="J7867" t="s">
        <v>6372</v>
      </c>
    </row>
    <row r="7868" spans="1:10" x14ac:dyDescent="0.3">
      <c r="A7868" t="s">
        <v>5588</v>
      </c>
      <c r="B7868" t="s">
        <v>3706</v>
      </c>
      <c r="C7868">
        <v>389</v>
      </c>
      <c r="D7868" t="s">
        <v>5308</v>
      </c>
      <c r="E7868" t="s">
        <v>5309</v>
      </c>
      <c r="F7868">
        <v>5</v>
      </c>
      <c r="G7868" t="str">
        <f t="shared" si="122"/>
        <v>5</v>
      </c>
      <c r="J7868" t="s">
        <v>6372</v>
      </c>
    </row>
    <row r="7869" spans="1:10" x14ac:dyDescent="0.3">
      <c r="A7869" t="s">
        <v>5588</v>
      </c>
      <c r="B7869" t="s">
        <v>3706</v>
      </c>
      <c r="C7869">
        <v>389</v>
      </c>
      <c r="D7869" t="s">
        <v>5308</v>
      </c>
      <c r="E7869" t="s">
        <v>5309</v>
      </c>
      <c r="F7869">
        <v>5</v>
      </c>
      <c r="G7869" t="str">
        <f t="shared" si="122"/>
        <v>5</v>
      </c>
      <c r="J7869" t="s">
        <v>6372</v>
      </c>
    </row>
    <row r="7870" spans="1:10" x14ac:dyDescent="0.3">
      <c r="A7870" t="s">
        <v>5588</v>
      </c>
      <c r="B7870" t="s">
        <v>3706</v>
      </c>
      <c r="C7870">
        <v>389</v>
      </c>
      <c r="D7870" t="s">
        <v>5308</v>
      </c>
      <c r="E7870" t="s">
        <v>5309</v>
      </c>
      <c r="F7870">
        <v>5</v>
      </c>
      <c r="G7870" t="str">
        <f t="shared" si="122"/>
        <v>5</v>
      </c>
      <c r="J7870" t="s">
        <v>6372</v>
      </c>
    </row>
    <row r="7871" spans="1:10" x14ac:dyDescent="0.3">
      <c r="A7871" t="s">
        <v>5588</v>
      </c>
      <c r="B7871" t="s">
        <v>3706</v>
      </c>
      <c r="C7871">
        <v>389</v>
      </c>
      <c r="D7871" t="s">
        <v>5308</v>
      </c>
      <c r="E7871" t="s">
        <v>5309</v>
      </c>
      <c r="F7871">
        <v>5</v>
      </c>
      <c r="G7871" t="str">
        <f t="shared" si="122"/>
        <v>5</v>
      </c>
      <c r="J7871" t="s">
        <v>6372</v>
      </c>
    </row>
    <row r="7872" spans="1:10" x14ac:dyDescent="0.3">
      <c r="A7872" t="s">
        <v>5588</v>
      </c>
      <c r="B7872" t="s">
        <v>3706</v>
      </c>
      <c r="C7872">
        <v>389</v>
      </c>
      <c r="D7872" t="s">
        <v>5308</v>
      </c>
      <c r="E7872" t="s">
        <v>5309</v>
      </c>
      <c r="F7872">
        <v>5</v>
      </c>
      <c r="G7872" t="str">
        <f t="shared" si="122"/>
        <v>5</v>
      </c>
      <c r="J7872" t="s">
        <v>6372</v>
      </c>
    </row>
    <row r="7873" spans="1:10" x14ac:dyDescent="0.3">
      <c r="A7873" t="s">
        <v>5588</v>
      </c>
      <c r="B7873" t="s">
        <v>3706</v>
      </c>
      <c r="C7873">
        <v>389</v>
      </c>
      <c r="D7873" t="s">
        <v>5308</v>
      </c>
      <c r="E7873" t="s">
        <v>5309</v>
      </c>
      <c r="F7873">
        <v>5</v>
      </c>
      <c r="G7873" t="str">
        <f t="shared" si="122"/>
        <v>5</v>
      </c>
      <c r="J7873" t="s">
        <v>6372</v>
      </c>
    </row>
    <row r="7874" spans="1:10" x14ac:dyDescent="0.3">
      <c r="A7874" t="s">
        <v>5588</v>
      </c>
      <c r="B7874" t="s">
        <v>3706</v>
      </c>
      <c r="C7874">
        <v>389</v>
      </c>
      <c r="D7874" t="s">
        <v>5308</v>
      </c>
      <c r="E7874" t="s">
        <v>5309</v>
      </c>
      <c r="F7874">
        <v>5</v>
      </c>
      <c r="G7874" t="str">
        <f t="shared" si="122"/>
        <v>5</v>
      </c>
      <c r="J7874" t="s">
        <v>6372</v>
      </c>
    </row>
    <row r="7875" spans="1:10" x14ac:dyDescent="0.3">
      <c r="A7875" t="s">
        <v>5588</v>
      </c>
      <c r="B7875" t="s">
        <v>3706</v>
      </c>
      <c r="C7875">
        <v>389</v>
      </c>
      <c r="D7875" t="s">
        <v>5308</v>
      </c>
      <c r="E7875" t="s">
        <v>5309</v>
      </c>
      <c r="F7875">
        <v>5</v>
      </c>
      <c r="G7875" t="str">
        <f t="shared" ref="G7875:G7938" si="123">SUBSTITUTE(F7875,".",",")</f>
        <v>5</v>
      </c>
      <c r="J7875" t="s">
        <v>6372</v>
      </c>
    </row>
    <row r="7876" spans="1:10" x14ac:dyDescent="0.3">
      <c r="A7876" t="s">
        <v>5588</v>
      </c>
      <c r="B7876" t="s">
        <v>3706</v>
      </c>
      <c r="C7876">
        <v>389</v>
      </c>
      <c r="D7876" t="s">
        <v>5308</v>
      </c>
      <c r="E7876" t="s">
        <v>5309</v>
      </c>
      <c r="F7876">
        <v>5</v>
      </c>
      <c r="G7876" t="str">
        <f t="shared" si="123"/>
        <v>5</v>
      </c>
      <c r="J7876" t="s">
        <v>6372</v>
      </c>
    </row>
    <row r="7877" spans="1:10" x14ac:dyDescent="0.3">
      <c r="A7877" t="s">
        <v>5588</v>
      </c>
      <c r="B7877" t="s">
        <v>3706</v>
      </c>
      <c r="C7877">
        <v>389</v>
      </c>
      <c r="D7877" t="s">
        <v>5308</v>
      </c>
      <c r="E7877" t="s">
        <v>5309</v>
      </c>
      <c r="F7877">
        <v>5</v>
      </c>
      <c r="G7877" t="str">
        <f t="shared" si="123"/>
        <v>5</v>
      </c>
      <c r="J7877" t="s">
        <v>6372</v>
      </c>
    </row>
    <row r="7878" spans="1:10" x14ac:dyDescent="0.3">
      <c r="A7878" t="s">
        <v>5588</v>
      </c>
      <c r="B7878" t="s">
        <v>3706</v>
      </c>
      <c r="C7878">
        <v>389</v>
      </c>
      <c r="D7878" t="s">
        <v>5308</v>
      </c>
      <c r="E7878" t="s">
        <v>5309</v>
      </c>
      <c r="F7878">
        <v>5</v>
      </c>
      <c r="G7878" t="str">
        <f t="shared" si="123"/>
        <v>5</v>
      </c>
      <c r="J7878" t="s">
        <v>6372</v>
      </c>
    </row>
    <row r="7879" spans="1:10" x14ac:dyDescent="0.3">
      <c r="A7879" t="s">
        <v>5588</v>
      </c>
      <c r="B7879" t="s">
        <v>3706</v>
      </c>
      <c r="C7879">
        <v>389</v>
      </c>
      <c r="D7879" t="s">
        <v>5308</v>
      </c>
      <c r="E7879" t="s">
        <v>5309</v>
      </c>
      <c r="F7879">
        <v>5</v>
      </c>
      <c r="G7879" t="str">
        <f t="shared" si="123"/>
        <v>5</v>
      </c>
      <c r="J7879" t="s">
        <v>6372</v>
      </c>
    </row>
    <row r="7880" spans="1:10" x14ac:dyDescent="0.3">
      <c r="A7880" t="s">
        <v>5588</v>
      </c>
      <c r="B7880" t="s">
        <v>3706</v>
      </c>
      <c r="C7880">
        <v>389</v>
      </c>
      <c r="D7880" t="s">
        <v>5308</v>
      </c>
      <c r="E7880" t="s">
        <v>5309</v>
      </c>
      <c r="F7880">
        <v>5</v>
      </c>
      <c r="G7880" t="str">
        <f t="shared" si="123"/>
        <v>5</v>
      </c>
      <c r="J7880" t="s">
        <v>6372</v>
      </c>
    </row>
    <row r="7881" spans="1:10" x14ac:dyDescent="0.3">
      <c r="A7881" t="s">
        <v>5588</v>
      </c>
      <c r="B7881" t="s">
        <v>3706</v>
      </c>
      <c r="C7881">
        <v>389</v>
      </c>
      <c r="D7881" t="s">
        <v>5308</v>
      </c>
      <c r="E7881" t="s">
        <v>5309</v>
      </c>
      <c r="F7881">
        <v>5</v>
      </c>
      <c r="G7881" t="str">
        <f t="shared" si="123"/>
        <v>5</v>
      </c>
      <c r="J7881" t="s">
        <v>6372</v>
      </c>
    </row>
    <row r="7882" spans="1:10" x14ac:dyDescent="0.3">
      <c r="A7882" t="s">
        <v>5588</v>
      </c>
      <c r="B7882" t="s">
        <v>3706</v>
      </c>
      <c r="C7882">
        <v>389</v>
      </c>
      <c r="D7882" t="s">
        <v>5308</v>
      </c>
      <c r="E7882" t="s">
        <v>5309</v>
      </c>
      <c r="F7882">
        <v>5</v>
      </c>
      <c r="G7882" t="str">
        <f t="shared" si="123"/>
        <v>5</v>
      </c>
      <c r="J7882" t="s">
        <v>6372</v>
      </c>
    </row>
    <row r="7883" spans="1:10" x14ac:dyDescent="0.3">
      <c r="A7883" t="s">
        <v>5588</v>
      </c>
      <c r="B7883" t="s">
        <v>3706</v>
      </c>
      <c r="C7883">
        <v>389</v>
      </c>
      <c r="D7883" t="s">
        <v>5308</v>
      </c>
      <c r="E7883" t="s">
        <v>5309</v>
      </c>
      <c r="F7883">
        <v>5</v>
      </c>
      <c r="G7883" t="str">
        <f t="shared" si="123"/>
        <v>5</v>
      </c>
      <c r="J7883" t="s">
        <v>6372</v>
      </c>
    </row>
    <row r="7884" spans="1:10" x14ac:dyDescent="0.3">
      <c r="A7884" t="s">
        <v>5588</v>
      </c>
      <c r="B7884" t="s">
        <v>3706</v>
      </c>
      <c r="C7884">
        <v>389</v>
      </c>
      <c r="D7884" t="s">
        <v>5308</v>
      </c>
      <c r="E7884" t="s">
        <v>5309</v>
      </c>
      <c r="F7884">
        <v>5</v>
      </c>
      <c r="G7884" t="str">
        <f t="shared" si="123"/>
        <v>5</v>
      </c>
      <c r="J7884" t="s">
        <v>6372</v>
      </c>
    </row>
    <row r="7885" spans="1:10" x14ac:dyDescent="0.3">
      <c r="A7885" t="s">
        <v>5588</v>
      </c>
      <c r="B7885" t="s">
        <v>3706</v>
      </c>
      <c r="C7885">
        <v>389</v>
      </c>
      <c r="D7885" t="s">
        <v>5308</v>
      </c>
      <c r="E7885" t="s">
        <v>5309</v>
      </c>
      <c r="F7885">
        <v>5</v>
      </c>
      <c r="G7885" t="str">
        <f t="shared" si="123"/>
        <v>5</v>
      </c>
      <c r="J7885" t="s">
        <v>6372</v>
      </c>
    </row>
    <row r="7886" spans="1:10" x14ac:dyDescent="0.3">
      <c r="A7886" t="s">
        <v>5589</v>
      </c>
      <c r="B7886" t="s">
        <v>3706</v>
      </c>
      <c r="C7886">
        <v>389</v>
      </c>
      <c r="D7886" t="s">
        <v>5308</v>
      </c>
      <c r="E7886" t="s">
        <v>5309</v>
      </c>
      <c r="F7886">
        <v>5</v>
      </c>
      <c r="G7886" t="str">
        <f t="shared" si="123"/>
        <v>5</v>
      </c>
      <c r="J7886" t="s">
        <v>6372</v>
      </c>
    </row>
    <row r="7887" spans="1:10" x14ac:dyDescent="0.3">
      <c r="A7887" t="s">
        <v>5589</v>
      </c>
      <c r="B7887" t="s">
        <v>3706</v>
      </c>
      <c r="C7887">
        <v>389</v>
      </c>
      <c r="D7887" t="s">
        <v>5308</v>
      </c>
      <c r="E7887" t="s">
        <v>5309</v>
      </c>
      <c r="F7887">
        <v>5</v>
      </c>
      <c r="G7887" t="str">
        <f t="shared" si="123"/>
        <v>5</v>
      </c>
      <c r="J7887" t="s">
        <v>6372</v>
      </c>
    </row>
    <row r="7888" spans="1:10" x14ac:dyDescent="0.3">
      <c r="A7888" t="s">
        <v>5589</v>
      </c>
      <c r="B7888" t="s">
        <v>3706</v>
      </c>
      <c r="C7888">
        <v>389</v>
      </c>
      <c r="D7888" t="s">
        <v>5308</v>
      </c>
      <c r="E7888" t="s">
        <v>5309</v>
      </c>
      <c r="F7888">
        <v>5</v>
      </c>
      <c r="G7888" t="str">
        <f t="shared" si="123"/>
        <v>5</v>
      </c>
      <c r="J7888" t="s">
        <v>6372</v>
      </c>
    </row>
    <row r="7889" spans="1:10" x14ac:dyDescent="0.3">
      <c r="A7889" t="s">
        <v>5589</v>
      </c>
      <c r="B7889" t="s">
        <v>3706</v>
      </c>
      <c r="C7889">
        <v>389</v>
      </c>
      <c r="D7889" t="s">
        <v>5308</v>
      </c>
      <c r="E7889" t="s">
        <v>5309</v>
      </c>
      <c r="F7889">
        <v>5</v>
      </c>
      <c r="G7889" t="str">
        <f t="shared" si="123"/>
        <v>5</v>
      </c>
      <c r="J7889" t="s">
        <v>6372</v>
      </c>
    </row>
    <row r="7890" spans="1:10" x14ac:dyDescent="0.3">
      <c r="A7890" t="s">
        <v>5589</v>
      </c>
      <c r="B7890" t="s">
        <v>3706</v>
      </c>
      <c r="C7890">
        <v>389</v>
      </c>
      <c r="D7890" t="s">
        <v>5308</v>
      </c>
      <c r="E7890" t="s">
        <v>5309</v>
      </c>
      <c r="F7890">
        <v>5</v>
      </c>
      <c r="G7890" t="str">
        <f t="shared" si="123"/>
        <v>5</v>
      </c>
      <c r="J7890" t="s">
        <v>6372</v>
      </c>
    </row>
    <row r="7891" spans="1:10" x14ac:dyDescent="0.3">
      <c r="A7891" t="s">
        <v>5589</v>
      </c>
      <c r="B7891" t="s">
        <v>3706</v>
      </c>
      <c r="C7891">
        <v>389</v>
      </c>
      <c r="D7891" t="s">
        <v>5308</v>
      </c>
      <c r="E7891" t="s">
        <v>5309</v>
      </c>
      <c r="F7891">
        <v>5</v>
      </c>
      <c r="G7891" t="str">
        <f t="shared" si="123"/>
        <v>5</v>
      </c>
      <c r="J7891" t="s">
        <v>6372</v>
      </c>
    </row>
    <row r="7892" spans="1:10" x14ac:dyDescent="0.3">
      <c r="A7892" t="s">
        <v>5589</v>
      </c>
      <c r="B7892" t="s">
        <v>3706</v>
      </c>
      <c r="C7892">
        <v>389</v>
      </c>
      <c r="D7892" t="s">
        <v>5308</v>
      </c>
      <c r="E7892" t="s">
        <v>5309</v>
      </c>
      <c r="F7892">
        <v>5</v>
      </c>
      <c r="G7892" t="str">
        <f t="shared" si="123"/>
        <v>5</v>
      </c>
      <c r="J7892" t="s">
        <v>6372</v>
      </c>
    </row>
    <row r="7893" spans="1:10" x14ac:dyDescent="0.3">
      <c r="A7893" t="s">
        <v>5589</v>
      </c>
      <c r="B7893" t="s">
        <v>3706</v>
      </c>
      <c r="C7893">
        <v>389</v>
      </c>
      <c r="D7893" t="s">
        <v>5308</v>
      </c>
      <c r="E7893" t="s">
        <v>5309</v>
      </c>
      <c r="F7893">
        <v>5</v>
      </c>
      <c r="G7893" t="str">
        <f t="shared" si="123"/>
        <v>5</v>
      </c>
      <c r="J7893" t="s">
        <v>6372</v>
      </c>
    </row>
    <row r="7894" spans="1:10" x14ac:dyDescent="0.3">
      <c r="A7894" t="s">
        <v>5589</v>
      </c>
      <c r="B7894" t="s">
        <v>3706</v>
      </c>
      <c r="C7894">
        <v>389</v>
      </c>
      <c r="D7894" t="s">
        <v>5308</v>
      </c>
      <c r="E7894" t="s">
        <v>5309</v>
      </c>
      <c r="F7894">
        <v>5</v>
      </c>
      <c r="G7894" t="str">
        <f t="shared" si="123"/>
        <v>5</v>
      </c>
      <c r="J7894" t="s">
        <v>6372</v>
      </c>
    </row>
    <row r="7895" spans="1:10" x14ac:dyDescent="0.3">
      <c r="A7895" t="s">
        <v>5589</v>
      </c>
      <c r="B7895" t="s">
        <v>3706</v>
      </c>
      <c r="C7895">
        <v>389</v>
      </c>
      <c r="D7895" t="s">
        <v>5308</v>
      </c>
      <c r="E7895" t="s">
        <v>5309</v>
      </c>
      <c r="F7895">
        <v>5</v>
      </c>
      <c r="G7895" t="str">
        <f t="shared" si="123"/>
        <v>5</v>
      </c>
      <c r="J7895" t="s">
        <v>6372</v>
      </c>
    </row>
    <row r="7896" spans="1:10" x14ac:dyDescent="0.3">
      <c r="A7896" t="s">
        <v>5589</v>
      </c>
      <c r="B7896" t="s">
        <v>3706</v>
      </c>
      <c r="C7896">
        <v>389</v>
      </c>
      <c r="D7896" t="s">
        <v>5308</v>
      </c>
      <c r="E7896" t="s">
        <v>5309</v>
      </c>
      <c r="F7896">
        <v>5</v>
      </c>
      <c r="G7896" t="str">
        <f t="shared" si="123"/>
        <v>5</v>
      </c>
      <c r="J7896" t="s">
        <v>6372</v>
      </c>
    </row>
    <row r="7897" spans="1:10" x14ac:dyDescent="0.3">
      <c r="A7897" t="s">
        <v>5589</v>
      </c>
      <c r="B7897" t="s">
        <v>3706</v>
      </c>
      <c r="C7897">
        <v>389</v>
      </c>
      <c r="D7897" t="s">
        <v>5308</v>
      </c>
      <c r="E7897" t="s">
        <v>5309</v>
      </c>
      <c r="F7897">
        <v>5</v>
      </c>
      <c r="G7897" t="str">
        <f t="shared" si="123"/>
        <v>5</v>
      </c>
      <c r="J7897" t="s">
        <v>6372</v>
      </c>
    </row>
    <row r="7898" spans="1:10" x14ac:dyDescent="0.3">
      <c r="A7898" t="s">
        <v>5589</v>
      </c>
      <c r="B7898" t="s">
        <v>3706</v>
      </c>
      <c r="C7898">
        <v>389</v>
      </c>
      <c r="D7898" t="s">
        <v>5308</v>
      </c>
      <c r="E7898" t="s">
        <v>5309</v>
      </c>
      <c r="F7898">
        <v>5</v>
      </c>
      <c r="G7898" t="str">
        <f t="shared" si="123"/>
        <v>5</v>
      </c>
      <c r="J7898" t="s">
        <v>6372</v>
      </c>
    </row>
    <row r="7899" spans="1:10" x14ac:dyDescent="0.3">
      <c r="A7899" t="s">
        <v>5589</v>
      </c>
      <c r="B7899" t="s">
        <v>3706</v>
      </c>
      <c r="C7899">
        <v>389</v>
      </c>
      <c r="D7899" t="s">
        <v>5308</v>
      </c>
      <c r="E7899" t="s">
        <v>5309</v>
      </c>
      <c r="F7899">
        <v>5</v>
      </c>
      <c r="G7899" t="str">
        <f t="shared" si="123"/>
        <v>5</v>
      </c>
      <c r="J7899" t="s">
        <v>6372</v>
      </c>
    </row>
    <row r="7900" spans="1:10" x14ac:dyDescent="0.3">
      <c r="A7900" t="s">
        <v>5589</v>
      </c>
      <c r="B7900" t="s">
        <v>3706</v>
      </c>
      <c r="C7900">
        <v>389</v>
      </c>
      <c r="D7900" t="s">
        <v>5308</v>
      </c>
      <c r="E7900" t="s">
        <v>5309</v>
      </c>
      <c r="F7900">
        <v>5</v>
      </c>
      <c r="G7900" t="str">
        <f t="shared" si="123"/>
        <v>5</v>
      </c>
      <c r="J7900" t="s">
        <v>6372</v>
      </c>
    </row>
    <row r="7901" spans="1:10" x14ac:dyDescent="0.3">
      <c r="A7901" t="s">
        <v>5589</v>
      </c>
      <c r="B7901" t="s">
        <v>3706</v>
      </c>
      <c r="C7901">
        <v>389</v>
      </c>
      <c r="D7901" t="s">
        <v>5308</v>
      </c>
      <c r="E7901" t="s">
        <v>5309</v>
      </c>
      <c r="F7901">
        <v>5</v>
      </c>
      <c r="G7901" t="str">
        <f t="shared" si="123"/>
        <v>5</v>
      </c>
      <c r="J7901" t="s">
        <v>6372</v>
      </c>
    </row>
    <row r="7902" spans="1:10" x14ac:dyDescent="0.3">
      <c r="A7902" t="s">
        <v>5589</v>
      </c>
      <c r="B7902" t="s">
        <v>3706</v>
      </c>
      <c r="C7902">
        <v>389</v>
      </c>
      <c r="D7902" t="s">
        <v>5308</v>
      </c>
      <c r="E7902" t="s">
        <v>5309</v>
      </c>
      <c r="F7902">
        <v>5</v>
      </c>
      <c r="G7902" t="str">
        <f t="shared" si="123"/>
        <v>5</v>
      </c>
      <c r="J7902" t="s">
        <v>6372</v>
      </c>
    </row>
    <row r="7903" spans="1:10" x14ac:dyDescent="0.3">
      <c r="A7903" t="s">
        <v>5589</v>
      </c>
      <c r="B7903" t="s">
        <v>3706</v>
      </c>
      <c r="C7903">
        <v>389</v>
      </c>
      <c r="D7903" t="s">
        <v>5308</v>
      </c>
      <c r="E7903" t="s">
        <v>5309</v>
      </c>
      <c r="F7903">
        <v>5</v>
      </c>
      <c r="G7903" t="str">
        <f t="shared" si="123"/>
        <v>5</v>
      </c>
      <c r="J7903" t="s">
        <v>6372</v>
      </c>
    </row>
    <row r="7904" spans="1:10" x14ac:dyDescent="0.3">
      <c r="A7904" t="s">
        <v>5589</v>
      </c>
      <c r="B7904" t="s">
        <v>3706</v>
      </c>
      <c r="C7904">
        <v>389</v>
      </c>
      <c r="D7904" t="s">
        <v>5308</v>
      </c>
      <c r="E7904" t="s">
        <v>5309</v>
      </c>
      <c r="F7904">
        <v>5</v>
      </c>
      <c r="G7904" t="str">
        <f t="shared" si="123"/>
        <v>5</v>
      </c>
      <c r="J7904" t="s">
        <v>6372</v>
      </c>
    </row>
    <row r="7905" spans="1:10" x14ac:dyDescent="0.3">
      <c r="A7905" t="s">
        <v>5589</v>
      </c>
      <c r="B7905" t="s">
        <v>3706</v>
      </c>
      <c r="C7905">
        <v>389</v>
      </c>
      <c r="D7905" t="s">
        <v>5308</v>
      </c>
      <c r="E7905" t="s">
        <v>5309</v>
      </c>
      <c r="F7905">
        <v>5</v>
      </c>
      <c r="G7905" t="str">
        <f t="shared" si="123"/>
        <v>5</v>
      </c>
      <c r="J7905" t="s">
        <v>6372</v>
      </c>
    </row>
    <row r="7906" spans="1:10" x14ac:dyDescent="0.3">
      <c r="A7906" t="s">
        <v>5589</v>
      </c>
      <c r="B7906" t="s">
        <v>3706</v>
      </c>
      <c r="C7906">
        <v>389</v>
      </c>
      <c r="D7906" t="s">
        <v>5308</v>
      </c>
      <c r="E7906" t="s">
        <v>5309</v>
      </c>
      <c r="F7906">
        <v>5</v>
      </c>
      <c r="G7906" t="str">
        <f t="shared" si="123"/>
        <v>5</v>
      </c>
      <c r="J7906" t="s">
        <v>6372</v>
      </c>
    </row>
    <row r="7907" spans="1:10" x14ac:dyDescent="0.3">
      <c r="A7907" t="s">
        <v>5590</v>
      </c>
      <c r="B7907" t="s">
        <v>3706</v>
      </c>
      <c r="C7907">
        <v>389</v>
      </c>
      <c r="D7907" t="s">
        <v>5308</v>
      </c>
      <c r="E7907" t="s">
        <v>5309</v>
      </c>
      <c r="F7907">
        <v>5</v>
      </c>
      <c r="G7907" t="str">
        <f t="shared" si="123"/>
        <v>5</v>
      </c>
      <c r="J7907" t="s">
        <v>6372</v>
      </c>
    </row>
    <row r="7908" spans="1:10" x14ac:dyDescent="0.3">
      <c r="A7908" t="s">
        <v>5590</v>
      </c>
      <c r="B7908" t="s">
        <v>3706</v>
      </c>
      <c r="C7908">
        <v>389</v>
      </c>
      <c r="D7908" t="s">
        <v>5308</v>
      </c>
      <c r="E7908" t="s">
        <v>5309</v>
      </c>
      <c r="F7908">
        <v>5</v>
      </c>
      <c r="G7908" t="str">
        <f t="shared" si="123"/>
        <v>5</v>
      </c>
      <c r="J7908" t="s">
        <v>6372</v>
      </c>
    </row>
    <row r="7909" spans="1:10" x14ac:dyDescent="0.3">
      <c r="A7909" t="s">
        <v>5590</v>
      </c>
      <c r="B7909" t="s">
        <v>3706</v>
      </c>
      <c r="C7909">
        <v>389</v>
      </c>
      <c r="D7909" t="s">
        <v>5308</v>
      </c>
      <c r="E7909" t="s">
        <v>5309</v>
      </c>
      <c r="F7909">
        <v>5</v>
      </c>
      <c r="G7909" t="str">
        <f t="shared" si="123"/>
        <v>5</v>
      </c>
      <c r="J7909" t="s">
        <v>6372</v>
      </c>
    </row>
    <row r="7910" spans="1:10" x14ac:dyDescent="0.3">
      <c r="A7910" t="s">
        <v>5590</v>
      </c>
      <c r="B7910" t="s">
        <v>3706</v>
      </c>
      <c r="C7910">
        <v>389</v>
      </c>
      <c r="D7910" t="s">
        <v>5308</v>
      </c>
      <c r="E7910" t="s">
        <v>5309</v>
      </c>
      <c r="F7910">
        <v>5</v>
      </c>
      <c r="G7910" t="str">
        <f t="shared" si="123"/>
        <v>5</v>
      </c>
      <c r="J7910" t="s">
        <v>6372</v>
      </c>
    </row>
    <row r="7911" spans="1:10" x14ac:dyDescent="0.3">
      <c r="A7911" t="s">
        <v>5590</v>
      </c>
      <c r="B7911" t="s">
        <v>3706</v>
      </c>
      <c r="C7911">
        <v>389</v>
      </c>
      <c r="D7911" t="s">
        <v>5308</v>
      </c>
      <c r="E7911" t="s">
        <v>5309</v>
      </c>
      <c r="F7911">
        <v>5</v>
      </c>
      <c r="G7911" t="str">
        <f t="shared" si="123"/>
        <v>5</v>
      </c>
      <c r="J7911" t="s">
        <v>6372</v>
      </c>
    </row>
    <row r="7912" spans="1:10" x14ac:dyDescent="0.3">
      <c r="A7912" t="s">
        <v>5590</v>
      </c>
      <c r="B7912" t="s">
        <v>3706</v>
      </c>
      <c r="C7912">
        <v>389</v>
      </c>
      <c r="D7912" t="s">
        <v>5308</v>
      </c>
      <c r="E7912" t="s">
        <v>5309</v>
      </c>
      <c r="F7912">
        <v>5</v>
      </c>
      <c r="G7912" t="str">
        <f t="shared" si="123"/>
        <v>5</v>
      </c>
      <c r="J7912" t="s">
        <v>6372</v>
      </c>
    </row>
    <row r="7913" spans="1:10" x14ac:dyDescent="0.3">
      <c r="A7913" t="s">
        <v>5590</v>
      </c>
      <c r="B7913" t="s">
        <v>3706</v>
      </c>
      <c r="C7913">
        <v>389</v>
      </c>
      <c r="D7913" t="s">
        <v>5308</v>
      </c>
      <c r="E7913" t="s">
        <v>5309</v>
      </c>
      <c r="F7913">
        <v>5</v>
      </c>
      <c r="G7913" t="str">
        <f t="shared" si="123"/>
        <v>5</v>
      </c>
      <c r="J7913" t="s">
        <v>6372</v>
      </c>
    </row>
    <row r="7914" spans="1:10" x14ac:dyDescent="0.3">
      <c r="A7914" t="s">
        <v>5590</v>
      </c>
      <c r="B7914" t="s">
        <v>3706</v>
      </c>
      <c r="C7914">
        <v>389</v>
      </c>
      <c r="D7914" t="s">
        <v>5308</v>
      </c>
      <c r="E7914" t="s">
        <v>5309</v>
      </c>
      <c r="F7914">
        <v>5</v>
      </c>
      <c r="G7914" t="str">
        <f t="shared" si="123"/>
        <v>5</v>
      </c>
      <c r="J7914" t="s">
        <v>6372</v>
      </c>
    </row>
    <row r="7915" spans="1:10" x14ac:dyDescent="0.3">
      <c r="A7915" t="s">
        <v>5590</v>
      </c>
      <c r="B7915" t="s">
        <v>3706</v>
      </c>
      <c r="C7915">
        <v>389</v>
      </c>
      <c r="D7915" t="s">
        <v>5308</v>
      </c>
      <c r="E7915" t="s">
        <v>5309</v>
      </c>
      <c r="F7915">
        <v>5</v>
      </c>
      <c r="G7915" t="str">
        <f t="shared" si="123"/>
        <v>5</v>
      </c>
      <c r="J7915" t="s">
        <v>6372</v>
      </c>
    </row>
    <row r="7916" spans="1:10" x14ac:dyDescent="0.3">
      <c r="A7916" t="s">
        <v>5590</v>
      </c>
      <c r="B7916" t="s">
        <v>3706</v>
      </c>
      <c r="C7916">
        <v>389</v>
      </c>
      <c r="D7916" t="s">
        <v>5308</v>
      </c>
      <c r="E7916" t="s">
        <v>5309</v>
      </c>
      <c r="F7916">
        <v>5</v>
      </c>
      <c r="G7916" t="str">
        <f t="shared" si="123"/>
        <v>5</v>
      </c>
      <c r="J7916" t="s">
        <v>6372</v>
      </c>
    </row>
    <row r="7917" spans="1:10" x14ac:dyDescent="0.3">
      <c r="A7917" t="s">
        <v>5590</v>
      </c>
      <c r="B7917" t="s">
        <v>3706</v>
      </c>
      <c r="C7917">
        <v>389</v>
      </c>
      <c r="D7917" t="s">
        <v>5308</v>
      </c>
      <c r="E7917" t="s">
        <v>5309</v>
      </c>
      <c r="F7917">
        <v>5</v>
      </c>
      <c r="G7917" t="str">
        <f t="shared" si="123"/>
        <v>5</v>
      </c>
      <c r="J7917" t="s">
        <v>6372</v>
      </c>
    </row>
    <row r="7918" spans="1:10" x14ac:dyDescent="0.3">
      <c r="A7918" t="s">
        <v>5590</v>
      </c>
      <c r="B7918" t="s">
        <v>3706</v>
      </c>
      <c r="C7918">
        <v>389</v>
      </c>
      <c r="D7918" t="s">
        <v>5308</v>
      </c>
      <c r="E7918" t="s">
        <v>5309</v>
      </c>
      <c r="F7918">
        <v>5</v>
      </c>
      <c r="G7918" t="str">
        <f t="shared" si="123"/>
        <v>5</v>
      </c>
      <c r="J7918" t="s">
        <v>6372</v>
      </c>
    </row>
    <row r="7919" spans="1:10" x14ac:dyDescent="0.3">
      <c r="A7919" t="s">
        <v>5590</v>
      </c>
      <c r="B7919" t="s">
        <v>3706</v>
      </c>
      <c r="C7919">
        <v>389</v>
      </c>
      <c r="D7919" t="s">
        <v>5308</v>
      </c>
      <c r="E7919" t="s">
        <v>5309</v>
      </c>
      <c r="F7919">
        <v>5</v>
      </c>
      <c r="G7919" t="str">
        <f t="shared" si="123"/>
        <v>5</v>
      </c>
      <c r="J7919" t="s">
        <v>6372</v>
      </c>
    </row>
    <row r="7920" spans="1:10" x14ac:dyDescent="0.3">
      <c r="A7920" t="s">
        <v>5590</v>
      </c>
      <c r="B7920" t="s">
        <v>3706</v>
      </c>
      <c r="C7920">
        <v>389</v>
      </c>
      <c r="D7920" t="s">
        <v>5308</v>
      </c>
      <c r="E7920" t="s">
        <v>5309</v>
      </c>
      <c r="F7920">
        <v>5</v>
      </c>
      <c r="G7920" t="str">
        <f t="shared" si="123"/>
        <v>5</v>
      </c>
      <c r="J7920" t="s">
        <v>6372</v>
      </c>
    </row>
    <row r="7921" spans="1:10" x14ac:dyDescent="0.3">
      <c r="A7921" t="s">
        <v>5590</v>
      </c>
      <c r="B7921" t="s">
        <v>3706</v>
      </c>
      <c r="C7921">
        <v>389</v>
      </c>
      <c r="D7921" t="s">
        <v>5308</v>
      </c>
      <c r="E7921" t="s">
        <v>5309</v>
      </c>
      <c r="F7921">
        <v>5</v>
      </c>
      <c r="G7921" t="str">
        <f t="shared" si="123"/>
        <v>5</v>
      </c>
      <c r="J7921" t="s">
        <v>6372</v>
      </c>
    </row>
    <row r="7922" spans="1:10" x14ac:dyDescent="0.3">
      <c r="A7922" t="s">
        <v>5590</v>
      </c>
      <c r="B7922" t="s">
        <v>3706</v>
      </c>
      <c r="C7922">
        <v>389</v>
      </c>
      <c r="D7922" t="s">
        <v>5308</v>
      </c>
      <c r="E7922" t="s">
        <v>5309</v>
      </c>
      <c r="F7922">
        <v>5</v>
      </c>
      <c r="G7922" t="str">
        <f t="shared" si="123"/>
        <v>5</v>
      </c>
      <c r="J7922" t="s">
        <v>6372</v>
      </c>
    </row>
    <row r="7923" spans="1:10" x14ac:dyDescent="0.3">
      <c r="A7923" t="s">
        <v>5590</v>
      </c>
      <c r="B7923" t="s">
        <v>3706</v>
      </c>
      <c r="C7923">
        <v>389</v>
      </c>
      <c r="D7923" t="s">
        <v>5308</v>
      </c>
      <c r="E7923" t="s">
        <v>5309</v>
      </c>
      <c r="F7923">
        <v>5</v>
      </c>
      <c r="G7923" t="str">
        <f t="shared" si="123"/>
        <v>5</v>
      </c>
      <c r="J7923" t="s">
        <v>6372</v>
      </c>
    </row>
    <row r="7924" spans="1:10" x14ac:dyDescent="0.3">
      <c r="A7924" t="s">
        <v>5590</v>
      </c>
      <c r="B7924" t="s">
        <v>3706</v>
      </c>
      <c r="C7924">
        <v>389</v>
      </c>
      <c r="D7924" t="s">
        <v>5308</v>
      </c>
      <c r="E7924" t="s">
        <v>5309</v>
      </c>
      <c r="F7924">
        <v>5</v>
      </c>
      <c r="G7924" t="str">
        <f t="shared" si="123"/>
        <v>5</v>
      </c>
      <c r="J7924" t="s">
        <v>6372</v>
      </c>
    </row>
    <row r="7925" spans="1:10" x14ac:dyDescent="0.3">
      <c r="A7925" t="s">
        <v>5590</v>
      </c>
      <c r="B7925" t="s">
        <v>3706</v>
      </c>
      <c r="C7925">
        <v>389</v>
      </c>
      <c r="D7925" t="s">
        <v>5308</v>
      </c>
      <c r="E7925" t="s">
        <v>5309</v>
      </c>
      <c r="F7925">
        <v>5</v>
      </c>
      <c r="G7925" t="str">
        <f t="shared" si="123"/>
        <v>5</v>
      </c>
      <c r="J7925" t="s">
        <v>6372</v>
      </c>
    </row>
    <row r="7926" spans="1:10" x14ac:dyDescent="0.3">
      <c r="A7926" t="s">
        <v>5590</v>
      </c>
      <c r="B7926" t="s">
        <v>3706</v>
      </c>
      <c r="C7926">
        <v>389</v>
      </c>
      <c r="D7926" t="s">
        <v>5308</v>
      </c>
      <c r="E7926" t="s">
        <v>5309</v>
      </c>
      <c r="F7926">
        <v>5</v>
      </c>
      <c r="G7926" t="str">
        <f t="shared" si="123"/>
        <v>5</v>
      </c>
      <c r="J7926" t="s">
        <v>6372</v>
      </c>
    </row>
    <row r="7927" spans="1:10" x14ac:dyDescent="0.3">
      <c r="A7927" t="s">
        <v>5590</v>
      </c>
      <c r="B7927" t="s">
        <v>3706</v>
      </c>
      <c r="C7927">
        <v>389</v>
      </c>
      <c r="D7927" t="s">
        <v>5308</v>
      </c>
      <c r="E7927" t="s">
        <v>5309</v>
      </c>
      <c r="F7927">
        <v>5</v>
      </c>
      <c r="G7927" t="str">
        <f t="shared" si="123"/>
        <v>5</v>
      </c>
      <c r="J7927" t="s">
        <v>6372</v>
      </c>
    </row>
    <row r="7928" spans="1:10" x14ac:dyDescent="0.3">
      <c r="A7928" t="s">
        <v>5590</v>
      </c>
      <c r="B7928" t="s">
        <v>3706</v>
      </c>
      <c r="C7928">
        <v>389</v>
      </c>
      <c r="D7928" t="s">
        <v>5308</v>
      </c>
      <c r="E7928" t="s">
        <v>5309</v>
      </c>
      <c r="F7928">
        <v>5</v>
      </c>
      <c r="G7928" t="str">
        <f t="shared" si="123"/>
        <v>5</v>
      </c>
      <c r="J7928" t="s">
        <v>6372</v>
      </c>
    </row>
    <row r="7929" spans="1:10" x14ac:dyDescent="0.3">
      <c r="A7929" t="s">
        <v>5591</v>
      </c>
      <c r="B7929" t="s">
        <v>3706</v>
      </c>
      <c r="C7929">
        <v>389</v>
      </c>
      <c r="D7929" t="s">
        <v>5308</v>
      </c>
      <c r="E7929" t="s">
        <v>5309</v>
      </c>
      <c r="F7929">
        <v>5</v>
      </c>
      <c r="G7929" t="str">
        <f t="shared" si="123"/>
        <v>5</v>
      </c>
      <c r="J7929" t="s">
        <v>6372</v>
      </c>
    </row>
    <row r="7930" spans="1:10" x14ac:dyDescent="0.3">
      <c r="A7930" t="s">
        <v>5591</v>
      </c>
      <c r="B7930" t="s">
        <v>3706</v>
      </c>
      <c r="C7930">
        <v>389</v>
      </c>
      <c r="D7930" t="s">
        <v>5308</v>
      </c>
      <c r="E7930" t="s">
        <v>5309</v>
      </c>
      <c r="F7930">
        <v>5</v>
      </c>
      <c r="G7930" t="str">
        <f t="shared" si="123"/>
        <v>5</v>
      </c>
      <c r="J7930" t="s">
        <v>6372</v>
      </c>
    </row>
    <row r="7931" spans="1:10" x14ac:dyDescent="0.3">
      <c r="A7931" t="s">
        <v>5591</v>
      </c>
      <c r="B7931" t="s">
        <v>3706</v>
      </c>
      <c r="C7931">
        <v>389</v>
      </c>
      <c r="D7931" t="s">
        <v>5308</v>
      </c>
      <c r="E7931" t="s">
        <v>5309</v>
      </c>
      <c r="F7931">
        <v>5</v>
      </c>
      <c r="G7931" t="str">
        <f t="shared" si="123"/>
        <v>5</v>
      </c>
      <c r="J7931" t="s">
        <v>6372</v>
      </c>
    </row>
    <row r="7932" spans="1:10" x14ac:dyDescent="0.3">
      <c r="A7932" t="s">
        <v>5591</v>
      </c>
      <c r="B7932" t="s">
        <v>3706</v>
      </c>
      <c r="C7932">
        <v>389</v>
      </c>
      <c r="D7932" t="s">
        <v>5308</v>
      </c>
      <c r="E7932" t="s">
        <v>5309</v>
      </c>
      <c r="F7932">
        <v>5</v>
      </c>
      <c r="G7932" t="str">
        <f t="shared" si="123"/>
        <v>5</v>
      </c>
      <c r="J7932" t="s">
        <v>6372</v>
      </c>
    </row>
    <row r="7933" spans="1:10" x14ac:dyDescent="0.3">
      <c r="A7933" t="s">
        <v>5591</v>
      </c>
      <c r="B7933" t="s">
        <v>3706</v>
      </c>
      <c r="C7933">
        <v>389</v>
      </c>
      <c r="D7933" t="s">
        <v>5308</v>
      </c>
      <c r="E7933" t="s">
        <v>5309</v>
      </c>
      <c r="F7933">
        <v>5</v>
      </c>
      <c r="G7933" t="str">
        <f t="shared" si="123"/>
        <v>5</v>
      </c>
      <c r="J7933" t="s">
        <v>6372</v>
      </c>
    </row>
    <row r="7934" spans="1:10" x14ac:dyDescent="0.3">
      <c r="A7934" t="s">
        <v>5591</v>
      </c>
      <c r="B7934" t="s">
        <v>3706</v>
      </c>
      <c r="C7934">
        <v>389</v>
      </c>
      <c r="D7934" t="s">
        <v>5308</v>
      </c>
      <c r="E7934" t="s">
        <v>5309</v>
      </c>
      <c r="F7934">
        <v>5</v>
      </c>
      <c r="G7934" t="str">
        <f t="shared" si="123"/>
        <v>5</v>
      </c>
      <c r="J7934" t="s">
        <v>6372</v>
      </c>
    </row>
    <row r="7935" spans="1:10" x14ac:dyDescent="0.3">
      <c r="A7935" t="s">
        <v>5591</v>
      </c>
      <c r="B7935" t="s">
        <v>3706</v>
      </c>
      <c r="C7935">
        <v>389</v>
      </c>
      <c r="D7935" t="s">
        <v>5308</v>
      </c>
      <c r="E7935" t="s">
        <v>5309</v>
      </c>
      <c r="F7935">
        <v>5</v>
      </c>
      <c r="G7935" t="str">
        <f t="shared" si="123"/>
        <v>5</v>
      </c>
      <c r="J7935" t="s">
        <v>6372</v>
      </c>
    </row>
    <row r="7936" spans="1:10" x14ac:dyDescent="0.3">
      <c r="A7936" t="s">
        <v>5591</v>
      </c>
      <c r="B7936" t="s">
        <v>3706</v>
      </c>
      <c r="C7936">
        <v>389</v>
      </c>
      <c r="D7936" t="s">
        <v>5308</v>
      </c>
      <c r="E7936" t="s">
        <v>5309</v>
      </c>
      <c r="F7936">
        <v>5</v>
      </c>
      <c r="G7936" t="str">
        <f t="shared" si="123"/>
        <v>5</v>
      </c>
      <c r="J7936" t="s">
        <v>6372</v>
      </c>
    </row>
    <row r="7937" spans="1:10" x14ac:dyDescent="0.3">
      <c r="A7937" t="s">
        <v>5591</v>
      </c>
      <c r="B7937" t="s">
        <v>3706</v>
      </c>
      <c r="C7937">
        <v>389</v>
      </c>
      <c r="D7937" t="s">
        <v>5308</v>
      </c>
      <c r="E7937" t="s">
        <v>5309</v>
      </c>
      <c r="F7937">
        <v>5</v>
      </c>
      <c r="G7937" t="str">
        <f t="shared" si="123"/>
        <v>5</v>
      </c>
      <c r="J7937" t="s">
        <v>6372</v>
      </c>
    </row>
    <row r="7938" spans="1:10" x14ac:dyDescent="0.3">
      <c r="A7938" t="s">
        <v>5591</v>
      </c>
      <c r="B7938" t="s">
        <v>3706</v>
      </c>
      <c r="C7938">
        <v>389</v>
      </c>
      <c r="D7938" t="s">
        <v>5308</v>
      </c>
      <c r="E7938" t="s">
        <v>5309</v>
      </c>
      <c r="F7938">
        <v>5</v>
      </c>
      <c r="G7938" t="str">
        <f t="shared" si="123"/>
        <v>5</v>
      </c>
      <c r="J7938" t="s">
        <v>6372</v>
      </c>
    </row>
    <row r="7939" spans="1:10" x14ac:dyDescent="0.3">
      <c r="A7939" t="s">
        <v>5591</v>
      </c>
      <c r="B7939" t="s">
        <v>3706</v>
      </c>
      <c r="C7939">
        <v>389</v>
      </c>
      <c r="D7939" t="s">
        <v>5308</v>
      </c>
      <c r="E7939" t="s">
        <v>5309</v>
      </c>
      <c r="F7939">
        <v>5</v>
      </c>
      <c r="G7939" t="str">
        <f t="shared" ref="G7939:G8002" si="124">SUBSTITUTE(F7939,".",",")</f>
        <v>5</v>
      </c>
      <c r="J7939" t="s">
        <v>6372</v>
      </c>
    </row>
    <row r="7940" spans="1:10" x14ac:dyDescent="0.3">
      <c r="A7940" t="s">
        <v>5591</v>
      </c>
      <c r="B7940" t="s">
        <v>3706</v>
      </c>
      <c r="C7940">
        <v>389</v>
      </c>
      <c r="D7940" t="s">
        <v>5308</v>
      </c>
      <c r="E7940" t="s">
        <v>5309</v>
      </c>
      <c r="F7940">
        <v>5</v>
      </c>
      <c r="G7940" t="str">
        <f t="shared" si="124"/>
        <v>5</v>
      </c>
      <c r="J7940" t="s">
        <v>6372</v>
      </c>
    </row>
    <row r="7941" spans="1:10" x14ac:dyDescent="0.3">
      <c r="A7941" t="s">
        <v>5591</v>
      </c>
      <c r="B7941" t="s">
        <v>3706</v>
      </c>
      <c r="C7941">
        <v>389</v>
      </c>
      <c r="D7941" t="s">
        <v>5308</v>
      </c>
      <c r="E7941" t="s">
        <v>5309</v>
      </c>
      <c r="F7941">
        <v>5</v>
      </c>
      <c r="G7941" t="str">
        <f t="shared" si="124"/>
        <v>5</v>
      </c>
      <c r="J7941" t="s">
        <v>6372</v>
      </c>
    </row>
    <row r="7942" spans="1:10" x14ac:dyDescent="0.3">
      <c r="A7942" t="s">
        <v>5591</v>
      </c>
      <c r="B7942" t="s">
        <v>3706</v>
      </c>
      <c r="C7942">
        <v>389</v>
      </c>
      <c r="D7942" t="s">
        <v>5308</v>
      </c>
      <c r="E7942" t="s">
        <v>5309</v>
      </c>
      <c r="F7942">
        <v>5</v>
      </c>
      <c r="G7942" t="str">
        <f t="shared" si="124"/>
        <v>5</v>
      </c>
      <c r="J7942" t="s">
        <v>6372</v>
      </c>
    </row>
    <row r="7943" spans="1:10" x14ac:dyDescent="0.3">
      <c r="A7943" t="s">
        <v>5591</v>
      </c>
      <c r="B7943" t="s">
        <v>3706</v>
      </c>
      <c r="C7943">
        <v>389</v>
      </c>
      <c r="D7943" t="s">
        <v>5308</v>
      </c>
      <c r="E7943" t="s">
        <v>5309</v>
      </c>
      <c r="F7943">
        <v>5</v>
      </c>
      <c r="G7943" t="str">
        <f t="shared" si="124"/>
        <v>5</v>
      </c>
      <c r="J7943" t="s">
        <v>6372</v>
      </c>
    </row>
    <row r="7944" spans="1:10" x14ac:dyDescent="0.3">
      <c r="A7944" t="s">
        <v>5591</v>
      </c>
      <c r="B7944" t="s">
        <v>3706</v>
      </c>
      <c r="C7944">
        <v>389</v>
      </c>
      <c r="D7944" t="s">
        <v>5308</v>
      </c>
      <c r="E7944" t="s">
        <v>5309</v>
      </c>
      <c r="F7944">
        <v>5</v>
      </c>
      <c r="G7944" t="str">
        <f t="shared" si="124"/>
        <v>5</v>
      </c>
      <c r="J7944" t="s">
        <v>6372</v>
      </c>
    </row>
    <row r="7945" spans="1:10" x14ac:dyDescent="0.3">
      <c r="A7945" t="s">
        <v>5591</v>
      </c>
      <c r="B7945" t="s">
        <v>3706</v>
      </c>
      <c r="C7945">
        <v>389</v>
      </c>
      <c r="D7945" t="s">
        <v>5308</v>
      </c>
      <c r="E7945" t="s">
        <v>5309</v>
      </c>
      <c r="F7945">
        <v>5</v>
      </c>
      <c r="G7945" t="str">
        <f t="shared" si="124"/>
        <v>5</v>
      </c>
      <c r="J7945" t="s">
        <v>6372</v>
      </c>
    </row>
    <row r="7946" spans="1:10" x14ac:dyDescent="0.3">
      <c r="A7946" t="s">
        <v>5591</v>
      </c>
      <c r="B7946" t="s">
        <v>3706</v>
      </c>
      <c r="C7946">
        <v>389</v>
      </c>
      <c r="D7946" t="s">
        <v>5308</v>
      </c>
      <c r="E7946" t="s">
        <v>5309</v>
      </c>
      <c r="F7946">
        <v>5</v>
      </c>
      <c r="G7946" t="str">
        <f t="shared" si="124"/>
        <v>5</v>
      </c>
      <c r="J7946" t="s">
        <v>6372</v>
      </c>
    </row>
    <row r="7947" spans="1:10" x14ac:dyDescent="0.3">
      <c r="A7947" t="s">
        <v>5591</v>
      </c>
      <c r="B7947" t="s">
        <v>3706</v>
      </c>
      <c r="C7947">
        <v>389</v>
      </c>
      <c r="D7947" t="s">
        <v>5308</v>
      </c>
      <c r="E7947" t="s">
        <v>5309</v>
      </c>
      <c r="F7947">
        <v>5</v>
      </c>
      <c r="G7947" t="str">
        <f t="shared" si="124"/>
        <v>5</v>
      </c>
      <c r="J7947" t="s">
        <v>6372</v>
      </c>
    </row>
    <row r="7948" spans="1:10" x14ac:dyDescent="0.3">
      <c r="A7948" t="s">
        <v>5591</v>
      </c>
      <c r="B7948" t="s">
        <v>3706</v>
      </c>
      <c r="C7948">
        <v>389</v>
      </c>
      <c r="D7948" t="s">
        <v>5308</v>
      </c>
      <c r="E7948" t="s">
        <v>5309</v>
      </c>
      <c r="F7948">
        <v>5</v>
      </c>
      <c r="G7948" t="str">
        <f t="shared" si="124"/>
        <v>5</v>
      </c>
      <c r="J7948" t="s">
        <v>6372</v>
      </c>
    </row>
    <row r="7949" spans="1:10" x14ac:dyDescent="0.3">
      <c r="A7949" t="s">
        <v>5591</v>
      </c>
      <c r="B7949" t="s">
        <v>3706</v>
      </c>
      <c r="C7949">
        <v>389</v>
      </c>
      <c r="D7949" t="s">
        <v>5308</v>
      </c>
      <c r="E7949" t="s">
        <v>5309</v>
      </c>
      <c r="F7949">
        <v>5</v>
      </c>
      <c r="G7949" t="str">
        <f t="shared" si="124"/>
        <v>5</v>
      </c>
      <c r="J7949" t="s">
        <v>6372</v>
      </c>
    </row>
    <row r="7950" spans="1:10" x14ac:dyDescent="0.3">
      <c r="A7950" t="s">
        <v>5592</v>
      </c>
      <c r="B7950" t="s">
        <v>3706</v>
      </c>
      <c r="C7950">
        <v>389</v>
      </c>
      <c r="D7950" t="s">
        <v>5308</v>
      </c>
      <c r="E7950" t="s">
        <v>5309</v>
      </c>
      <c r="F7950">
        <v>5</v>
      </c>
      <c r="G7950" t="str">
        <f t="shared" si="124"/>
        <v>5</v>
      </c>
      <c r="J7950" t="s">
        <v>6372</v>
      </c>
    </row>
    <row r="7951" spans="1:10" x14ac:dyDescent="0.3">
      <c r="A7951" t="s">
        <v>5592</v>
      </c>
      <c r="B7951" t="s">
        <v>3706</v>
      </c>
      <c r="C7951">
        <v>389</v>
      </c>
      <c r="D7951" t="s">
        <v>5308</v>
      </c>
      <c r="E7951" t="s">
        <v>5309</v>
      </c>
      <c r="F7951">
        <v>5</v>
      </c>
      <c r="G7951" t="str">
        <f t="shared" si="124"/>
        <v>5</v>
      </c>
      <c r="J7951" t="s">
        <v>6372</v>
      </c>
    </row>
    <row r="7952" spans="1:10" x14ac:dyDescent="0.3">
      <c r="A7952" t="s">
        <v>5592</v>
      </c>
      <c r="B7952" t="s">
        <v>3706</v>
      </c>
      <c r="C7952">
        <v>389</v>
      </c>
      <c r="D7952" t="s">
        <v>5308</v>
      </c>
      <c r="E7952" t="s">
        <v>5309</v>
      </c>
      <c r="F7952">
        <v>5</v>
      </c>
      <c r="G7952" t="str">
        <f t="shared" si="124"/>
        <v>5</v>
      </c>
      <c r="J7952" t="s">
        <v>6372</v>
      </c>
    </row>
    <row r="7953" spans="1:10" x14ac:dyDescent="0.3">
      <c r="A7953" t="s">
        <v>5592</v>
      </c>
      <c r="B7953" t="s">
        <v>3706</v>
      </c>
      <c r="C7953">
        <v>389</v>
      </c>
      <c r="D7953" t="s">
        <v>5308</v>
      </c>
      <c r="E7953" t="s">
        <v>5309</v>
      </c>
      <c r="F7953">
        <v>5</v>
      </c>
      <c r="G7953" t="str">
        <f t="shared" si="124"/>
        <v>5</v>
      </c>
      <c r="J7953" t="s">
        <v>6372</v>
      </c>
    </row>
    <row r="7954" spans="1:10" x14ac:dyDescent="0.3">
      <c r="A7954" t="s">
        <v>5592</v>
      </c>
      <c r="B7954" t="s">
        <v>3706</v>
      </c>
      <c r="C7954">
        <v>389</v>
      </c>
      <c r="D7954" t="s">
        <v>5308</v>
      </c>
      <c r="E7954" t="s">
        <v>5309</v>
      </c>
      <c r="F7954">
        <v>5</v>
      </c>
      <c r="G7954" t="str">
        <f t="shared" si="124"/>
        <v>5</v>
      </c>
      <c r="J7954" t="s">
        <v>6372</v>
      </c>
    </row>
    <row r="7955" spans="1:10" x14ac:dyDescent="0.3">
      <c r="A7955" t="s">
        <v>5592</v>
      </c>
      <c r="B7955" t="s">
        <v>3706</v>
      </c>
      <c r="C7955">
        <v>389</v>
      </c>
      <c r="D7955" t="s">
        <v>5308</v>
      </c>
      <c r="E7955" t="s">
        <v>5309</v>
      </c>
      <c r="F7955">
        <v>5</v>
      </c>
      <c r="G7955" t="str">
        <f t="shared" si="124"/>
        <v>5</v>
      </c>
      <c r="J7955" t="s">
        <v>6372</v>
      </c>
    </row>
    <row r="7956" spans="1:10" x14ac:dyDescent="0.3">
      <c r="A7956" t="s">
        <v>5592</v>
      </c>
      <c r="B7956" t="s">
        <v>3706</v>
      </c>
      <c r="C7956">
        <v>389</v>
      </c>
      <c r="D7956" t="s">
        <v>5308</v>
      </c>
      <c r="E7956" t="s">
        <v>5309</v>
      </c>
      <c r="F7956">
        <v>5</v>
      </c>
      <c r="G7956" t="str">
        <f t="shared" si="124"/>
        <v>5</v>
      </c>
      <c r="J7956" t="s">
        <v>6372</v>
      </c>
    </row>
    <row r="7957" spans="1:10" x14ac:dyDescent="0.3">
      <c r="A7957" t="s">
        <v>5592</v>
      </c>
      <c r="B7957" t="s">
        <v>3706</v>
      </c>
      <c r="C7957">
        <v>389</v>
      </c>
      <c r="D7957" t="s">
        <v>5308</v>
      </c>
      <c r="E7957" t="s">
        <v>5309</v>
      </c>
      <c r="F7957">
        <v>5</v>
      </c>
      <c r="G7957" t="str">
        <f t="shared" si="124"/>
        <v>5</v>
      </c>
      <c r="J7957" t="s">
        <v>6372</v>
      </c>
    </row>
    <row r="7958" spans="1:10" x14ac:dyDescent="0.3">
      <c r="A7958" t="s">
        <v>5592</v>
      </c>
      <c r="B7958" t="s">
        <v>3706</v>
      </c>
      <c r="C7958">
        <v>389</v>
      </c>
      <c r="D7958" t="s">
        <v>5308</v>
      </c>
      <c r="E7958" t="s">
        <v>5309</v>
      </c>
      <c r="F7958">
        <v>5</v>
      </c>
      <c r="G7958" t="str">
        <f t="shared" si="124"/>
        <v>5</v>
      </c>
      <c r="J7958" t="s">
        <v>6372</v>
      </c>
    </row>
    <row r="7959" spans="1:10" x14ac:dyDescent="0.3">
      <c r="A7959" t="s">
        <v>5592</v>
      </c>
      <c r="B7959" t="s">
        <v>3706</v>
      </c>
      <c r="C7959">
        <v>389</v>
      </c>
      <c r="D7959" t="s">
        <v>5308</v>
      </c>
      <c r="E7959" t="s">
        <v>5309</v>
      </c>
      <c r="F7959">
        <v>5</v>
      </c>
      <c r="G7959" t="str">
        <f t="shared" si="124"/>
        <v>5</v>
      </c>
      <c r="J7959" t="s">
        <v>6372</v>
      </c>
    </row>
    <row r="7960" spans="1:10" x14ac:dyDescent="0.3">
      <c r="A7960" t="s">
        <v>5592</v>
      </c>
      <c r="B7960" t="s">
        <v>3706</v>
      </c>
      <c r="C7960">
        <v>389</v>
      </c>
      <c r="D7960" t="s">
        <v>5308</v>
      </c>
      <c r="E7960" t="s">
        <v>5309</v>
      </c>
      <c r="F7960">
        <v>5</v>
      </c>
      <c r="G7960" t="str">
        <f t="shared" si="124"/>
        <v>5</v>
      </c>
      <c r="J7960" t="s">
        <v>6372</v>
      </c>
    </row>
    <row r="7961" spans="1:10" x14ac:dyDescent="0.3">
      <c r="A7961" t="s">
        <v>5592</v>
      </c>
      <c r="B7961" t="s">
        <v>3706</v>
      </c>
      <c r="C7961">
        <v>389</v>
      </c>
      <c r="D7961" t="s">
        <v>5308</v>
      </c>
      <c r="E7961" t="s">
        <v>5309</v>
      </c>
      <c r="F7961">
        <v>5</v>
      </c>
      <c r="G7961" t="str">
        <f t="shared" si="124"/>
        <v>5</v>
      </c>
      <c r="J7961" t="s">
        <v>6372</v>
      </c>
    </row>
    <row r="7962" spans="1:10" x14ac:dyDescent="0.3">
      <c r="A7962" t="s">
        <v>5592</v>
      </c>
      <c r="B7962" t="s">
        <v>3706</v>
      </c>
      <c r="C7962">
        <v>389</v>
      </c>
      <c r="D7962" t="s">
        <v>5308</v>
      </c>
      <c r="E7962" t="s">
        <v>5309</v>
      </c>
      <c r="F7962">
        <v>5</v>
      </c>
      <c r="G7962" t="str">
        <f t="shared" si="124"/>
        <v>5</v>
      </c>
      <c r="J7962" t="s">
        <v>6372</v>
      </c>
    </row>
    <row r="7963" spans="1:10" x14ac:dyDescent="0.3">
      <c r="A7963" t="s">
        <v>5592</v>
      </c>
      <c r="B7963" t="s">
        <v>3706</v>
      </c>
      <c r="C7963">
        <v>389</v>
      </c>
      <c r="D7963" t="s">
        <v>5308</v>
      </c>
      <c r="E7963" t="s">
        <v>5309</v>
      </c>
      <c r="F7963">
        <v>5</v>
      </c>
      <c r="G7963" t="str">
        <f t="shared" si="124"/>
        <v>5</v>
      </c>
      <c r="J7963" t="s">
        <v>6372</v>
      </c>
    </row>
    <row r="7964" spans="1:10" x14ac:dyDescent="0.3">
      <c r="A7964" t="s">
        <v>5592</v>
      </c>
      <c r="B7964" t="s">
        <v>3706</v>
      </c>
      <c r="C7964">
        <v>389</v>
      </c>
      <c r="D7964" t="s">
        <v>5308</v>
      </c>
      <c r="E7964" t="s">
        <v>5309</v>
      </c>
      <c r="F7964">
        <v>5</v>
      </c>
      <c r="G7964" t="str">
        <f t="shared" si="124"/>
        <v>5</v>
      </c>
      <c r="J7964" t="s">
        <v>6372</v>
      </c>
    </row>
    <row r="7965" spans="1:10" x14ac:dyDescent="0.3">
      <c r="A7965" t="s">
        <v>5592</v>
      </c>
      <c r="B7965" t="s">
        <v>3706</v>
      </c>
      <c r="C7965">
        <v>389</v>
      </c>
      <c r="D7965" t="s">
        <v>5308</v>
      </c>
      <c r="E7965" t="s">
        <v>5309</v>
      </c>
      <c r="F7965">
        <v>5</v>
      </c>
      <c r="G7965" t="str">
        <f t="shared" si="124"/>
        <v>5</v>
      </c>
      <c r="J7965" t="s">
        <v>6372</v>
      </c>
    </row>
    <row r="7966" spans="1:10" x14ac:dyDescent="0.3">
      <c r="A7966" t="s">
        <v>5592</v>
      </c>
      <c r="B7966" t="s">
        <v>3706</v>
      </c>
      <c r="C7966">
        <v>389</v>
      </c>
      <c r="D7966" t="s">
        <v>5308</v>
      </c>
      <c r="E7966" t="s">
        <v>5309</v>
      </c>
      <c r="F7966">
        <v>5</v>
      </c>
      <c r="G7966" t="str">
        <f t="shared" si="124"/>
        <v>5</v>
      </c>
      <c r="J7966" t="s">
        <v>6372</v>
      </c>
    </row>
    <row r="7967" spans="1:10" x14ac:dyDescent="0.3">
      <c r="A7967" t="s">
        <v>5592</v>
      </c>
      <c r="B7967" t="s">
        <v>3706</v>
      </c>
      <c r="C7967">
        <v>389</v>
      </c>
      <c r="D7967" t="s">
        <v>5308</v>
      </c>
      <c r="E7967" t="s">
        <v>5309</v>
      </c>
      <c r="F7967">
        <v>5</v>
      </c>
      <c r="G7967" t="str">
        <f t="shared" si="124"/>
        <v>5</v>
      </c>
      <c r="J7967" t="s">
        <v>6372</v>
      </c>
    </row>
    <row r="7968" spans="1:10" x14ac:dyDescent="0.3">
      <c r="A7968" t="s">
        <v>5592</v>
      </c>
      <c r="B7968" t="s">
        <v>3706</v>
      </c>
      <c r="C7968">
        <v>389</v>
      </c>
      <c r="D7968" t="s">
        <v>5308</v>
      </c>
      <c r="E7968" t="s">
        <v>5309</v>
      </c>
      <c r="F7968">
        <v>5</v>
      </c>
      <c r="G7968" t="str">
        <f t="shared" si="124"/>
        <v>5</v>
      </c>
      <c r="J7968" t="s">
        <v>6372</v>
      </c>
    </row>
    <row r="7969" spans="1:10" x14ac:dyDescent="0.3">
      <c r="A7969" t="s">
        <v>5592</v>
      </c>
      <c r="B7969" t="s">
        <v>3706</v>
      </c>
      <c r="C7969">
        <v>389</v>
      </c>
      <c r="D7969" t="s">
        <v>5308</v>
      </c>
      <c r="E7969" t="s">
        <v>5309</v>
      </c>
      <c r="F7969">
        <v>5</v>
      </c>
      <c r="G7969" t="str">
        <f t="shared" si="124"/>
        <v>5</v>
      </c>
      <c r="J7969" t="s">
        <v>6372</v>
      </c>
    </row>
    <row r="7970" spans="1:10" x14ac:dyDescent="0.3">
      <c r="A7970" t="s">
        <v>5593</v>
      </c>
      <c r="B7970" t="s">
        <v>3706</v>
      </c>
      <c r="C7970">
        <v>389</v>
      </c>
      <c r="D7970" t="s">
        <v>5308</v>
      </c>
      <c r="E7970" t="s">
        <v>5309</v>
      </c>
      <c r="F7970">
        <v>5</v>
      </c>
      <c r="G7970" t="str">
        <f t="shared" si="124"/>
        <v>5</v>
      </c>
      <c r="J7970" t="s">
        <v>6372</v>
      </c>
    </row>
    <row r="7971" spans="1:10" x14ac:dyDescent="0.3">
      <c r="A7971" t="s">
        <v>5593</v>
      </c>
      <c r="B7971" t="s">
        <v>3706</v>
      </c>
      <c r="C7971">
        <v>389</v>
      </c>
      <c r="D7971" t="s">
        <v>5308</v>
      </c>
      <c r="E7971" t="s">
        <v>5309</v>
      </c>
      <c r="F7971">
        <v>5</v>
      </c>
      <c r="G7971" t="str">
        <f t="shared" si="124"/>
        <v>5</v>
      </c>
      <c r="J7971" t="s">
        <v>6372</v>
      </c>
    </row>
    <row r="7972" spans="1:10" x14ac:dyDescent="0.3">
      <c r="A7972" t="s">
        <v>5593</v>
      </c>
      <c r="B7972" t="s">
        <v>3706</v>
      </c>
      <c r="C7972">
        <v>389</v>
      </c>
      <c r="D7972" t="s">
        <v>5308</v>
      </c>
      <c r="E7972" t="s">
        <v>5309</v>
      </c>
      <c r="F7972">
        <v>5</v>
      </c>
      <c r="G7972" t="str">
        <f t="shared" si="124"/>
        <v>5</v>
      </c>
      <c r="J7972" t="s">
        <v>6372</v>
      </c>
    </row>
    <row r="7973" spans="1:10" x14ac:dyDescent="0.3">
      <c r="A7973" t="s">
        <v>5593</v>
      </c>
      <c r="B7973" t="s">
        <v>3706</v>
      </c>
      <c r="C7973">
        <v>389</v>
      </c>
      <c r="D7973" t="s">
        <v>5308</v>
      </c>
      <c r="E7973" t="s">
        <v>5309</v>
      </c>
      <c r="F7973">
        <v>5</v>
      </c>
      <c r="G7973" t="str">
        <f t="shared" si="124"/>
        <v>5</v>
      </c>
      <c r="J7973" t="s">
        <v>6372</v>
      </c>
    </row>
    <row r="7974" spans="1:10" x14ac:dyDescent="0.3">
      <c r="A7974" t="s">
        <v>5593</v>
      </c>
      <c r="B7974" t="s">
        <v>3706</v>
      </c>
      <c r="C7974">
        <v>389</v>
      </c>
      <c r="D7974" t="s">
        <v>5308</v>
      </c>
      <c r="E7974" t="s">
        <v>5309</v>
      </c>
      <c r="F7974">
        <v>5</v>
      </c>
      <c r="G7974" t="str">
        <f t="shared" si="124"/>
        <v>5</v>
      </c>
      <c r="J7974" t="s">
        <v>6372</v>
      </c>
    </row>
    <row r="7975" spans="1:10" x14ac:dyDescent="0.3">
      <c r="A7975" t="s">
        <v>5593</v>
      </c>
      <c r="B7975" t="s">
        <v>3706</v>
      </c>
      <c r="C7975">
        <v>389</v>
      </c>
      <c r="D7975" t="s">
        <v>5308</v>
      </c>
      <c r="E7975" t="s">
        <v>5309</v>
      </c>
      <c r="F7975">
        <v>5</v>
      </c>
      <c r="G7975" t="str">
        <f t="shared" si="124"/>
        <v>5</v>
      </c>
      <c r="J7975" t="s">
        <v>6372</v>
      </c>
    </row>
    <row r="7976" spans="1:10" x14ac:dyDescent="0.3">
      <c r="A7976" t="s">
        <v>5593</v>
      </c>
      <c r="B7976" t="s">
        <v>3706</v>
      </c>
      <c r="C7976">
        <v>389</v>
      </c>
      <c r="D7976" t="s">
        <v>5308</v>
      </c>
      <c r="E7976" t="s">
        <v>5309</v>
      </c>
      <c r="F7976">
        <v>5</v>
      </c>
      <c r="G7976" t="str">
        <f t="shared" si="124"/>
        <v>5</v>
      </c>
      <c r="J7976" t="s">
        <v>6372</v>
      </c>
    </row>
    <row r="7977" spans="1:10" x14ac:dyDescent="0.3">
      <c r="A7977" t="s">
        <v>5593</v>
      </c>
      <c r="B7977" t="s">
        <v>3706</v>
      </c>
      <c r="C7977">
        <v>389</v>
      </c>
      <c r="D7977" t="s">
        <v>5308</v>
      </c>
      <c r="E7977" t="s">
        <v>5309</v>
      </c>
      <c r="F7977">
        <v>5</v>
      </c>
      <c r="G7977" t="str">
        <f t="shared" si="124"/>
        <v>5</v>
      </c>
      <c r="J7977" t="s">
        <v>6372</v>
      </c>
    </row>
    <row r="7978" spans="1:10" x14ac:dyDescent="0.3">
      <c r="A7978" t="s">
        <v>5593</v>
      </c>
      <c r="B7978" t="s">
        <v>3706</v>
      </c>
      <c r="C7978">
        <v>389</v>
      </c>
      <c r="D7978" t="s">
        <v>5308</v>
      </c>
      <c r="E7978" t="s">
        <v>5309</v>
      </c>
      <c r="F7978">
        <v>5</v>
      </c>
      <c r="G7978" t="str">
        <f t="shared" si="124"/>
        <v>5</v>
      </c>
      <c r="J7978" t="s">
        <v>6372</v>
      </c>
    </row>
    <row r="7979" spans="1:10" x14ac:dyDescent="0.3">
      <c r="A7979" t="s">
        <v>5593</v>
      </c>
      <c r="B7979" t="s">
        <v>3706</v>
      </c>
      <c r="C7979">
        <v>389</v>
      </c>
      <c r="D7979" t="s">
        <v>5308</v>
      </c>
      <c r="E7979" t="s">
        <v>5309</v>
      </c>
      <c r="F7979">
        <v>5</v>
      </c>
      <c r="G7979" t="str">
        <f t="shared" si="124"/>
        <v>5</v>
      </c>
      <c r="J7979" t="s">
        <v>6372</v>
      </c>
    </row>
    <row r="7980" spans="1:10" x14ac:dyDescent="0.3">
      <c r="A7980" t="s">
        <v>5593</v>
      </c>
      <c r="B7980" t="s">
        <v>3706</v>
      </c>
      <c r="C7980">
        <v>389</v>
      </c>
      <c r="D7980" t="s">
        <v>5308</v>
      </c>
      <c r="E7980" t="s">
        <v>5309</v>
      </c>
      <c r="F7980">
        <v>5</v>
      </c>
      <c r="G7980" t="str">
        <f t="shared" si="124"/>
        <v>5</v>
      </c>
      <c r="J7980" t="s">
        <v>6372</v>
      </c>
    </row>
    <row r="7981" spans="1:10" x14ac:dyDescent="0.3">
      <c r="A7981" t="s">
        <v>5593</v>
      </c>
      <c r="B7981" t="s">
        <v>3706</v>
      </c>
      <c r="C7981">
        <v>389</v>
      </c>
      <c r="D7981" t="s">
        <v>5308</v>
      </c>
      <c r="E7981" t="s">
        <v>5309</v>
      </c>
      <c r="F7981">
        <v>5</v>
      </c>
      <c r="G7981" t="str">
        <f t="shared" si="124"/>
        <v>5</v>
      </c>
      <c r="J7981" t="s">
        <v>6372</v>
      </c>
    </row>
    <row r="7982" spans="1:10" x14ac:dyDescent="0.3">
      <c r="A7982" t="s">
        <v>5593</v>
      </c>
      <c r="B7982" t="s">
        <v>3706</v>
      </c>
      <c r="C7982">
        <v>389</v>
      </c>
      <c r="D7982" t="s">
        <v>5308</v>
      </c>
      <c r="E7982" t="s">
        <v>5309</v>
      </c>
      <c r="F7982">
        <v>5</v>
      </c>
      <c r="G7982" t="str">
        <f t="shared" si="124"/>
        <v>5</v>
      </c>
      <c r="J7982" t="s">
        <v>6372</v>
      </c>
    </row>
    <row r="7983" spans="1:10" x14ac:dyDescent="0.3">
      <c r="A7983" t="s">
        <v>5593</v>
      </c>
      <c r="B7983" t="s">
        <v>3706</v>
      </c>
      <c r="C7983">
        <v>389</v>
      </c>
      <c r="D7983" t="s">
        <v>5308</v>
      </c>
      <c r="E7983" t="s">
        <v>5309</v>
      </c>
      <c r="F7983">
        <v>5</v>
      </c>
      <c r="G7983" t="str">
        <f t="shared" si="124"/>
        <v>5</v>
      </c>
      <c r="J7983" t="s">
        <v>6372</v>
      </c>
    </row>
    <row r="7984" spans="1:10" x14ac:dyDescent="0.3">
      <c r="A7984" t="s">
        <v>5593</v>
      </c>
      <c r="B7984" t="s">
        <v>3706</v>
      </c>
      <c r="C7984">
        <v>389</v>
      </c>
      <c r="D7984" t="s">
        <v>5308</v>
      </c>
      <c r="E7984" t="s">
        <v>5309</v>
      </c>
      <c r="F7984">
        <v>5</v>
      </c>
      <c r="G7984" t="str">
        <f t="shared" si="124"/>
        <v>5</v>
      </c>
      <c r="J7984" t="s">
        <v>6372</v>
      </c>
    </row>
    <row r="7985" spans="1:10" x14ac:dyDescent="0.3">
      <c r="A7985" t="s">
        <v>5593</v>
      </c>
      <c r="B7985" t="s">
        <v>3706</v>
      </c>
      <c r="C7985">
        <v>389</v>
      </c>
      <c r="D7985" t="s">
        <v>5308</v>
      </c>
      <c r="E7985" t="s">
        <v>5309</v>
      </c>
      <c r="F7985">
        <v>5</v>
      </c>
      <c r="G7985" t="str">
        <f t="shared" si="124"/>
        <v>5</v>
      </c>
      <c r="J7985" t="s">
        <v>6372</v>
      </c>
    </row>
    <row r="7986" spans="1:10" x14ac:dyDescent="0.3">
      <c r="A7986" t="s">
        <v>5593</v>
      </c>
      <c r="B7986" t="s">
        <v>3706</v>
      </c>
      <c r="C7986">
        <v>389</v>
      </c>
      <c r="D7986" t="s">
        <v>5308</v>
      </c>
      <c r="E7986" t="s">
        <v>5309</v>
      </c>
      <c r="F7986">
        <v>5</v>
      </c>
      <c r="G7986" t="str">
        <f t="shared" si="124"/>
        <v>5</v>
      </c>
      <c r="J7986" t="s">
        <v>6372</v>
      </c>
    </row>
    <row r="7987" spans="1:10" x14ac:dyDescent="0.3">
      <c r="A7987" t="s">
        <v>5593</v>
      </c>
      <c r="B7987" t="s">
        <v>3706</v>
      </c>
      <c r="C7987">
        <v>389</v>
      </c>
      <c r="D7987" t="s">
        <v>5308</v>
      </c>
      <c r="E7987" t="s">
        <v>5309</v>
      </c>
      <c r="F7987">
        <v>5</v>
      </c>
      <c r="G7987" t="str">
        <f t="shared" si="124"/>
        <v>5</v>
      </c>
      <c r="J7987" t="s">
        <v>6372</v>
      </c>
    </row>
    <row r="7988" spans="1:10" x14ac:dyDescent="0.3">
      <c r="A7988" t="s">
        <v>5593</v>
      </c>
      <c r="B7988" t="s">
        <v>3706</v>
      </c>
      <c r="C7988">
        <v>389</v>
      </c>
      <c r="D7988" t="s">
        <v>5308</v>
      </c>
      <c r="E7988" t="s">
        <v>5309</v>
      </c>
      <c r="F7988">
        <v>5</v>
      </c>
      <c r="G7988" t="str">
        <f t="shared" si="124"/>
        <v>5</v>
      </c>
      <c r="J7988" t="s">
        <v>6372</v>
      </c>
    </row>
    <row r="7989" spans="1:10" x14ac:dyDescent="0.3">
      <c r="A7989" t="s">
        <v>5593</v>
      </c>
      <c r="B7989" t="s">
        <v>3706</v>
      </c>
      <c r="C7989">
        <v>389</v>
      </c>
      <c r="D7989" t="s">
        <v>5308</v>
      </c>
      <c r="E7989" t="s">
        <v>5309</v>
      </c>
      <c r="F7989">
        <v>5</v>
      </c>
      <c r="G7989" t="str">
        <f t="shared" si="124"/>
        <v>5</v>
      </c>
      <c r="J7989" t="s">
        <v>6372</v>
      </c>
    </row>
    <row r="7990" spans="1:10" x14ac:dyDescent="0.3">
      <c r="A7990" t="s">
        <v>5594</v>
      </c>
      <c r="B7990" t="s">
        <v>3706</v>
      </c>
      <c r="C7990">
        <v>389</v>
      </c>
      <c r="D7990" t="s">
        <v>5308</v>
      </c>
      <c r="E7990" t="s">
        <v>5309</v>
      </c>
      <c r="F7990">
        <v>5</v>
      </c>
      <c r="G7990" t="str">
        <f t="shared" si="124"/>
        <v>5</v>
      </c>
      <c r="J7990" t="s">
        <v>6372</v>
      </c>
    </row>
    <row r="7991" spans="1:10" x14ac:dyDescent="0.3">
      <c r="A7991" t="s">
        <v>5594</v>
      </c>
      <c r="B7991" t="s">
        <v>3706</v>
      </c>
      <c r="C7991">
        <v>389</v>
      </c>
      <c r="D7991" t="s">
        <v>5308</v>
      </c>
      <c r="E7991" t="s">
        <v>5309</v>
      </c>
      <c r="F7991">
        <v>5</v>
      </c>
      <c r="G7991" t="str">
        <f t="shared" si="124"/>
        <v>5</v>
      </c>
      <c r="J7991" t="s">
        <v>6372</v>
      </c>
    </row>
    <row r="7992" spans="1:10" x14ac:dyDescent="0.3">
      <c r="A7992" t="s">
        <v>5594</v>
      </c>
      <c r="B7992" t="s">
        <v>3706</v>
      </c>
      <c r="C7992">
        <v>389</v>
      </c>
      <c r="D7992" t="s">
        <v>5308</v>
      </c>
      <c r="E7992" t="s">
        <v>5309</v>
      </c>
      <c r="F7992">
        <v>5</v>
      </c>
      <c r="G7992" t="str">
        <f t="shared" si="124"/>
        <v>5</v>
      </c>
      <c r="J7992" t="s">
        <v>6372</v>
      </c>
    </row>
    <row r="7993" spans="1:10" x14ac:dyDescent="0.3">
      <c r="A7993" t="s">
        <v>5594</v>
      </c>
      <c r="B7993" t="s">
        <v>3706</v>
      </c>
      <c r="C7993">
        <v>389</v>
      </c>
      <c r="D7993" t="s">
        <v>5308</v>
      </c>
      <c r="E7993" t="s">
        <v>5309</v>
      </c>
      <c r="F7993">
        <v>5</v>
      </c>
      <c r="G7993" t="str">
        <f t="shared" si="124"/>
        <v>5</v>
      </c>
      <c r="J7993" t="s">
        <v>6372</v>
      </c>
    </row>
    <row r="7994" spans="1:10" x14ac:dyDescent="0.3">
      <c r="A7994" t="s">
        <v>5594</v>
      </c>
      <c r="B7994" t="s">
        <v>3706</v>
      </c>
      <c r="C7994">
        <v>389</v>
      </c>
      <c r="D7994" t="s">
        <v>5308</v>
      </c>
      <c r="E7994" t="s">
        <v>5309</v>
      </c>
      <c r="F7994">
        <v>5</v>
      </c>
      <c r="G7994" t="str">
        <f t="shared" si="124"/>
        <v>5</v>
      </c>
      <c r="J7994" t="s">
        <v>6372</v>
      </c>
    </row>
    <row r="7995" spans="1:10" x14ac:dyDescent="0.3">
      <c r="A7995" t="s">
        <v>5594</v>
      </c>
      <c r="B7995" t="s">
        <v>3706</v>
      </c>
      <c r="C7995">
        <v>389</v>
      </c>
      <c r="D7995" t="s">
        <v>5308</v>
      </c>
      <c r="E7995" t="s">
        <v>5309</v>
      </c>
      <c r="F7995">
        <v>5</v>
      </c>
      <c r="G7995" t="str">
        <f t="shared" si="124"/>
        <v>5</v>
      </c>
      <c r="J7995" t="s">
        <v>6372</v>
      </c>
    </row>
    <row r="7996" spans="1:10" x14ac:dyDescent="0.3">
      <c r="A7996" t="s">
        <v>5594</v>
      </c>
      <c r="B7996" t="s">
        <v>3706</v>
      </c>
      <c r="C7996">
        <v>389</v>
      </c>
      <c r="D7996" t="s">
        <v>5308</v>
      </c>
      <c r="E7996" t="s">
        <v>5309</v>
      </c>
      <c r="F7996">
        <v>5</v>
      </c>
      <c r="G7996" t="str">
        <f t="shared" si="124"/>
        <v>5</v>
      </c>
      <c r="J7996" t="s">
        <v>6372</v>
      </c>
    </row>
    <row r="7997" spans="1:10" x14ac:dyDescent="0.3">
      <c r="A7997" t="s">
        <v>5594</v>
      </c>
      <c r="B7997" t="s">
        <v>3706</v>
      </c>
      <c r="C7997">
        <v>389</v>
      </c>
      <c r="D7997" t="s">
        <v>5308</v>
      </c>
      <c r="E7997" t="s">
        <v>5309</v>
      </c>
      <c r="F7997">
        <v>5</v>
      </c>
      <c r="G7997" t="str">
        <f t="shared" si="124"/>
        <v>5</v>
      </c>
      <c r="J7997" t="s">
        <v>6372</v>
      </c>
    </row>
    <row r="7998" spans="1:10" x14ac:dyDescent="0.3">
      <c r="A7998" t="s">
        <v>5594</v>
      </c>
      <c r="B7998" t="s">
        <v>3706</v>
      </c>
      <c r="C7998">
        <v>389</v>
      </c>
      <c r="D7998" t="s">
        <v>5308</v>
      </c>
      <c r="E7998" t="s">
        <v>5309</v>
      </c>
      <c r="F7998">
        <v>5</v>
      </c>
      <c r="G7998" t="str">
        <f t="shared" si="124"/>
        <v>5</v>
      </c>
      <c r="J7998" t="s">
        <v>6372</v>
      </c>
    </row>
    <row r="7999" spans="1:10" x14ac:dyDescent="0.3">
      <c r="A7999" t="s">
        <v>5594</v>
      </c>
      <c r="B7999" t="s">
        <v>3706</v>
      </c>
      <c r="C7999">
        <v>389</v>
      </c>
      <c r="D7999" t="s">
        <v>5308</v>
      </c>
      <c r="E7999" t="s">
        <v>5309</v>
      </c>
      <c r="F7999">
        <v>5</v>
      </c>
      <c r="G7999" t="str">
        <f t="shared" si="124"/>
        <v>5</v>
      </c>
      <c r="J7999" t="s">
        <v>6372</v>
      </c>
    </row>
    <row r="8000" spans="1:10" x14ac:dyDescent="0.3">
      <c r="A8000" t="s">
        <v>5594</v>
      </c>
      <c r="B8000" t="s">
        <v>3706</v>
      </c>
      <c r="C8000">
        <v>389</v>
      </c>
      <c r="D8000" t="s">
        <v>5308</v>
      </c>
      <c r="E8000" t="s">
        <v>5309</v>
      </c>
      <c r="F8000">
        <v>5</v>
      </c>
      <c r="G8000" t="str">
        <f t="shared" si="124"/>
        <v>5</v>
      </c>
      <c r="J8000" t="s">
        <v>6372</v>
      </c>
    </row>
    <row r="8001" spans="1:10" x14ac:dyDescent="0.3">
      <c r="A8001" t="s">
        <v>5594</v>
      </c>
      <c r="B8001" t="s">
        <v>3706</v>
      </c>
      <c r="C8001">
        <v>389</v>
      </c>
      <c r="D8001" t="s">
        <v>5308</v>
      </c>
      <c r="E8001" t="s">
        <v>5309</v>
      </c>
      <c r="F8001">
        <v>5</v>
      </c>
      <c r="G8001" t="str">
        <f t="shared" si="124"/>
        <v>5</v>
      </c>
      <c r="J8001" t="s">
        <v>6372</v>
      </c>
    </row>
    <row r="8002" spans="1:10" x14ac:dyDescent="0.3">
      <c r="A8002" t="s">
        <v>5594</v>
      </c>
      <c r="B8002" t="s">
        <v>3706</v>
      </c>
      <c r="C8002">
        <v>389</v>
      </c>
      <c r="D8002" t="s">
        <v>5308</v>
      </c>
      <c r="E8002" t="s">
        <v>5309</v>
      </c>
      <c r="F8002">
        <v>5</v>
      </c>
      <c r="G8002" t="str">
        <f t="shared" si="124"/>
        <v>5</v>
      </c>
      <c r="J8002" t="s">
        <v>6372</v>
      </c>
    </row>
    <row r="8003" spans="1:10" x14ac:dyDescent="0.3">
      <c r="A8003" t="s">
        <v>5594</v>
      </c>
      <c r="B8003" t="s">
        <v>3706</v>
      </c>
      <c r="C8003">
        <v>389</v>
      </c>
      <c r="D8003" t="s">
        <v>5308</v>
      </c>
      <c r="E8003" t="s">
        <v>5309</v>
      </c>
      <c r="F8003">
        <v>5</v>
      </c>
      <c r="G8003" t="str">
        <f t="shared" ref="G8003:G8066" si="125">SUBSTITUTE(F8003,".",",")</f>
        <v>5</v>
      </c>
      <c r="J8003" t="s">
        <v>6372</v>
      </c>
    </row>
    <row r="8004" spans="1:10" x14ac:dyDescent="0.3">
      <c r="A8004" t="s">
        <v>5594</v>
      </c>
      <c r="B8004" t="s">
        <v>3706</v>
      </c>
      <c r="C8004">
        <v>389</v>
      </c>
      <c r="D8004" t="s">
        <v>5308</v>
      </c>
      <c r="E8004" t="s">
        <v>5309</v>
      </c>
      <c r="F8004">
        <v>5</v>
      </c>
      <c r="G8004" t="str">
        <f t="shared" si="125"/>
        <v>5</v>
      </c>
      <c r="J8004" t="s">
        <v>6372</v>
      </c>
    </row>
    <row r="8005" spans="1:10" x14ac:dyDescent="0.3">
      <c r="A8005" t="s">
        <v>5594</v>
      </c>
      <c r="B8005" t="s">
        <v>3706</v>
      </c>
      <c r="C8005">
        <v>389</v>
      </c>
      <c r="D8005" t="s">
        <v>5308</v>
      </c>
      <c r="E8005" t="s">
        <v>5309</v>
      </c>
      <c r="F8005">
        <v>5</v>
      </c>
      <c r="G8005" t="str">
        <f t="shared" si="125"/>
        <v>5</v>
      </c>
      <c r="J8005" t="s">
        <v>6372</v>
      </c>
    </row>
    <row r="8006" spans="1:10" x14ac:dyDescent="0.3">
      <c r="A8006" t="s">
        <v>5594</v>
      </c>
      <c r="B8006" t="s">
        <v>3706</v>
      </c>
      <c r="C8006">
        <v>389</v>
      </c>
      <c r="D8006" t="s">
        <v>5308</v>
      </c>
      <c r="E8006" t="s">
        <v>5309</v>
      </c>
      <c r="F8006">
        <v>5</v>
      </c>
      <c r="G8006" t="str">
        <f t="shared" si="125"/>
        <v>5</v>
      </c>
      <c r="J8006" t="s">
        <v>6372</v>
      </c>
    </row>
    <row r="8007" spans="1:10" x14ac:dyDescent="0.3">
      <c r="A8007" t="s">
        <v>5594</v>
      </c>
      <c r="B8007" t="s">
        <v>3706</v>
      </c>
      <c r="C8007">
        <v>389</v>
      </c>
      <c r="D8007" t="s">
        <v>5308</v>
      </c>
      <c r="E8007" t="s">
        <v>5309</v>
      </c>
      <c r="F8007">
        <v>5</v>
      </c>
      <c r="G8007" t="str">
        <f t="shared" si="125"/>
        <v>5</v>
      </c>
      <c r="J8007" t="s">
        <v>6372</v>
      </c>
    </row>
    <row r="8008" spans="1:10" x14ac:dyDescent="0.3">
      <c r="A8008" t="s">
        <v>5594</v>
      </c>
      <c r="B8008" t="s">
        <v>3706</v>
      </c>
      <c r="C8008">
        <v>389</v>
      </c>
      <c r="D8008" t="s">
        <v>5308</v>
      </c>
      <c r="E8008" t="s">
        <v>5309</v>
      </c>
      <c r="F8008">
        <v>5</v>
      </c>
      <c r="G8008" t="str">
        <f t="shared" si="125"/>
        <v>5</v>
      </c>
      <c r="J8008" t="s">
        <v>6372</v>
      </c>
    </row>
    <row r="8009" spans="1:10" x14ac:dyDescent="0.3">
      <c r="A8009" t="s">
        <v>5594</v>
      </c>
      <c r="B8009" t="s">
        <v>3706</v>
      </c>
      <c r="C8009">
        <v>389</v>
      </c>
      <c r="D8009" t="s">
        <v>5308</v>
      </c>
      <c r="E8009" t="s">
        <v>5309</v>
      </c>
      <c r="F8009">
        <v>5</v>
      </c>
      <c r="G8009" t="str">
        <f t="shared" si="125"/>
        <v>5</v>
      </c>
      <c r="J8009" t="s">
        <v>6372</v>
      </c>
    </row>
    <row r="8010" spans="1:10" x14ac:dyDescent="0.3">
      <c r="A8010" t="s">
        <v>5594</v>
      </c>
      <c r="B8010" t="s">
        <v>3706</v>
      </c>
      <c r="C8010">
        <v>389</v>
      </c>
      <c r="D8010" t="s">
        <v>5308</v>
      </c>
      <c r="E8010" t="s">
        <v>5309</v>
      </c>
      <c r="F8010">
        <v>5</v>
      </c>
      <c r="G8010" t="str">
        <f t="shared" si="125"/>
        <v>5</v>
      </c>
      <c r="J8010" t="s">
        <v>6372</v>
      </c>
    </row>
    <row r="8011" spans="1:10" x14ac:dyDescent="0.3">
      <c r="A8011" t="s">
        <v>5594</v>
      </c>
      <c r="B8011" t="s">
        <v>3706</v>
      </c>
      <c r="C8011">
        <v>389</v>
      </c>
      <c r="D8011" t="s">
        <v>5308</v>
      </c>
      <c r="E8011" t="s">
        <v>5309</v>
      </c>
      <c r="F8011">
        <v>5</v>
      </c>
      <c r="G8011" t="str">
        <f t="shared" si="125"/>
        <v>5</v>
      </c>
      <c r="J8011" t="s">
        <v>6372</v>
      </c>
    </row>
    <row r="8012" spans="1:10" x14ac:dyDescent="0.3">
      <c r="A8012" t="s">
        <v>5594</v>
      </c>
      <c r="B8012" t="s">
        <v>3706</v>
      </c>
      <c r="C8012">
        <v>389</v>
      </c>
      <c r="D8012" t="s">
        <v>5308</v>
      </c>
      <c r="E8012" t="s">
        <v>5309</v>
      </c>
      <c r="F8012">
        <v>5</v>
      </c>
      <c r="G8012" t="str">
        <f t="shared" si="125"/>
        <v>5</v>
      </c>
      <c r="J8012" t="s">
        <v>6372</v>
      </c>
    </row>
    <row r="8013" spans="1:10" x14ac:dyDescent="0.3">
      <c r="A8013" t="s">
        <v>5595</v>
      </c>
      <c r="B8013" t="s">
        <v>3706</v>
      </c>
      <c r="C8013">
        <v>389</v>
      </c>
      <c r="D8013" t="s">
        <v>5308</v>
      </c>
      <c r="E8013" t="s">
        <v>5309</v>
      </c>
      <c r="F8013">
        <v>5</v>
      </c>
      <c r="G8013" t="str">
        <f t="shared" si="125"/>
        <v>5</v>
      </c>
      <c r="J8013" t="s">
        <v>6372</v>
      </c>
    </row>
    <row r="8014" spans="1:10" x14ac:dyDescent="0.3">
      <c r="A8014" t="s">
        <v>5595</v>
      </c>
      <c r="B8014" t="s">
        <v>3706</v>
      </c>
      <c r="C8014">
        <v>389</v>
      </c>
      <c r="D8014" t="s">
        <v>5308</v>
      </c>
      <c r="E8014" t="s">
        <v>5309</v>
      </c>
      <c r="F8014">
        <v>5</v>
      </c>
      <c r="G8014" t="str">
        <f t="shared" si="125"/>
        <v>5</v>
      </c>
      <c r="J8014" t="s">
        <v>6372</v>
      </c>
    </row>
    <row r="8015" spans="1:10" x14ac:dyDescent="0.3">
      <c r="A8015" t="s">
        <v>5595</v>
      </c>
      <c r="B8015" t="s">
        <v>3706</v>
      </c>
      <c r="C8015">
        <v>389</v>
      </c>
      <c r="D8015" t="s">
        <v>5308</v>
      </c>
      <c r="E8015" t="s">
        <v>5309</v>
      </c>
      <c r="F8015">
        <v>5</v>
      </c>
      <c r="G8015" t="str">
        <f t="shared" si="125"/>
        <v>5</v>
      </c>
      <c r="J8015" t="s">
        <v>6372</v>
      </c>
    </row>
    <row r="8016" spans="1:10" x14ac:dyDescent="0.3">
      <c r="A8016" t="s">
        <v>5595</v>
      </c>
      <c r="B8016" t="s">
        <v>3706</v>
      </c>
      <c r="C8016">
        <v>389</v>
      </c>
      <c r="D8016" t="s">
        <v>5308</v>
      </c>
      <c r="E8016" t="s">
        <v>5309</v>
      </c>
      <c r="F8016">
        <v>5</v>
      </c>
      <c r="G8016" t="str">
        <f t="shared" si="125"/>
        <v>5</v>
      </c>
      <c r="J8016" t="s">
        <v>6372</v>
      </c>
    </row>
    <row r="8017" spans="1:10" x14ac:dyDescent="0.3">
      <c r="A8017" t="s">
        <v>5595</v>
      </c>
      <c r="B8017" t="s">
        <v>3706</v>
      </c>
      <c r="C8017">
        <v>389</v>
      </c>
      <c r="D8017" t="s">
        <v>5308</v>
      </c>
      <c r="E8017" t="s">
        <v>5309</v>
      </c>
      <c r="F8017">
        <v>5</v>
      </c>
      <c r="G8017" t="str">
        <f t="shared" si="125"/>
        <v>5</v>
      </c>
      <c r="J8017" t="s">
        <v>6372</v>
      </c>
    </row>
    <row r="8018" spans="1:10" x14ac:dyDescent="0.3">
      <c r="A8018" t="s">
        <v>5595</v>
      </c>
      <c r="B8018" t="s">
        <v>3706</v>
      </c>
      <c r="C8018">
        <v>389</v>
      </c>
      <c r="D8018" t="s">
        <v>5308</v>
      </c>
      <c r="E8018" t="s">
        <v>5309</v>
      </c>
      <c r="F8018">
        <v>5</v>
      </c>
      <c r="G8018" t="str">
        <f t="shared" si="125"/>
        <v>5</v>
      </c>
      <c r="J8018" t="s">
        <v>6372</v>
      </c>
    </row>
    <row r="8019" spans="1:10" x14ac:dyDescent="0.3">
      <c r="A8019" t="s">
        <v>5595</v>
      </c>
      <c r="B8019" t="s">
        <v>3706</v>
      </c>
      <c r="C8019">
        <v>389</v>
      </c>
      <c r="D8019" t="s">
        <v>5308</v>
      </c>
      <c r="E8019" t="s">
        <v>5309</v>
      </c>
      <c r="F8019">
        <v>5</v>
      </c>
      <c r="G8019" t="str">
        <f t="shared" si="125"/>
        <v>5</v>
      </c>
      <c r="J8019" t="s">
        <v>6372</v>
      </c>
    </row>
    <row r="8020" spans="1:10" x14ac:dyDescent="0.3">
      <c r="A8020" t="s">
        <v>5595</v>
      </c>
      <c r="B8020" t="s">
        <v>3706</v>
      </c>
      <c r="C8020">
        <v>389</v>
      </c>
      <c r="D8020" t="s">
        <v>5308</v>
      </c>
      <c r="E8020" t="s">
        <v>5309</v>
      </c>
      <c r="F8020">
        <v>5</v>
      </c>
      <c r="G8020" t="str">
        <f t="shared" si="125"/>
        <v>5</v>
      </c>
      <c r="J8020" t="s">
        <v>6372</v>
      </c>
    </row>
    <row r="8021" spans="1:10" x14ac:dyDescent="0.3">
      <c r="A8021" t="s">
        <v>5595</v>
      </c>
      <c r="B8021" t="s">
        <v>3706</v>
      </c>
      <c r="C8021">
        <v>389</v>
      </c>
      <c r="D8021" t="s">
        <v>5308</v>
      </c>
      <c r="E8021" t="s">
        <v>5309</v>
      </c>
      <c r="F8021">
        <v>5</v>
      </c>
      <c r="G8021" t="str">
        <f t="shared" si="125"/>
        <v>5</v>
      </c>
      <c r="J8021" t="s">
        <v>6372</v>
      </c>
    </row>
    <row r="8022" spans="1:10" x14ac:dyDescent="0.3">
      <c r="A8022" t="s">
        <v>5595</v>
      </c>
      <c r="B8022" t="s">
        <v>3706</v>
      </c>
      <c r="C8022">
        <v>389</v>
      </c>
      <c r="D8022" t="s">
        <v>5308</v>
      </c>
      <c r="E8022" t="s">
        <v>5309</v>
      </c>
      <c r="F8022">
        <v>5</v>
      </c>
      <c r="G8022" t="str">
        <f t="shared" si="125"/>
        <v>5</v>
      </c>
      <c r="J8022" t="s">
        <v>6372</v>
      </c>
    </row>
    <row r="8023" spans="1:10" x14ac:dyDescent="0.3">
      <c r="A8023" t="s">
        <v>5595</v>
      </c>
      <c r="B8023" t="s">
        <v>3706</v>
      </c>
      <c r="C8023">
        <v>389</v>
      </c>
      <c r="D8023" t="s">
        <v>5308</v>
      </c>
      <c r="E8023" t="s">
        <v>5309</v>
      </c>
      <c r="F8023">
        <v>5</v>
      </c>
      <c r="G8023" t="str">
        <f t="shared" si="125"/>
        <v>5</v>
      </c>
      <c r="J8023" t="s">
        <v>6372</v>
      </c>
    </row>
    <row r="8024" spans="1:10" x14ac:dyDescent="0.3">
      <c r="A8024" t="s">
        <v>5595</v>
      </c>
      <c r="B8024" t="s">
        <v>3706</v>
      </c>
      <c r="C8024">
        <v>389</v>
      </c>
      <c r="D8024" t="s">
        <v>5308</v>
      </c>
      <c r="E8024" t="s">
        <v>5309</v>
      </c>
      <c r="F8024">
        <v>5</v>
      </c>
      <c r="G8024" t="str">
        <f t="shared" si="125"/>
        <v>5</v>
      </c>
      <c r="J8024" t="s">
        <v>6372</v>
      </c>
    </row>
    <row r="8025" spans="1:10" x14ac:dyDescent="0.3">
      <c r="A8025" t="s">
        <v>5595</v>
      </c>
      <c r="B8025" t="s">
        <v>3706</v>
      </c>
      <c r="C8025">
        <v>389</v>
      </c>
      <c r="D8025" t="s">
        <v>5308</v>
      </c>
      <c r="E8025" t="s">
        <v>5309</v>
      </c>
      <c r="F8025">
        <v>5</v>
      </c>
      <c r="G8025" t="str">
        <f t="shared" si="125"/>
        <v>5</v>
      </c>
      <c r="J8025" t="s">
        <v>6372</v>
      </c>
    </row>
    <row r="8026" spans="1:10" x14ac:dyDescent="0.3">
      <c r="A8026" t="s">
        <v>5595</v>
      </c>
      <c r="B8026" t="s">
        <v>3706</v>
      </c>
      <c r="C8026">
        <v>389</v>
      </c>
      <c r="D8026" t="s">
        <v>5308</v>
      </c>
      <c r="E8026" t="s">
        <v>5309</v>
      </c>
      <c r="F8026">
        <v>5</v>
      </c>
      <c r="G8026" t="str">
        <f t="shared" si="125"/>
        <v>5</v>
      </c>
      <c r="J8026" t="s">
        <v>6372</v>
      </c>
    </row>
    <row r="8027" spans="1:10" x14ac:dyDescent="0.3">
      <c r="A8027" t="s">
        <v>5595</v>
      </c>
      <c r="B8027" t="s">
        <v>3706</v>
      </c>
      <c r="C8027">
        <v>389</v>
      </c>
      <c r="D8027" t="s">
        <v>5308</v>
      </c>
      <c r="E8027" t="s">
        <v>5309</v>
      </c>
      <c r="F8027">
        <v>5</v>
      </c>
      <c r="G8027" t="str">
        <f t="shared" si="125"/>
        <v>5</v>
      </c>
      <c r="J8027" t="s">
        <v>6372</v>
      </c>
    </row>
    <row r="8028" spans="1:10" x14ac:dyDescent="0.3">
      <c r="A8028" t="s">
        <v>5595</v>
      </c>
      <c r="B8028" t="s">
        <v>3706</v>
      </c>
      <c r="C8028">
        <v>389</v>
      </c>
      <c r="D8028" t="s">
        <v>5308</v>
      </c>
      <c r="E8028" t="s">
        <v>5309</v>
      </c>
      <c r="F8028">
        <v>5</v>
      </c>
      <c r="G8028" t="str">
        <f t="shared" si="125"/>
        <v>5</v>
      </c>
      <c r="J8028" t="s">
        <v>6372</v>
      </c>
    </row>
    <row r="8029" spans="1:10" x14ac:dyDescent="0.3">
      <c r="A8029" t="s">
        <v>5595</v>
      </c>
      <c r="B8029" t="s">
        <v>3706</v>
      </c>
      <c r="C8029">
        <v>389</v>
      </c>
      <c r="D8029" t="s">
        <v>5308</v>
      </c>
      <c r="E8029" t="s">
        <v>5309</v>
      </c>
      <c r="F8029">
        <v>5</v>
      </c>
      <c r="G8029" t="str">
        <f t="shared" si="125"/>
        <v>5</v>
      </c>
      <c r="J8029" t="s">
        <v>6372</v>
      </c>
    </row>
    <row r="8030" spans="1:10" x14ac:dyDescent="0.3">
      <c r="A8030" t="s">
        <v>5595</v>
      </c>
      <c r="B8030" t="s">
        <v>3706</v>
      </c>
      <c r="C8030">
        <v>389</v>
      </c>
      <c r="D8030" t="s">
        <v>5308</v>
      </c>
      <c r="E8030" t="s">
        <v>5309</v>
      </c>
      <c r="F8030">
        <v>5</v>
      </c>
      <c r="G8030" t="str">
        <f t="shared" si="125"/>
        <v>5</v>
      </c>
      <c r="J8030" t="s">
        <v>6372</v>
      </c>
    </row>
    <row r="8031" spans="1:10" x14ac:dyDescent="0.3">
      <c r="A8031" t="s">
        <v>5595</v>
      </c>
      <c r="B8031" t="s">
        <v>3706</v>
      </c>
      <c r="C8031">
        <v>389</v>
      </c>
      <c r="D8031" t="s">
        <v>5308</v>
      </c>
      <c r="E8031" t="s">
        <v>5309</v>
      </c>
      <c r="F8031">
        <v>5</v>
      </c>
      <c r="G8031" t="str">
        <f t="shared" si="125"/>
        <v>5</v>
      </c>
      <c r="J8031" t="s">
        <v>6372</v>
      </c>
    </row>
    <row r="8032" spans="1:10" x14ac:dyDescent="0.3">
      <c r="A8032" t="s">
        <v>5595</v>
      </c>
      <c r="B8032" t="s">
        <v>3706</v>
      </c>
      <c r="C8032">
        <v>389</v>
      </c>
      <c r="D8032" t="s">
        <v>5308</v>
      </c>
      <c r="E8032" t="s">
        <v>5309</v>
      </c>
      <c r="F8032">
        <v>5</v>
      </c>
      <c r="G8032" t="str">
        <f t="shared" si="125"/>
        <v>5</v>
      </c>
      <c r="J8032" t="s">
        <v>6372</v>
      </c>
    </row>
    <row r="8033" spans="1:10" x14ac:dyDescent="0.3">
      <c r="A8033" t="s">
        <v>5596</v>
      </c>
      <c r="B8033" t="s">
        <v>3706</v>
      </c>
      <c r="C8033">
        <v>389</v>
      </c>
      <c r="D8033" t="s">
        <v>5308</v>
      </c>
      <c r="E8033" t="s">
        <v>5309</v>
      </c>
      <c r="F8033">
        <v>5</v>
      </c>
      <c r="G8033" t="str">
        <f t="shared" si="125"/>
        <v>5</v>
      </c>
      <c r="J8033" t="s">
        <v>6372</v>
      </c>
    </row>
    <row r="8034" spans="1:10" x14ac:dyDescent="0.3">
      <c r="A8034" t="s">
        <v>5596</v>
      </c>
      <c r="B8034" t="s">
        <v>3706</v>
      </c>
      <c r="C8034">
        <v>389</v>
      </c>
      <c r="D8034" t="s">
        <v>5308</v>
      </c>
      <c r="E8034" t="s">
        <v>5309</v>
      </c>
      <c r="F8034">
        <v>5</v>
      </c>
      <c r="G8034" t="str">
        <f t="shared" si="125"/>
        <v>5</v>
      </c>
      <c r="J8034" t="s">
        <v>6372</v>
      </c>
    </row>
    <row r="8035" spans="1:10" x14ac:dyDescent="0.3">
      <c r="A8035" t="s">
        <v>5596</v>
      </c>
      <c r="B8035" t="s">
        <v>3706</v>
      </c>
      <c r="C8035">
        <v>389</v>
      </c>
      <c r="D8035" t="s">
        <v>5308</v>
      </c>
      <c r="E8035" t="s">
        <v>5309</v>
      </c>
      <c r="F8035">
        <v>5</v>
      </c>
      <c r="G8035" t="str">
        <f t="shared" si="125"/>
        <v>5</v>
      </c>
      <c r="J8035" t="s">
        <v>6372</v>
      </c>
    </row>
    <row r="8036" spans="1:10" x14ac:dyDescent="0.3">
      <c r="A8036" t="s">
        <v>5596</v>
      </c>
      <c r="B8036" t="s">
        <v>3706</v>
      </c>
      <c r="C8036">
        <v>389</v>
      </c>
      <c r="D8036" t="s">
        <v>5308</v>
      </c>
      <c r="E8036" t="s">
        <v>5309</v>
      </c>
      <c r="F8036">
        <v>5</v>
      </c>
      <c r="G8036" t="str">
        <f t="shared" si="125"/>
        <v>5</v>
      </c>
      <c r="J8036" t="s">
        <v>6372</v>
      </c>
    </row>
    <row r="8037" spans="1:10" x14ac:dyDescent="0.3">
      <c r="A8037" t="s">
        <v>5596</v>
      </c>
      <c r="B8037" t="s">
        <v>3706</v>
      </c>
      <c r="C8037">
        <v>389</v>
      </c>
      <c r="D8037" t="s">
        <v>5308</v>
      </c>
      <c r="E8037" t="s">
        <v>5309</v>
      </c>
      <c r="F8037">
        <v>5</v>
      </c>
      <c r="G8037" t="str">
        <f t="shared" si="125"/>
        <v>5</v>
      </c>
      <c r="J8037" t="s">
        <v>6372</v>
      </c>
    </row>
    <row r="8038" spans="1:10" x14ac:dyDescent="0.3">
      <c r="A8038" t="s">
        <v>5596</v>
      </c>
      <c r="B8038" t="s">
        <v>3706</v>
      </c>
      <c r="C8038">
        <v>389</v>
      </c>
      <c r="D8038" t="s">
        <v>5308</v>
      </c>
      <c r="E8038" t="s">
        <v>5309</v>
      </c>
      <c r="F8038">
        <v>5</v>
      </c>
      <c r="G8038" t="str">
        <f t="shared" si="125"/>
        <v>5</v>
      </c>
      <c r="J8038" t="s">
        <v>6372</v>
      </c>
    </row>
    <row r="8039" spans="1:10" x14ac:dyDescent="0.3">
      <c r="A8039" t="s">
        <v>5596</v>
      </c>
      <c r="B8039" t="s">
        <v>3706</v>
      </c>
      <c r="C8039">
        <v>389</v>
      </c>
      <c r="D8039" t="s">
        <v>5308</v>
      </c>
      <c r="E8039" t="s">
        <v>5309</v>
      </c>
      <c r="F8039">
        <v>5</v>
      </c>
      <c r="G8039" t="str">
        <f t="shared" si="125"/>
        <v>5</v>
      </c>
      <c r="J8039" t="s">
        <v>6372</v>
      </c>
    </row>
    <row r="8040" spans="1:10" x14ac:dyDescent="0.3">
      <c r="A8040" t="s">
        <v>5596</v>
      </c>
      <c r="B8040" t="s">
        <v>3706</v>
      </c>
      <c r="C8040">
        <v>389</v>
      </c>
      <c r="D8040" t="s">
        <v>5308</v>
      </c>
      <c r="E8040" t="s">
        <v>5309</v>
      </c>
      <c r="F8040">
        <v>5</v>
      </c>
      <c r="G8040" t="str">
        <f t="shared" si="125"/>
        <v>5</v>
      </c>
      <c r="J8040" t="s">
        <v>6372</v>
      </c>
    </row>
    <row r="8041" spans="1:10" x14ac:dyDescent="0.3">
      <c r="A8041" t="s">
        <v>5596</v>
      </c>
      <c r="B8041" t="s">
        <v>3706</v>
      </c>
      <c r="C8041">
        <v>389</v>
      </c>
      <c r="D8041" t="s">
        <v>5308</v>
      </c>
      <c r="E8041" t="s">
        <v>5309</v>
      </c>
      <c r="F8041">
        <v>5</v>
      </c>
      <c r="G8041" t="str">
        <f t="shared" si="125"/>
        <v>5</v>
      </c>
      <c r="J8041" t="s">
        <v>6372</v>
      </c>
    </row>
    <row r="8042" spans="1:10" x14ac:dyDescent="0.3">
      <c r="A8042" t="s">
        <v>5596</v>
      </c>
      <c r="B8042" t="s">
        <v>3706</v>
      </c>
      <c r="C8042">
        <v>389</v>
      </c>
      <c r="D8042" t="s">
        <v>5308</v>
      </c>
      <c r="E8042" t="s">
        <v>5309</v>
      </c>
      <c r="F8042">
        <v>5</v>
      </c>
      <c r="G8042" t="str">
        <f t="shared" si="125"/>
        <v>5</v>
      </c>
      <c r="J8042" t="s">
        <v>6372</v>
      </c>
    </row>
    <row r="8043" spans="1:10" x14ac:dyDescent="0.3">
      <c r="A8043" t="s">
        <v>5596</v>
      </c>
      <c r="B8043" t="s">
        <v>3706</v>
      </c>
      <c r="C8043">
        <v>389</v>
      </c>
      <c r="D8043" t="s">
        <v>5308</v>
      </c>
      <c r="E8043" t="s">
        <v>5309</v>
      </c>
      <c r="F8043">
        <v>5</v>
      </c>
      <c r="G8043" t="str">
        <f t="shared" si="125"/>
        <v>5</v>
      </c>
      <c r="J8043" t="s">
        <v>6372</v>
      </c>
    </row>
    <row r="8044" spans="1:10" x14ac:dyDescent="0.3">
      <c r="A8044" t="s">
        <v>5596</v>
      </c>
      <c r="B8044" t="s">
        <v>3706</v>
      </c>
      <c r="C8044">
        <v>389</v>
      </c>
      <c r="D8044" t="s">
        <v>5308</v>
      </c>
      <c r="E8044" t="s">
        <v>5309</v>
      </c>
      <c r="F8044">
        <v>5</v>
      </c>
      <c r="G8044" t="str">
        <f t="shared" si="125"/>
        <v>5</v>
      </c>
      <c r="J8044" t="s">
        <v>6372</v>
      </c>
    </row>
    <row r="8045" spans="1:10" x14ac:dyDescent="0.3">
      <c r="A8045" t="s">
        <v>5596</v>
      </c>
      <c r="B8045" t="s">
        <v>3706</v>
      </c>
      <c r="C8045">
        <v>389</v>
      </c>
      <c r="D8045" t="s">
        <v>5308</v>
      </c>
      <c r="E8045" t="s">
        <v>5309</v>
      </c>
      <c r="F8045">
        <v>5</v>
      </c>
      <c r="G8045" t="str">
        <f t="shared" si="125"/>
        <v>5</v>
      </c>
      <c r="J8045" t="s">
        <v>6372</v>
      </c>
    </row>
    <row r="8046" spans="1:10" x14ac:dyDescent="0.3">
      <c r="A8046" t="s">
        <v>5596</v>
      </c>
      <c r="B8046" t="s">
        <v>3706</v>
      </c>
      <c r="C8046">
        <v>389</v>
      </c>
      <c r="D8046" t="s">
        <v>5308</v>
      </c>
      <c r="E8046" t="s">
        <v>5309</v>
      </c>
      <c r="F8046">
        <v>5</v>
      </c>
      <c r="G8046" t="str">
        <f t="shared" si="125"/>
        <v>5</v>
      </c>
      <c r="J8046" t="s">
        <v>6372</v>
      </c>
    </row>
    <row r="8047" spans="1:10" x14ac:dyDescent="0.3">
      <c r="A8047" t="s">
        <v>5596</v>
      </c>
      <c r="B8047" t="s">
        <v>3706</v>
      </c>
      <c r="C8047">
        <v>389</v>
      </c>
      <c r="D8047" t="s">
        <v>5308</v>
      </c>
      <c r="E8047" t="s">
        <v>5309</v>
      </c>
      <c r="F8047">
        <v>5</v>
      </c>
      <c r="G8047" t="str">
        <f t="shared" si="125"/>
        <v>5</v>
      </c>
      <c r="J8047" t="s">
        <v>6372</v>
      </c>
    </row>
    <row r="8048" spans="1:10" x14ac:dyDescent="0.3">
      <c r="A8048" t="s">
        <v>5596</v>
      </c>
      <c r="B8048" t="s">
        <v>3706</v>
      </c>
      <c r="C8048">
        <v>389</v>
      </c>
      <c r="D8048" t="s">
        <v>5308</v>
      </c>
      <c r="E8048" t="s">
        <v>5309</v>
      </c>
      <c r="F8048">
        <v>5</v>
      </c>
      <c r="G8048" t="str">
        <f t="shared" si="125"/>
        <v>5</v>
      </c>
      <c r="J8048" t="s">
        <v>6372</v>
      </c>
    </row>
    <row r="8049" spans="1:10" x14ac:dyDescent="0.3">
      <c r="A8049" t="s">
        <v>5596</v>
      </c>
      <c r="B8049" t="s">
        <v>3706</v>
      </c>
      <c r="C8049">
        <v>389</v>
      </c>
      <c r="D8049" t="s">
        <v>5308</v>
      </c>
      <c r="E8049" t="s">
        <v>5309</v>
      </c>
      <c r="F8049">
        <v>5</v>
      </c>
      <c r="G8049" t="str">
        <f t="shared" si="125"/>
        <v>5</v>
      </c>
      <c r="J8049" t="s">
        <v>6372</v>
      </c>
    </row>
    <row r="8050" spans="1:10" x14ac:dyDescent="0.3">
      <c r="A8050" t="s">
        <v>5596</v>
      </c>
      <c r="B8050" t="s">
        <v>3706</v>
      </c>
      <c r="C8050">
        <v>389</v>
      </c>
      <c r="D8050" t="s">
        <v>5308</v>
      </c>
      <c r="E8050" t="s">
        <v>5309</v>
      </c>
      <c r="F8050">
        <v>5</v>
      </c>
      <c r="G8050" t="str">
        <f t="shared" si="125"/>
        <v>5</v>
      </c>
      <c r="J8050" t="s">
        <v>6372</v>
      </c>
    </row>
    <row r="8051" spans="1:10" x14ac:dyDescent="0.3">
      <c r="A8051" t="s">
        <v>5596</v>
      </c>
      <c r="B8051" t="s">
        <v>3706</v>
      </c>
      <c r="C8051">
        <v>389</v>
      </c>
      <c r="D8051" t="s">
        <v>5308</v>
      </c>
      <c r="E8051" t="s">
        <v>5309</v>
      </c>
      <c r="F8051">
        <v>5</v>
      </c>
      <c r="G8051" t="str">
        <f t="shared" si="125"/>
        <v>5</v>
      </c>
      <c r="J8051" t="s">
        <v>6372</v>
      </c>
    </row>
    <row r="8052" spans="1:10" x14ac:dyDescent="0.3">
      <c r="A8052" t="s">
        <v>5596</v>
      </c>
      <c r="B8052" t="s">
        <v>3706</v>
      </c>
      <c r="C8052">
        <v>389</v>
      </c>
      <c r="D8052" t="s">
        <v>5308</v>
      </c>
      <c r="E8052" t="s">
        <v>5309</v>
      </c>
      <c r="F8052">
        <v>5</v>
      </c>
      <c r="G8052" t="str">
        <f t="shared" si="125"/>
        <v>5</v>
      </c>
      <c r="J8052" t="s">
        <v>6372</v>
      </c>
    </row>
    <row r="8053" spans="1:10" x14ac:dyDescent="0.3">
      <c r="A8053" t="s">
        <v>5596</v>
      </c>
      <c r="B8053" t="s">
        <v>3706</v>
      </c>
      <c r="C8053">
        <v>389</v>
      </c>
      <c r="D8053" t="s">
        <v>5308</v>
      </c>
      <c r="E8053" t="s">
        <v>5309</v>
      </c>
      <c r="F8053">
        <v>5</v>
      </c>
      <c r="G8053" t="str">
        <f t="shared" si="125"/>
        <v>5</v>
      </c>
      <c r="J8053" t="s">
        <v>6372</v>
      </c>
    </row>
    <row r="8054" spans="1:10" x14ac:dyDescent="0.3">
      <c r="A8054" t="s">
        <v>5597</v>
      </c>
      <c r="B8054" t="s">
        <v>3706</v>
      </c>
      <c r="C8054">
        <v>389</v>
      </c>
      <c r="D8054" t="s">
        <v>5308</v>
      </c>
      <c r="E8054" t="s">
        <v>5309</v>
      </c>
      <c r="F8054">
        <v>5</v>
      </c>
      <c r="G8054" t="str">
        <f t="shared" si="125"/>
        <v>5</v>
      </c>
      <c r="J8054" t="s">
        <v>6372</v>
      </c>
    </row>
    <row r="8055" spans="1:10" x14ac:dyDescent="0.3">
      <c r="A8055" t="s">
        <v>5597</v>
      </c>
      <c r="B8055" t="s">
        <v>3706</v>
      </c>
      <c r="C8055">
        <v>389</v>
      </c>
      <c r="D8055" t="s">
        <v>5308</v>
      </c>
      <c r="E8055" t="s">
        <v>5309</v>
      </c>
      <c r="F8055">
        <v>5</v>
      </c>
      <c r="G8055" t="str">
        <f t="shared" si="125"/>
        <v>5</v>
      </c>
      <c r="J8055" t="s">
        <v>6372</v>
      </c>
    </row>
    <row r="8056" spans="1:10" x14ac:dyDescent="0.3">
      <c r="A8056" t="s">
        <v>5597</v>
      </c>
      <c r="B8056" t="s">
        <v>3706</v>
      </c>
      <c r="C8056">
        <v>389</v>
      </c>
      <c r="D8056" t="s">
        <v>5308</v>
      </c>
      <c r="E8056" t="s">
        <v>5309</v>
      </c>
      <c r="F8056">
        <v>5</v>
      </c>
      <c r="G8056" t="str">
        <f t="shared" si="125"/>
        <v>5</v>
      </c>
      <c r="J8056" t="s">
        <v>6372</v>
      </c>
    </row>
    <row r="8057" spans="1:10" x14ac:dyDescent="0.3">
      <c r="A8057" t="s">
        <v>5597</v>
      </c>
      <c r="B8057" t="s">
        <v>3706</v>
      </c>
      <c r="C8057">
        <v>389</v>
      </c>
      <c r="D8057" t="s">
        <v>5308</v>
      </c>
      <c r="E8057" t="s">
        <v>5309</v>
      </c>
      <c r="F8057">
        <v>5</v>
      </c>
      <c r="G8057" t="str">
        <f t="shared" si="125"/>
        <v>5</v>
      </c>
      <c r="J8057" t="s">
        <v>6372</v>
      </c>
    </row>
    <row r="8058" spans="1:10" x14ac:dyDescent="0.3">
      <c r="A8058" t="s">
        <v>5597</v>
      </c>
      <c r="B8058" t="s">
        <v>3706</v>
      </c>
      <c r="C8058">
        <v>389</v>
      </c>
      <c r="D8058" t="s">
        <v>5308</v>
      </c>
      <c r="E8058" t="s">
        <v>5309</v>
      </c>
      <c r="F8058">
        <v>5</v>
      </c>
      <c r="G8058" t="str">
        <f t="shared" si="125"/>
        <v>5</v>
      </c>
      <c r="J8058" t="s">
        <v>6372</v>
      </c>
    </row>
    <row r="8059" spans="1:10" x14ac:dyDescent="0.3">
      <c r="A8059" t="s">
        <v>5597</v>
      </c>
      <c r="B8059" t="s">
        <v>3706</v>
      </c>
      <c r="C8059">
        <v>389</v>
      </c>
      <c r="D8059" t="s">
        <v>5308</v>
      </c>
      <c r="E8059" t="s">
        <v>5309</v>
      </c>
      <c r="F8059">
        <v>5</v>
      </c>
      <c r="G8059" t="str">
        <f t="shared" si="125"/>
        <v>5</v>
      </c>
      <c r="J8059" t="s">
        <v>6372</v>
      </c>
    </row>
    <row r="8060" spans="1:10" x14ac:dyDescent="0.3">
      <c r="A8060" t="s">
        <v>5597</v>
      </c>
      <c r="B8060" t="s">
        <v>3706</v>
      </c>
      <c r="C8060">
        <v>389</v>
      </c>
      <c r="D8060" t="s">
        <v>5308</v>
      </c>
      <c r="E8060" t="s">
        <v>5309</v>
      </c>
      <c r="F8060">
        <v>5</v>
      </c>
      <c r="G8060" t="str">
        <f t="shared" si="125"/>
        <v>5</v>
      </c>
      <c r="J8060" t="s">
        <v>6372</v>
      </c>
    </row>
    <row r="8061" spans="1:10" x14ac:dyDescent="0.3">
      <c r="A8061" t="s">
        <v>5597</v>
      </c>
      <c r="B8061" t="s">
        <v>3706</v>
      </c>
      <c r="C8061">
        <v>389</v>
      </c>
      <c r="D8061" t="s">
        <v>5308</v>
      </c>
      <c r="E8061" t="s">
        <v>5309</v>
      </c>
      <c r="F8061">
        <v>5</v>
      </c>
      <c r="G8061" t="str">
        <f t="shared" si="125"/>
        <v>5</v>
      </c>
      <c r="J8061" t="s">
        <v>6372</v>
      </c>
    </row>
    <row r="8062" spans="1:10" x14ac:dyDescent="0.3">
      <c r="A8062" t="s">
        <v>5597</v>
      </c>
      <c r="B8062" t="s">
        <v>3706</v>
      </c>
      <c r="C8062">
        <v>389</v>
      </c>
      <c r="D8062" t="s">
        <v>5308</v>
      </c>
      <c r="E8062" t="s">
        <v>5309</v>
      </c>
      <c r="F8062">
        <v>5</v>
      </c>
      <c r="G8062" t="str">
        <f t="shared" si="125"/>
        <v>5</v>
      </c>
      <c r="J8062" t="s">
        <v>6372</v>
      </c>
    </row>
    <row r="8063" spans="1:10" x14ac:dyDescent="0.3">
      <c r="A8063" t="s">
        <v>5597</v>
      </c>
      <c r="B8063" t="s">
        <v>3706</v>
      </c>
      <c r="C8063">
        <v>389</v>
      </c>
      <c r="D8063" t="s">
        <v>5308</v>
      </c>
      <c r="E8063" t="s">
        <v>5309</v>
      </c>
      <c r="F8063">
        <v>5</v>
      </c>
      <c r="G8063" t="str">
        <f t="shared" si="125"/>
        <v>5</v>
      </c>
      <c r="J8063" t="s">
        <v>6372</v>
      </c>
    </row>
    <row r="8064" spans="1:10" x14ac:dyDescent="0.3">
      <c r="A8064" t="s">
        <v>5597</v>
      </c>
      <c r="B8064" t="s">
        <v>3706</v>
      </c>
      <c r="C8064">
        <v>389</v>
      </c>
      <c r="D8064" t="s">
        <v>5308</v>
      </c>
      <c r="E8064" t="s">
        <v>5309</v>
      </c>
      <c r="F8064">
        <v>5</v>
      </c>
      <c r="G8064" t="str">
        <f t="shared" si="125"/>
        <v>5</v>
      </c>
      <c r="J8064" t="s">
        <v>6372</v>
      </c>
    </row>
    <row r="8065" spans="1:10" x14ac:dyDescent="0.3">
      <c r="A8065" t="s">
        <v>5597</v>
      </c>
      <c r="B8065" t="s">
        <v>3706</v>
      </c>
      <c r="C8065">
        <v>389</v>
      </c>
      <c r="D8065" t="s">
        <v>5308</v>
      </c>
      <c r="E8065" t="s">
        <v>5309</v>
      </c>
      <c r="F8065">
        <v>5</v>
      </c>
      <c r="G8065" t="str">
        <f t="shared" si="125"/>
        <v>5</v>
      </c>
      <c r="J8065" t="s">
        <v>6372</v>
      </c>
    </row>
    <row r="8066" spans="1:10" x14ac:dyDescent="0.3">
      <c r="A8066" t="s">
        <v>5597</v>
      </c>
      <c r="B8066" t="s">
        <v>3706</v>
      </c>
      <c r="C8066">
        <v>389</v>
      </c>
      <c r="D8066" t="s">
        <v>5308</v>
      </c>
      <c r="E8066" t="s">
        <v>5309</v>
      </c>
      <c r="F8066">
        <v>5</v>
      </c>
      <c r="G8066" t="str">
        <f t="shared" si="125"/>
        <v>5</v>
      </c>
      <c r="J8066" t="s">
        <v>6372</v>
      </c>
    </row>
    <row r="8067" spans="1:10" x14ac:dyDescent="0.3">
      <c r="A8067" t="s">
        <v>5597</v>
      </c>
      <c r="B8067" t="s">
        <v>3706</v>
      </c>
      <c r="C8067">
        <v>389</v>
      </c>
      <c r="D8067" t="s">
        <v>5308</v>
      </c>
      <c r="E8067" t="s">
        <v>5309</v>
      </c>
      <c r="F8067">
        <v>5</v>
      </c>
      <c r="G8067" t="str">
        <f t="shared" ref="G8067:G8130" si="126">SUBSTITUTE(F8067,".",",")</f>
        <v>5</v>
      </c>
      <c r="J8067" t="s">
        <v>6372</v>
      </c>
    </row>
    <row r="8068" spans="1:10" x14ac:dyDescent="0.3">
      <c r="A8068" t="s">
        <v>5597</v>
      </c>
      <c r="B8068" t="s">
        <v>3706</v>
      </c>
      <c r="C8068">
        <v>389</v>
      </c>
      <c r="D8068" t="s">
        <v>5308</v>
      </c>
      <c r="E8068" t="s">
        <v>5309</v>
      </c>
      <c r="F8068">
        <v>5</v>
      </c>
      <c r="G8068" t="str">
        <f t="shared" si="126"/>
        <v>5</v>
      </c>
      <c r="J8068" t="s">
        <v>6372</v>
      </c>
    </row>
    <row r="8069" spans="1:10" x14ac:dyDescent="0.3">
      <c r="A8069" t="s">
        <v>5597</v>
      </c>
      <c r="B8069" t="s">
        <v>3706</v>
      </c>
      <c r="C8069">
        <v>389</v>
      </c>
      <c r="D8069" t="s">
        <v>5308</v>
      </c>
      <c r="E8069" t="s">
        <v>5309</v>
      </c>
      <c r="F8069">
        <v>5</v>
      </c>
      <c r="G8069" t="str">
        <f t="shared" si="126"/>
        <v>5</v>
      </c>
      <c r="J8069" t="s">
        <v>6372</v>
      </c>
    </row>
    <row r="8070" spans="1:10" x14ac:dyDescent="0.3">
      <c r="A8070" t="s">
        <v>5597</v>
      </c>
      <c r="B8070" t="s">
        <v>3706</v>
      </c>
      <c r="C8070">
        <v>389</v>
      </c>
      <c r="D8070" t="s">
        <v>5308</v>
      </c>
      <c r="E8070" t="s">
        <v>5309</v>
      </c>
      <c r="F8070">
        <v>5</v>
      </c>
      <c r="G8070" t="str">
        <f t="shared" si="126"/>
        <v>5</v>
      </c>
      <c r="J8070" t="s">
        <v>6372</v>
      </c>
    </row>
    <row r="8071" spans="1:10" x14ac:dyDescent="0.3">
      <c r="A8071" t="s">
        <v>5597</v>
      </c>
      <c r="B8071" t="s">
        <v>3706</v>
      </c>
      <c r="C8071">
        <v>389</v>
      </c>
      <c r="D8071" t="s">
        <v>5308</v>
      </c>
      <c r="E8071" t="s">
        <v>5309</v>
      </c>
      <c r="F8071">
        <v>5</v>
      </c>
      <c r="G8071" t="str">
        <f t="shared" si="126"/>
        <v>5</v>
      </c>
      <c r="J8071" t="s">
        <v>6372</v>
      </c>
    </row>
    <row r="8072" spans="1:10" x14ac:dyDescent="0.3">
      <c r="A8072" t="s">
        <v>5597</v>
      </c>
      <c r="B8072" t="s">
        <v>3706</v>
      </c>
      <c r="C8072">
        <v>389</v>
      </c>
      <c r="D8072" t="s">
        <v>5308</v>
      </c>
      <c r="E8072" t="s">
        <v>5309</v>
      </c>
      <c r="F8072">
        <v>5</v>
      </c>
      <c r="G8072" t="str">
        <f t="shared" si="126"/>
        <v>5</v>
      </c>
      <c r="J8072" t="s">
        <v>6372</v>
      </c>
    </row>
    <row r="8073" spans="1:10" x14ac:dyDescent="0.3">
      <c r="A8073" t="s">
        <v>5597</v>
      </c>
      <c r="B8073" t="s">
        <v>3706</v>
      </c>
      <c r="C8073">
        <v>389</v>
      </c>
      <c r="D8073" t="s">
        <v>5308</v>
      </c>
      <c r="E8073" t="s">
        <v>5309</v>
      </c>
      <c r="F8073">
        <v>5</v>
      </c>
      <c r="G8073" t="str">
        <f t="shared" si="126"/>
        <v>5</v>
      </c>
      <c r="J8073" t="s">
        <v>6372</v>
      </c>
    </row>
    <row r="8074" spans="1:10" x14ac:dyDescent="0.3">
      <c r="A8074" t="s">
        <v>5598</v>
      </c>
      <c r="B8074" t="s">
        <v>3706</v>
      </c>
      <c r="C8074">
        <v>389</v>
      </c>
      <c r="D8074" t="s">
        <v>5308</v>
      </c>
      <c r="E8074" t="s">
        <v>5309</v>
      </c>
      <c r="F8074">
        <v>5</v>
      </c>
      <c r="G8074" t="str">
        <f t="shared" si="126"/>
        <v>5</v>
      </c>
      <c r="J8074" t="s">
        <v>6372</v>
      </c>
    </row>
    <row r="8075" spans="1:10" x14ac:dyDescent="0.3">
      <c r="A8075" t="s">
        <v>5598</v>
      </c>
      <c r="B8075" t="s">
        <v>3706</v>
      </c>
      <c r="C8075">
        <v>389</v>
      </c>
      <c r="D8075" t="s">
        <v>5308</v>
      </c>
      <c r="E8075" t="s">
        <v>5309</v>
      </c>
      <c r="F8075">
        <v>5</v>
      </c>
      <c r="G8075" t="str">
        <f t="shared" si="126"/>
        <v>5</v>
      </c>
      <c r="J8075" t="s">
        <v>6372</v>
      </c>
    </row>
    <row r="8076" spans="1:10" x14ac:dyDescent="0.3">
      <c r="A8076" t="s">
        <v>5598</v>
      </c>
      <c r="B8076" t="s">
        <v>3706</v>
      </c>
      <c r="C8076">
        <v>389</v>
      </c>
      <c r="D8076" t="s">
        <v>5308</v>
      </c>
      <c r="E8076" t="s">
        <v>5309</v>
      </c>
      <c r="F8076">
        <v>5</v>
      </c>
      <c r="G8076" t="str">
        <f t="shared" si="126"/>
        <v>5</v>
      </c>
      <c r="J8076" t="s">
        <v>6372</v>
      </c>
    </row>
    <row r="8077" spans="1:10" x14ac:dyDescent="0.3">
      <c r="A8077" t="s">
        <v>5598</v>
      </c>
      <c r="B8077" t="s">
        <v>3706</v>
      </c>
      <c r="C8077">
        <v>389</v>
      </c>
      <c r="D8077" t="s">
        <v>5308</v>
      </c>
      <c r="E8077" t="s">
        <v>5309</v>
      </c>
      <c r="F8077">
        <v>5</v>
      </c>
      <c r="G8077" t="str">
        <f t="shared" si="126"/>
        <v>5</v>
      </c>
      <c r="J8077" t="s">
        <v>6372</v>
      </c>
    </row>
    <row r="8078" spans="1:10" x14ac:dyDescent="0.3">
      <c r="A8078" t="s">
        <v>5598</v>
      </c>
      <c r="B8078" t="s">
        <v>3706</v>
      </c>
      <c r="C8078">
        <v>389</v>
      </c>
      <c r="D8078" t="s">
        <v>5308</v>
      </c>
      <c r="E8078" t="s">
        <v>5309</v>
      </c>
      <c r="F8078">
        <v>5</v>
      </c>
      <c r="G8078" t="str">
        <f t="shared" si="126"/>
        <v>5</v>
      </c>
      <c r="J8078" t="s">
        <v>6372</v>
      </c>
    </row>
    <row r="8079" spans="1:10" x14ac:dyDescent="0.3">
      <c r="A8079" t="s">
        <v>5598</v>
      </c>
      <c r="B8079" t="s">
        <v>3706</v>
      </c>
      <c r="C8079">
        <v>389</v>
      </c>
      <c r="D8079" t="s">
        <v>5308</v>
      </c>
      <c r="E8079" t="s">
        <v>5309</v>
      </c>
      <c r="F8079">
        <v>5</v>
      </c>
      <c r="G8079" t="str">
        <f t="shared" si="126"/>
        <v>5</v>
      </c>
      <c r="J8079" t="s">
        <v>6372</v>
      </c>
    </row>
    <row r="8080" spans="1:10" x14ac:dyDescent="0.3">
      <c r="A8080" t="s">
        <v>5598</v>
      </c>
      <c r="B8080" t="s">
        <v>3706</v>
      </c>
      <c r="C8080">
        <v>389</v>
      </c>
      <c r="D8080" t="s">
        <v>5308</v>
      </c>
      <c r="E8080" t="s">
        <v>5309</v>
      </c>
      <c r="F8080">
        <v>5</v>
      </c>
      <c r="G8080" t="str">
        <f t="shared" si="126"/>
        <v>5</v>
      </c>
      <c r="J8080" t="s">
        <v>6372</v>
      </c>
    </row>
    <row r="8081" spans="1:10" x14ac:dyDescent="0.3">
      <c r="A8081" t="s">
        <v>5598</v>
      </c>
      <c r="B8081" t="s">
        <v>3706</v>
      </c>
      <c r="C8081">
        <v>389</v>
      </c>
      <c r="D8081" t="s">
        <v>5308</v>
      </c>
      <c r="E8081" t="s">
        <v>5309</v>
      </c>
      <c r="F8081">
        <v>5</v>
      </c>
      <c r="G8081" t="str">
        <f t="shared" si="126"/>
        <v>5</v>
      </c>
      <c r="J8081" t="s">
        <v>6372</v>
      </c>
    </row>
    <row r="8082" spans="1:10" x14ac:dyDescent="0.3">
      <c r="A8082" t="s">
        <v>5598</v>
      </c>
      <c r="B8082" t="s">
        <v>3706</v>
      </c>
      <c r="C8082">
        <v>389</v>
      </c>
      <c r="D8082" t="s">
        <v>5308</v>
      </c>
      <c r="E8082" t="s">
        <v>5309</v>
      </c>
      <c r="F8082">
        <v>5</v>
      </c>
      <c r="G8082" t="str">
        <f t="shared" si="126"/>
        <v>5</v>
      </c>
      <c r="J8082" t="s">
        <v>6372</v>
      </c>
    </row>
    <row r="8083" spans="1:10" x14ac:dyDescent="0.3">
      <c r="A8083" t="s">
        <v>5598</v>
      </c>
      <c r="B8083" t="s">
        <v>3706</v>
      </c>
      <c r="C8083">
        <v>389</v>
      </c>
      <c r="D8083" t="s">
        <v>5308</v>
      </c>
      <c r="E8083" t="s">
        <v>5309</v>
      </c>
      <c r="F8083">
        <v>5</v>
      </c>
      <c r="G8083" t="str">
        <f t="shared" si="126"/>
        <v>5</v>
      </c>
      <c r="J8083" t="s">
        <v>6372</v>
      </c>
    </row>
    <row r="8084" spans="1:10" x14ac:dyDescent="0.3">
      <c r="A8084" t="s">
        <v>5598</v>
      </c>
      <c r="B8084" t="s">
        <v>3706</v>
      </c>
      <c r="C8084">
        <v>389</v>
      </c>
      <c r="D8084" t="s">
        <v>5308</v>
      </c>
      <c r="E8084" t="s">
        <v>5309</v>
      </c>
      <c r="F8084">
        <v>5</v>
      </c>
      <c r="G8084" t="str">
        <f t="shared" si="126"/>
        <v>5</v>
      </c>
      <c r="J8084" t="s">
        <v>6372</v>
      </c>
    </row>
    <row r="8085" spans="1:10" x14ac:dyDescent="0.3">
      <c r="A8085" t="s">
        <v>5598</v>
      </c>
      <c r="B8085" t="s">
        <v>3706</v>
      </c>
      <c r="C8085">
        <v>389</v>
      </c>
      <c r="D8085" t="s">
        <v>5308</v>
      </c>
      <c r="E8085" t="s">
        <v>5309</v>
      </c>
      <c r="F8085">
        <v>5</v>
      </c>
      <c r="G8085" t="str">
        <f t="shared" si="126"/>
        <v>5</v>
      </c>
      <c r="J8085" t="s">
        <v>6372</v>
      </c>
    </row>
    <row r="8086" spans="1:10" x14ac:dyDescent="0.3">
      <c r="A8086" t="s">
        <v>5598</v>
      </c>
      <c r="B8086" t="s">
        <v>3706</v>
      </c>
      <c r="C8086">
        <v>389</v>
      </c>
      <c r="D8086" t="s">
        <v>5308</v>
      </c>
      <c r="E8086" t="s">
        <v>5309</v>
      </c>
      <c r="F8086">
        <v>5</v>
      </c>
      <c r="G8086" t="str">
        <f t="shared" si="126"/>
        <v>5</v>
      </c>
      <c r="J8086" t="s">
        <v>6372</v>
      </c>
    </row>
    <row r="8087" spans="1:10" x14ac:dyDescent="0.3">
      <c r="A8087" t="s">
        <v>5598</v>
      </c>
      <c r="B8087" t="s">
        <v>3706</v>
      </c>
      <c r="C8087">
        <v>389</v>
      </c>
      <c r="D8087" t="s">
        <v>5308</v>
      </c>
      <c r="E8087" t="s">
        <v>5309</v>
      </c>
      <c r="F8087">
        <v>5</v>
      </c>
      <c r="G8087" t="str">
        <f t="shared" si="126"/>
        <v>5</v>
      </c>
      <c r="J8087" t="s">
        <v>6372</v>
      </c>
    </row>
    <row r="8088" spans="1:10" x14ac:dyDescent="0.3">
      <c r="A8088" t="s">
        <v>5598</v>
      </c>
      <c r="B8088" t="s">
        <v>3706</v>
      </c>
      <c r="C8088">
        <v>389</v>
      </c>
      <c r="D8088" t="s">
        <v>5308</v>
      </c>
      <c r="E8088" t="s">
        <v>5309</v>
      </c>
      <c r="F8088">
        <v>5</v>
      </c>
      <c r="G8088" t="str">
        <f t="shared" si="126"/>
        <v>5</v>
      </c>
      <c r="J8088" t="s">
        <v>6372</v>
      </c>
    </row>
    <row r="8089" spans="1:10" x14ac:dyDescent="0.3">
      <c r="A8089" t="s">
        <v>5598</v>
      </c>
      <c r="B8089" t="s">
        <v>3706</v>
      </c>
      <c r="C8089">
        <v>389</v>
      </c>
      <c r="D8089" t="s">
        <v>5308</v>
      </c>
      <c r="E8089" t="s">
        <v>5309</v>
      </c>
      <c r="F8089">
        <v>5</v>
      </c>
      <c r="G8089" t="str">
        <f t="shared" si="126"/>
        <v>5</v>
      </c>
      <c r="J8089" t="s">
        <v>6372</v>
      </c>
    </row>
    <row r="8090" spans="1:10" x14ac:dyDescent="0.3">
      <c r="A8090" t="s">
        <v>5598</v>
      </c>
      <c r="B8090" t="s">
        <v>3706</v>
      </c>
      <c r="C8090">
        <v>389</v>
      </c>
      <c r="D8090" t="s">
        <v>5308</v>
      </c>
      <c r="E8090" t="s">
        <v>5309</v>
      </c>
      <c r="F8090">
        <v>5</v>
      </c>
      <c r="G8090" t="str">
        <f t="shared" si="126"/>
        <v>5</v>
      </c>
      <c r="J8090" t="s">
        <v>6372</v>
      </c>
    </row>
    <row r="8091" spans="1:10" x14ac:dyDescent="0.3">
      <c r="A8091" t="s">
        <v>5598</v>
      </c>
      <c r="B8091" t="s">
        <v>3706</v>
      </c>
      <c r="C8091">
        <v>389</v>
      </c>
      <c r="D8091" t="s">
        <v>5308</v>
      </c>
      <c r="E8091" t="s">
        <v>5309</v>
      </c>
      <c r="F8091">
        <v>5</v>
      </c>
      <c r="G8091" t="str">
        <f t="shared" si="126"/>
        <v>5</v>
      </c>
      <c r="J8091" t="s">
        <v>6372</v>
      </c>
    </row>
    <row r="8092" spans="1:10" x14ac:dyDescent="0.3">
      <c r="A8092" t="s">
        <v>5598</v>
      </c>
      <c r="B8092" t="s">
        <v>3706</v>
      </c>
      <c r="C8092">
        <v>389</v>
      </c>
      <c r="D8092" t="s">
        <v>5308</v>
      </c>
      <c r="E8092" t="s">
        <v>5309</v>
      </c>
      <c r="F8092">
        <v>5</v>
      </c>
      <c r="G8092" t="str">
        <f t="shared" si="126"/>
        <v>5</v>
      </c>
      <c r="J8092" t="s">
        <v>6372</v>
      </c>
    </row>
    <row r="8093" spans="1:10" x14ac:dyDescent="0.3">
      <c r="A8093" t="s">
        <v>5598</v>
      </c>
      <c r="B8093" t="s">
        <v>3706</v>
      </c>
      <c r="C8093">
        <v>389</v>
      </c>
      <c r="D8093" t="s">
        <v>5308</v>
      </c>
      <c r="E8093" t="s">
        <v>5309</v>
      </c>
      <c r="F8093">
        <v>5</v>
      </c>
      <c r="G8093" t="str">
        <f t="shared" si="126"/>
        <v>5</v>
      </c>
      <c r="J8093" t="s">
        <v>6372</v>
      </c>
    </row>
    <row r="8094" spans="1:10" x14ac:dyDescent="0.3">
      <c r="A8094" t="s">
        <v>5598</v>
      </c>
      <c r="B8094" t="s">
        <v>3706</v>
      </c>
      <c r="C8094">
        <v>389</v>
      </c>
      <c r="D8094" t="s">
        <v>5308</v>
      </c>
      <c r="E8094" t="s">
        <v>5309</v>
      </c>
      <c r="F8094">
        <v>5</v>
      </c>
      <c r="G8094" t="str">
        <f t="shared" si="126"/>
        <v>5</v>
      </c>
      <c r="J8094" t="s">
        <v>6372</v>
      </c>
    </row>
    <row r="8095" spans="1:10" x14ac:dyDescent="0.3">
      <c r="A8095" t="s">
        <v>5598</v>
      </c>
      <c r="B8095" t="s">
        <v>3706</v>
      </c>
      <c r="C8095">
        <v>389</v>
      </c>
      <c r="D8095" t="s">
        <v>5308</v>
      </c>
      <c r="E8095" t="s">
        <v>5309</v>
      </c>
      <c r="F8095">
        <v>5</v>
      </c>
      <c r="G8095" t="str">
        <f t="shared" si="126"/>
        <v>5</v>
      </c>
      <c r="J8095" t="s">
        <v>6372</v>
      </c>
    </row>
    <row r="8096" spans="1:10" x14ac:dyDescent="0.3">
      <c r="A8096" t="s">
        <v>5598</v>
      </c>
      <c r="B8096" t="s">
        <v>3706</v>
      </c>
      <c r="C8096">
        <v>389</v>
      </c>
      <c r="D8096" t="s">
        <v>5308</v>
      </c>
      <c r="E8096" t="s">
        <v>5309</v>
      </c>
      <c r="F8096">
        <v>5</v>
      </c>
      <c r="G8096" t="str">
        <f t="shared" si="126"/>
        <v>5</v>
      </c>
      <c r="J8096" t="s">
        <v>6372</v>
      </c>
    </row>
    <row r="8097" spans="1:10" x14ac:dyDescent="0.3">
      <c r="A8097" t="s">
        <v>5599</v>
      </c>
      <c r="B8097" t="s">
        <v>3706</v>
      </c>
      <c r="C8097">
        <v>389</v>
      </c>
      <c r="D8097" t="s">
        <v>5308</v>
      </c>
      <c r="E8097" t="s">
        <v>5309</v>
      </c>
      <c r="F8097">
        <v>5</v>
      </c>
      <c r="G8097" t="str">
        <f t="shared" si="126"/>
        <v>5</v>
      </c>
      <c r="J8097" t="s">
        <v>6372</v>
      </c>
    </row>
    <row r="8098" spans="1:10" x14ac:dyDescent="0.3">
      <c r="A8098" t="s">
        <v>5599</v>
      </c>
      <c r="B8098" t="s">
        <v>3706</v>
      </c>
      <c r="C8098">
        <v>389</v>
      </c>
      <c r="D8098" t="s">
        <v>5308</v>
      </c>
      <c r="E8098" t="s">
        <v>5309</v>
      </c>
      <c r="F8098">
        <v>5</v>
      </c>
      <c r="G8098" t="str">
        <f t="shared" si="126"/>
        <v>5</v>
      </c>
      <c r="J8098" t="s">
        <v>6372</v>
      </c>
    </row>
    <row r="8099" spans="1:10" x14ac:dyDescent="0.3">
      <c r="A8099" t="s">
        <v>5599</v>
      </c>
      <c r="B8099" t="s">
        <v>3706</v>
      </c>
      <c r="C8099">
        <v>389</v>
      </c>
      <c r="D8099" t="s">
        <v>5308</v>
      </c>
      <c r="E8099" t="s">
        <v>5309</v>
      </c>
      <c r="F8099">
        <v>5</v>
      </c>
      <c r="G8099" t="str">
        <f t="shared" si="126"/>
        <v>5</v>
      </c>
      <c r="J8099" t="s">
        <v>6372</v>
      </c>
    </row>
    <row r="8100" spans="1:10" x14ac:dyDescent="0.3">
      <c r="A8100" t="s">
        <v>5599</v>
      </c>
      <c r="B8100" t="s">
        <v>3706</v>
      </c>
      <c r="C8100">
        <v>389</v>
      </c>
      <c r="D8100" t="s">
        <v>5308</v>
      </c>
      <c r="E8100" t="s">
        <v>5309</v>
      </c>
      <c r="F8100">
        <v>5</v>
      </c>
      <c r="G8100" t="str">
        <f t="shared" si="126"/>
        <v>5</v>
      </c>
      <c r="J8100" t="s">
        <v>6372</v>
      </c>
    </row>
    <row r="8101" spans="1:10" x14ac:dyDescent="0.3">
      <c r="A8101" t="s">
        <v>5599</v>
      </c>
      <c r="B8101" t="s">
        <v>3706</v>
      </c>
      <c r="C8101">
        <v>389</v>
      </c>
      <c r="D8101" t="s">
        <v>5308</v>
      </c>
      <c r="E8101" t="s">
        <v>5309</v>
      </c>
      <c r="F8101">
        <v>5</v>
      </c>
      <c r="G8101" t="str">
        <f t="shared" si="126"/>
        <v>5</v>
      </c>
      <c r="J8101" t="s">
        <v>6372</v>
      </c>
    </row>
    <row r="8102" spans="1:10" x14ac:dyDescent="0.3">
      <c r="A8102" t="s">
        <v>5599</v>
      </c>
      <c r="B8102" t="s">
        <v>3706</v>
      </c>
      <c r="C8102">
        <v>389</v>
      </c>
      <c r="D8102" t="s">
        <v>5308</v>
      </c>
      <c r="E8102" t="s">
        <v>5309</v>
      </c>
      <c r="F8102">
        <v>5</v>
      </c>
      <c r="G8102" t="str">
        <f t="shared" si="126"/>
        <v>5</v>
      </c>
      <c r="J8102" t="s">
        <v>6372</v>
      </c>
    </row>
    <row r="8103" spans="1:10" x14ac:dyDescent="0.3">
      <c r="A8103" t="s">
        <v>5599</v>
      </c>
      <c r="B8103" t="s">
        <v>3706</v>
      </c>
      <c r="C8103">
        <v>389</v>
      </c>
      <c r="D8103" t="s">
        <v>5308</v>
      </c>
      <c r="E8103" t="s">
        <v>5309</v>
      </c>
      <c r="F8103">
        <v>5</v>
      </c>
      <c r="G8103" t="str">
        <f t="shared" si="126"/>
        <v>5</v>
      </c>
      <c r="J8103" t="s">
        <v>6372</v>
      </c>
    </row>
    <row r="8104" spans="1:10" x14ac:dyDescent="0.3">
      <c r="A8104" t="s">
        <v>5599</v>
      </c>
      <c r="B8104" t="s">
        <v>3706</v>
      </c>
      <c r="C8104">
        <v>389</v>
      </c>
      <c r="D8104" t="s">
        <v>5308</v>
      </c>
      <c r="E8104" t="s">
        <v>5309</v>
      </c>
      <c r="F8104">
        <v>5</v>
      </c>
      <c r="G8104" t="str">
        <f t="shared" si="126"/>
        <v>5</v>
      </c>
      <c r="J8104" t="s">
        <v>6372</v>
      </c>
    </row>
    <row r="8105" spans="1:10" x14ac:dyDescent="0.3">
      <c r="A8105" t="s">
        <v>5599</v>
      </c>
      <c r="B8105" t="s">
        <v>3706</v>
      </c>
      <c r="C8105">
        <v>389</v>
      </c>
      <c r="D8105" t="s">
        <v>5308</v>
      </c>
      <c r="E8105" t="s">
        <v>5309</v>
      </c>
      <c r="F8105">
        <v>5</v>
      </c>
      <c r="G8105" t="str">
        <f t="shared" si="126"/>
        <v>5</v>
      </c>
      <c r="J8105" t="s">
        <v>6372</v>
      </c>
    </row>
    <row r="8106" spans="1:10" x14ac:dyDescent="0.3">
      <c r="A8106" t="s">
        <v>5599</v>
      </c>
      <c r="B8106" t="s">
        <v>3706</v>
      </c>
      <c r="C8106">
        <v>389</v>
      </c>
      <c r="D8106" t="s">
        <v>5308</v>
      </c>
      <c r="E8106" t="s">
        <v>5309</v>
      </c>
      <c r="F8106">
        <v>5</v>
      </c>
      <c r="G8106" t="str">
        <f t="shared" si="126"/>
        <v>5</v>
      </c>
      <c r="J8106" t="s">
        <v>6372</v>
      </c>
    </row>
    <row r="8107" spans="1:10" x14ac:dyDescent="0.3">
      <c r="A8107" t="s">
        <v>5599</v>
      </c>
      <c r="B8107" t="s">
        <v>3706</v>
      </c>
      <c r="C8107">
        <v>389</v>
      </c>
      <c r="D8107" t="s">
        <v>5308</v>
      </c>
      <c r="E8107" t="s">
        <v>5309</v>
      </c>
      <c r="F8107">
        <v>5</v>
      </c>
      <c r="G8107" t="str">
        <f t="shared" si="126"/>
        <v>5</v>
      </c>
      <c r="J8107" t="s">
        <v>6372</v>
      </c>
    </row>
    <row r="8108" spans="1:10" x14ac:dyDescent="0.3">
      <c r="A8108" t="s">
        <v>5599</v>
      </c>
      <c r="B8108" t="s">
        <v>3706</v>
      </c>
      <c r="C8108">
        <v>389</v>
      </c>
      <c r="D8108" t="s">
        <v>5308</v>
      </c>
      <c r="E8108" t="s">
        <v>5309</v>
      </c>
      <c r="F8108">
        <v>5</v>
      </c>
      <c r="G8108" t="str">
        <f t="shared" si="126"/>
        <v>5</v>
      </c>
      <c r="J8108" t="s">
        <v>6372</v>
      </c>
    </row>
    <row r="8109" spans="1:10" x14ac:dyDescent="0.3">
      <c r="A8109" t="s">
        <v>5599</v>
      </c>
      <c r="B8109" t="s">
        <v>3706</v>
      </c>
      <c r="C8109">
        <v>389</v>
      </c>
      <c r="D8109" t="s">
        <v>5308</v>
      </c>
      <c r="E8109" t="s">
        <v>5309</v>
      </c>
      <c r="F8109">
        <v>5</v>
      </c>
      <c r="G8109" t="str">
        <f t="shared" si="126"/>
        <v>5</v>
      </c>
      <c r="J8109" t="s">
        <v>6372</v>
      </c>
    </row>
    <row r="8110" spans="1:10" x14ac:dyDescent="0.3">
      <c r="A8110" t="s">
        <v>5599</v>
      </c>
      <c r="B8110" t="s">
        <v>3706</v>
      </c>
      <c r="C8110">
        <v>389</v>
      </c>
      <c r="D8110" t="s">
        <v>5308</v>
      </c>
      <c r="E8110" t="s">
        <v>5309</v>
      </c>
      <c r="F8110">
        <v>5</v>
      </c>
      <c r="G8110" t="str">
        <f t="shared" si="126"/>
        <v>5</v>
      </c>
      <c r="J8110" t="s">
        <v>6372</v>
      </c>
    </row>
    <row r="8111" spans="1:10" x14ac:dyDescent="0.3">
      <c r="A8111" t="s">
        <v>5599</v>
      </c>
      <c r="B8111" t="s">
        <v>3706</v>
      </c>
      <c r="C8111">
        <v>389</v>
      </c>
      <c r="D8111" t="s">
        <v>5308</v>
      </c>
      <c r="E8111" t="s">
        <v>5309</v>
      </c>
      <c r="F8111">
        <v>5</v>
      </c>
      <c r="G8111" t="str">
        <f t="shared" si="126"/>
        <v>5</v>
      </c>
      <c r="J8111" t="s">
        <v>6372</v>
      </c>
    </row>
    <row r="8112" spans="1:10" x14ac:dyDescent="0.3">
      <c r="A8112" t="s">
        <v>5599</v>
      </c>
      <c r="B8112" t="s">
        <v>3706</v>
      </c>
      <c r="C8112">
        <v>389</v>
      </c>
      <c r="D8112" t="s">
        <v>5308</v>
      </c>
      <c r="E8112" t="s">
        <v>5309</v>
      </c>
      <c r="F8112">
        <v>5</v>
      </c>
      <c r="G8112" t="str">
        <f t="shared" si="126"/>
        <v>5</v>
      </c>
      <c r="J8112" t="s">
        <v>6372</v>
      </c>
    </row>
    <row r="8113" spans="1:10" x14ac:dyDescent="0.3">
      <c r="A8113" t="s">
        <v>5599</v>
      </c>
      <c r="B8113" t="s">
        <v>3706</v>
      </c>
      <c r="C8113">
        <v>389</v>
      </c>
      <c r="D8113" t="s">
        <v>5308</v>
      </c>
      <c r="E8113" t="s">
        <v>5309</v>
      </c>
      <c r="F8113">
        <v>5</v>
      </c>
      <c r="G8113" t="str">
        <f t="shared" si="126"/>
        <v>5</v>
      </c>
      <c r="J8113" t="s">
        <v>6372</v>
      </c>
    </row>
    <row r="8114" spans="1:10" x14ac:dyDescent="0.3">
      <c r="A8114" t="s">
        <v>5599</v>
      </c>
      <c r="B8114" t="s">
        <v>3706</v>
      </c>
      <c r="C8114">
        <v>389</v>
      </c>
      <c r="D8114" t="s">
        <v>5308</v>
      </c>
      <c r="E8114" t="s">
        <v>5309</v>
      </c>
      <c r="F8114">
        <v>5</v>
      </c>
      <c r="G8114" t="str">
        <f t="shared" si="126"/>
        <v>5</v>
      </c>
      <c r="J8114" t="s">
        <v>6372</v>
      </c>
    </row>
    <row r="8115" spans="1:10" x14ac:dyDescent="0.3">
      <c r="A8115" t="s">
        <v>5599</v>
      </c>
      <c r="B8115" t="s">
        <v>3706</v>
      </c>
      <c r="C8115">
        <v>389</v>
      </c>
      <c r="D8115" t="s">
        <v>5308</v>
      </c>
      <c r="E8115" t="s">
        <v>5309</v>
      </c>
      <c r="F8115">
        <v>5</v>
      </c>
      <c r="G8115" t="str">
        <f t="shared" si="126"/>
        <v>5</v>
      </c>
      <c r="J8115" t="s">
        <v>6372</v>
      </c>
    </row>
    <row r="8116" spans="1:10" x14ac:dyDescent="0.3">
      <c r="A8116" t="s">
        <v>5599</v>
      </c>
      <c r="B8116" t="s">
        <v>3706</v>
      </c>
      <c r="C8116">
        <v>389</v>
      </c>
      <c r="D8116" t="s">
        <v>5308</v>
      </c>
      <c r="E8116" t="s">
        <v>5309</v>
      </c>
      <c r="F8116">
        <v>5</v>
      </c>
      <c r="G8116" t="str">
        <f t="shared" si="126"/>
        <v>5</v>
      </c>
      <c r="J8116" t="s">
        <v>6372</v>
      </c>
    </row>
    <row r="8117" spans="1:10" x14ac:dyDescent="0.3">
      <c r="A8117" t="s">
        <v>5600</v>
      </c>
      <c r="B8117" t="s">
        <v>3706</v>
      </c>
      <c r="C8117">
        <v>389</v>
      </c>
      <c r="D8117" t="s">
        <v>5308</v>
      </c>
      <c r="E8117" t="s">
        <v>5309</v>
      </c>
      <c r="F8117">
        <v>5</v>
      </c>
      <c r="G8117" t="str">
        <f t="shared" si="126"/>
        <v>5</v>
      </c>
      <c r="J8117" t="s">
        <v>6372</v>
      </c>
    </row>
    <row r="8118" spans="1:10" x14ac:dyDescent="0.3">
      <c r="A8118" t="s">
        <v>5600</v>
      </c>
      <c r="B8118" t="s">
        <v>3706</v>
      </c>
      <c r="C8118">
        <v>389</v>
      </c>
      <c r="D8118" t="s">
        <v>5308</v>
      </c>
      <c r="E8118" t="s">
        <v>5309</v>
      </c>
      <c r="F8118">
        <v>5</v>
      </c>
      <c r="G8118" t="str">
        <f t="shared" si="126"/>
        <v>5</v>
      </c>
      <c r="J8118" t="s">
        <v>6372</v>
      </c>
    </row>
    <row r="8119" spans="1:10" x14ac:dyDescent="0.3">
      <c r="A8119" t="s">
        <v>5600</v>
      </c>
      <c r="B8119" t="s">
        <v>3706</v>
      </c>
      <c r="C8119">
        <v>389</v>
      </c>
      <c r="D8119" t="s">
        <v>5308</v>
      </c>
      <c r="E8119" t="s">
        <v>5309</v>
      </c>
      <c r="F8119">
        <v>5</v>
      </c>
      <c r="G8119" t="str">
        <f t="shared" si="126"/>
        <v>5</v>
      </c>
      <c r="J8119" t="s">
        <v>6372</v>
      </c>
    </row>
    <row r="8120" spans="1:10" x14ac:dyDescent="0.3">
      <c r="A8120" t="s">
        <v>5600</v>
      </c>
      <c r="B8120" t="s">
        <v>3706</v>
      </c>
      <c r="C8120">
        <v>389</v>
      </c>
      <c r="D8120" t="s">
        <v>5308</v>
      </c>
      <c r="E8120" t="s">
        <v>5309</v>
      </c>
      <c r="F8120">
        <v>5</v>
      </c>
      <c r="G8120" t="str">
        <f t="shared" si="126"/>
        <v>5</v>
      </c>
      <c r="J8120" t="s">
        <v>6372</v>
      </c>
    </row>
    <row r="8121" spans="1:10" x14ac:dyDescent="0.3">
      <c r="A8121" t="s">
        <v>5600</v>
      </c>
      <c r="B8121" t="s">
        <v>3706</v>
      </c>
      <c r="C8121">
        <v>389</v>
      </c>
      <c r="D8121" t="s">
        <v>5308</v>
      </c>
      <c r="E8121" t="s">
        <v>5309</v>
      </c>
      <c r="F8121">
        <v>5</v>
      </c>
      <c r="G8121" t="str">
        <f t="shared" si="126"/>
        <v>5</v>
      </c>
      <c r="J8121" t="s">
        <v>6372</v>
      </c>
    </row>
    <row r="8122" spans="1:10" x14ac:dyDescent="0.3">
      <c r="A8122" t="s">
        <v>5600</v>
      </c>
      <c r="B8122" t="s">
        <v>3706</v>
      </c>
      <c r="C8122">
        <v>389</v>
      </c>
      <c r="D8122" t="s">
        <v>5308</v>
      </c>
      <c r="E8122" t="s">
        <v>5309</v>
      </c>
      <c r="F8122">
        <v>5</v>
      </c>
      <c r="G8122" t="str">
        <f t="shared" si="126"/>
        <v>5</v>
      </c>
      <c r="J8122" t="s">
        <v>6372</v>
      </c>
    </row>
    <row r="8123" spans="1:10" x14ac:dyDescent="0.3">
      <c r="A8123" t="s">
        <v>5600</v>
      </c>
      <c r="B8123" t="s">
        <v>3706</v>
      </c>
      <c r="C8123">
        <v>389</v>
      </c>
      <c r="D8123" t="s">
        <v>5308</v>
      </c>
      <c r="E8123" t="s">
        <v>5309</v>
      </c>
      <c r="F8123">
        <v>5</v>
      </c>
      <c r="G8123" t="str">
        <f t="shared" si="126"/>
        <v>5</v>
      </c>
      <c r="J8123" t="s">
        <v>6372</v>
      </c>
    </row>
    <row r="8124" spans="1:10" x14ac:dyDescent="0.3">
      <c r="A8124" t="s">
        <v>5600</v>
      </c>
      <c r="B8124" t="s">
        <v>3706</v>
      </c>
      <c r="C8124">
        <v>389</v>
      </c>
      <c r="D8124" t="s">
        <v>5308</v>
      </c>
      <c r="E8124" t="s">
        <v>5309</v>
      </c>
      <c r="F8124">
        <v>5</v>
      </c>
      <c r="G8124" t="str">
        <f t="shared" si="126"/>
        <v>5</v>
      </c>
      <c r="J8124" t="s">
        <v>6372</v>
      </c>
    </row>
    <row r="8125" spans="1:10" x14ac:dyDescent="0.3">
      <c r="A8125" t="s">
        <v>5600</v>
      </c>
      <c r="B8125" t="s">
        <v>3706</v>
      </c>
      <c r="C8125">
        <v>389</v>
      </c>
      <c r="D8125" t="s">
        <v>5308</v>
      </c>
      <c r="E8125" t="s">
        <v>5309</v>
      </c>
      <c r="F8125">
        <v>5</v>
      </c>
      <c r="G8125" t="str">
        <f t="shared" si="126"/>
        <v>5</v>
      </c>
      <c r="J8125" t="s">
        <v>6372</v>
      </c>
    </row>
    <row r="8126" spans="1:10" x14ac:dyDescent="0.3">
      <c r="A8126" t="s">
        <v>5600</v>
      </c>
      <c r="B8126" t="s">
        <v>3706</v>
      </c>
      <c r="C8126">
        <v>389</v>
      </c>
      <c r="D8126" t="s">
        <v>5308</v>
      </c>
      <c r="E8126" t="s">
        <v>5309</v>
      </c>
      <c r="F8126">
        <v>5</v>
      </c>
      <c r="G8126" t="str">
        <f t="shared" si="126"/>
        <v>5</v>
      </c>
      <c r="J8126" t="s">
        <v>6372</v>
      </c>
    </row>
    <row r="8127" spans="1:10" x14ac:dyDescent="0.3">
      <c r="A8127" t="s">
        <v>5600</v>
      </c>
      <c r="B8127" t="s">
        <v>3706</v>
      </c>
      <c r="C8127">
        <v>389</v>
      </c>
      <c r="D8127" t="s">
        <v>5308</v>
      </c>
      <c r="E8127" t="s">
        <v>5309</v>
      </c>
      <c r="F8127">
        <v>5</v>
      </c>
      <c r="G8127" t="str">
        <f t="shared" si="126"/>
        <v>5</v>
      </c>
      <c r="J8127" t="s">
        <v>6372</v>
      </c>
    </row>
    <row r="8128" spans="1:10" x14ac:dyDescent="0.3">
      <c r="A8128" t="s">
        <v>5600</v>
      </c>
      <c r="B8128" t="s">
        <v>3706</v>
      </c>
      <c r="C8128">
        <v>389</v>
      </c>
      <c r="D8128" t="s">
        <v>5308</v>
      </c>
      <c r="E8128" t="s">
        <v>5309</v>
      </c>
      <c r="F8128">
        <v>5</v>
      </c>
      <c r="G8128" t="str">
        <f t="shared" si="126"/>
        <v>5</v>
      </c>
      <c r="J8128" t="s">
        <v>6372</v>
      </c>
    </row>
    <row r="8129" spans="1:10" x14ac:dyDescent="0.3">
      <c r="A8129" t="s">
        <v>5600</v>
      </c>
      <c r="B8129" t="s">
        <v>3706</v>
      </c>
      <c r="C8129">
        <v>389</v>
      </c>
      <c r="D8129" t="s">
        <v>5308</v>
      </c>
      <c r="E8129" t="s">
        <v>5309</v>
      </c>
      <c r="F8129">
        <v>5</v>
      </c>
      <c r="G8129" t="str">
        <f t="shared" si="126"/>
        <v>5</v>
      </c>
      <c r="J8129" t="s">
        <v>6372</v>
      </c>
    </row>
    <row r="8130" spans="1:10" x14ac:dyDescent="0.3">
      <c r="A8130" t="s">
        <v>5600</v>
      </c>
      <c r="B8130" t="s">
        <v>3706</v>
      </c>
      <c r="C8130">
        <v>389</v>
      </c>
      <c r="D8130" t="s">
        <v>5308</v>
      </c>
      <c r="E8130" t="s">
        <v>5309</v>
      </c>
      <c r="F8130">
        <v>5</v>
      </c>
      <c r="G8130" t="str">
        <f t="shared" si="126"/>
        <v>5</v>
      </c>
      <c r="J8130" t="s">
        <v>6372</v>
      </c>
    </row>
    <row r="8131" spans="1:10" x14ac:dyDescent="0.3">
      <c r="A8131" t="s">
        <v>5600</v>
      </c>
      <c r="B8131" t="s">
        <v>3706</v>
      </c>
      <c r="C8131">
        <v>389</v>
      </c>
      <c r="D8131" t="s">
        <v>5308</v>
      </c>
      <c r="E8131" t="s">
        <v>5309</v>
      </c>
      <c r="F8131">
        <v>5</v>
      </c>
      <c r="G8131" t="str">
        <f t="shared" ref="G8131:G8194" si="127">SUBSTITUTE(F8131,".",",")</f>
        <v>5</v>
      </c>
      <c r="J8131" t="s">
        <v>6372</v>
      </c>
    </row>
    <row r="8132" spans="1:10" x14ac:dyDescent="0.3">
      <c r="A8132" t="s">
        <v>5600</v>
      </c>
      <c r="B8132" t="s">
        <v>3706</v>
      </c>
      <c r="C8132">
        <v>389</v>
      </c>
      <c r="D8132" t="s">
        <v>5308</v>
      </c>
      <c r="E8132" t="s">
        <v>5309</v>
      </c>
      <c r="F8132">
        <v>5</v>
      </c>
      <c r="G8132" t="str">
        <f t="shared" si="127"/>
        <v>5</v>
      </c>
      <c r="J8132" t="s">
        <v>6372</v>
      </c>
    </row>
    <row r="8133" spans="1:10" x14ac:dyDescent="0.3">
      <c r="A8133" t="s">
        <v>5600</v>
      </c>
      <c r="B8133" t="s">
        <v>3706</v>
      </c>
      <c r="C8133">
        <v>389</v>
      </c>
      <c r="D8133" t="s">
        <v>5308</v>
      </c>
      <c r="E8133" t="s">
        <v>5309</v>
      </c>
      <c r="F8133">
        <v>5</v>
      </c>
      <c r="G8133" t="str">
        <f t="shared" si="127"/>
        <v>5</v>
      </c>
      <c r="J8133" t="s">
        <v>6372</v>
      </c>
    </row>
    <row r="8134" spans="1:10" x14ac:dyDescent="0.3">
      <c r="A8134" t="s">
        <v>5600</v>
      </c>
      <c r="B8134" t="s">
        <v>3706</v>
      </c>
      <c r="C8134">
        <v>389</v>
      </c>
      <c r="D8134" t="s">
        <v>5308</v>
      </c>
      <c r="E8134" t="s">
        <v>5309</v>
      </c>
      <c r="F8134">
        <v>5</v>
      </c>
      <c r="G8134" t="str">
        <f t="shared" si="127"/>
        <v>5</v>
      </c>
      <c r="J8134" t="s">
        <v>6372</v>
      </c>
    </row>
    <row r="8135" spans="1:10" x14ac:dyDescent="0.3">
      <c r="A8135" t="s">
        <v>5600</v>
      </c>
      <c r="B8135" t="s">
        <v>3706</v>
      </c>
      <c r="C8135">
        <v>389</v>
      </c>
      <c r="D8135" t="s">
        <v>5308</v>
      </c>
      <c r="E8135" t="s">
        <v>5309</v>
      </c>
      <c r="F8135">
        <v>5</v>
      </c>
      <c r="G8135" t="str">
        <f t="shared" si="127"/>
        <v>5</v>
      </c>
      <c r="J8135" t="s">
        <v>6372</v>
      </c>
    </row>
    <row r="8136" spans="1:10" x14ac:dyDescent="0.3">
      <c r="A8136" t="s">
        <v>5600</v>
      </c>
      <c r="B8136" t="s">
        <v>3706</v>
      </c>
      <c r="C8136">
        <v>389</v>
      </c>
      <c r="D8136" t="s">
        <v>5308</v>
      </c>
      <c r="E8136" t="s">
        <v>5309</v>
      </c>
      <c r="F8136">
        <v>5</v>
      </c>
      <c r="G8136" t="str">
        <f t="shared" si="127"/>
        <v>5</v>
      </c>
      <c r="J8136" t="s">
        <v>6372</v>
      </c>
    </row>
    <row r="8137" spans="1:10" x14ac:dyDescent="0.3">
      <c r="A8137" t="s">
        <v>5601</v>
      </c>
      <c r="B8137" t="s">
        <v>3706</v>
      </c>
      <c r="C8137">
        <v>389</v>
      </c>
      <c r="D8137" t="s">
        <v>5308</v>
      </c>
      <c r="E8137" t="s">
        <v>5309</v>
      </c>
      <c r="F8137">
        <v>5</v>
      </c>
      <c r="G8137" t="str">
        <f t="shared" si="127"/>
        <v>5</v>
      </c>
      <c r="J8137" t="s">
        <v>6372</v>
      </c>
    </row>
    <row r="8138" spans="1:10" x14ac:dyDescent="0.3">
      <c r="A8138" t="s">
        <v>5601</v>
      </c>
      <c r="B8138" t="s">
        <v>3706</v>
      </c>
      <c r="C8138">
        <v>389</v>
      </c>
      <c r="D8138" t="s">
        <v>5308</v>
      </c>
      <c r="E8138" t="s">
        <v>5309</v>
      </c>
      <c r="F8138">
        <v>5</v>
      </c>
      <c r="G8138" t="str">
        <f t="shared" si="127"/>
        <v>5</v>
      </c>
      <c r="J8138" t="s">
        <v>6372</v>
      </c>
    </row>
    <row r="8139" spans="1:10" x14ac:dyDescent="0.3">
      <c r="A8139" t="s">
        <v>5601</v>
      </c>
      <c r="B8139" t="s">
        <v>3706</v>
      </c>
      <c r="C8139">
        <v>389</v>
      </c>
      <c r="D8139" t="s">
        <v>5308</v>
      </c>
      <c r="E8139" t="s">
        <v>5309</v>
      </c>
      <c r="F8139">
        <v>5</v>
      </c>
      <c r="G8139" t="str">
        <f t="shared" si="127"/>
        <v>5</v>
      </c>
      <c r="J8139" t="s">
        <v>6372</v>
      </c>
    </row>
    <row r="8140" spans="1:10" x14ac:dyDescent="0.3">
      <c r="A8140" t="s">
        <v>5601</v>
      </c>
      <c r="B8140" t="s">
        <v>3706</v>
      </c>
      <c r="C8140">
        <v>389</v>
      </c>
      <c r="D8140" t="s">
        <v>5308</v>
      </c>
      <c r="E8140" t="s">
        <v>5309</v>
      </c>
      <c r="F8140">
        <v>5</v>
      </c>
      <c r="G8140" t="str">
        <f t="shared" si="127"/>
        <v>5</v>
      </c>
      <c r="J8140" t="s">
        <v>6372</v>
      </c>
    </row>
    <row r="8141" spans="1:10" x14ac:dyDescent="0.3">
      <c r="A8141" t="s">
        <v>5601</v>
      </c>
      <c r="B8141" t="s">
        <v>3706</v>
      </c>
      <c r="C8141">
        <v>389</v>
      </c>
      <c r="D8141" t="s">
        <v>5308</v>
      </c>
      <c r="E8141" t="s">
        <v>5309</v>
      </c>
      <c r="F8141">
        <v>5</v>
      </c>
      <c r="G8141" t="str">
        <f t="shared" si="127"/>
        <v>5</v>
      </c>
      <c r="J8141" t="s">
        <v>6372</v>
      </c>
    </row>
    <row r="8142" spans="1:10" x14ac:dyDescent="0.3">
      <c r="A8142" t="s">
        <v>5601</v>
      </c>
      <c r="B8142" t="s">
        <v>3706</v>
      </c>
      <c r="C8142">
        <v>389</v>
      </c>
      <c r="D8142" t="s">
        <v>5308</v>
      </c>
      <c r="E8142" t="s">
        <v>5309</v>
      </c>
      <c r="F8142">
        <v>5</v>
      </c>
      <c r="G8142" t="str">
        <f t="shared" si="127"/>
        <v>5</v>
      </c>
      <c r="J8142" t="s">
        <v>6372</v>
      </c>
    </row>
    <row r="8143" spans="1:10" x14ac:dyDescent="0.3">
      <c r="A8143" t="s">
        <v>5601</v>
      </c>
      <c r="B8143" t="s">
        <v>3706</v>
      </c>
      <c r="C8143">
        <v>389</v>
      </c>
      <c r="D8143" t="s">
        <v>5308</v>
      </c>
      <c r="E8143" t="s">
        <v>5309</v>
      </c>
      <c r="F8143">
        <v>5</v>
      </c>
      <c r="G8143" t="str">
        <f t="shared" si="127"/>
        <v>5</v>
      </c>
      <c r="J8143" t="s">
        <v>6372</v>
      </c>
    </row>
    <row r="8144" spans="1:10" x14ac:dyDescent="0.3">
      <c r="A8144" t="s">
        <v>5601</v>
      </c>
      <c r="B8144" t="s">
        <v>3706</v>
      </c>
      <c r="C8144">
        <v>389</v>
      </c>
      <c r="D8144" t="s">
        <v>5308</v>
      </c>
      <c r="E8144" t="s">
        <v>5309</v>
      </c>
      <c r="F8144">
        <v>5</v>
      </c>
      <c r="G8144" t="str">
        <f t="shared" si="127"/>
        <v>5</v>
      </c>
      <c r="J8144" t="s">
        <v>6372</v>
      </c>
    </row>
    <row r="8145" spans="1:10" x14ac:dyDescent="0.3">
      <c r="A8145" t="s">
        <v>5601</v>
      </c>
      <c r="B8145" t="s">
        <v>3706</v>
      </c>
      <c r="C8145">
        <v>389</v>
      </c>
      <c r="D8145" t="s">
        <v>5308</v>
      </c>
      <c r="E8145" t="s">
        <v>5309</v>
      </c>
      <c r="F8145">
        <v>5</v>
      </c>
      <c r="G8145" t="str">
        <f t="shared" si="127"/>
        <v>5</v>
      </c>
      <c r="J8145" t="s">
        <v>6372</v>
      </c>
    </row>
    <row r="8146" spans="1:10" x14ac:dyDescent="0.3">
      <c r="A8146" t="s">
        <v>5601</v>
      </c>
      <c r="B8146" t="s">
        <v>3706</v>
      </c>
      <c r="C8146">
        <v>389</v>
      </c>
      <c r="D8146" t="s">
        <v>5308</v>
      </c>
      <c r="E8146" t="s">
        <v>5309</v>
      </c>
      <c r="F8146">
        <v>5</v>
      </c>
      <c r="G8146" t="str">
        <f t="shared" si="127"/>
        <v>5</v>
      </c>
      <c r="J8146" t="s">
        <v>6372</v>
      </c>
    </row>
    <row r="8147" spans="1:10" x14ac:dyDescent="0.3">
      <c r="A8147" t="s">
        <v>5601</v>
      </c>
      <c r="B8147" t="s">
        <v>3706</v>
      </c>
      <c r="C8147">
        <v>389</v>
      </c>
      <c r="D8147" t="s">
        <v>5308</v>
      </c>
      <c r="E8147" t="s">
        <v>5309</v>
      </c>
      <c r="F8147">
        <v>5</v>
      </c>
      <c r="G8147" t="str">
        <f t="shared" si="127"/>
        <v>5</v>
      </c>
      <c r="J8147" t="s">
        <v>6372</v>
      </c>
    </row>
    <row r="8148" spans="1:10" x14ac:dyDescent="0.3">
      <c r="A8148" t="s">
        <v>5601</v>
      </c>
      <c r="B8148" t="s">
        <v>3706</v>
      </c>
      <c r="C8148">
        <v>389</v>
      </c>
      <c r="D8148" t="s">
        <v>5308</v>
      </c>
      <c r="E8148" t="s">
        <v>5309</v>
      </c>
      <c r="F8148">
        <v>5</v>
      </c>
      <c r="G8148" t="str">
        <f t="shared" si="127"/>
        <v>5</v>
      </c>
      <c r="J8148" t="s">
        <v>6372</v>
      </c>
    </row>
    <row r="8149" spans="1:10" x14ac:dyDescent="0.3">
      <c r="A8149" t="s">
        <v>5601</v>
      </c>
      <c r="B8149" t="s">
        <v>3706</v>
      </c>
      <c r="C8149">
        <v>389</v>
      </c>
      <c r="D8149" t="s">
        <v>5308</v>
      </c>
      <c r="E8149" t="s">
        <v>5309</v>
      </c>
      <c r="F8149">
        <v>5</v>
      </c>
      <c r="G8149" t="str">
        <f t="shared" si="127"/>
        <v>5</v>
      </c>
      <c r="J8149" t="s">
        <v>6372</v>
      </c>
    </row>
    <row r="8150" spans="1:10" x14ac:dyDescent="0.3">
      <c r="A8150" t="s">
        <v>5601</v>
      </c>
      <c r="B8150" t="s">
        <v>3706</v>
      </c>
      <c r="C8150">
        <v>389</v>
      </c>
      <c r="D8150" t="s">
        <v>5308</v>
      </c>
      <c r="E8150" t="s">
        <v>5309</v>
      </c>
      <c r="F8150">
        <v>5</v>
      </c>
      <c r="G8150" t="str">
        <f t="shared" si="127"/>
        <v>5</v>
      </c>
      <c r="J8150" t="s">
        <v>6372</v>
      </c>
    </row>
    <row r="8151" spans="1:10" x14ac:dyDescent="0.3">
      <c r="A8151" t="s">
        <v>5601</v>
      </c>
      <c r="B8151" t="s">
        <v>3706</v>
      </c>
      <c r="C8151">
        <v>389</v>
      </c>
      <c r="D8151" t="s">
        <v>5308</v>
      </c>
      <c r="E8151" t="s">
        <v>5309</v>
      </c>
      <c r="F8151">
        <v>5</v>
      </c>
      <c r="G8151" t="str">
        <f t="shared" si="127"/>
        <v>5</v>
      </c>
      <c r="J8151" t="s">
        <v>6372</v>
      </c>
    </row>
    <row r="8152" spans="1:10" x14ac:dyDescent="0.3">
      <c r="A8152" t="s">
        <v>5601</v>
      </c>
      <c r="B8152" t="s">
        <v>3706</v>
      </c>
      <c r="C8152">
        <v>389</v>
      </c>
      <c r="D8152" t="s">
        <v>5308</v>
      </c>
      <c r="E8152" t="s">
        <v>5309</v>
      </c>
      <c r="F8152">
        <v>5</v>
      </c>
      <c r="G8152" t="str">
        <f t="shared" si="127"/>
        <v>5</v>
      </c>
      <c r="J8152" t="s">
        <v>6372</v>
      </c>
    </row>
    <row r="8153" spans="1:10" x14ac:dyDescent="0.3">
      <c r="A8153" t="s">
        <v>5601</v>
      </c>
      <c r="B8153" t="s">
        <v>3706</v>
      </c>
      <c r="C8153">
        <v>389</v>
      </c>
      <c r="D8153" t="s">
        <v>5308</v>
      </c>
      <c r="E8153" t="s">
        <v>5309</v>
      </c>
      <c r="F8153">
        <v>5</v>
      </c>
      <c r="G8153" t="str">
        <f t="shared" si="127"/>
        <v>5</v>
      </c>
      <c r="J8153" t="s">
        <v>6372</v>
      </c>
    </row>
    <row r="8154" spans="1:10" x14ac:dyDescent="0.3">
      <c r="A8154" t="s">
        <v>5601</v>
      </c>
      <c r="B8154" t="s">
        <v>3706</v>
      </c>
      <c r="C8154">
        <v>389</v>
      </c>
      <c r="D8154" t="s">
        <v>5308</v>
      </c>
      <c r="E8154" t="s">
        <v>5309</v>
      </c>
      <c r="F8154">
        <v>5</v>
      </c>
      <c r="G8154" t="str">
        <f t="shared" si="127"/>
        <v>5</v>
      </c>
      <c r="J8154" t="s">
        <v>6372</v>
      </c>
    </row>
    <row r="8155" spans="1:10" x14ac:dyDescent="0.3">
      <c r="A8155" t="s">
        <v>5601</v>
      </c>
      <c r="B8155" t="s">
        <v>3706</v>
      </c>
      <c r="C8155">
        <v>389</v>
      </c>
      <c r="D8155" t="s">
        <v>5308</v>
      </c>
      <c r="E8155" t="s">
        <v>5309</v>
      </c>
      <c r="F8155">
        <v>5</v>
      </c>
      <c r="G8155" t="str">
        <f t="shared" si="127"/>
        <v>5</v>
      </c>
      <c r="J8155" t="s">
        <v>6372</v>
      </c>
    </row>
    <row r="8156" spans="1:10" x14ac:dyDescent="0.3">
      <c r="A8156" t="s">
        <v>5601</v>
      </c>
      <c r="B8156" t="s">
        <v>3706</v>
      </c>
      <c r="C8156">
        <v>389</v>
      </c>
      <c r="D8156" t="s">
        <v>5308</v>
      </c>
      <c r="E8156" t="s">
        <v>5309</v>
      </c>
      <c r="F8156">
        <v>5</v>
      </c>
      <c r="G8156" t="str">
        <f t="shared" si="127"/>
        <v>5</v>
      </c>
      <c r="J8156" t="s">
        <v>6372</v>
      </c>
    </row>
    <row r="8157" spans="1:10" x14ac:dyDescent="0.3">
      <c r="A8157" t="s">
        <v>5601</v>
      </c>
      <c r="B8157" t="s">
        <v>3706</v>
      </c>
      <c r="C8157">
        <v>389</v>
      </c>
      <c r="D8157" t="s">
        <v>5308</v>
      </c>
      <c r="E8157" t="s">
        <v>5309</v>
      </c>
      <c r="F8157">
        <v>5</v>
      </c>
      <c r="G8157" t="str">
        <f t="shared" si="127"/>
        <v>5</v>
      </c>
      <c r="J8157" t="s">
        <v>6372</v>
      </c>
    </row>
    <row r="8158" spans="1:10" x14ac:dyDescent="0.3">
      <c r="A8158" t="s">
        <v>5602</v>
      </c>
      <c r="B8158" t="s">
        <v>3706</v>
      </c>
      <c r="C8158">
        <v>389</v>
      </c>
      <c r="D8158" t="s">
        <v>5308</v>
      </c>
      <c r="E8158" t="s">
        <v>5309</v>
      </c>
      <c r="F8158">
        <v>5</v>
      </c>
      <c r="G8158" t="str">
        <f t="shared" si="127"/>
        <v>5</v>
      </c>
      <c r="J8158" t="s">
        <v>6372</v>
      </c>
    </row>
    <row r="8159" spans="1:10" x14ac:dyDescent="0.3">
      <c r="A8159" t="s">
        <v>5602</v>
      </c>
      <c r="B8159" t="s">
        <v>3706</v>
      </c>
      <c r="C8159">
        <v>389</v>
      </c>
      <c r="D8159" t="s">
        <v>5308</v>
      </c>
      <c r="E8159" t="s">
        <v>5309</v>
      </c>
      <c r="F8159">
        <v>5</v>
      </c>
      <c r="G8159" t="str">
        <f t="shared" si="127"/>
        <v>5</v>
      </c>
      <c r="J8159" t="s">
        <v>6372</v>
      </c>
    </row>
    <row r="8160" spans="1:10" x14ac:dyDescent="0.3">
      <c r="A8160" t="s">
        <v>5602</v>
      </c>
      <c r="B8160" t="s">
        <v>3706</v>
      </c>
      <c r="C8160">
        <v>389</v>
      </c>
      <c r="D8160" t="s">
        <v>5308</v>
      </c>
      <c r="E8160" t="s">
        <v>5309</v>
      </c>
      <c r="F8160">
        <v>5</v>
      </c>
      <c r="G8160" t="str">
        <f t="shared" si="127"/>
        <v>5</v>
      </c>
      <c r="J8160" t="s">
        <v>6372</v>
      </c>
    </row>
    <row r="8161" spans="1:10" x14ac:dyDescent="0.3">
      <c r="A8161" t="s">
        <v>5602</v>
      </c>
      <c r="B8161" t="s">
        <v>3706</v>
      </c>
      <c r="C8161">
        <v>389</v>
      </c>
      <c r="D8161" t="s">
        <v>5308</v>
      </c>
      <c r="E8161" t="s">
        <v>5309</v>
      </c>
      <c r="F8161">
        <v>5</v>
      </c>
      <c r="G8161" t="str">
        <f t="shared" si="127"/>
        <v>5</v>
      </c>
      <c r="J8161" t="s">
        <v>6372</v>
      </c>
    </row>
    <row r="8162" spans="1:10" x14ac:dyDescent="0.3">
      <c r="A8162" t="s">
        <v>5602</v>
      </c>
      <c r="B8162" t="s">
        <v>3706</v>
      </c>
      <c r="C8162">
        <v>389</v>
      </c>
      <c r="D8162" t="s">
        <v>5308</v>
      </c>
      <c r="E8162" t="s">
        <v>5309</v>
      </c>
      <c r="F8162">
        <v>5</v>
      </c>
      <c r="G8162" t="str">
        <f t="shared" si="127"/>
        <v>5</v>
      </c>
      <c r="J8162" t="s">
        <v>6372</v>
      </c>
    </row>
    <row r="8163" spans="1:10" x14ac:dyDescent="0.3">
      <c r="A8163" t="s">
        <v>5602</v>
      </c>
      <c r="B8163" t="s">
        <v>3706</v>
      </c>
      <c r="C8163">
        <v>389</v>
      </c>
      <c r="D8163" t="s">
        <v>5308</v>
      </c>
      <c r="E8163" t="s">
        <v>5309</v>
      </c>
      <c r="F8163">
        <v>5</v>
      </c>
      <c r="G8163" t="str">
        <f t="shared" si="127"/>
        <v>5</v>
      </c>
      <c r="J8163" t="s">
        <v>6372</v>
      </c>
    </row>
    <row r="8164" spans="1:10" x14ac:dyDescent="0.3">
      <c r="A8164" t="s">
        <v>5602</v>
      </c>
      <c r="B8164" t="s">
        <v>3706</v>
      </c>
      <c r="C8164">
        <v>389</v>
      </c>
      <c r="D8164" t="s">
        <v>5308</v>
      </c>
      <c r="E8164" t="s">
        <v>5309</v>
      </c>
      <c r="F8164">
        <v>5</v>
      </c>
      <c r="G8164" t="str">
        <f t="shared" si="127"/>
        <v>5</v>
      </c>
      <c r="J8164" t="s">
        <v>6372</v>
      </c>
    </row>
    <row r="8165" spans="1:10" x14ac:dyDescent="0.3">
      <c r="A8165" t="s">
        <v>5602</v>
      </c>
      <c r="B8165" t="s">
        <v>3706</v>
      </c>
      <c r="C8165">
        <v>389</v>
      </c>
      <c r="D8165" t="s">
        <v>5308</v>
      </c>
      <c r="E8165" t="s">
        <v>5309</v>
      </c>
      <c r="F8165">
        <v>5</v>
      </c>
      <c r="G8165" t="str">
        <f t="shared" si="127"/>
        <v>5</v>
      </c>
      <c r="J8165" t="s">
        <v>6372</v>
      </c>
    </row>
    <row r="8166" spans="1:10" x14ac:dyDescent="0.3">
      <c r="A8166" t="s">
        <v>5602</v>
      </c>
      <c r="B8166" t="s">
        <v>3706</v>
      </c>
      <c r="C8166">
        <v>389</v>
      </c>
      <c r="D8166" t="s">
        <v>5308</v>
      </c>
      <c r="E8166" t="s">
        <v>5309</v>
      </c>
      <c r="F8166">
        <v>5</v>
      </c>
      <c r="G8166" t="str">
        <f t="shared" si="127"/>
        <v>5</v>
      </c>
      <c r="J8166" t="s">
        <v>6372</v>
      </c>
    </row>
    <row r="8167" spans="1:10" x14ac:dyDescent="0.3">
      <c r="A8167" t="s">
        <v>5602</v>
      </c>
      <c r="B8167" t="s">
        <v>3706</v>
      </c>
      <c r="C8167">
        <v>389</v>
      </c>
      <c r="D8167" t="s">
        <v>5308</v>
      </c>
      <c r="E8167" t="s">
        <v>5309</v>
      </c>
      <c r="F8167">
        <v>5</v>
      </c>
      <c r="G8167" t="str">
        <f t="shared" si="127"/>
        <v>5</v>
      </c>
      <c r="J8167" t="s">
        <v>6372</v>
      </c>
    </row>
    <row r="8168" spans="1:10" x14ac:dyDescent="0.3">
      <c r="A8168" t="s">
        <v>5602</v>
      </c>
      <c r="B8168" t="s">
        <v>3706</v>
      </c>
      <c r="C8168">
        <v>389</v>
      </c>
      <c r="D8168" t="s">
        <v>5308</v>
      </c>
      <c r="E8168" t="s">
        <v>5309</v>
      </c>
      <c r="F8168">
        <v>5</v>
      </c>
      <c r="G8168" t="str">
        <f t="shared" si="127"/>
        <v>5</v>
      </c>
      <c r="J8168" t="s">
        <v>6372</v>
      </c>
    </row>
    <row r="8169" spans="1:10" x14ac:dyDescent="0.3">
      <c r="A8169" t="s">
        <v>5602</v>
      </c>
      <c r="B8169" t="s">
        <v>3706</v>
      </c>
      <c r="C8169">
        <v>389</v>
      </c>
      <c r="D8169" t="s">
        <v>5308</v>
      </c>
      <c r="E8169" t="s">
        <v>5309</v>
      </c>
      <c r="F8169">
        <v>5</v>
      </c>
      <c r="G8169" t="str">
        <f t="shared" si="127"/>
        <v>5</v>
      </c>
      <c r="J8169" t="s">
        <v>6372</v>
      </c>
    </row>
    <row r="8170" spans="1:10" x14ac:dyDescent="0.3">
      <c r="A8170" t="s">
        <v>5602</v>
      </c>
      <c r="B8170" t="s">
        <v>3706</v>
      </c>
      <c r="C8170">
        <v>389</v>
      </c>
      <c r="D8170" t="s">
        <v>5308</v>
      </c>
      <c r="E8170" t="s">
        <v>5309</v>
      </c>
      <c r="F8170">
        <v>5</v>
      </c>
      <c r="G8170" t="str">
        <f t="shared" si="127"/>
        <v>5</v>
      </c>
      <c r="J8170" t="s">
        <v>6372</v>
      </c>
    </row>
    <row r="8171" spans="1:10" x14ac:dyDescent="0.3">
      <c r="A8171" t="s">
        <v>5602</v>
      </c>
      <c r="B8171" t="s">
        <v>3706</v>
      </c>
      <c r="C8171">
        <v>389</v>
      </c>
      <c r="D8171" t="s">
        <v>5308</v>
      </c>
      <c r="E8171" t="s">
        <v>5309</v>
      </c>
      <c r="F8171">
        <v>5</v>
      </c>
      <c r="G8171" t="str">
        <f t="shared" si="127"/>
        <v>5</v>
      </c>
      <c r="J8171" t="s">
        <v>6372</v>
      </c>
    </row>
    <row r="8172" spans="1:10" x14ac:dyDescent="0.3">
      <c r="A8172" t="s">
        <v>5602</v>
      </c>
      <c r="B8172" t="s">
        <v>3706</v>
      </c>
      <c r="C8172">
        <v>389</v>
      </c>
      <c r="D8172" t="s">
        <v>5308</v>
      </c>
      <c r="E8172" t="s">
        <v>5309</v>
      </c>
      <c r="F8172">
        <v>5</v>
      </c>
      <c r="G8172" t="str">
        <f t="shared" si="127"/>
        <v>5</v>
      </c>
      <c r="J8172" t="s">
        <v>6372</v>
      </c>
    </row>
    <row r="8173" spans="1:10" x14ac:dyDescent="0.3">
      <c r="A8173" t="s">
        <v>5602</v>
      </c>
      <c r="B8173" t="s">
        <v>3706</v>
      </c>
      <c r="C8173">
        <v>389</v>
      </c>
      <c r="D8173" t="s">
        <v>5308</v>
      </c>
      <c r="E8173" t="s">
        <v>5309</v>
      </c>
      <c r="F8173">
        <v>5</v>
      </c>
      <c r="G8173" t="str">
        <f t="shared" si="127"/>
        <v>5</v>
      </c>
      <c r="J8173" t="s">
        <v>6372</v>
      </c>
    </row>
    <row r="8174" spans="1:10" x14ac:dyDescent="0.3">
      <c r="A8174" t="s">
        <v>5602</v>
      </c>
      <c r="B8174" t="s">
        <v>3706</v>
      </c>
      <c r="C8174">
        <v>389</v>
      </c>
      <c r="D8174" t="s">
        <v>5308</v>
      </c>
      <c r="E8174" t="s">
        <v>5309</v>
      </c>
      <c r="F8174">
        <v>5</v>
      </c>
      <c r="G8174" t="str">
        <f t="shared" si="127"/>
        <v>5</v>
      </c>
      <c r="J8174" t="s">
        <v>6372</v>
      </c>
    </row>
    <row r="8175" spans="1:10" x14ac:dyDescent="0.3">
      <c r="A8175" t="s">
        <v>5602</v>
      </c>
      <c r="B8175" t="s">
        <v>3706</v>
      </c>
      <c r="C8175">
        <v>389</v>
      </c>
      <c r="D8175" t="s">
        <v>5308</v>
      </c>
      <c r="E8175" t="s">
        <v>5309</v>
      </c>
      <c r="F8175">
        <v>5</v>
      </c>
      <c r="G8175" t="str">
        <f t="shared" si="127"/>
        <v>5</v>
      </c>
      <c r="J8175" t="s">
        <v>6372</v>
      </c>
    </row>
    <row r="8176" spans="1:10" x14ac:dyDescent="0.3">
      <c r="A8176" t="s">
        <v>5602</v>
      </c>
      <c r="B8176" t="s">
        <v>3706</v>
      </c>
      <c r="C8176">
        <v>389</v>
      </c>
      <c r="D8176" t="s">
        <v>5308</v>
      </c>
      <c r="E8176" t="s">
        <v>5309</v>
      </c>
      <c r="F8176">
        <v>5</v>
      </c>
      <c r="G8176" t="str">
        <f t="shared" si="127"/>
        <v>5</v>
      </c>
      <c r="J8176" t="s">
        <v>6372</v>
      </c>
    </row>
    <row r="8177" spans="1:10" x14ac:dyDescent="0.3">
      <c r="A8177" t="s">
        <v>5602</v>
      </c>
      <c r="B8177" t="s">
        <v>3706</v>
      </c>
      <c r="C8177">
        <v>389</v>
      </c>
      <c r="D8177" t="s">
        <v>5308</v>
      </c>
      <c r="E8177" t="s">
        <v>5309</v>
      </c>
      <c r="F8177">
        <v>5</v>
      </c>
      <c r="G8177" t="str">
        <f t="shared" si="127"/>
        <v>5</v>
      </c>
      <c r="J8177" t="s">
        <v>6372</v>
      </c>
    </row>
    <row r="8178" spans="1:10" x14ac:dyDescent="0.3">
      <c r="A8178" t="s">
        <v>5603</v>
      </c>
      <c r="B8178" t="s">
        <v>3706</v>
      </c>
      <c r="C8178">
        <v>389</v>
      </c>
      <c r="D8178" t="s">
        <v>5308</v>
      </c>
      <c r="E8178" t="s">
        <v>5309</v>
      </c>
      <c r="F8178">
        <v>5</v>
      </c>
      <c r="G8178" t="str">
        <f t="shared" si="127"/>
        <v>5</v>
      </c>
      <c r="J8178" t="s">
        <v>6372</v>
      </c>
    </row>
    <row r="8179" spans="1:10" x14ac:dyDescent="0.3">
      <c r="A8179" t="s">
        <v>5603</v>
      </c>
      <c r="B8179" t="s">
        <v>3706</v>
      </c>
      <c r="C8179">
        <v>389</v>
      </c>
      <c r="D8179" t="s">
        <v>5308</v>
      </c>
      <c r="E8179" t="s">
        <v>5309</v>
      </c>
      <c r="F8179">
        <v>5</v>
      </c>
      <c r="G8179" t="str">
        <f t="shared" si="127"/>
        <v>5</v>
      </c>
      <c r="J8179" t="s">
        <v>6372</v>
      </c>
    </row>
    <row r="8180" spans="1:10" x14ac:dyDescent="0.3">
      <c r="A8180" t="s">
        <v>5603</v>
      </c>
      <c r="B8180" t="s">
        <v>3706</v>
      </c>
      <c r="C8180">
        <v>389</v>
      </c>
      <c r="D8180" t="s">
        <v>5308</v>
      </c>
      <c r="E8180" t="s">
        <v>5309</v>
      </c>
      <c r="F8180">
        <v>5</v>
      </c>
      <c r="G8180" t="str">
        <f t="shared" si="127"/>
        <v>5</v>
      </c>
      <c r="J8180" t="s">
        <v>6372</v>
      </c>
    </row>
    <row r="8181" spans="1:10" x14ac:dyDescent="0.3">
      <c r="A8181" t="s">
        <v>5603</v>
      </c>
      <c r="B8181" t="s">
        <v>3706</v>
      </c>
      <c r="C8181">
        <v>389</v>
      </c>
      <c r="D8181" t="s">
        <v>5308</v>
      </c>
      <c r="E8181" t="s">
        <v>5309</v>
      </c>
      <c r="F8181">
        <v>5</v>
      </c>
      <c r="G8181" t="str">
        <f t="shared" si="127"/>
        <v>5</v>
      </c>
      <c r="J8181" t="s">
        <v>6372</v>
      </c>
    </row>
    <row r="8182" spans="1:10" x14ac:dyDescent="0.3">
      <c r="A8182" t="s">
        <v>5603</v>
      </c>
      <c r="B8182" t="s">
        <v>3706</v>
      </c>
      <c r="C8182">
        <v>389</v>
      </c>
      <c r="D8182" t="s">
        <v>5308</v>
      </c>
      <c r="E8182" t="s">
        <v>5309</v>
      </c>
      <c r="F8182">
        <v>5</v>
      </c>
      <c r="G8182" t="str">
        <f t="shared" si="127"/>
        <v>5</v>
      </c>
      <c r="J8182" t="s">
        <v>6372</v>
      </c>
    </row>
    <row r="8183" spans="1:10" x14ac:dyDescent="0.3">
      <c r="A8183" t="s">
        <v>5603</v>
      </c>
      <c r="B8183" t="s">
        <v>3706</v>
      </c>
      <c r="C8183">
        <v>389</v>
      </c>
      <c r="D8183" t="s">
        <v>5308</v>
      </c>
      <c r="E8183" t="s">
        <v>5309</v>
      </c>
      <c r="F8183">
        <v>5</v>
      </c>
      <c r="G8183" t="str">
        <f t="shared" si="127"/>
        <v>5</v>
      </c>
      <c r="J8183" t="s">
        <v>6372</v>
      </c>
    </row>
    <row r="8184" spans="1:10" x14ac:dyDescent="0.3">
      <c r="A8184" t="s">
        <v>5603</v>
      </c>
      <c r="B8184" t="s">
        <v>3706</v>
      </c>
      <c r="C8184">
        <v>389</v>
      </c>
      <c r="D8184" t="s">
        <v>5308</v>
      </c>
      <c r="E8184" t="s">
        <v>5309</v>
      </c>
      <c r="F8184">
        <v>5</v>
      </c>
      <c r="G8184" t="str">
        <f t="shared" si="127"/>
        <v>5</v>
      </c>
      <c r="J8184" t="s">
        <v>6372</v>
      </c>
    </row>
    <row r="8185" spans="1:10" x14ac:dyDescent="0.3">
      <c r="A8185" t="s">
        <v>5603</v>
      </c>
      <c r="B8185" t="s">
        <v>3706</v>
      </c>
      <c r="C8185">
        <v>389</v>
      </c>
      <c r="D8185" t="s">
        <v>5308</v>
      </c>
      <c r="E8185" t="s">
        <v>5309</v>
      </c>
      <c r="F8185">
        <v>5</v>
      </c>
      <c r="G8185" t="str">
        <f t="shared" si="127"/>
        <v>5</v>
      </c>
      <c r="J8185" t="s">
        <v>6372</v>
      </c>
    </row>
    <row r="8186" spans="1:10" x14ac:dyDescent="0.3">
      <c r="A8186" t="s">
        <v>5603</v>
      </c>
      <c r="B8186" t="s">
        <v>3706</v>
      </c>
      <c r="C8186">
        <v>389</v>
      </c>
      <c r="D8186" t="s">
        <v>5308</v>
      </c>
      <c r="E8186" t="s">
        <v>5309</v>
      </c>
      <c r="F8186">
        <v>5</v>
      </c>
      <c r="G8186" t="str">
        <f t="shared" si="127"/>
        <v>5</v>
      </c>
      <c r="J8186" t="s">
        <v>6372</v>
      </c>
    </row>
    <row r="8187" spans="1:10" x14ac:dyDescent="0.3">
      <c r="A8187" t="s">
        <v>5603</v>
      </c>
      <c r="B8187" t="s">
        <v>3706</v>
      </c>
      <c r="C8187">
        <v>389</v>
      </c>
      <c r="D8187" t="s">
        <v>5308</v>
      </c>
      <c r="E8187" t="s">
        <v>5309</v>
      </c>
      <c r="F8187">
        <v>5</v>
      </c>
      <c r="G8187" t="str">
        <f t="shared" si="127"/>
        <v>5</v>
      </c>
      <c r="J8187" t="s">
        <v>6372</v>
      </c>
    </row>
    <row r="8188" spans="1:10" x14ac:dyDescent="0.3">
      <c r="A8188" t="s">
        <v>5603</v>
      </c>
      <c r="B8188" t="s">
        <v>3706</v>
      </c>
      <c r="C8188">
        <v>389</v>
      </c>
      <c r="D8188" t="s">
        <v>5308</v>
      </c>
      <c r="E8188" t="s">
        <v>5309</v>
      </c>
      <c r="F8188">
        <v>5</v>
      </c>
      <c r="G8188" t="str">
        <f t="shared" si="127"/>
        <v>5</v>
      </c>
      <c r="J8188" t="s">
        <v>6372</v>
      </c>
    </row>
    <row r="8189" spans="1:10" x14ac:dyDescent="0.3">
      <c r="A8189" t="s">
        <v>5603</v>
      </c>
      <c r="B8189" t="s">
        <v>3706</v>
      </c>
      <c r="C8189">
        <v>389</v>
      </c>
      <c r="D8189" t="s">
        <v>5308</v>
      </c>
      <c r="E8189" t="s">
        <v>5309</v>
      </c>
      <c r="F8189">
        <v>5</v>
      </c>
      <c r="G8189" t="str">
        <f t="shared" si="127"/>
        <v>5</v>
      </c>
      <c r="J8189" t="s">
        <v>6372</v>
      </c>
    </row>
    <row r="8190" spans="1:10" x14ac:dyDescent="0.3">
      <c r="A8190" t="s">
        <v>5603</v>
      </c>
      <c r="B8190" t="s">
        <v>3706</v>
      </c>
      <c r="C8190">
        <v>389</v>
      </c>
      <c r="D8190" t="s">
        <v>5308</v>
      </c>
      <c r="E8190" t="s">
        <v>5309</v>
      </c>
      <c r="F8190">
        <v>5</v>
      </c>
      <c r="G8190" t="str">
        <f t="shared" si="127"/>
        <v>5</v>
      </c>
      <c r="J8190" t="s">
        <v>6372</v>
      </c>
    </row>
    <row r="8191" spans="1:10" x14ac:dyDescent="0.3">
      <c r="A8191" t="s">
        <v>5603</v>
      </c>
      <c r="B8191" t="s">
        <v>3706</v>
      </c>
      <c r="C8191">
        <v>389</v>
      </c>
      <c r="D8191" t="s">
        <v>5308</v>
      </c>
      <c r="E8191" t="s">
        <v>5309</v>
      </c>
      <c r="F8191">
        <v>5</v>
      </c>
      <c r="G8191" t="str">
        <f t="shared" si="127"/>
        <v>5</v>
      </c>
      <c r="J8191" t="s">
        <v>6372</v>
      </c>
    </row>
    <row r="8192" spans="1:10" x14ac:dyDescent="0.3">
      <c r="A8192" t="s">
        <v>5603</v>
      </c>
      <c r="B8192" t="s">
        <v>3706</v>
      </c>
      <c r="C8192">
        <v>389</v>
      </c>
      <c r="D8192" t="s">
        <v>5308</v>
      </c>
      <c r="E8192" t="s">
        <v>5309</v>
      </c>
      <c r="F8192">
        <v>5</v>
      </c>
      <c r="G8192" t="str">
        <f t="shared" si="127"/>
        <v>5</v>
      </c>
      <c r="J8192" t="s">
        <v>6372</v>
      </c>
    </row>
    <row r="8193" spans="1:10" x14ac:dyDescent="0.3">
      <c r="A8193" t="s">
        <v>5603</v>
      </c>
      <c r="B8193" t="s">
        <v>3706</v>
      </c>
      <c r="C8193">
        <v>389</v>
      </c>
      <c r="D8193" t="s">
        <v>5308</v>
      </c>
      <c r="E8193" t="s">
        <v>5309</v>
      </c>
      <c r="F8193">
        <v>5</v>
      </c>
      <c r="G8193" t="str">
        <f t="shared" si="127"/>
        <v>5</v>
      </c>
      <c r="J8193" t="s">
        <v>6372</v>
      </c>
    </row>
    <row r="8194" spans="1:10" x14ac:dyDescent="0.3">
      <c r="A8194" t="s">
        <v>5603</v>
      </c>
      <c r="B8194" t="s">
        <v>3706</v>
      </c>
      <c r="C8194">
        <v>389</v>
      </c>
      <c r="D8194" t="s">
        <v>5308</v>
      </c>
      <c r="E8194" t="s">
        <v>5309</v>
      </c>
      <c r="F8194">
        <v>5</v>
      </c>
      <c r="G8194" t="str">
        <f t="shared" si="127"/>
        <v>5</v>
      </c>
      <c r="J8194" t="s">
        <v>6372</v>
      </c>
    </row>
    <row r="8195" spans="1:10" x14ac:dyDescent="0.3">
      <c r="A8195" t="s">
        <v>5603</v>
      </c>
      <c r="B8195" t="s">
        <v>3706</v>
      </c>
      <c r="C8195">
        <v>389</v>
      </c>
      <c r="D8195" t="s">
        <v>5308</v>
      </c>
      <c r="E8195" t="s">
        <v>5309</v>
      </c>
      <c r="F8195">
        <v>5</v>
      </c>
      <c r="G8195" t="str">
        <f t="shared" ref="G8195:G8258" si="128">SUBSTITUTE(F8195,".",",")</f>
        <v>5</v>
      </c>
      <c r="J8195" t="s">
        <v>6372</v>
      </c>
    </row>
    <row r="8196" spans="1:10" x14ac:dyDescent="0.3">
      <c r="A8196" t="s">
        <v>5603</v>
      </c>
      <c r="B8196" t="s">
        <v>3706</v>
      </c>
      <c r="C8196">
        <v>389</v>
      </c>
      <c r="D8196" t="s">
        <v>5308</v>
      </c>
      <c r="E8196" t="s">
        <v>5309</v>
      </c>
      <c r="F8196">
        <v>5</v>
      </c>
      <c r="G8196" t="str">
        <f t="shared" si="128"/>
        <v>5</v>
      </c>
      <c r="J8196" t="s">
        <v>6372</v>
      </c>
    </row>
    <row r="8197" spans="1:10" x14ac:dyDescent="0.3">
      <c r="A8197" t="s">
        <v>5603</v>
      </c>
      <c r="B8197" t="s">
        <v>3706</v>
      </c>
      <c r="C8197">
        <v>389</v>
      </c>
      <c r="D8197" t="s">
        <v>5308</v>
      </c>
      <c r="E8197" t="s">
        <v>5309</v>
      </c>
      <c r="F8197">
        <v>5</v>
      </c>
      <c r="G8197" t="str">
        <f t="shared" si="128"/>
        <v>5</v>
      </c>
      <c r="J8197" t="s">
        <v>6372</v>
      </c>
    </row>
    <row r="8198" spans="1:10" x14ac:dyDescent="0.3">
      <c r="A8198" t="s">
        <v>5603</v>
      </c>
      <c r="B8198" t="s">
        <v>3706</v>
      </c>
      <c r="C8198">
        <v>389</v>
      </c>
      <c r="D8198" t="s">
        <v>5308</v>
      </c>
      <c r="E8198" t="s">
        <v>5309</v>
      </c>
      <c r="F8198">
        <v>5</v>
      </c>
      <c r="G8198" t="str">
        <f t="shared" si="128"/>
        <v>5</v>
      </c>
      <c r="J8198" t="s">
        <v>6372</v>
      </c>
    </row>
    <row r="8199" spans="1:10" x14ac:dyDescent="0.3">
      <c r="A8199" t="s">
        <v>5603</v>
      </c>
      <c r="B8199" t="s">
        <v>3706</v>
      </c>
      <c r="C8199">
        <v>389</v>
      </c>
      <c r="D8199" t="s">
        <v>5308</v>
      </c>
      <c r="E8199" t="s">
        <v>5309</v>
      </c>
      <c r="F8199">
        <v>5</v>
      </c>
      <c r="G8199" t="str">
        <f t="shared" si="128"/>
        <v>5</v>
      </c>
      <c r="J8199" t="s">
        <v>6372</v>
      </c>
    </row>
    <row r="8200" spans="1:10" x14ac:dyDescent="0.3">
      <c r="A8200" t="s">
        <v>5603</v>
      </c>
      <c r="B8200" t="s">
        <v>3706</v>
      </c>
      <c r="C8200">
        <v>389</v>
      </c>
      <c r="D8200" t="s">
        <v>5308</v>
      </c>
      <c r="E8200" t="s">
        <v>5309</v>
      </c>
      <c r="F8200">
        <v>5</v>
      </c>
      <c r="G8200" t="str">
        <f t="shared" si="128"/>
        <v>5</v>
      </c>
      <c r="J8200" t="s">
        <v>6372</v>
      </c>
    </row>
    <row r="8201" spans="1:10" x14ac:dyDescent="0.3">
      <c r="A8201" t="s">
        <v>5604</v>
      </c>
      <c r="B8201" t="s">
        <v>3706</v>
      </c>
      <c r="C8201">
        <v>389</v>
      </c>
      <c r="D8201" t="s">
        <v>5308</v>
      </c>
      <c r="E8201" t="s">
        <v>5309</v>
      </c>
      <c r="F8201">
        <v>5</v>
      </c>
      <c r="G8201" t="str">
        <f t="shared" si="128"/>
        <v>5</v>
      </c>
      <c r="J8201" t="s">
        <v>6372</v>
      </c>
    </row>
    <row r="8202" spans="1:10" x14ac:dyDescent="0.3">
      <c r="A8202" t="s">
        <v>5604</v>
      </c>
      <c r="B8202" t="s">
        <v>3706</v>
      </c>
      <c r="C8202">
        <v>389</v>
      </c>
      <c r="D8202" t="s">
        <v>5308</v>
      </c>
      <c r="E8202" t="s">
        <v>5309</v>
      </c>
      <c r="F8202">
        <v>5</v>
      </c>
      <c r="G8202" t="str">
        <f t="shared" si="128"/>
        <v>5</v>
      </c>
      <c r="J8202" t="s">
        <v>6372</v>
      </c>
    </row>
    <row r="8203" spans="1:10" x14ac:dyDescent="0.3">
      <c r="A8203" t="s">
        <v>5604</v>
      </c>
      <c r="B8203" t="s">
        <v>3706</v>
      </c>
      <c r="C8203">
        <v>389</v>
      </c>
      <c r="D8203" t="s">
        <v>5308</v>
      </c>
      <c r="E8203" t="s">
        <v>5309</v>
      </c>
      <c r="F8203">
        <v>5</v>
      </c>
      <c r="G8203" t="str">
        <f t="shared" si="128"/>
        <v>5</v>
      </c>
      <c r="J8203" t="s">
        <v>6372</v>
      </c>
    </row>
    <row r="8204" spans="1:10" x14ac:dyDescent="0.3">
      <c r="A8204" t="s">
        <v>5604</v>
      </c>
      <c r="B8204" t="s">
        <v>3706</v>
      </c>
      <c r="C8204">
        <v>389</v>
      </c>
      <c r="D8204" t="s">
        <v>5308</v>
      </c>
      <c r="E8204" t="s">
        <v>5309</v>
      </c>
      <c r="F8204">
        <v>5</v>
      </c>
      <c r="G8204" t="str">
        <f t="shared" si="128"/>
        <v>5</v>
      </c>
      <c r="J8204" t="s">
        <v>6372</v>
      </c>
    </row>
    <row r="8205" spans="1:10" x14ac:dyDescent="0.3">
      <c r="A8205" t="s">
        <v>5604</v>
      </c>
      <c r="B8205" t="s">
        <v>3706</v>
      </c>
      <c r="C8205">
        <v>389</v>
      </c>
      <c r="D8205" t="s">
        <v>5308</v>
      </c>
      <c r="E8205" t="s">
        <v>5309</v>
      </c>
      <c r="F8205">
        <v>5</v>
      </c>
      <c r="G8205" t="str">
        <f t="shared" si="128"/>
        <v>5</v>
      </c>
      <c r="J8205" t="s">
        <v>6372</v>
      </c>
    </row>
    <row r="8206" spans="1:10" x14ac:dyDescent="0.3">
      <c r="A8206" t="s">
        <v>5604</v>
      </c>
      <c r="B8206" t="s">
        <v>3706</v>
      </c>
      <c r="C8206">
        <v>389</v>
      </c>
      <c r="D8206" t="s">
        <v>5308</v>
      </c>
      <c r="E8206" t="s">
        <v>5309</v>
      </c>
      <c r="F8206">
        <v>5</v>
      </c>
      <c r="G8206" t="str">
        <f t="shared" si="128"/>
        <v>5</v>
      </c>
      <c r="J8206" t="s">
        <v>6372</v>
      </c>
    </row>
    <row r="8207" spans="1:10" x14ac:dyDescent="0.3">
      <c r="A8207" t="s">
        <v>5604</v>
      </c>
      <c r="B8207" t="s">
        <v>3706</v>
      </c>
      <c r="C8207">
        <v>389</v>
      </c>
      <c r="D8207" t="s">
        <v>5308</v>
      </c>
      <c r="E8207" t="s">
        <v>5309</v>
      </c>
      <c r="F8207">
        <v>5</v>
      </c>
      <c r="G8207" t="str">
        <f t="shared" si="128"/>
        <v>5</v>
      </c>
      <c r="J8207" t="s">
        <v>6372</v>
      </c>
    </row>
    <row r="8208" spans="1:10" x14ac:dyDescent="0.3">
      <c r="A8208" t="s">
        <v>5604</v>
      </c>
      <c r="B8208" t="s">
        <v>3706</v>
      </c>
      <c r="C8208">
        <v>389</v>
      </c>
      <c r="D8208" t="s">
        <v>5308</v>
      </c>
      <c r="E8208" t="s">
        <v>5309</v>
      </c>
      <c r="F8208">
        <v>5</v>
      </c>
      <c r="G8208" t="str">
        <f t="shared" si="128"/>
        <v>5</v>
      </c>
      <c r="J8208" t="s">
        <v>6372</v>
      </c>
    </row>
    <row r="8209" spans="1:10" x14ac:dyDescent="0.3">
      <c r="A8209" t="s">
        <v>5604</v>
      </c>
      <c r="B8209" t="s">
        <v>3706</v>
      </c>
      <c r="C8209">
        <v>389</v>
      </c>
      <c r="D8209" t="s">
        <v>5308</v>
      </c>
      <c r="E8209" t="s">
        <v>5309</v>
      </c>
      <c r="F8209">
        <v>5</v>
      </c>
      <c r="G8209" t="str">
        <f t="shared" si="128"/>
        <v>5</v>
      </c>
      <c r="J8209" t="s">
        <v>6372</v>
      </c>
    </row>
    <row r="8210" spans="1:10" x14ac:dyDescent="0.3">
      <c r="A8210" t="s">
        <v>5604</v>
      </c>
      <c r="B8210" t="s">
        <v>3706</v>
      </c>
      <c r="C8210">
        <v>389</v>
      </c>
      <c r="D8210" t="s">
        <v>5308</v>
      </c>
      <c r="E8210" t="s">
        <v>5309</v>
      </c>
      <c r="F8210">
        <v>5</v>
      </c>
      <c r="G8210" t="str">
        <f t="shared" si="128"/>
        <v>5</v>
      </c>
      <c r="J8210" t="s">
        <v>6372</v>
      </c>
    </row>
    <row r="8211" spans="1:10" x14ac:dyDescent="0.3">
      <c r="A8211" t="s">
        <v>5604</v>
      </c>
      <c r="B8211" t="s">
        <v>3706</v>
      </c>
      <c r="C8211">
        <v>389</v>
      </c>
      <c r="D8211" t="s">
        <v>5308</v>
      </c>
      <c r="E8211" t="s">
        <v>5309</v>
      </c>
      <c r="F8211">
        <v>5</v>
      </c>
      <c r="G8211" t="str">
        <f t="shared" si="128"/>
        <v>5</v>
      </c>
      <c r="J8211" t="s">
        <v>6372</v>
      </c>
    </row>
    <row r="8212" spans="1:10" x14ac:dyDescent="0.3">
      <c r="A8212" t="s">
        <v>5604</v>
      </c>
      <c r="B8212" t="s">
        <v>3706</v>
      </c>
      <c r="C8212">
        <v>389</v>
      </c>
      <c r="D8212" t="s">
        <v>5308</v>
      </c>
      <c r="E8212" t="s">
        <v>5309</v>
      </c>
      <c r="F8212">
        <v>5</v>
      </c>
      <c r="G8212" t="str">
        <f t="shared" si="128"/>
        <v>5</v>
      </c>
      <c r="J8212" t="s">
        <v>6372</v>
      </c>
    </row>
    <row r="8213" spans="1:10" x14ac:dyDescent="0.3">
      <c r="A8213" t="s">
        <v>5604</v>
      </c>
      <c r="B8213" t="s">
        <v>3706</v>
      </c>
      <c r="C8213">
        <v>389</v>
      </c>
      <c r="D8213" t="s">
        <v>5308</v>
      </c>
      <c r="E8213" t="s">
        <v>5309</v>
      </c>
      <c r="F8213">
        <v>5</v>
      </c>
      <c r="G8213" t="str">
        <f t="shared" si="128"/>
        <v>5</v>
      </c>
      <c r="J8213" t="s">
        <v>6372</v>
      </c>
    </row>
    <row r="8214" spans="1:10" x14ac:dyDescent="0.3">
      <c r="A8214" t="s">
        <v>5604</v>
      </c>
      <c r="B8214" t="s">
        <v>3706</v>
      </c>
      <c r="C8214">
        <v>389</v>
      </c>
      <c r="D8214" t="s">
        <v>5308</v>
      </c>
      <c r="E8214" t="s">
        <v>5309</v>
      </c>
      <c r="F8214">
        <v>5</v>
      </c>
      <c r="G8214" t="str">
        <f t="shared" si="128"/>
        <v>5</v>
      </c>
      <c r="J8214" t="s">
        <v>6372</v>
      </c>
    </row>
    <row r="8215" spans="1:10" x14ac:dyDescent="0.3">
      <c r="A8215" t="s">
        <v>5604</v>
      </c>
      <c r="B8215" t="s">
        <v>3706</v>
      </c>
      <c r="C8215">
        <v>389</v>
      </c>
      <c r="D8215" t="s">
        <v>5308</v>
      </c>
      <c r="E8215" t="s">
        <v>5309</v>
      </c>
      <c r="F8215">
        <v>5</v>
      </c>
      <c r="G8215" t="str">
        <f t="shared" si="128"/>
        <v>5</v>
      </c>
      <c r="J8215" t="s">
        <v>6372</v>
      </c>
    </row>
    <row r="8216" spans="1:10" x14ac:dyDescent="0.3">
      <c r="A8216" t="s">
        <v>5604</v>
      </c>
      <c r="B8216" t="s">
        <v>3706</v>
      </c>
      <c r="C8216">
        <v>389</v>
      </c>
      <c r="D8216" t="s">
        <v>5308</v>
      </c>
      <c r="E8216" t="s">
        <v>5309</v>
      </c>
      <c r="F8216">
        <v>5</v>
      </c>
      <c r="G8216" t="str">
        <f t="shared" si="128"/>
        <v>5</v>
      </c>
      <c r="J8216" t="s">
        <v>6372</v>
      </c>
    </row>
    <row r="8217" spans="1:10" x14ac:dyDescent="0.3">
      <c r="A8217" t="s">
        <v>5604</v>
      </c>
      <c r="B8217" t="s">
        <v>3706</v>
      </c>
      <c r="C8217">
        <v>389</v>
      </c>
      <c r="D8217" t="s">
        <v>5308</v>
      </c>
      <c r="E8217" t="s">
        <v>5309</v>
      </c>
      <c r="F8217">
        <v>5</v>
      </c>
      <c r="G8217" t="str">
        <f t="shared" si="128"/>
        <v>5</v>
      </c>
      <c r="J8217" t="s">
        <v>6372</v>
      </c>
    </row>
    <row r="8218" spans="1:10" x14ac:dyDescent="0.3">
      <c r="A8218" t="s">
        <v>5604</v>
      </c>
      <c r="B8218" t="s">
        <v>3706</v>
      </c>
      <c r="C8218">
        <v>389</v>
      </c>
      <c r="D8218" t="s">
        <v>5308</v>
      </c>
      <c r="E8218" t="s">
        <v>5309</v>
      </c>
      <c r="F8218">
        <v>5</v>
      </c>
      <c r="G8218" t="str">
        <f t="shared" si="128"/>
        <v>5</v>
      </c>
      <c r="J8218" t="s">
        <v>6372</v>
      </c>
    </row>
    <row r="8219" spans="1:10" x14ac:dyDescent="0.3">
      <c r="A8219" t="s">
        <v>5604</v>
      </c>
      <c r="B8219" t="s">
        <v>3706</v>
      </c>
      <c r="C8219">
        <v>389</v>
      </c>
      <c r="D8219" t="s">
        <v>5308</v>
      </c>
      <c r="E8219" t="s">
        <v>5309</v>
      </c>
      <c r="F8219">
        <v>5</v>
      </c>
      <c r="G8219" t="str">
        <f t="shared" si="128"/>
        <v>5</v>
      </c>
      <c r="J8219" t="s">
        <v>6372</v>
      </c>
    </row>
    <row r="8220" spans="1:10" x14ac:dyDescent="0.3">
      <c r="A8220" t="s">
        <v>5604</v>
      </c>
      <c r="B8220" t="s">
        <v>3706</v>
      </c>
      <c r="C8220">
        <v>389</v>
      </c>
      <c r="D8220" t="s">
        <v>5308</v>
      </c>
      <c r="E8220" t="s">
        <v>5309</v>
      </c>
      <c r="F8220">
        <v>5</v>
      </c>
      <c r="G8220" t="str">
        <f t="shared" si="128"/>
        <v>5</v>
      </c>
      <c r="J8220" t="s">
        <v>6372</v>
      </c>
    </row>
    <row r="8221" spans="1:10" x14ac:dyDescent="0.3">
      <c r="A8221" t="s">
        <v>5605</v>
      </c>
      <c r="B8221" t="s">
        <v>3706</v>
      </c>
      <c r="C8221">
        <v>389</v>
      </c>
      <c r="D8221" t="s">
        <v>5308</v>
      </c>
      <c r="E8221" t="s">
        <v>5309</v>
      </c>
      <c r="F8221">
        <v>5</v>
      </c>
      <c r="G8221" t="str">
        <f t="shared" si="128"/>
        <v>5</v>
      </c>
      <c r="J8221" t="s">
        <v>6372</v>
      </c>
    </row>
    <row r="8222" spans="1:10" x14ac:dyDescent="0.3">
      <c r="A8222" t="s">
        <v>5605</v>
      </c>
      <c r="B8222" t="s">
        <v>3706</v>
      </c>
      <c r="C8222">
        <v>389</v>
      </c>
      <c r="D8222" t="s">
        <v>5308</v>
      </c>
      <c r="E8222" t="s">
        <v>5309</v>
      </c>
      <c r="F8222">
        <v>5</v>
      </c>
      <c r="G8222" t="str">
        <f t="shared" si="128"/>
        <v>5</v>
      </c>
      <c r="J8222" t="s">
        <v>6372</v>
      </c>
    </row>
    <row r="8223" spans="1:10" x14ac:dyDescent="0.3">
      <c r="A8223" t="s">
        <v>5605</v>
      </c>
      <c r="B8223" t="s">
        <v>3706</v>
      </c>
      <c r="C8223">
        <v>389</v>
      </c>
      <c r="D8223" t="s">
        <v>5308</v>
      </c>
      <c r="E8223" t="s">
        <v>5309</v>
      </c>
      <c r="F8223">
        <v>5</v>
      </c>
      <c r="G8223" t="str">
        <f t="shared" si="128"/>
        <v>5</v>
      </c>
      <c r="J8223" t="s">
        <v>6372</v>
      </c>
    </row>
    <row r="8224" spans="1:10" x14ac:dyDescent="0.3">
      <c r="A8224" t="s">
        <v>5605</v>
      </c>
      <c r="B8224" t="s">
        <v>3706</v>
      </c>
      <c r="C8224">
        <v>389</v>
      </c>
      <c r="D8224" t="s">
        <v>5308</v>
      </c>
      <c r="E8224" t="s">
        <v>5309</v>
      </c>
      <c r="F8224">
        <v>5</v>
      </c>
      <c r="G8224" t="str">
        <f t="shared" si="128"/>
        <v>5</v>
      </c>
      <c r="J8224" t="s">
        <v>6372</v>
      </c>
    </row>
    <row r="8225" spans="1:10" x14ac:dyDescent="0.3">
      <c r="A8225" t="s">
        <v>5605</v>
      </c>
      <c r="B8225" t="s">
        <v>3706</v>
      </c>
      <c r="C8225">
        <v>389</v>
      </c>
      <c r="D8225" t="s">
        <v>5308</v>
      </c>
      <c r="E8225" t="s">
        <v>5309</v>
      </c>
      <c r="F8225">
        <v>5</v>
      </c>
      <c r="G8225" t="str">
        <f t="shared" si="128"/>
        <v>5</v>
      </c>
      <c r="J8225" t="s">
        <v>6372</v>
      </c>
    </row>
    <row r="8226" spans="1:10" x14ac:dyDescent="0.3">
      <c r="A8226" t="s">
        <v>5605</v>
      </c>
      <c r="B8226" t="s">
        <v>3706</v>
      </c>
      <c r="C8226">
        <v>389</v>
      </c>
      <c r="D8226" t="s">
        <v>5308</v>
      </c>
      <c r="E8226" t="s">
        <v>5309</v>
      </c>
      <c r="F8226">
        <v>5</v>
      </c>
      <c r="G8226" t="str">
        <f t="shared" si="128"/>
        <v>5</v>
      </c>
      <c r="J8226" t="s">
        <v>6372</v>
      </c>
    </row>
    <row r="8227" spans="1:10" x14ac:dyDescent="0.3">
      <c r="A8227" t="s">
        <v>5605</v>
      </c>
      <c r="B8227" t="s">
        <v>3706</v>
      </c>
      <c r="C8227">
        <v>389</v>
      </c>
      <c r="D8227" t="s">
        <v>5308</v>
      </c>
      <c r="E8227" t="s">
        <v>5309</v>
      </c>
      <c r="F8227">
        <v>5</v>
      </c>
      <c r="G8227" t="str">
        <f t="shared" si="128"/>
        <v>5</v>
      </c>
      <c r="J8227" t="s">
        <v>6372</v>
      </c>
    </row>
    <row r="8228" spans="1:10" x14ac:dyDescent="0.3">
      <c r="A8228" t="s">
        <v>5605</v>
      </c>
      <c r="B8228" t="s">
        <v>3706</v>
      </c>
      <c r="C8228">
        <v>389</v>
      </c>
      <c r="D8228" t="s">
        <v>5308</v>
      </c>
      <c r="E8228" t="s">
        <v>5309</v>
      </c>
      <c r="F8228">
        <v>5</v>
      </c>
      <c r="G8228" t="str">
        <f t="shared" si="128"/>
        <v>5</v>
      </c>
      <c r="J8228" t="s">
        <v>6372</v>
      </c>
    </row>
    <row r="8229" spans="1:10" x14ac:dyDescent="0.3">
      <c r="A8229" t="s">
        <v>5605</v>
      </c>
      <c r="B8229" t="s">
        <v>3706</v>
      </c>
      <c r="C8229">
        <v>389</v>
      </c>
      <c r="D8229" t="s">
        <v>5308</v>
      </c>
      <c r="E8229" t="s">
        <v>5309</v>
      </c>
      <c r="F8229">
        <v>5</v>
      </c>
      <c r="G8229" t="str">
        <f t="shared" si="128"/>
        <v>5</v>
      </c>
      <c r="J8229" t="s">
        <v>6372</v>
      </c>
    </row>
    <row r="8230" spans="1:10" x14ac:dyDescent="0.3">
      <c r="A8230" t="s">
        <v>5605</v>
      </c>
      <c r="B8230" t="s">
        <v>3706</v>
      </c>
      <c r="C8230">
        <v>389</v>
      </c>
      <c r="D8230" t="s">
        <v>5308</v>
      </c>
      <c r="E8230" t="s">
        <v>5309</v>
      </c>
      <c r="F8230">
        <v>5</v>
      </c>
      <c r="G8230" t="str">
        <f t="shared" si="128"/>
        <v>5</v>
      </c>
      <c r="J8230" t="s">
        <v>6372</v>
      </c>
    </row>
    <row r="8231" spans="1:10" x14ac:dyDescent="0.3">
      <c r="A8231" t="s">
        <v>5605</v>
      </c>
      <c r="B8231" t="s">
        <v>3706</v>
      </c>
      <c r="C8231">
        <v>389</v>
      </c>
      <c r="D8231" t="s">
        <v>5308</v>
      </c>
      <c r="E8231" t="s">
        <v>5309</v>
      </c>
      <c r="F8231">
        <v>5</v>
      </c>
      <c r="G8231" t="str">
        <f t="shared" si="128"/>
        <v>5</v>
      </c>
      <c r="J8231" t="s">
        <v>6372</v>
      </c>
    </row>
    <row r="8232" spans="1:10" x14ac:dyDescent="0.3">
      <c r="A8232" t="s">
        <v>5605</v>
      </c>
      <c r="B8232" t="s">
        <v>3706</v>
      </c>
      <c r="C8232">
        <v>389</v>
      </c>
      <c r="D8232" t="s">
        <v>5308</v>
      </c>
      <c r="E8232" t="s">
        <v>5309</v>
      </c>
      <c r="F8232">
        <v>5</v>
      </c>
      <c r="G8232" t="str">
        <f t="shared" si="128"/>
        <v>5</v>
      </c>
      <c r="J8232" t="s">
        <v>6372</v>
      </c>
    </row>
    <row r="8233" spans="1:10" x14ac:dyDescent="0.3">
      <c r="A8233" t="s">
        <v>5605</v>
      </c>
      <c r="B8233" t="s">
        <v>3706</v>
      </c>
      <c r="C8233">
        <v>389</v>
      </c>
      <c r="D8233" t="s">
        <v>5308</v>
      </c>
      <c r="E8233" t="s">
        <v>5309</v>
      </c>
      <c r="F8233">
        <v>5</v>
      </c>
      <c r="G8233" t="str">
        <f t="shared" si="128"/>
        <v>5</v>
      </c>
      <c r="J8233" t="s">
        <v>6372</v>
      </c>
    </row>
    <row r="8234" spans="1:10" x14ac:dyDescent="0.3">
      <c r="A8234" t="s">
        <v>5605</v>
      </c>
      <c r="B8234" t="s">
        <v>3706</v>
      </c>
      <c r="C8234">
        <v>389</v>
      </c>
      <c r="D8234" t="s">
        <v>5308</v>
      </c>
      <c r="E8234" t="s">
        <v>5309</v>
      </c>
      <c r="F8234">
        <v>5</v>
      </c>
      <c r="G8234" t="str">
        <f t="shared" si="128"/>
        <v>5</v>
      </c>
      <c r="J8234" t="s">
        <v>6372</v>
      </c>
    </row>
    <row r="8235" spans="1:10" x14ac:dyDescent="0.3">
      <c r="A8235" t="s">
        <v>5605</v>
      </c>
      <c r="B8235" t="s">
        <v>3706</v>
      </c>
      <c r="C8235">
        <v>389</v>
      </c>
      <c r="D8235" t="s">
        <v>5308</v>
      </c>
      <c r="E8235" t="s">
        <v>5309</v>
      </c>
      <c r="F8235">
        <v>5</v>
      </c>
      <c r="G8235" t="str">
        <f t="shared" si="128"/>
        <v>5</v>
      </c>
      <c r="J8235" t="s">
        <v>6372</v>
      </c>
    </row>
    <row r="8236" spans="1:10" x14ac:dyDescent="0.3">
      <c r="A8236" t="s">
        <v>5605</v>
      </c>
      <c r="B8236" t="s">
        <v>3706</v>
      </c>
      <c r="C8236">
        <v>389</v>
      </c>
      <c r="D8236" t="s">
        <v>5308</v>
      </c>
      <c r="E8236" t="s">
        <v>5309</v>
      </c>
      <c r="F8236">
        <v>5</v>
      </c>
      <c r="G8236" t="str">
        <f t="shared" si="128"/>
        <v>5</v>
      </c>
      <c r="J8236" t="s">
        <v>6372</v>
      </c>
    </row>
    <row r="8237" spans="1:10" x14ac:dyDescent="0.3">
      <c r="A8237" t="s">
        <v>5605</v>
      </c>
      <c r="B8237" t="s">
        <v>3706</v>
      </c>
      <c r="C8237">
        <v>389</v>
      </c>
      <c r="D8237" t="s">
        <v>5308</v>
      </c>
      <c r="E8237" t="s">
        <v>5309</v>
      </c>
      <c r="F8237">
        <v>5</v>
      </c>
      <c r="G8237" t="str">
        <f t="shared" si="128"/>
        <v>5</v>
      </c>
      <c r="J8237" t="s">
        <v>6372</v>
      </c>
    </row>
    <row r="8238" spans="1:10" x14ac:dyDescent="0.3">
      <c r="A8238" t="s">
        <v>5605</v>
      </c>
      <c r="B8238" t="s">
        <v>3706</v>
      </c>
      <c r="C8238">
        <v>389</v>
      </c>
      <c r="D8238" t="s">
        <v>5308</v>
      </c>
      <c r="E8238" t="s">
        <v>5309</v>
      </c>
      <c r="F8238">
        <v>5</v>
      </c>
      <c r="G8238" t="str">
        <f t="shared" si="128"/>
        <v>5</v>
      </c>
      <c r="J8238" t="s">
        <v>6372</v>
      </c>
    </row>
    <row r="8239" spans="1:10" x14ac:dyDescent="0.3">
      <c r="A8239" t="s">
        <v>5605</v>
      </c>
      <c r="B8239" t="s">
        <v>3706</v>
      </c>
      <c r="C8239">
        <v>389</v>
      </c>
      <c r="D8239" t="s">
        <v>5308</v>
      </c>
      <c r="E8239" t="s">
        <v>5309</v>
      </c>
      <c r="F8239">
        <v>5</v>
      </c>
      <c r="G8239" t="str">
        <f t="shared" si="128"/>
        <v>5</v>
      </c>
      <c r="J8239" t="s">
        <v>6372</v>
      </c>
    </row>
    <row r="8240" spans="1:10" x14ac:dyDescent="0.3">
      <c r="A8240" t="s">
        <v>5605</v>
      </c>
      <c r="B8240" t="s">
        <v>3706</v>
      </c>
      <c r="C8240">
        <v>389</v>
      </c>
      <c r="D8240" t="s">
        <v>5308</v>
      </c>
      <c r="E8240" t="s">
        <v>5309</v>
      </c>
      <c r="F8240">
        <v>5</v>
      </c>
      <c r="G8240" t="str">
        <f t="shared" si="128"/>
        <v>5</v>
      </c>
      <c r="J8240" t="s">
        <v>6372</v>
      </c>
    </row>
    <row r="8241" spans="1:10" x14ac:dyDescent="0.3">
      <c r="A8241" t="s">
        <v>5606</v>
      </c>
      <c r="B8241" t="s">
        <v>3706</v>
      </c>
      <c r="C8241">
        <v>389</v>
      </c>
      <c r="D8241" t="s">
        <v>5308</v>
      </c>
      <c r="E8241" t="s">
        <v>5309</v>
      </c>
      <c r="F8241">
        <v>5</v>
      </c>
      <c r="G8241" t="str">
        <f t="shared" si="128"/>
        <v>5</v>
      </c>
      <c r="J8241" t="s">
        <v>6372</v>
      </c>
    </row>
    <row r="8242" spans="1:10" x14ac:dyDescent="0.3">
      <c r="A8242" t="s">
        <v>5606</v>
      </c>
      <c r="B8242" t="s">
        <v>3706</v>
      </c>
      <c r="C8242">
        <v>389</v>
      </c>
      <c r="D8242" t="s">
        <v>5308</v>
      </c>
      <c r="E8242" t="s">
        <v>5309</v>
      </c>
      <c r="F8242">
        <v>5</v>
      </c>
      <c r="G8242" t="str">
        <f t="shared" si="128"/>
        <v>5</v>
      </c>
      <c r="J8242" t="s">
        <v>6372</v>
      </c>
    </row>
    <row r="8243" spans="1:10" x14ac:dyDescent="0.3">
      <c r="A8243" t="s">
        <v>5606</v>
      </c>
      <c r="B8243" t="s">
        <v>3706</v>
      </c>
      <c r="C8243">
        <v>389</v>
      </c>
      <c r="D8243" t="s">
        <v>5308</v>
      </c>
      <c r="E8243" t="s">
        <v>5309</v>
      </c>
      <c r="F8243">
        <v>5</v>
      </c>
      <c r="G8243" t="str">
        <f t="shared" si="128"/>
        <v>5</v>
      </c>
      <c r="J8243" t="s">
        <v>6372</v>
      </c>
    </row>
    <row r="8244" spans="1:10" x14ac:dyDescent="0.3">
      <c r="A8244" t="s">
        <v>5606</v>
      </c>
      <c r="B8244" t="s">
        <v>3706</v>
      </c>
      <c r="C8244">
        <v>389</v>
      </c>
      <c r="D8244" t="s">
        <v>5308</v>
      </c>
      <c r="E8244" t="s">
        <v>5309</v>
      </c>
      <c r="F8244">
        <v>5</v>
      </c>
      <c r="G8244" t="str">
        <f t="shared" si="128"/>
        <v>5</v>
      </c>
      <c r="J8244" t="s">
        <v>6372</v>
      </c>
    </row>
    <row r="8245" spans="1:10" x14ac:dyDescent="0.3">
      <c r="A8245" t="s">
        <v>5606</v>
      </c>
      <c r="B8245" t="s">
        <v>3706</v>
      </c>
      <c r="C8245">
        <v>389</v>
      </c>
      <c r="D8245" t="s">
        <v>5308</v>
      </c>
      <c r="E8245" t="s">
        <v>5309</v>
      </c>
      <c r="F8245">
        <v>5</v>
      </c>
      <c r="G8245" t="str">
        <f t="shared" si="128"/>
        <v>5</v>
      </c>
      <c r="J8245" t="s">
        <v>6372</v>
      </c>
    </row>
    <row r="8246" spans="1:10" x14ac:dyDescent="0.3">
      <c r="A8246" t="s">
        <v>5606</v>
      </c>
      <c r="B8246" t="s">
        <v>3706</v>
      </c>
      <c r="C8246">
        <v>389</v>
      </c>
      <c r="D8246" t="s">
        <v>5308</v>
      </c>
      <c r="E8246" t="s">
        <v>5309</v>
      </c>
      <c r="F8246">
        <v>5</v>
      </c>
      <c r="G8246" t="str">
        <f t="shared" si="128"/>
        <v>5</v>
      </c>
      <c r="J8246" t="s">
        <v>6372</v>
      </c>
    </row>
    <row r="8247" spans="1:10" x14ac:dyDescent="0.3">
      <c r="A8247" t="s">
        <v>5606</v>
      </c>
      <c r="B8247" t="s">
        <v>3706</v>
      </c>
      <c r="C8247">
        <v>389</v>
      </c>
      <c r="D8247" t="s">
        <v>5308</v>
      </c>
      <c r="E8247" t="s">
        <v>5309</v>
      </c>
      <c r="F8247">
        <v>5</v>
      </c>
      <c r="G8247" t="str">
        <f t="shared" si="128"/>
        <v>5</v>
      </c>
      <c r="J8247" t="s">
        <v>6372</v>
      </c>
    </row>
    <row r="8248" spans="1:10" x14ac:dyDescent="0.3">
      <c r="A8248" t="s">
        <v>5606</v>
      </c>
      <c r="B8248" t="s">
        <v>3706</v>
      </c>
      <c r="C8248">
        <v>389</v>
      </c>
      <c r="D8248" t="s">
        <v>5308</v>
      </c>
      <c r="E8248" t="s">
        <v>5309</v>
      </c>
      <c r="F8248">
        <v>5</v>
      </c>
      <c r="G8248" t="str">
        <f t="shared" si="128"/>
        <v>5</v>
      </c>
      <c r="J8248" t="s">
        <v>6372</v>
      </c>
    </row>
    <row r="8249" spans="1:10" x14ac:dyDescent="0.3">
      <c r="A8249" t="s">
        <v>5606</v>
      </c>
      <c r="B8249" t="s">
        <v>3706</v>
      </c>
      <c r="C8249">
        <v>389</v>
      </c>
      <c r="D8249" t="s">
        <v>5308</v>
      </c>
      <c r="E8249" t="s">
        <v>5309</v>
      </c>
      <c r="F8249">
        <v>5</v>
      </c>
      <c r="G8249" t="str">
        <f t="shared" si="128"/>
        <v>5</v>
      </c>
      <c r="J8249" t="s">
        <v>6372</v>
      </c>
    </row>
    <row r="8250" spans="1:10" x14ac:dyDescent="0.3">
      <c r="A8250" t="s">
        <v>5606</v>
      </c>
      <c r="B8250" t="s">
        <v>3706</v>
      </c>
      <c r="C8250">
        <v>389</v>
      </c>
      <c r="D8250" t="s">
        <v>5308</v>
      </c>
      <c r="E8250" t="s">
        <v>5309</v>
      </c>
      <c r="F8250">
        <v>5</v>
      </c>
      <c r="G8250" t="str">
        <f t="shared" si="128"/>
        <v>5</v>
      </c>
      <c r="J8250" t="s">
        <v>6372</v>
      </c>
    </row>
    <row r="8251" spans="1:10" x14ac:dyDescent="0.3">
      <c r="A8251" t="s">
        <v>5606</v>
      </c>
      <c r="B8251" t="s">
        <v>3706</v>
      </c>
      <c r="C8251">
        <v>389</v>
      </c>
      <c r="D8251" t="s">
        <v>5308</v>
      </c>
      <c r="E8251" t="s">
        <v>5309</v>
      </c>
      <c r="F8251">
        <v>5</v>
      </c>
      <c r="G8251" t="str">
        <f t="shared" si="128"/>
        <v>5</v>
      </c>
      <c r="J8251" t="s">
        <v>6372</v>
      </c>
    </row>
    <row r="8252" spans="1:10" x14ac:dyDescent="0.3">
      <c r="A8252" t="s">
        <v>5606</v>
      </c>
      <c r="B8252" t="s">
        <v>3706</v>
      </c>
      <c r="C8252">
        <v>389</v>
      </c>
      <c r="D8252" t="s">
        <v>5308</v>
      </c>
      <c r="E8252" t="s">
        <v>5309</v>
      </c>
      <c r="F8252">
        <v>5</v>
      </c>
      <c r="G8252" t="str">
        <f t="shared" si="128"/>
        <v>5</v>
      </c>
      <c r="J8252" t="s">
        <v>6372</v>
      </c>
    </row>
    <row r="8253" spans="1:10" x14ac:dyDescent="0.3">
      <c r="A8253" t="s">
        <v>5606</v>
      </c>
      <c r="B8253" t="s">
        <v>3706</v>
      </c>
      <c r="C8253">
        <v>389</v>
      </c>
      <c r="D8253" t="s">
        <v>5308</v>
      </c>
      <c r="E8253" t="s">
        <v>5309</v>
      </c>
      <c r="F8253">
        <v>5</v>
      </c>
      <c r="G8253" t="str">
        <f t="shared" si="128"/>
        <v>5</v>
      </c>
      <c r="J8253" t="s">
        <v>6372</v>
      </c>
    </row>
    <row r="8254" spans="1:10" x14ac:dyDescent="0.3">
      <c r="A8254" t="s">
        <v>5606</v>
      </c>
      <c r="B8254" t="s">
        <v>3706</v>
      </c>
      <c r="C8254">
        <v>389</v>
      </c>
      <c r="D8254" t="s">
        <v>5308</v>
      </c>
      <c r="E8254" t="s">
        <v>5309</v>
      </c>
      <c r="F8254">
        <v>5</v>
      </c>
      <c r="G8254" t="str">
        <f t="shared" si="128"/>
        <v>5</v>
      </c>
      <c r="J8254" t="s">
        <v>6372</v>
      </c>
    </row>
    <row r="8255" spans="1:10" x14ac:dyDescent="0.3">
      <c r="A8255" t="s">
        <v>5606</v>
      </c>
      <c r="B8255" t="s">
        <v>3706</v>
      </c>
      <c r="C8255">
        <v>389</v>
      </c>
      <c r="D8255" t="s">
        <v>5308</v>
      </c>
      <c r="E8255" t="s">
        <v>5309</v>
      </c>
      <c r="F8255">
        <v>5</v>
      </c>
      <c r="G8255" t="str">
        <f t="shared" si="128"/>
        <v>5</v>
      </c>
      <c r="J8255" t="s">
        <v>6372</v>
      </c>
    </row>
    <row r="8256" spans="1:10" x14ac:dyDescent="0.3">
      <c r="A8256" t="s">
        <v>5606</v>
      </c>
      <c r="B8256" t="s">
        <v>3706</v>
      </c>
      <c r="C8256">
        <v>389</v>
      </c>
      <c r="D8256" t="s">
        <v>5308</v>
      </c>
      <c r="E8256" t="s">
        <v>5309</v>
      </c>
      <c r="F8256">
        <v>5</v>
      </c>
      <c r="G8256" t="str">
        <f t="shared" si="128"/>
        <v>5</v>
      </c>
      <c r="J8256" t="s">
        <v>6372</v>
      </c>
    </row>
    <row r="8257" spans="1:10" x14ac:dyDescent="0.3">
      <c r="A8257" t="s">
        <v>5606</v>
      </c>
      <c r="B8257" t="s">
        <v>3706</v>
      </c>
      <c r="C8257">
        <v>389</v>
      </c>
      <c r="D8257" t="s">
        <v>5308</v>
      </c>
      <c r="E8257" t="s">
        <v>5309</v>
      </c>
      <c r="F8257">
        <v>5</v>
      </c>
      <c r="G8257" t="str">
        <f t="shared" si="128"/>
        <v>5</v>
      </c>
      <c r="J8257" t="s">
        <v>6372</v>
      </c>
    </row>
    <row r="8258" spans="1:10" x14ac:dyDescent="0.3">
      <c r="A8258" t="s">
        <v>5606</v>
      </c>
      <c r="B8258" t="s">
        <v>3706</v>
      </c>
      <c r="C8258">
        <v>389</v>
      </c>
      <c r="D8258" t="s">
        <v>5308</v>
      </c>
      <c r="E8258" t="s">
        <v>5309</v>
      </c>
      <c r="F8258">
        <v>5</v>
      </c>
      <c r="G8258" t="str">
        <f t="shared" si="128"/>
        <v>5</v>
      </c>
      <c r="J8258" t="s">
        <v>6372</v>
      </c>
    </row>
    <row r="8259" spans="1:10" x14ac:dyDescent="0.3">
      <c r="A8259" t="s">
        <v>5606</v>
      </c>
      <c r="B8259" t="s">
        <v>3706</v>
      </c>
      <c r="C8259">
        <v>389</v>
      </c>
      <c r="D8259" t="s">
        <v>5308</v>
      </c>
      <c r="E8259" t="s">
        <v>5309</v>
      </c>
      <c r="F8259">
        <v>5</v>
      </c>
      <c r="G8259" t="str">
        <f t="shared" ref="G8259:G8322" si="129">SUBSTITUTE(F8259,".",",")</f>
        <v>5</v>
      </c>
      <c r="J8259" t="s">
        <v>6372</v>
      </c>
    </row>
    <row r="8260" spans="1:10" x14ac:dyDescent="0.3">
      <c r="A8260" t="s">
        <v>5606</v>
      </c>
      <c r="B8260" t="s">
        <v>3706</v>
      </c>
      <c r="C8260">
        <v>389</v>
      </c>
      <c r="D8260" t="s">
        <v>5308</v>
      </c>
      <c r="E8260" t="s">
        <v>5309</v>
      </c>
      <c r="F8260">
        <v>5</v>
      </c>
      <c r="G8260" t="str">
        <f t="shared" si="129"/>
        <v>5</v>
      </c>
      <c r="J8260" t="s">
        <v>6372</v>
      </c>
    </row>
    <row r="8261" spans="1:10" x14ac:dyDescent="0.3">
      <c r="A8261" t="s">
        <v>5606</v>
      </c>
      <c r="B8261" t="s">
        <v>3706</v>
      </c>
      <c r="C8261">
        <v>389</v>
      </c>
      <c r="D8261" t="s">
        <v>5308</v>
      </c>
      <c r="E8261" t="s">
        <v>5309</v>
      </c>
      <c r="F8261">
        <v>5</v>
      </c>
      <c r="G8261" t="str">
        <f t="shared" si="129"/>
        <v>5</v>
      </c>
      <c r="J8261" t="s">
        <v>6372</v>
      </c>
    </row>
    <row r="8262" spans="1:10" x14ac:dyDescent="0.3">
      <c r="A8262" t="s">
        <v>5606</v>
      </c>
      <c r="B8262" t="s">
        <v>3706</v>
      </c>
      <c r="C8262">
        <v>389</v>
      </c>
      <c r="D8262" t="s">
        <v>5308</v>
      </c>
      <c r="E8262" t="s">
        <v>5309</v>
      </c>
      <c r="F8262">
        <v>5</v>
      </c>
      <c r="G8262" t="str">
        <f t="shared" si="129"/>
        <v>5</v>
      </c>
      <c r="J8262" t="s">
        <v>6372</v>
      </c>
    </row>
    <row r="8263" spans="1:10" x14ac:dyDescent="0.3">
      <c r="A8263" t="s">
        <v>5606</v>
      </c>
      <c r="B8263" t="s">
        <v>3706</v>
      </c>
      <c r="C8263">
        <v>389</v>
      </c>
      <c r="D8263" t="s">
        <v>5308</v>
      </c>
      <c r="E8263" t="s">
        <v>5309</v>
      </c>
      <c r="F8263">
        <v>5</v>
      </c>
      <c r="G8263" t="str">
        <f t="shared" si="129"/>
        <v>5</v>
      </c>
      <c r="J8263" t="s">
        <v>6372</v>
      </c>
    </row>
    <row r="8264" spans="1:10" x14ac:dyDescent="0.3">
      <c r="A8264" t="s">
        <v>5607</v>
      </c>
      <c r="B8264" t="s">
        <v>3706</v>
      </c>
      <c r="C8264">
        <v>389</v>
      </c>
      <c r="D8264" t="s">
        <v>5308</v>
      </c>
      <c r="E8264" t="s">
        <v>5309</v>
      </c>
      <c r="F8264">
        <v>5</v>
      </c>
      <c r="G8264" t="str">
        <f t="shared" si="129"/>
        <v>5</v>
      </c>
      <c r="J8264" t="s">
        <v>6372</v>
      </c>
    </row>
    <row r="8265" spans="1:10" x14ac:dyDescent="0.3">
      <c r="A8265" t="s">
        <v>5607</v>
      </c>
      <c r="B8265" t="s">
        <v>3706</v>
      </c>
      <c r="C8265">
        <v>389</v>
      </c>
      <c r="D8265" t="s">
        <v>5308</v>
      </c>
      <c r="E8265" t="s">
        <v>5309</v>
      </c>
      <c r="F8265">
        <v>5</v>
      </c>
      <c r="G8265" t="str">
        <f t="shared" si="129"/>
        <v>5</v>
      </c>
      <c r="J8265" t="s">
        <v>6372</v>
      </c>
    </row>
    <row r="8266" spans="1:10" x14ac:dyDescent="0.3">
      <c r="A8266" t="s">
        <v>5607</v>
      </c>
      <c r="B8266" t="s">
        <v>3706</v>
      </c>
      <c r="C8266">
        <v>389</v>
      </c>
      <c r="D8266" t="s">
        <v>5308</v>
      </c>
      <c r="E8266" t="s">
        <v>5309</v>
      </c>
      <c r="F8266">
        <v>5</v>
      </c>
      <c r="G8266" t="str">
        <f t="shared" si="129"/>
        <v>5</v>
      </c>
      <c r="J8266" t="s">
        <v>6372</v>
      </c>
    </row>
    <row r="8267" spans="1:10" x14ac:dyDescent="0.3">
      <c r="A8267" t="s">
        <v>5607</v>
      </c>
      <c r="B8267" t="s">
        <v>3706</v>
      </c>
      <c r="C8267">
        <v>389</v>
      </c>
      <c r="D8267" t="s">
        <v>5308</v>
      </c>
      <c r="E8267" t="s">
        <v>5309</v>
      </c>
      <c r="F8267">
        <v>5</v>
      </c>
      <c r="G8267" t="str">
        <f t="shared" si="129"/>
        <v>5</v>
      </c>
      <c r="J8267" t="s">
        <v>6372</v>
      </c>
    </row>
    <row r="8268" spans="1:10" x14ac:dyDescent="0.3">
      <c r="A8268" t="s">
        <v>5607</v>
      </c>
      <c r="B8268" t="s">
        <v>3706</v>
      </c>
      <c r="C8268">
        <v>389</v>
      </c>
      <c r="D8268" t="s">
        <v>5308</v>
      </c>
      <c r="E8268" t="s">
        <v>5309</v>
      </c>
      <c r="F8268">
        <v>5</v>
      </c>
      <c r="G8268" t="str">
        <f t="shared" si="129"/>
        <v>5</v>
      </c>
      <c r="J8268" t="s">
        <v>6372</v>
      </c>
    </row>
    <row r="8269" spans="1:10" x14ac:dyDescent="0.3">
      <c r="A8269" t="s">
        <v>5607</v>
      </c>
      <c r="B8269" t="s">
        <v>3706</v>
      </c>
      <c r="C8269">
        <v>389</v>
      </c>
      <c r="D8269" t="s">
        <v>5308</v>
      </c>
      <c r="E8269" t="s">
        <v>5309</v>
      </c>
      <c r="F8269">
        <v>5</v>
      </c>
      <c r="G8269" t="str">
        <f t="shared" si="129"/>
        <v>5</v>
      </c>
      <c r="J8269" t="s">
        <v>6372</v>
      </c>
    </row>
    <row r="8270" spans="1:10" x14ac:dyDescent="0.3">
      <c r="A8270" t="s">
        <v>5607</v>
      </c>
      <c r="B8270" t="s">
        <v>3706</v>
      </c>
      <c r="C8270">
        <v>389</v>
      </c>
      <c r="D8270" t="s">
        <v>5308</v>
      </c>
      <c r="E8270" t="s">
        <v>5309</v>
      </c>
      <c r="F8270">
        <v>5</v>
      </c>
      <c r="G8270" t="str">
        <f t="shared" si="129"/>
        <v>5</v>
      </c>
      <c r="J8270" t="s">
        <v>6372</v>
      </c>
    </row>
    <row r="8271" spans="1:10" x14ac:dyDescent="0.3">
      <c r="A8271" t="s">
        <v>5607</v>
      </c>
      <c r="B8271" t="s">
        <v>3706</v>
      </c>
      <c r="C8271">
        <v>389</v>
      </c>
      <c r="D8271" t="s">
        <v>5308</v>
      </c>
      <c r="E8271" t="s">
        <v>5309</v>
      </c>
      <c r="F8271">
        <v>5</v>
      </c>
      <c r="G8271" t="str">
        <f t="shared" si="129"/>
        <v>5</v>
      </c>
      <c r="J8271" t="s">
        <v>6372</v>
      </c>
    </row>
    <row r="8272" spans="1:10" x14ac:dyDescent="0.3">
      <c r="A8272" t="s">
        <v>5607</v>
      </c>
      <c r="B8272" t="s">
        <v>3706</v>
      </c>
      <c r="C8272">
        <v>389</v>
      </c>
      <c r="D8272" t="s">
        <v>5308</v>
      </c>
      <c r="E8272" t="s">
        <v>5309</v>
      </c>
      <c r="F8272">
        <v>5</v>
      </c>
      <c r="G8272" t="str">
        <f t="shared" si="129"/>
        <v>5</v>
      </c>
      <c r="J8272" t="s">
        <v>6372</v>
      </c>
    </row>
    <row r="8273" spans="1:10" x14ac:dyDescent="0.3">
      <c r="A8273" t="s">
        <v>5607</v>
      </c>
      <c r="B8273" t="s">
        <v>3706</v>
      </c>
      <c r="C8273">
        <v>389</v>
      </c>
      <c r="D8273" t="s">
        <v>5308</v>
      </c>
      <c r="E8273" t="s">
        <v>5309</v>
      </c>
      <c r="F8273">
        <v>5</v>
      </c>
      <c r="G8273" t="str">
        <f t="shared" si="129"/>
        <v>5</v>
      </c>
      <c r="J8273" t="s">
        <v>6372</v>
      </c>
    </row>
    <row r="8274" spans="1:10" x14ac:dyDescent="0.3">
      <c r="A8274" t="s">
        <v>5607</v>
      </c>
      <c r="B8274" t="s">
        <v>3706</v>
      </c>
      <c r="C8274">
        <v>389</v>
      </c>
      <c r="D8274" t="s">
        <v>5308</v>
      </c>
      <c r="E8274" t="s">
        <v>5309</v>
      </c>
      <c r="F8274">
        <v>5</v>
      </c>
      <c r="G8274" t="str">
        <f t="shared" si="129"/>
        <v>5</v>
      </c>
      <c r="J8274" t="s">
        <v>6372</v>
      </c>
    </row>
    <row r="8275" spans="1:10" x14ac:dyDescent="0.3">
      <c r="A8275" t="s">
        <v>5607</v>
      </c>
      <c r="B8275" t="s">
        <v>3706</v>
      </c>
      <c r="C8275">
        <v>389</v>
      </c>
      <c r="D8275" t="s">
        <v>5308</v>
      </c>
      <c r="E8275" t="s">
        <v>5309</v>
      </c>
      <c r="F8275">
        <v>5</v>
      </c>
      <c r="G8275" t="str">
        <f t="shared" si="129"/>
        <v>5</v>
      </c>
      <c r="J8275" t="s">
        <v>6372</v>
      </c>
    </row>
    <row r="8276" spans="1:10" x14ac:dyDescent="0.3">
      <c r="A8276" t="s">
        <v>5607</v>
      </c>
      <c r="B8276" t="s">
        <v>3706</v>
      </c>
      <c r="C8276">
        <v>389</v>
      </c>
      <c r="D8276" t="s">
        <v>5308</v>
      </c>
      <c r="E8276" t="s">
        <v>5309</v>
      </c>
      <c r="F8276">
        <v>5</v>
      </c>
      <c r="G8276" t="str">
        <f t="shared" si="129"/>
        <v>5</v>
      </c>
      <c r="J8276" t="s">
        <v>6372</v>
      </c>
    </row>
    <row r="8277" spans="1:10" x14ac:dyDescent="0.3">
      <c r="A8277" t="s">
        <v>5607</v>
      </c>
      <c r="B8277" t="s">
        <v>3706</v>
      </c>
      <c r="C8277">
        <v>389</v>
      </c>
      <c r="D8277" t="s">
        <v>5308</v>
      </c>
      <c r="E8277" t="s">
        <v>5309</v>
      </c>
      <c r="F8277">
        <v>5</v>
      </c>
      <c r="G8277" t="str">
        <f t="shared" si="129"/>
        <v>5</v>
      </c>
      <c r="J8277" t="s">
        <v>6372</v>
      </c>
    </row>
    <row r="8278" spans="1:10" x14ac:dyDescent="0.3">
      <c r="A8278" t="s">
        <v>5607</v>
      </c>
      <c r="B8278" t="s">
        <v>3706</v>
      </c>
      <c r="C8278">
        <v>389</v>
      </c>
      <c r="D8278" t="s">
        <v>5308</v>
      </c>
      <c r="E8278" t="s">
        <v>5309</v>
      </c>
      <c r="F8278">
        <v>5</v>
      </c>
      <c r="G8278" t="str">
        <f t="shared" si="129"/>
        <v>5</v>
      </c>
      <c r="J8278" t="s">
        <v>6372</v>
      </c>
    </row>
    <row r="8279" spans="1:10" x14ac:dyDescent="0.3">
      <c r="A8279" t="s">
        <v>5607</v>
      </c>
      <c r="B8279" t="s">
        <v>3706</v>
      </c>
      <c r="C8279">
        <v>389</v>
      </c>
      <c r="D8279" t="s">
        <v>5308</v>
      </c>
      <c r="E8279" t="s">
        <v>5309</v>
      </c>
      <c r="F8279">
        <v>5</v>
      </c>
      <c r="G8279" t="str">
        <f t="shared" si="129"/>
        <v>5</v>
      </c>
      <c r="J8279" t="s">
        <v>6372</v>
      </c>
    </row>
    <row r="8280" spans="1:10" x14ac:dyDescent="0.3">
      <c r="A8280" t="s">
        <v>5607</v>
      </c>
      <c r="B8280" t="s">
        <v>3706</v>
      </c>
      <c r="C8280">
        <v>389</v>
      </c>
      <c r="D8280" t="s">
        <v>5308</v>
      </c>
      <c r="E8280" t="s">
        <v>5309</v>
      </c>
      <c r="F8280">
        <v>5</v>
      </c>
      <c r="G8280" t="str">
        <f t="shared" si="129"/>
        <v>5</v>
      </c>
      <c r="J8280" t="s">
        <v>6372</v>
      </c>
    </row>
    <row r="8281" spans="1:10" x14ac:dyDescent="0.3">
      <c r="A8281" t="s">
        <v>5607</v>
      </c>
      <c r="B8281" t="s">
        <v>3706</v>
      </c>
      <c r="C8281">
        <v>389</v>
      </c>
      <c r="D8281" t="s">
        <v>5308</v>
      </c>
      <c r="E8281" t="s">
        <v>5309</v>
      </c>
      <c r="F8281">
        <v>5</v>
      </c>
      <c r="G8281" t="str">
        <f t="shared" si="129"/>
        <v>5</v>
      </c>
      <c r="J8281" t="s">
        <v>6372</v>
      </c>
    </row>
    <row r="8282" spans="1:10" x14ac:dyDescent="0.3">
      <c r="A8282" t="s">
        <v>5607</v>
      </c>
      <c r="B8282" t="s">
        <v>3706</v>
      </c>
      <c r="C8282">
        <v>389</v>
      </c>
      <c r="D8282" t="s">
        <v>5308</v>
      </c>
      <c r="E8282" t="s">
        <v>5309</v>
      </c>
      <c r="F8282">
        <v>5</v>
      </c>
      <c r="G8282" t="str">
        <f t="shared" si="129"/>
        <v>5</v>
      </c>
      <c r="J8282" t="s">
        <v>6372</v>
      </c>
    </row>
    <row r="8283" spans="1:10" x14ac:dyDescent="0.3">
      <c r="A8283" t="s">
        <v>5607</v>
      </c>
      <c r="B8283" t="s">
        <v>3706</v>
      </c>
      <c r="C8283">
        <v>389</v>
      </c>
      <c r="D8283" t="s">
        <v>5308</v>
      </c>
      <c r="E8283" t="s">
        <v>5309</v>
      </c>
      <c r="F8283">
        <v>5</v>
      </c>
      <c r="G8283" t="str">
        <f t="shared" si="129"/>
        <v>5</v>
      </c>
      <c r="J8283" t="s">
        <v>6372</v>
      </c>
    </row>
    <row r="8284" spans="1:10" x14ac:dyDescent="0.3">
      <c r="A8284" t="s">
        <v>5608</v>
      </c>
      <c r="B8284" t="s">
        <v>3706</v>
      </c>
      <c r="C8284">
        <v>389</v>
      </c>
      <c r="D8284" t="s">
        <v>5308</v>
      </c>
      <c r="E8284" t="s">
        <v>5309</v>
      </c>
      <c r="F8284">
        <v>5</v>
      </c>
      <c r="G8284" t="str">
        <f t="shared" si="129"/>
        <v>5</v>
      </c>
      <c r="J8284" t="s">
        <v>6372</v>
      </c>
    </row>
    <row r="8285" spans="1:10" x14ac:dyDescent="0.3">
      <c r="A8285" t="s">
        <v>5608</v>
      </c>
      <c r="B8285" t="s">
        <v>3706</v>
      </c>
      <c r="C8285">
        <v>389</v>
      </c>
      <c r="D8285" t="s">
        <v>5308</v>
      </c>
      <c r="E8285" t="s">
        <v>5309</v>
      </c>
      <c r="F8285">
        <v>5</v>
      </c>
      <c r="G8285" t="str">
        <f t="shared" si="129"/>
        <v>5</v>
      </c>
      <c r="J8285" t="s">
        <v>6372</v>
      </c>
    </row>
    <row r="8286" spans="1:10" x14ac:dyDescent="0.3">
      <c r="A8286" t="s">
        <v>5608</v>
      </c>
      <c r="B8286" t="s">
        <v>3706</v>
      </c>
      <c r="C8286">
        <v>389</v>
      </c>
      <c r="D8286" t="s">
        <v>5308</v>
      </c>
      <c r="E8286" t="s">
        <v>5309</v>
      </c>
      <c r="F8286">
        <v>5</v>
      </c>
      <c r="G8286" t="str">
        <f t="shared" si="129"/>
        <v>5</v>
      </c>
      <c r="J8286" t="s">
        <v>6372</v>
      </c>
    </row>
    <row r="8287" spans="1:10" x14ac:dyDescent="0.3">
      <c r="A8287" t="s">
        <v>5608</v>
      </c>
      <c r="B8287" t="s">
        <v>3706</v>
      </c>
      <c r="C8287">
        <v>389</v>
      </c>
      <c r="D8287" t="s">
        <v>5308</v>
      </c>
      <c r="E8287" t="s">
        <v>5309</v>
      </c>
      <c r="F8287">
        <v>5</v>
      </c>
      <c r="G8287" t="str">
        <f t="shared" si="129"/>
        <v>5</v>
      </c>
      <c r="J8287" t="s">
        <v>6372</v>
      </c>
    </row>
    <row r="8288" spans="1:10" x14ac:dyDescent="0.3">
      <c r="A8288" t="s">
        <v>5608</v>
      </c>
      <c r="B8288" t="s">
        <v>3706</v>
      </c>
      <c r="C8288">
        <v>389</v>
      </c>
      <c r="D8288" t="s">
        <v>5308</v>
      </c>
      <c r="E8288" t="s">
        <v>5309</v>
      </c>
      <c r="F8288">
        <v>5</v>
      </c>
      <c r="G8288" t="str">
        <f t="shared" si="129"/>
        <v>5</v>
      </c>
      <c r="J8288" t="s">
        <v>6372</v>
      </c>
    </row>
    <row r="8289" spans="1:10" x14ac:dyDescent="0.3">
      <c r="A8289" t="s">
        <v>5608</v>
      </c>
      <c r="B8289" t="s">
        <v>3706</v>
      </c>
      <c r="C8289">
        <v>389</v>
      </c>
      <c r="D8289" t="s">
        <v>5308</v>
      </c>
      <c r="E8289" t="s">
        <v>5309</v>
      </c>
      <c r="F8289">
        <v>5</v>
      </c>
      <c r="G8289" t="str">
        <f t="shared" si="129"/>
        <v>5</v>
      </c>
      <c r="J8289" t="s">
        <v>6372</v>
      </c>
    </row>
    <row r="8290" spans="1:10" x14ac:dyDescent="0.3">
      <c r="A8290" t="s">
        <v>5608</v>
      </c>
      <c r="B8290" t="s">
        <v>3706</v>
      </c>
      <c r="C8290">
        <v>389</v>
      </c>
      <c r="D8290" t="s">
        <v>5308</v>
      </c>
      <c r="E8290" t="s">
        <v>5309</v>
      </c>
      <c r="F8290">
        <v>5</v>
      </c>
      <c r="G8290" t="str">
        <f t="shared" si="129"/>
        <v>5</v>
      </c>
      <c r="J8290" t="s">
        <v>6372</v>
      </c>
    </row>
    <row r="8291" spans="1:10" x14ac:dyDescent="0.3">
      <c r="A8291" t="s">
        <v>5608</v>
      </c>
      <c r="B8291" t="s">
        <v>3706</v>
      </c>
      <c r="C8291">
        <v>389</v>
      </c>
      <c r="D8291" t="s">
        <v>5308</v>
      </c>
      <c r="E8291" t="s">
        <v>5309</v>
      </c>
      <c r="F8291">
        <v>5</v>
      </c>
      <c r="G8291" t="str">
        <f t="shared" si="129"/>
        <v>5</v>
      </c>
      <c r="J8291" t="s">
        <v>6372</v>
      </c>
    </row>
    <row r="8292" spans="1:10" x14ac:dyDescent="0.3">
      <c r="A8292" t="s">
        <v>5608</v>
      </c>
      <c r="B8292" t="s">
        <v>3706</v>
      </c>
      <c r="C8292">
        <v>389</v>
      </c>
      <c r="D8292" t="s">
        <v>5308</v>
      </c>
      <c r="E8292" t="s">
        <v>5309</v>
      </c>
      <c r="F8292">
        <v>5</v>
      </c>
      <c r="G8292" t="str">
        <f t="shared" si="129"/>
        <v>5</v>
      </c>
      <c r="J8292" t="s">
        <v>6372</v>
      </c>
    </row>
    <row r="8293" spans="1:10" x14ac:dyDescent="0.3">
      <c r="A8293" t="s">
        <v>5608</v>
      </c>
      <c r="B8293" t="s">
        <v>3706</v>
      </c>
      <c r="C8293">
        <v>389</v>
      </c>
      <c r="D8293" t="s">
        <v>5308</v>
      </c>
      <c r="E8293" t="s">
        <v>5309</v>
      </c>
      <c r="F8293">
        <v>5</v>
      </c>
      <c r="G8293" t="str">
        <f t="shared" si="129"/>
        <v>5</v>
      </c>
      <c r="J8293" t="s">
        <v>6372</v>
      </c>
    </row>
    <row r="8294" spans="1:10" x14ac:dyDescent="0.3">
      <c r="A8294" t="s">
        <v>5608</v>
      </c>
      <c r="B8294" t="s">
        <v>3706</v>
      </c>
      <c r="C8294">
        <v>389</v>
      </c>
      <c r="D8294" t="s">
        <v>5308</v>
      </c>
      <c r="E8294" t="s">
        <v>5309</v>
      </c>
      <c r="F8294">
        <v>5</v>
      </c>
      <c r="G8294" t="str">
        <f t="shared" si="129"/>
        <v>5</v>
      </c>
      <c r="J8294" t="s">
        <v>6372</v>
      </c>
    </row>
    <row r="8295" spans="1:10" x14ac:dyDescent="0.3">
      <c r="A8295" t="s">
        <v>5608</v>
      </c>
      <c r="B8295" t="s">
        <v>3706</v>
      </c>
      <c r="C8295">
        <v>389</v>
      </c>
      <c r="D8295" t="s">
        <v>5308</v>
      </c>
      <c r="E8295" t="s">
        <v>5309</v>
      </c>
      <c r="F8295">
        <v>5</v>
      </c>
      <c r="G8295" t="str">
        <f t="shared" si="129"/>
        <v>5</v>
      </c>
      <c r="J8295" t="s">
        <v>6372</v>
      </c>
    </row>
    <row r="8296" spans="1:10" x14ac:dyDescent="0.3">
      <c r="A8296" t="s">
        <v>5608</v>
      </c>
      <c r="B8296" t="s">
        <v>3706</v>
      </c>
      <c r="C8296">
        <v>389</v>
      </c>
      <c r="D8296" t="s">
        <v>5308</v>
      </c>
      <c r="E8296" t="s">
        <v>5309</v>
      </c>
      <c r="F8296">
        <v>5</v>
      </c>
      <c r="G8296" t="str">
        <f t="shared" si="129"/>
        <v>5</v>
      </c>
      <c r="J8296" t="s">
        <v>6372</v>
      </c>
    </row>
    <row r="8297" spans="1:10" x14ac:dyDescent="0.3">
      <c r="A8297" t="s">
        <v>5608</v>
      </c>
      <c r="B8297" t="s">
        <v>3706</v>
      </c>
      <c r="C8297">
        <v>389</v>
      </c>
      <c r="D8297" t="s">
        <v>5308</v>
      </c>
      <c r="E8297" t="s">
        <v>5309</v>
      </c>
      <c r="F8297">
        <v>5</v>
      </c>
      <c r="G8297" t="str">
        <f t="shared" si="129"/>
        <v>5</v>
      </c>
      <c r="J8297" t="s">
        <v>6372</v>
      </c>
    </row>
    <row r="8298" spans="1:10" x14ac:dyDescent="0.3">
      <c r="A8298" t="s">
        <v>5608</v>
      </c>
      <c r="B8298" t="s">
        <v>3706</v>
      </c>
      <c r="C8298">
        <v>389</v>
      </c>
      <c r="D8298" t="s">
        <v>5308</v>
      </c>
      <c r="E8298" t="s">
        <v>5309</v>
      </c>
      <c r="F8298">
        <v>5</v>
      </c>
      <c r="G8298" t="str">
        <f t="shared" si="129"/>
        <v>5</v>
      </c>
      <c r="J8298" t="s">
        <v>6372</v>
      </c>
    </row>
    <row r="8299" spans="1:10" x14ac:dyDescent="0.3">
      <c r="A8299" t="s">
        <v>5608</v>
      </c>
      <c r="B8299" t="s">
        <v>3706</v>
      </c>
      <c r="C8299">
        <v>389</v>
      </c>
      <c r="D8299" t="s">
        <v>5308</v>
      </c>
      <c r="E8299" t="s">
        <v>5309</v>
      </c>
      <c r="F8299">
        <v>5</v>
      </c>
      <c r="G8299" t="str">
        <f t="shared" si="129"/>
        <v>5</v>
      </c>
      <c r="J8299" t="s">
        <v>6372</v>
      </c>
    </row>
    <row r="8300" spans="1:10" x14ac:dyDescent="0.3">
      <c r="A8300" t="s">
        <v>5608</v>
      </c>
      <c r="B8300" t="s">
        <v>3706</v>
      </c>
      <c r="C8300">
        <v>389</v>
      </c>
      <c r="D8300" t="s">
        <v>5308</v>
      </c>
      <c r="E8300" t="s">
        <v>5309</v>
      </c>
      <c r="F8300">
        <v>5</v>
      </c>
      <c r="G8300" t="str">
        <f t="shared" si="129"/>
        <v>5</v>
      </c>
      <c r="J8300" t="s">
        <v>6372</v>
      </c>
    </row>
    <row r="8301" spans="1:10" x14ac:dyDescent="0.3">
      <c r="A8301" t="s">
        <v>5608</v>
      </c>
      <c r="B8301" t="s">
        <v>3706</v>
      </c>
      <c r="C8301">
        <v>389</v>
      </c>
      <c r="D8301" t="s">
        <v>5308</v>
      </c>
      <c r="E8301" t="s">
        <v>5309</v>
      </c>
      <c r="F8301">
        <v>5</v>
      </c>
      <c r="G8301" t="str">
        <f t="shared" si="129"/>
        <v>5</v>
      </c>
      <c r="J8301" t="s">
        <v>6372</v>
      </c>
    </row>
    <row r="8302" spans="1:10" x14ac:dyDescent="0.3">
      <c r="A8302" t="s">
        <v>5608</v>
      </c>
      <c r="B8302" t="s">
        <v>3706</v>
      </c>
      <c r="C8302">
        <v>389</v>
      </c>
      <c r="D8302" t="s">
        <v>5308</v>
      </c>
      <c r="E8302" t="s">
        <v>5309</v>
      </c>
      <c r="F8302">
        <v>5</v>
      </c>
      <c r="G8302" t="str">
        <f t="shared" si="129"/>
        <v>5</v>
      </c>
      <c r="J8302" t="s">
        <v>6372</v>
      </c>
    </row>
    <row r="8303" spans="1:10" x14ac:dyDescent="0.3">
      <c r="A8303" t="s">
        <v>5608</v>
      </c>
      <c r="B8303" t="s">
        <v>3706</v>
      </c>
      <c r="C8303">
        <v>389</v>
      </c>
      <c r="D8303" t="s">
        <v>5308</v>
      </c>
      <c r="E8303" t="s">
        <v>5309</v>
      </c>
      <c r="F8303">
        <v>5</v>
      </c>
      <c r="G8303" t="str">
        <f t="shared" si="129"/>
        <v>5</v>
      </c>
      <c r="J8303" t="s">
        <v>6372</v>
      </c>
    </row>
    <row r="8304" spans="1:10" x14ac:dyDescent="0.3">
      <c r="A8304" t="s">
        <v>5608</v>
      </c>
      <c r="B8304" t="s">
        <v>3706</v>
      </c>
      <c r="C8304">
        <v>389</v>
      </c>
      <c r="D8304" t="s">
        <v>5308</v>
      </c>
      <c r="E8304" t="s">
        <v>5309</v>
      </c>
      <c r="F8304">
        <v>5</v>
      </c>
      <c r="G8304" t="str">
        <f t="shared" si="129"/>
        <v>5</v>
      </c>
      <c r="J8304" t="s">
        <v>6372</v>
      </c>
    </row>
    <row r="8305" spans="1:10" x14ac:dyDescent="0.3">
      <c r="A8305" t="s">
        <v>5609</v>
      </c>
      <c r="B8305" t="s">
        <v>3706</v>
      </c>
      <c r="C8305">
        <v>389</v>
      </c>
      <c r="D8305" t="s">
        <v>5308</v>
      </c>
      <c r="E8305" t="s">
        <v>5309</v>
      </c>
      <c r="F8305">
        <v>5</v>
      </c>
      <c r="G8305" t="str">
        <f t="shared" si="129"/>
        <v>5</v>
      </c>
      <c r="J8305" t="s">
        <v>6372</v>
      </c>
    </row>
    <row r="8306" spans="1:10" x14ac:dyDescent="0.3">
      <c r="A8306" t="s">
        <v>5609</v>
      </c>
      <c r="B8306" t="s">
        <v>3706</v>
      </c>
      <c r="C8306">
        <v>389</v>
      </c>
      <c r="D8306" t="s">
        <v>5308</v>
      </c>
      <c r="E8306" t="s">
        <v>5309</v>
      </c>
      <c r="F8306">
        <v>5</v>
      </c>
      <c r="G8306" t="str">
        <f t="shared" si="129"/>
        <v>5</v>
      </c>
      <c r="J8306" t="s">
        <v>6372</v>
      </c>
    </row>
    <row r="8307" spans="1:10" x14ac:dyDescent="0.3">
      <c r="A8307" t="s">
        <v>5609</v>
      </c>
      <c r="B8307" t="s">
        <v>3706</v>
      </c>
      <c r="C8307">
        <v>389</v>
      </c>
      <c r="D8307" t="s">
        <v>5308</v>
      </c>
      <c r="E8307" t="s">
        <v>5309</v>
      </c>
      <c r="F8307">
        <v>5</v>
      </c>
      <c r="G8307" t="str">
        <f t="shared" si="129"/>
        <v>5</v>
      </c>
      <c r="J8307" t="s">
        <v>6372</v>
      </c>
    </row>
    <row r="8308" spans="1:10" x14ac:dyDescent="0.3">
      <c r="A8308" t="s">
        <v>5609</v>
      </c>
      <c r="B8308" t="s">
        <v>3706</v>
      </c>
      <c r="C8308">
        <v>389</v>
      </c>
      <c r="D8308" t="s">
        <v>5308</v>
      </c>
      <c r="E8308" t="s">
        <v>5309</v>
      </c>
      <c r="F8308">
        <v>5</v>
      </c>
      <c r="G8308" t="str">
        <f t="shared" si="129"/>
        <v>5</v>
      </c>
      <c r="J8308" t="s">
        <v>6372</v>
      </c>
    </row>
    <row r="8309" spans="1:10" x14ac:dyDescent="0.3">
      <c r="A8309" t="s">
        <v>5609</v>
      </c>
      <c r="B8309" t="s">
        <v>3706</v>
      </c>
      <c r="C8309">
        <v>389</v>
      </c>
      <c r="D8309" t="s">
        <v>5308</v>
      </c>
      <c r="E8309" t="s">
        <v>5309</v>
      </c>
      <c r="F8309">
        <v>5</v>
      </c>
      <c r="G8309" t="str">
        <f t="shared" si="129"/>
        <v>5</v>
      </c>
      <c r="J8309" t="s">
        <v>6372</v>
      </c>
    </row>
    <row r="8310" spans="1:10" x14ac:dyDescent="0.3">
      <c r="A8310" t="s">
        <v>5609</v>
      </c>
      <c r="B8310" t="s">
        <v>3706</v>
      </c>
      <c r="C8310">
        <v>389</v>
      </c>
      <c r="D8310" t="s">
        <v>5308</v>
      </c>
      <c r="E8310" t="s">
        <v>5309</v>
      </c>
      <c r="F8310">
        <v>5</v>
      </c>
      <c r="G8310" t="str">
        <f t="shared" si="129"/>
        <v>5</v>
      </c>
      <c r="J8310" t="s">
        <v>6372</v>
      </c>
    </row>
    <row r="8311" spans="1:10" x14ac:dyDescent="0.3">
      <c r="A8311" t="s">
        <v>5609</v>
      </c>
      <c r="B8311" t="s">
        <v>3706</v>
      </c>
      <c r="C8311">
        <v>389</v>
      </c>
      <c r="D8311" t="s">
        <v>5308</v>
      </c>
      <c r="E8311" t="s">
        <v>5309</v>
      </c>
      <c r="F8311">
        <v>5</v>
      </c>
      <c r="G8311" t="str">
        <f t="shared" si="129"/>
        <v>5</v>
      </c>
      <c r="J8311" t="s">
        <v>6372</v>
      </c>
    </row>
    <row r="8312" spans="1:10" x14ac:dyDescent="0.3">
      <c r="A8312" t="s">
        <v>5609</v>
      </c>
      <c r="B8312" t="s">
        <v>3706</v>
      </c>
      <c r="C8312">
        <v>389</v>
      </c>
      <c r="D8312" t="s">
        <v>5308</v>
      </c>
      <c r="E8312" t="s">
        <v>5309</v>
      </c>
      <c r="F8312">
        <v>5</v>
      </c>
      <c r="G8312" t="str">
        <f t="shared" si="129"/>
        <v>5</v>
      </c>
      <c r="J8312" t="s">
        <v>6372</v>
      </c>
    </row>
    <row r="8313" spans="1:10" x14ac:dyDescent="0.3">
      <c r="A8313" t="s">
        <v>5609</v>
      </c>
      <c r="B8313" t="s">
        <v>3706</v>
      </c>
      <c r="C8313">
        <v>389</v>
      </c>
      <c r="D8313" t="s">
        <v>5308</v>
      </c>
      <c r="E8313" t="s">
        <v>5309</v>
      </c>
      <c r="F8313">
        <v>5</v>
      </c>
      <c r="G8313" t="str">
        <f t="shared" si="129"/>
        <v>5</v>
      </c>
      <c r="J8313" t="s">
        <v>6372</v>
      </c>
    </row>
    <row r="8314" spans="1:10" x14ac:dyDescent="0.3">
      <c r="A8314" t="s">
        <v>5609</v>
      </c>
      <c r="B8314" t="s">
        <v>3706</v>
      </c>
      <c r="C8314">
        <v>389</v>
      </c>
      <c r="D8314" t="s">
        <v>5308</v>
      </c>
      <c r="E8314" t="s">
        <v>5309</v>
      </c>
      <c r="F8314">
        <v>5</v>
      </c>
      <c r="G8314" t="str">
        <f t="shared" si="129"/>
        <v>5</v>
      </c>
      <c r="J8314" t="s">
        <v>6372</v>
      </c>
    </row>
    <row r="8315" spans="1:10" x14ac:dyDescent="0.3">
      <c r="A8315" t="s">
        <v>5609</v>
      </c>
      <c r="B8315" t="s">
        <v>3706</v>
      </c>
      <c r="C8315">
        <v>389</v>
      </c>
      <c r="D8315" t="s">
        <v>5308</v>
      </c>
      <c r="E8315" t="s">
        <v>5309</v>
      </c>
      <c r="F8315">
        <v>5</v>
      </c>
      <c r="G8315" t="str">
        <f t="shared" si="129"/>
        <v>5</v>
      </c>
      <c r="J8315" t="s">
        <v>6372</v>
      </c>
    </row>
    <row r="8316" spans="1:10" x14ac:dyDescent="0.3">
      <c r="A8316" t="s">
        <v>5609</v>
      </c>
      <c r="B8316" t="s">
        <v>3706</v>
      </c>
      <c r="C8316">
        <v>389</v>
      </c>
      <c r="D8316" t="s">
        <v>5308</v>
      </c>
      <c r="E8316" t="s">
        <v>5309</v>
      </c>
      <c r="F8316">
        <v>5</v>
      </c>
      <c r="G8316" t="str">
        <f t="shared" si="129"/>
        <v>5</v>
      </c>
      <c r="J8316" t="s">
        <v>6372</v>
      </c>
    </row>
    <row r="8317" spans="1:10" x14ac:dyDescent="0.3">
      <c r="A8317" t="s">
        <v>5609</v>
      </c>
      <c r="B8317" t="s">
        <v>3706</v>
      </c>
      <c r="C8317">
        <v>389</v>
      </c>
      <c r="D8317" t="s">
        <v>5308</v>
      </c>
      <c r="E8317" t="s">
        <v>5309</v>
      </c>
      <c r="F8317">
        <v>5</v>
      </c>
      <c r="G8317" t="str">
        <f t="shared" si="129"/>
        <v>5</v>
      </c>
      <c r="J8317" t="s">
        <v>6372</v>
      </c>
    </row>
    <row r="8318" spans="1:10" x14ac:dyDescent="0.3">
      <c r="A8318" t="s">
        <v>5609</v>
      </c>
      <c r="B8318" t="s">
        <v>3706</v>
      </c>
      <c r="C8318">
        <v>389</v>
      </c>
      <c r="D8318" t="s">
        <v>5308</v>
      </c>
      <c r="E8318" t="s">
        <v>5309</v>
      </c>
      <c r="F8318">
        <v>5</v>
      </c>
      <c r="G8318" t="str">
        <f t="shared" si="129"/>
        <v>5</v>
      </c>
      <c r="J8318" t="s">
        <v>6372</v>
      </c>
    </row>
    <row r="8319" spans="1:10" x14ac:dyDescent="0.3">
      <c r="A8319" t="s">
        <v>5609</v>
      </c>
      <c r="B8319" t="s">
        <v>3706</v>
      </c>
      <c r="C8319">
        <v>389</v>
      </c>
      <c r="D8319" t="s">
        <v>5308</v>
      </c>
      <c r="E8319" t="s">
        <v>5309</v>
      </c>
      <c r="F8319">
        <v>5</v>
      </c>
      <c r="G8319" t="str">
        <f t="shared" si="129"/>
        <v>5</v>
      </c>
      <c r="J8319" t="s">
        <v>6372</v>
      </c>
    </row>
    <row r="8320" spans="1:10" x14ac:dyDescent="0.3">
      <c r="A8320" t="s">
        <v>5609</v>
      </c>
      <c r="B8320" t="s">
        <v>3706</v>
      </c>
      <c r="C8320">
        <v>389</v>
      </c>
      <c r="D8320" t="s">
        <v>5308</v>
      </c>
      <c r="E8320" t="s">
        <v>5309</v>
      </c>
      <c r="F8320">
        <v>5</v>
      </c>
      <c r="G8320" t="str">
        <f t="shared" si="129"/>
        <v>5</v>
      </c>
      <c r="J8320" t="s">
        <v>6372</v>
      </c>
    </row>
    <row r="8321" spans="1:10" x14ac:dyDescent="0.3">
      <c r="A8321" t="s">
        <v>5609</v>
      </c>
      <c r="B8321" t="s">
        <v>3706</v>
      </c>
      <c r="C8321">
        <v>389</v>
      </c>
      <c r="D8321" t="s">
        <v>5308</v>
      </c>
      <c r="E8321" t="s">
        <v>5309</v>
      </c>
      <c r="F8321">
        <v>5</v>
      </c>
      <c r="G8321" t="str">
        <f t="shared" si="129"/>
        <v>5</v>
      </c>
      <c r="J8321" t="s">
        <v>6372</v>
      </c>
    </row>
    <row r="8322" spans="1:10" x14ac:dyDescent="0.3">
      <c r="A8322" t="s">
        <v>5609</v>
      </c>
      <c r="B8322" t="s">
        <v>3706</v>
      </c>
      <c r="C8322">
        <v>389</v>
      </c>
      <c r="D8322" t="s">
        <v>5308</v>
      </c>
      <c r="E8322" t="s">
        <v>5309</v>
      </c>
      <c r="F8322">
        <v>5</v>
      </c>
      <c r="G8322" t="str">
        <f t="shared" si="129"/>
        <v>5</v>
      </c>
      <c r="J8322" t="s">
        <v>6372</v>
      </c>
    </row>
    <row r="8323" spans="1:10" x14ac:dyDescent="0.3">
      <c r="A8323" t="s">
        <v>5609</v>
      </c>
      <c r="B8323" t="s">
        <v>3706</v>
      </c>
      <c r="C8323">
        <v>389</v>
      </c>
      <c r="D8323" t="s">
        <v>5308</v>
      </c>
      <c r="E8323" t="s">
        <v>5309</v>
      </c>
      <c r="F8323">
        <v>5</v>
      </c>
      <c r="G8323" t="str">
        <f t="shared" ref="G8323:G8386" si="130">SUBSTITUTE(F8323,".",",")</f>
        <v>5</v>
      </c>
      <c r="J8323" t="s">
        <v>6372</v>
      </c>
    </row>
    <row r="8324" spans="1:10" x14ac:dyDescent="0.3">
      <c r="A8324" t="s">
        <v>5609</v>
      </c>
      <c r="B8324" t="s">
        <v>3706</v>
      </c>
      <c r="C8324">
        <v>389</v>
      </c>
      <c r="D8324" t="s">
        <v>5308</v>
      </c>
      <c r="E8324" t="s">
        <v>5309</v>
      </c>
      <c r="F8324">
        <v>5</v>
      </c>
      <c r="G8324" t="str">
        <f t="shared" si="130"/>
        <v>5</v>
      </c>
      <c r="J8324" t="s">
        <v>6372</v>
      </c>
    </row>
    <row r="8325" spans="1:10" x14ac:dyDescent="0.3">
      <c r="A8325" t="s">
        <v>5609</v>
      </c>
      <c r="B8325" t="s">
        <v>3706</v>
      </c>
      <c r="C8325">
        <v>389</v>
      </c>
      <c r="D8325" t="s">
        <v>5308</v>
      </c>
      <c r="E8325" t="s">
        <v>5309</v>
      </c>
      <c r="F8325">
        <v>5</v>
      </c>
      <c r="G8325" t="str">
        <f t="shared" si="130"/>
        <v>5</v>
      </c>
      <c r="J8325" t="s">
        <v>6372</v>
      </c>
    </row>
    <row r="8326" spans="1:10" x14ac:dyDescent="0.3">
      <c r="A8326" t="s">
        <v>5609</v>
      </c>
      <c r="B8326" t="s">
        <v>3706</v>
      </c>
      <c r="C8326">
        <v>389</v>
      </c>
      <c r="D8326" t="s">
        <v>5308</v>
      </c>
      <c r="E8326" t="s">
        <v>5309</v>
      </c>
      <c r="F8326">
        <v>5</v>
      </c>
      <c r="G8326" t="str">
        <f t="shared" si="130"/>
        <v>5</v>
      </c>
      <c r="J8326" t="s">
        <v>6372</v>
      </c>
    </row>
    <row r="8327" spans="1:10" x14ac:dyDescent="0.3">
      <c r="A8327" t="s">
        <v>5610</v>
      </c>
      <c r="B8327" t="s">
        <v>3706</v>
      </c>
      <c r="C8327">
        <v>389</v>
      </c>
      <c r="D8327" t="s">
        <v>5308</v>
      </c>
      <c r="E8327" t="s">
        <v>5309</v>
      </c>
      <c r="F8327">
        <v>5</v>
      </c>
      <c r="G8327" t="str">
        <f t="shared" si="130"/>
        <v>5</v>
      </c>
      <c r="J8327" t="s">
        <v>6372</v>
      </c>
    </row>
    <row r="8328" spans="1:10" x14ac:dyDescent="0.3">
      <c r="A8328" t="s">
        <v>5610</v>
      </c>
      <c r="B8328" t="s">
        <v>3706</v>
      </c>
      <c r="C8328">
        <v>389</v>
      </c>
      <c r="D8328" t="s">
        <v>5308</v>
      </c>
      <c r="E8328" t="s">
        <v>5309</v>
      </c>
      <c r="F8328">
        <v>5</v>
      </c>
      <c r="G8328" t="str">
        <f t="shared" si="130"/>
        <v>5</v>
      </c>
      <c r="J8328" t="s">
        <v>6372</v>
      </c>
    </row>
    <row r="8329" spans="1:10" x14ac:dyDescent="0.3">
      <c r="A8329" t="s">
        <v>5610</v>
      </c>
      <c r="B8329" t="s">
        <v>3706</v>
      </c>
      <c r="C8329">
        <v>389</v>
      </c>
      <c r="D8329" t="s">
        <v>5308</v>
      </c>
      <c r="E8329" t="s">
        <v>5309</v>
      </c>
      <c r="F8329">
        <v>5</v>
      </c>
      <c r="G8329" t="str">
        <f t="shared" si="130"/>
        <v>5</v>
      </c>
      <c r="J8329" t="s">
        <v>6372</v>
      </c>
    </row>
    <row r="8330" spans="1:10" x14ac:dyDescent="0.3">
      <c r="A8330" t="s">
        <v>5610</v>
      </c>
      <c r="B8330" t="s">
        <v>3706</v>
      </c>
      <c r="C8330">
        <v>389</v>
      </c>
      <c r="D8330" t="s">
        <v>5308</v>
      </c>
      <c r="E8330" t="s">
        <v>5309</v>
      </c>
      <c r="F8330">
        <v>5</v>
      </c>
      <c r="G8330" t="str">
        <f t="shared" si="130"/>
        <v>5</v>
      </c>
      <c r="J8330" t="s">
        <v>6372</v>
      </c>
    </row>
    <row r="8331" spans="1:10" x14ac:dyDescent="0.3">
      <c r="A8331" t="s">
        <v>5610</v>
      </c>
      <c r="B8331" t="s">
        <v>3706</v>
      </c>
      <c r="C8331">
        <v>389</v>
      </c>
      <c r="D8331" t="s">
        <v>5308</v>
      </c>
      <c r="E8331" t="s">
        <v>5309</v>
      </c>
      <c r="F8331">
        <v>5</v>
      </c>
      <c r="G8331" t="str">
        <f t="shared" si="130"/>
        <v>5</v>
      </c>
      <c r="J8331" t="s">
        <v>6372</v>
      </c>
    </row>
    <row r="8332" spans="1:10" x14ac:dyDescent="0.3">
      <c r="A8332" t="s">
        <v>5610</v>
      </c>
      <c r="B8332" t="s">
        <v>3706</v>
      </c>
      <c r="C8332">
        <v>389</v>
      </c>
      <c r="D8332" t="s">
        <v>5308</v>
      </c>
      <c r="E8332" t="s">
        <v>5309</v>
      </c>
      <c r="F8332">
        <v>5</v>
      </c>
      <c r="G8332" t="str">
        <f t="shared" si="130"/>
        <v>5</v>
      </c>
      <c r="J8332" t="s">
        <v>6372</v>
      </c>
    </row>
    <row r="8333" spans="1:10" x14ac:dyDescent="0.3">
      <c r="A8333" t="s">
        <v>5610</v>
      </c>
      <c r="B8333" t="s">
        <v>3706</v>
      </c>
      <c r="C8333">
        <v>389</v>
      </c>
      <c r="D8333" t="s">
        <v>5308</v>
      </c>
      <c r="E8333" t="s">
        <v>5309</v>
      </c>
      <c r="F8333">
        <v>5</v>
      </c>
      <c r="G8333" t="str">
        <f t="shared" si="130"/>
        <v>5</v>
      </c>
      <c r="J8333" t="s">
        <v>6372</v>
      </c>
    </row>
    <row r="8334" spans="1:10" x14ac:dyDescent="0.3">
      <c r="A8334" t="s">
        <v>5610</v>
      </c>
      <c r="B8334" t="s">
        <v>3706</v>
      </c>
      <c r="C8334">
        <v>389</v>
      </c>
      <c r="D8334" t="s">
        <v>5308</v>
      </c>
      <c r="E8334" t="s">
        <v>5309</v>
      </c>
      <c r="F8334">
        <v>5</v>
      </c>
      <c r="G8334" t="str">
        <f t="shared" si="130"/>
        <v>5</v>
      </c>
      <c r="J8334" t="s">
        <v>6372</v>
      </c>
    </row>
    <row r="8335" spans="1:10" x14ac:dyDescent="0.3">
      <c r="A8335" t="s">
        <v>5610</v>
      </c>
      <c r="B8335" t="s">
        <v>3706</v>
      </c>
      <c r="C8335">
        <v>389</v>
      </c>
      <c r="D8335" t="s">
        <v>5308</v>
      </c>
      <c r="E8335" t="s">
        <v>5309</v>
      </c>
      <c r="F8335">
        <v>5</v>
      </c>
      <c r="G8335" t="str">
        <f t="shared" si="130"/>
        <v>5</v>
      </c>
      <c r="J8335" t="s">
        <v>6372</v>
      </c>
    </row>
    <row r="8336" spans="1:10" x14ac:dyDescent="0.3">
      <c r="A8336" t="s">
        <v>5610</v>
      </c>
      <c r="B8336" t="s">
        <v>3706</v>
      </c>
      <c r="C8336">
        <v>389</v>
      </c>
      <c r="D8336" t="s">
        <v>5308</v>
      </c>
      <c r="E8336" t="s">
        <v>5309</v>
      </c>
      <c r="F8336">
        <v>5</v>
      </c>
      <c r="G8336" t="str">
        <f t="shared" si="130"/>
        <v>5</v>
      </c>
      <c r="J8336" t="s">
        <v>6372</v>
      </c>
    </row>
    <row r="8337" spans="1:10" x14ac:dyDescent="0.3">
      <c r="A8337" t="s">
        <v>5610</v>
      </c>
      <c r="B8337" t="s">
        <v>3706</v>
      </c>
      <c r="C8337">
        <v>389</v>
      </c>
      <c r="D8337" t="s">
        <v>5308</v>
      </c>
      <c r="E8337" t="s">
        <v>5309</v>
      </c>
      <c r="F8337">
        <v>5</v>
      </c>
      <c r="G8337" t="str">
        <f t="shared" si="130"/>
        <v>5</v>
      </c>
      <c r="J8337" t="s">
        <v>6372</v>
      </c>
    </row>
    <row r="8338" spans="1:10" x14ac:dyDescent="0.3">
      <c r="A8338" t="s">
        <v>5610</v>
      </c>
      <c r="B8338" t="s">
        <v>3706</v>
      </c>
      <c r="C8338">
        <v>389</v>
      </c>
      <c r="D8338" t="s">
        <v>5308</v>
      </c>
      <c r="E8338" t="s">
        <v>5309</v>
      </c>
      <c r="F8338">
        <v>5</v>
      </c>
      <c r="G8338" t="str">
        <f t="shared" si="130"/>
        <v>5</v>
      </c>
      <c r="J8338" t="s">
        <v>6372</v>
      </c>
    </row>
    <row r="8339" spans="1:10" x14ac:dyDescent="0.3">
      <c r="A8339" t="s">
        <v>5610</v>
      </c>
      <c r="B8339" t="s">
        <v>3706</v>
      </c>
      <c r="C8339">
        <v>389</v>
      </c>
      <c r="D8339" t="s">
        <v>5308</v>
      </c>
      <c r="E8339" t="s">
        <v>5309</v>
      </c>
      <c r="F8339">
        <v>5</v>
      </c>
      <c r="G8339" t="str">
        <f t="shared" si="130"/>
        <v>5</v>
      </c>
      <c r="J8339" t="s">
        <v>6372</v>
      </c>
    </row>
    <row r="8340" spans="1:10" x14ac:dyDescent="0.3">
      <c r="A8340" t="s">
        <v>5610</v>
      </c>
      <c r="B8340" t="s">
        <v>3706</v>
      </c>
      <c r="C8340">
        <v>389</v>
      </c>
      <c r="D8340" t="s">
        <v>5308</v>
      </c>
      <c r="E8340" t="s">
        <v>5309</v>
      </c>
      <c r="F8340">
        <v>5</v>
      </c>
      <c r="G8340" t="str">
        <f t="shared" si="130"/>
        <v>5</v>
      </c>
      <c r="J8340" t="s">
        <v>6372</v>
      </c>
    </row>
    <row r="8341" spans="1:10" x14ac:dyDescent="0.3">
      <c r="A8341" t="s">
        <v>5610</v>
      </c>
      <c r="B8341" t="s">
        <v>3706</v>
      </c>
      <c r="C8341">
        <v>389</v>
      </c>
      <c r="D8341" t="s">
        <v>5308</v>
      </c>
      <c r="E8341" t="s">
        <v>5309</v>
      </c>
      <c r="F8341">
        <v>5</v>
      </c>
      <c r="G8341" t="str">
        <f t="shared" si="130"/>
        <v>5</v>
      </c>
      <c r="J8341" t="s">
        <v>6372</v>
      </c>
    </row>
    <row r="8342" spans="1:10" x14ac:dyDescent="0.3">
      <c r="A8342" t="s">
        <v>5610</v>
      </c>
      <c r="B8342" t="s">
        <v>3706</v>
      </c>
      <c r="C8342">
        <v>389</v>
      </c>
      <c r="D8342" t="s">
        <v>5308</v>
      </c>
      <c r="E8342" t="s">
        <v>5309</v>
      </c>
      <c r="F8342">
        <v>5</v>
      </c>
      <c r="G8342" t="str">
        <f t="shared" si="130"/>
        <v>5</v>
      </c>
      <c r="J8342" t="s">
        <v>6372</v>
      </c>
    </row>
    <row r="8343" spans="1:10" x14ac:dyDescent="0.3">
      <c r="A8343" t="s">
        <v>5610</v>
      </c>
      <c r="B8343" t="s">
        <v>3706</v>
      </c>
      <c r="C8343">
        <v>389</v>
      </c>
      <c r="D8343" t="s">
        <v>5308</v>
      </c>
      <c r="E8343" t="s">
        <v>5309</v>
      </c>
      <c r="F8343">
        <v>5</v>
      </c>
      <c r="G8343" t="str">
        <f t="shared" si="130"/>
        <v>5</v>
      </c>
      <c r="J8343" t="s">
        <v>6372</v>
      </c>
    </row>
    <row r="8344" spans="1:10" x14ac:dyDescent="0.3">
      <c r="A8344" t="s">
        <v>5610</v>
      </c>
      <c r="B8344" t="s">
        <v>3706</v>
      </c>
      <c r="C8344">
        <v>389</v>
      </c>
      <c r="D8344" t="s">
        <v>5308</v>
      </c>
      <c r="E8344" t="s">
        <v>5309</v>
      </c>
      <c r="F8344">
        <v>5</v>
      </c>
      <c r="G8344" t="str">
        <f t="shared" si="130"/>
        <v>5</v>
      </c>
      <c r="J8344" t="s">
        <v>6372</v>
      </c>
    </row>
    <row r="8345" spans="1:10" x14ac:dyDescent="0.3">
      <c r="A8345" t="s">
        <v>5610</v>
      </c>
      <c r="B8345" t="s">
        <v>3706</v>
      </c>
      <c r="C8345">
        <v>389</v>
      </c>
      <c r="D8345" t="s">
        <v>5308</v>
      </c>
      <c r="E8345" t="s">
        <v>5309</v>
      </c>
      <c r="F8345">
        <v>5</v>
      </c>
      <c r="G8345" t="str">
        <f t="shared" si="130"/>
        <v>5</v>
      </c>
      <c r="J8345" t="s">
        <v>6372</v>
      </c>
    </row>
    <row r="8346" spans="1:10" x14ac:dyDescent="0.3">
      <c r="A8346" t="s">
        <v>5610</v>
      </c>
      <c r="B8346" t="s">
        <v>3706</v>
      </c>
      <c r="C8346">
        <v>389</v>
      </c>
      <c r="D8346" t="s">
        <v>5308</v>
      </c>
      <c r="E8346" t="s">
        <v>5309</v>
      </c>
      <c r="F8346">
        <v>5</v>
      </c>
      <c r="G8346" t="str">
        <f t="shared" si="130"/>
        <v>5</v>
      </c>
      <c r="J8346" t="s">
        <v>6372</v>
      </c>
    </row>
    <row r="8347" spans="1:10" x14ac:dyDescent="0.3">
      <c r="A8347" t="s">
        <v>5610</v>
      </c>
      <c r="B8347" t="s">
        <v>3706</v>
      </c>
      <c r="C8347">
        <v>389</v>
      </c>
      <c r="D8347" t="s">
        <v>5308</v>
      </c>
      <c r="E8347" t="s">
        <v>5309</v>
      </c>
      <c r="F8347">
        <v>5</v>
      </c>
      <c r="G8347" t="str">
        <f t="shared" si="130"/>
        <v>5</v>
      </c>
      <c r="J8347" t="s">
        <v>6372</v>
      </c>
    </row>
    <row r="8348" spans="1:10" x14ac:dyDescent="0.3">
      <c r="A8348" t="s">
        <v>5611</v>
      </c>
      <c r="B8348" t="s">
        <v>3706</v>
      </c>
      <c r="C8348">
        <v>389</v>
      </c>
      <c r="D8348" t="s">
        <v>5308</v>
      </c>
      <c r="E8348" t="s">
        <v>5309</v>
      </c>
      <c r="F8348">
        <v>5</v>
      </c>
      <c r="G8348" t="str">
        <f t="shared" si="130"/>
        <v>5</v>
      </c>
      <c r="J8348" t="s">
        <v>6372</v>
      </c>
    </row>
    <row r="8349" spans="1:10" x14ac:dyDescent="0.3">
      <c r="A8349" t="s">
        <v>5611</v>
      </c>
      <c r="B8349" t="s">
        <v>3706</v>
      </c>
      <c r="C8349">
        <v>389</v>
      </c>
      <c r="D8349" t="s">
        <v>5308</v>
      </c>
      <c r="E8349" t="s">
        <v>5309</v>
      </c>
      <c r="F8349">
        <v>5</v>
      </c>
      <c r="G8349" t="str">
        <f t="shared" si="130"/>
        <v>5</v>
      </c>
      <c r="J8349" t="s">
        <v>6372</v>
      </c>
    </row>
    <row r="8350" spans="1:10" x14ac:dyDescent="0.3">
      <c r="A8350" t="s">
        <v>5611</v>
      </c>
      <c r="B8350" t="s">
        <v>3706</v>
      </c>
      <c r="C8350">
        <v>389</v>
      </c>
      <c r="D8350" t="s">
        <v>5308</v>
      </c>
      <c r="E8350" t="s">
        <v>5309</v>
      </c>
      <c r="F8350">
        <v>5</v>
      </c>
      <c r="G8350" t="str">
        <f t="shared" si="130"/>
        <v>5</v>
      </c>
      <c r="J8350" t="s">
        <v>6372</v>
      </c>
    </row>
    <row r="8351" spans="1:10" x14ac:dyDescent="0.3">
      <c r="A8351" t="s">
        <v>5611</v>
      </c>
      <c r="B8351" t="s">
        <v>3706</v>
      </c>
      <c r="C8351">
        <v>389</v>
      </c>
      <c r="D8351" t="s">
        <v>5308</v>
      </c>
      <c r="E8351" t="s">
        <v>5309</v>
      </c>
      <c r="F8351">
        <v>5</v>
      </c>
      <c r="G8351" t="str">
        <f t="shared" si="130"/>
        <v>5</v>
      </c>
      <c r="J8351" t="s">
        <v>6372</v>
      </c>
    </row>
    <row r="8352" spans="1:10" x14ac:dyDescent="0.3">
      <c r="A8352" t="s">
        <v>5611</v>
      </c>
      <c r="B8352" t="s">
        <v>3706</v>
      </c>
      <c r="C8352">
        <v>389</v>
      </c>
      <c r="D8352" t="s">
        <v>5308</v>
      </c>
      <c r="E8352" t="s">
        <v>5309</v>
      </c>
      <c r="F8352">
        <v>5</v>
      </c>
      <c r="G8352" t="str">
        <f t="shared" si="130"/>
        <v>5</v>
      </c>
      <c r="J8352" t="s">
        <v>6372</v>
      </c>
    </row>
    <row r="8353" spans="1:10" x14ac:dyDescent="0.3">
      <c r="A8353" t="s">
        <v>5611</v>
      </c>
      <c r="B8353" t="s">
        <v>3706</v>
      </c>
      <c r="C8353">
        <v>389</v>
      </c>
      <c r="D8353" t="s">
        <v>5308</v>
      </c>
      <c r="E8353" t="s">
        <v>5309</v>
      </c>
      <c r="F8353">
        <v>5</v>
      </c>
      <c r="G8353" t="str">
        <f t="shared" si="130"/>
        <v>5</v>
      </c>
      <c r="J8353" t="s">
        <v>6372</v>
      </c>
    </row>
    <row r="8354" spans="1:10" x14ac:dyDescent="0.3">
      <c r="A8354" t="s">
        <v>5611</v>
      </c>
      <c r="B8354" t="s">
        <v>3706</v>
      </c>
      <c r="C8354">
        <v>389</v>
      </c>
      <c r="D8354" t="s">
        <v>5308</v>
      </c>
      <c r="E8354" t="s">
        <v>5309</v>
      </c>
      <c r="F8354">
        <v>5</v>
      </c>
      <c r="G8354" t="str">
        <f t="shared" si="130"/>
        <v>5</v>
      </c>
      <c r="J8354" t="s">
        <v>6372</v>
      </c>
    </row>
    <row r="8355" spans="1:10" x14ac:dyDescent="0.3">
      <c r="A8355" t="s">
        <v>5611</v>
      </c>
      <c r="B8355" t="s">
        <v>3706</v>
      </c>
      <c r="C8355">
        <v>389</v>
      </c>
      <c r="D8355" t="s">
        <v>5308</v>
      </c>
      <c r="E8355" t="s">
        <v>5309</v>
      </c>
      <c r="F8355">
        <v>5</v>
      </c>
      <c r="G8355" t="str">
        <f t="shared" si="130"/>
        <v>5</v>
      </c>
      <c r="J8355" t="s">
        <v>6372</v>
      </c>
    </row>
    <row r="8356" spans="1:10" x14ac:dyDescent="0.3">
      <c r="A8356" t="s">
        <v>5611</v>
      </c>
      <c r="B8356" t="s">
        <v>3706</v>
      </c>
      <c r="C8356">
        <v>389</v>
      </c>
      <c r="D8356" t="s">
        <v>5308</v>
      </c>
      <c r="E8356" t="s">
        <v>5309</v>
      </c>
      <c r="F8356">
        <v>5</v>
      </c>
      <c r="G8356" t="str">
        <f t="shared" si="130"/>
        <v>5</v>
      </c>
      <c r="J8356" t="s">
        <v>6372</v>
      </c>
    </row>
    <row r="8357" spans="1:10" x14ac:dyDescent="0.3">
      <c r="A8357" t="s">
        <v>5611</v>
      </c>
      <c r="B8357" t="s">
        <v>3706</v>
      </c>
      <c r="C8357">
        <v>389</v>
      </c>
      <c r="D8357" t="s">
        <v>5308</v>
      </c>
      <c r="E8357" t="s">
        <v>5309</v>
      </c>
      <c r="F8357">
        <v>5</v>
      </c>
      <c r="G8357" t="str">
        <f t="shared" si="130"/>
        <v>5</v>
      </c>
      <c r="J8357" t="s">
        <v>6372</v>
      </c>
    </row>
    <row r="8358" spans="1:10" x14ac:dyDescent="0.3">
      <c r="A8358" t="s">
        <v>5611</v>
      </c>
      <c r="B8358" t="s">
        <v>3706</v>
      </c>
      <c r="C8358">
        <v>389</v>
      </c>
      <c r="D8358" t="s">
        <v>5308</v>
      </c>
      <c r="E8358" t="s">
        <v>5309</v>
      </c>
      <c r="F8358">
        <v>5</v>
      </c>
      <c r="G8358" t="str">
        <f t="shared" si="130"/>
        <v>5</v>
      </c>
      <c r="J8358" t="s">
        <v>6372</v>
      </c>
    </row>
    <row r="8359" spans="1:10" x14ac:dyDescent="0.3">
      <c r="A8359" t="s">
        <v>5611</v>
      </c>
      <c r="B8359" t="s">
        <v>3706</v>
      </c>
      <c r="C8359">
        <v>389</v>
      </c>
      <c r="D8359" t="s">
        <v>5308</v>
      </c>
      <c r="E8359" t="s">
        <v>5309</v>
      </c>
      <c r="F8359">
        <v>5</v>
      </c>
      <c r="G8359" t="str">
        <f t="shared" si="130"/>
        <v>5</v>
      </c>
      <c r="J8359" t="s">
        <v>6372</v>
      </c>
    </row>
    <row r="8360" spans="1:10" x14ac:dyDescent="0.3">
      <c r="A8360" t="s">
        <v>5611</v>
      </c>
      <c r="B8360" t="s">
        <v>3706</v>
      </c>
      <c r="C8360">
        <v>389</v>
      </c>
      <c r="D8360" t="s">
        <v>5308</v>
      </c>
      <c r="E8360" t="s">
        <v>5309</v>
      </c>
      <c r="F8360">
        <v>5</v>
      </c>
      <c r="G8360" t="str">
        <f t="shared" si="130"/>
        <v>5</v>
      </c>
      <c r="J8360" t="s">
        <v>6372</v>
      </c>
    </row>
    <row r="8361" spans="1:10" x14ac:dyDescent="0.3">
      <c r="A8361" t="s">
        <v>5611</v>
      </c>
      <c r="B8361" t="s">
        <v>3706</v>
      </c>
      <c r="C8361">
        <v>389</v>
      </c>
      <c r="D8361" t="s">
        <v>5308</v>
      </c>
      <c r="E8361" t="s">
        <v>5309</v>
      </c>
      <c r="F8361">
        <v>5</v>
      </c>
      <c r="G8361" t="str">
        <f t="shared" si="130"/>
        <v>5</v>
      </c>
      <c r="J8361" t="s">
        <v>6372</v>
      </c>
    </row>
    <row r="8362" spans="1:10" x14ac:dyDescent="0.3">
      <c r="A8362" t="s">
        <v>5611</v>
      </c>
      <c r="B8362" t="s">
        <v>3706</v>
      </c>
      <c r="C8362">
        <v>389</v>
      </c>
      <c r="D8362" t="s">
        <v>5308</v>
      </c>
      <c r="E8362" t="s">
        <v>5309</v>
      </c>
      <c r="F8362">
        <v>5</v>
      </c>
      <c r="G8362" t="str">
        <f t="shared" si="130"/>
        <v>5</v>
      </c>
      <c r="J8362" t="s">
        <v>6372</v>
      </c>
    </row>
    <row r="8363" spans="1:10" x14ac:dyDescent="0.3">
      <c r="A8363" t="s">
        <v>5611</v>
      </c>
      <c r="B8363" t="s">
        <v>3706</v>
      </c>
      <c r="C8363">
        <v>389</v>
      </c>
      <c r="D8363" t="s">
        <v>5308</v>
      </c>
      <c r="E8363" t="s">
        <v>5309</v>
      </c>
      <c r="F8363">
        <v>5</v>
      </c>
      <c r="G8363" t="str">
        <f t="shared" si="130"/>
        <v>5</v>
      </c>
      <c r="J8363" t="s">
        <v>6372</v>
      </c>
    </row>
    <row r="8364" spans="1:10" x14ac:dyDescent="0.3">
      <c r="A8364" t="s">
        <v>5611</v>
      </c>
      <c r="B8364" t="s">
        <v>3706</v>
      </c>
      <c r="C8364">
        <v>389</v>
      </c>
      <c r="D8364" t="s">
        <v>5308</v>
      </c>
      <c r="E8364" t="s">
        <v>5309</v>
      </c>
      <c r="F8364">
        <v>5</v>
      </c>
      <c r="G8364" t="str">
        <f t="shared" si="130"/>
        <v>5</v>
      </c>
      <c r="J8364" t="s">
        <v>6372</v>
      </c>
    </row>
    <row r="8365" spans="1:10" x14ac:dyDescent="0.3">
      <c r="A8365" t="s">
        <v>5611</v>
      </c>
      <c r="B8365" t="s">
        <v>3706</v>
      </c>
      <c r="C8365">
        <v>389</v>
      </c>
      <c r="D8365" t="s">
        <v>5308</v>
      </c>
      <c r="E8365" t="s">
        <v>5309</v>
      </c>
      <c r="F8365">
        <v>5</v>
      </c>
      <c r="G8365" t="str">
        <f t="shared" si="130"/>
        <v>5</v>
      </c>
      <c r="J8365" t="s">
        <v>6372</v>
      </c>
    </row>
    <row r="8366" spans="1:10" x14ac:dyDescent="0.3">
      <c r="A8366" t="s">
        <v>5611</v>
      </c>
      <c r="B8366" t="s">
        <v>3706</v>
      </c>
      <c r="C8366">
        <v>389</v>
      </c>
      <c r="D8366" t="s">
        <v>5308</v>
      </c>
      <c r="E8366" t="s">
        <v>5309</v>
      </c>
      <c r="F8366">
        <v>5</v>
      </c>
      <c r="G8366" t="str">
        <f t="shared" si="130"/>
        <v>5</v>
      </c>
      <c r="J8366" t="s">
        <v>6372</v>
      </c>
    </row>
    <row r="8367" spans="1:10" x14ac:dyDescent="0.3">
      <c r="A8367" t="s">
        <v>5611</v>
      </c>
      <c r="B8367" t="s">
        <v>3706</v>
      </c>
      <c r="C8367">
        <v>389</v>
      </c>
      <c r="D8367" t="s">
        <v>5308</v>
      </c>
      <c r="E8367" t="s">
        <v>5309</v>
      </c>
      <c r="F8367">
        <v>5</v>
      </c>
      <c r="G8367" t="str">
        <f t="shared" si="130"/>
        <v>5</v>
      </c>
      <c r="J8367" t="s">
        <v>6372</v>
      </c>
    </row>
    <row r="8368" spans="1:10" x14ac:dyDescent="0.3">
      <c r="A8368" t="s">
        <v>5612</v>
      </c>
      <c r="B8368" t="s">
        <v>3706</v>
      </c>
      <c r="C8368">
        <v>389</v>
      </c>
      <c r="D8368" t="s">
        <v>5308</v>
      </c>
      <c r="E8368" t="s">
        <v>5309</v>
      </c>
      <c r="F8368">
        <v>5</v>
      </c>
      <c r="G8368" t="str">
        <f t="shared" si="130"/>
        <v>5</v>
      </c>
      <c r="J8368" t="s">
        <v>6372</v>
      </c>
    </row>
    <row r="8369" spans="1:10" x14ac:dyDescent="0.3">
      <c r="A8369" t="s">
        <v>5612</v>
      </c>
      <c r="B8369" t="s">
        <v>3706</v>
      </c>
      <c r="C8369">
        <v>389</v>
      </c>
      <c r="D8369" t="s">
        <v>5308</v>
      </c>
      <c r="E8369" t="s">
        <v>5309</v>
      </c>
      <c r="F8369">
        <v>5</v>
      </c>
      <c r="G8369" t="str">
        <f t="shared" si="130"/>
        <v>5</v>
      </c>
      <c r="J8369" t="s">
        <v>6372</v>
      </c>
    </row>
    <row r="8370" spans="1:10" x14ac:dyDescent="0.3">
      <c r="A8370" t="s">
        <v>5612</v>
      </c>
      <c r="B8370" t="s">
        <v>3706</v>
      </c>
      <c r="C8370">
        <v>389</v>
      </c>
      <c r="D8370" t="s">
        <v>5308</v>
      </c>
      <c r="E8370" t="s">
        <v>5309</v>
      </c>
      <c r="F8370">
        <v>5</v>
      </c>
      <c r="G8370" t="str">
        <f t="shared" si="130"/>
        <v>5</v>
      </c>
      <c r="J8370" t="s">
        <v>6372</v>
      </c>
    </row>
    <row r="8371" spans="1:10" x14ac:dyDescent="0.3">
      <c r="A8371" t="s">
        <v>5612</v>
      </c>
      <c r="B8371" t="s">
        <v>3706</v>
      </c>
      <c r="C8371">
        <v>389</v>
      </c>
      <c r="D8371" t="s">
        <v>5308</v>
      </c>
      <c r="E8371" t="s">
        <v>5309</v>
      </c>
      <c r="F8371">
        <v>5</v>
      </c>
      <c r="G8371" t="str">
        <f t="shared" si="130"/>
        <v>5</v>
      </c>
      <c r="J8371" t="s">
        <v>6372</v>
      </c>
    </row>
    <row r="8372" spans="1:10" x14ac:dyDescent="0.3">
      <c r="A8372" t="s">
        <v>5612</v>
      </c>
      <c r="B8372" t="s">
        <v>3706</v>
      </c>
      <c r="C8372">
        <v>389</v>
      </c>
      <c r="D8372" t="s">
        <v>5308</v>
      </c>
      <c r="E8372" t="s">
        <v>5309</v>
      </c>
      <c r="F8372">
        <v>5</v>
      </c>
      <c r="G8372" t="str">
        <f t="shared" si="130"/>
        <v>5</v>
      </c>
      <c r="J8372" t="s">
        <v>6372</v>
      </c>
    </row>
    <row r="8373" spans="1:10" x14ac:dyDescent="0.3">
      <c r="A8373" t="s">
        <v>5612</v>
      </c>
      <c r="B8373" t="s">
        <v>3706</v>
      </c>
      <c r="C8373">
        <v>389</v>
      </c>
      <c r="D8373" t="s">
        <v>5308</v>
      </c>
      <c r="E8373" t="s">
        <v>5309</v>
      </c>
      <c r="F8373">
        <v>5</v>
      </c>
      <c r="G8373" t="str">
        <f t="shared" si="130"/>
        <v>5</v>
      </c>
      <c r="J8373" t="s">
        <v>6372</v>
      </c>
    </row>
    <row r="8374" spans="1:10" x14ac:dyDescent="0.3">
      <c r="A8374" t="s">
        <v>5612</v>
      </c>
      <c r="B8374" t="s">
        <v>3706</v>
      </c>
      <c r="C8374">
        <v>389</v>
      </c>
      <c r="D8374" t="s">
        <v>5308</v>
      </c>
      <c r="E8374" t="s">
        <v>5309</v>
      </c>
      <c r="F8374">
        <v>5</v>
      </c>
      <c r="G8374" t="str">
        <f t="shared" si="130"/>
        <v>5</v>
      </c>
      <c r="J8374" t="s">
        <v>6372</v>
      </c>
    </row>
    <row r="8375" spans="1:10" x14ac:dyDescent="0.3">
      <c r="A8375" t="s">
        <v>5612</v>
      </c>
      <c r="B8375" t="s">
        <v>3706</v>
      </c>
      <c r="C8375">
        <v>389</v>
      </c>
      <c r="D8375" t="s">
        <v>5308</v>
      </c>
      <c r="E8375" t="s">
        <v>5309</v>
      </c>
      <c r="F8375">
        <v>5</v>
      </c>
      <c r="G8375" t="str">
        <f t="shared" si="130"/>
        <v>5</v>
      </c>
      <c r="J8375" t="s">
        <v>6372</v>
      </c>
    </row>
    <row r="8376" spans="1:10" x14ac:dyDescent="0.3">
      <c r="A8376" t="s">
        <v>5612</v>
      </c>
      <c r="B8376" t="s">
        <v>3706</v>
      </c>
      <c r="C8376">
        <v>389</v>
      </c>
      <c r="D8376" t="s">
        <v>5308</v>
      </c>
      <c r="E8376" t="s">
        <v>5309</v>
      </c>
      <c r="F8376">
        <v>5</v>
      </c>
      <c r="G8376" t="str">
        <f t="shared" si="130"/>
        <v>5</v>
      </c>
      <c r="J8376" t="s">
        <v>6372</v>
      </c>
    </row>
    <row r="8377" spans="1:10" x14ac:dyDescent="0.3">
      <c r="A8377" t="s">
        <v>5612</v>
      </c>
      <c r="B8377" t="s">
        <v>3706</v>
      </c>
      <c r="C8377">
        <v>389</v>
      </c>
      <c r="D8377" t="s">
        <v>5308</v>
      </c>
      <c r="E8377" t="s">
        <v>5309</v>
      </c>
      <c r="F8377">
        <v>5</v>
      </c>
      <c r="G8377" t="str">
        <f t="shared" si="130"/>
        <v>5</v>
      </c>
      <c r="J8377" t="s">
        <v>6372</v>
      </c>
    </row>
    <row r="8378" spans="1:10" x14ac:dyDescent="0.3">
      <c r="A8378" t="s">
        <v>5612</v>
      </c>
      <c r="B8378" t="s">
        <v>3706</v>
      </c>
      <c r="C8378">
        <v>389</v>
      </c>
      <c r="D8378" t="s">
        <v>5308</v>
      </c>
      <c r="E8378" t="s">
        <v>5309</v>
      </c>
      <c r="F8378">
        <v>5</v>
      </c>
      <c r="G8378" t="str">
        <f t="shared" si="130"/>
        <v>5</v>
      </c>
      <c r="J8378" t="s">
        <v>6372</v>
      </c>
    </row>
    <row r="8379" spans="1:10" x14ac:dyDescent="0.3">
      <c r="A8379" t="s">
        <v>5612</v>
      </c>
      <c r="B8379" t="s">
        <v>3706</v>
      </c>
      <c r="C8379">
        <v>389</v>
      </c>
      <c r="D8379" t="s">
        <v>5308</v>
      </c>
      <c r="E8379" t="s">
        <v>5309</v>
      </c>
      <c r="F8379">
        <v>5</v>
      </c>
      <c r="G8379" t="str">
        <f t="shared" si="130"/>
        <v>5</v>
      </c>
      <c r="J8379" t="s">
        <v>6372</v>
      </c>
    </row>
    <row r="8380" spans="1:10" x14ac:dyDescent="0.3">
      <c r="A8380" t="s">
        <v>5612</v>
      </c>
      <c r="B8380" t="s">
        <v>3706</v>
      </c>
      <c r="C8380">
        <v>389</v>
      </c>
      <c r="D8380" t="s">
        <v>5308</v>
      </c>
      <c r="E8380" t="s">
        <v>5309</v>
      </c>
      <c r="F8380">
        <v>5</v>
      </c>
      <c r="G8380" t="str">
        <f t="shared" si="130"/>
        <v>5</v>
      </c>
      <c r="J8380" t="s">
        <v>6372</v>
      </c>
    </row>
    <row r="8381" spans="1:10" x14ac:dyDescent="0.3">
      <c r="A8381" t="s">
        <v>5612</v>
      </c>
      <c r="B8381" t="s">
        <v>3706</v>
      </c>
      <c r="C8381">
        <v>389</v>
      </c>
      <c r="D8381" t="s">
        <v>5308</v>
      </c>
      <c r="E8381" t="s">
        <v>5309</v>
      </c>
      <c r="F8381">
        <v>5</v>
      </c>
      <c r="G8381" t="str">
        <f t="shared" si="130"/>
        <v>5</v>
      </c>
      <c r="J8381" t="s">
        <v>6372</v>
      </c>
    </row>
    <row r="8382" spans="1:10" x14ac:dyDescent="0.3">
      <c r="A8382" t="s">
        <v>5612</v>
      </c>
      <c r="B8382" t="s">
        <v>3706</v>
      </c>
      <c r="C8382">
        <v>389</v>
      </c>
      <c r="D8382" t="s">
        <v>5308</v>
      </c>
      <c r="E8382" t="s">
        <v>5309</v>
      </c>
      <c r="F8382">
        <v>5</v>
      </c>
      <c r="G8382" t="str">
        <f t="shared" si="130"/>
        <v>5</v>
      </c>
      <c r="J8382" t="s">
        <v>6372</v>
      </c>
    </row>
    <row r="8383" spans="1:10" x14ac:dyDescent="0.3">
      <c r="A8383" t="s">
        <v>5612</v>
      </c>
      <c r="B8383" t="s">
        <v>3706</v>
      </c>
      <c r="C8383">
        <v>389</v>
      </c>
      <c r="D8383" t="s">
        <v>5308</v>
      </c>
      <c r="E8383" t="s">
        <v>5309</v>
      </c>
      <c r="F8383">
        <v>5</v>
      </c>
      <c r="G8383" t="str">
        <f t="shared" si="130"/>
        <v>5</v>
      </c>
      <c r="J8383" t="s">
        <v>6372</v>
      </c>
    </row>
    <row r="8384" spans="1:10" x14ac:dyDescent="0.3">
      <c r="A8384" t="s">
        <v>5612</v>
      </c>
      <c r="B8384" t="s">
        <v>3706</v>
      </c>
      <c r="C8384">
        <v>389</v>
      </c>
      <c r="D8384" t="s">
        <v>5308</v>
      </c>
      <c r="E8384" t="s">
        <v>5309</v>
      </c>
      <c r="F8384">
        <v>5</v>
      </c>
      <c r="G8384" t="str">
        <f t="shared" si="130"/>
        <v>5</v>
      </c>
      <c r="J8384" t="s">
        <v>6372</v>
      </c>
    </row>
    <row r="8385" spans="1:10" x14ac:dyDescent="0.3">
      <c r="A8385" t="s">
        <v>5612</v>
      </c>
      <c r="B8385" t="s">
        <v>3706</v>
      </c>
      <c r="C8385">
        <v>389</v>
      </c>
      <c r="D8385" t="s">
        <v>5308</v>
      </c>
      <c r="E8385" t="s">
        <v>5309</v>
      </c>
      <c r="F8385">
        <v>5</v>
      </c>
      <c r="G8385" t="str">
        <f t="shared" si="130"/>
        <v>5</v>
      </c>
      <c r="J8385" t="s">
        <v>6372</v>
      </c>
    </row>
    <row r="8386" spans="1:10" x14ac:dyDescent="0.3">
      <c r="A8386" t="s">
        <v>5612</v>
      </c>
      <c r="B8386" t="s">
        <v>3706</v>
      </c>
      <c r="C8386">
        <v>389</v>
      </c>
      <c r="D8386" t="s">
        <v>5308</v>
      </c>
      <c r="E8386" t="s">
        <v>5309</v>
      </c>
      <c r="F8386">
        <v>5</v>
      </c>
      <c r="G8386" t="str">
        <f t="shared" si="130"/>
        <v>5</v>
      </c>
      <c r="J8386" t="s">
        <v>6372</v>
      </c>
    </row>
    <row r="8387" spans="1:10" x14ac:dyDescent="0.3">
      <c r="A8387" t="s">
        <v>5612</v>
      </c>
      <c r="B8387" t="s">
        <v>3706</v>
      </c>
      <c r="C8387">
        <v>389</v>
      </c>
      <c r="D8387" t="s">
        <v>5308</v>
      </c>
      <c r="E8387" t="s">
        <v>5309</v>
      </c>
      <c r="F8387">
        <v>5</v>
      </c>
      <c r="G8387" t="str">
        <f t="shared" ref="G8387:G8450" si="131">SUBSTITUTE(F8387,".",",")</f>
        <v>5</v>
      </c>
      <c r="J8387" t="s">
        <v>6372</v>
      </c>
    </row>
    <row r="8388" spans="1:10" x14ac:dyDescent="0.3">
      <c r="A8388" t="s">
        <v>5613</v>
      </c>
      <c r="B8388" t="s">
        <v>3706</v>
      </c>
      <c r="C8388">
        <v>389</v>
      </c>
      <c r="D8388" t="s">
        <v>5308</v>
      </c>
      <c r="E8388" t="s">
        <v>5309</v>
      </c>
      <c r="F8388">
        <v>5</v>
      </c>
      <c r="G8388" t="str">
        <f t="shared" si="131"/>
        <v>5</v>
      </c>
      <c r="J8388" t="s">
        <v>6372</v>
      </c>
    </row>
    <row r="8389" spans="1:10" x14ac:dyDescent="0.3">
      <c r="A8389" t="s">
        <v>5613</v>
      </c>
      <c r="B8389" t="s">
        <v>3706</v>
      </c>
      <c r="C8389">
        <v>389</v>
      </c>
      <c r="D8389" t="s">
        <v>5308</v>
      </c>
      <c r="E8389" t="s">
        <v>5309</v>
      </c>
      <c r="F8389">
        <v>5</v>
      </c>
      <c r="G8389" t="str">
        <f t="shared" si="131"/>
        <v>5</v>
      </c>
      <c r="J8389" t="s">
        <v>6372</v>
      </c>
    </row>
    <row r="8390" spans="1:10" x14ac:dyDescent="0.3">
      <c r="A8390" t="s">
        <v>5613</v>
      </c>
      <c r="B8390" t="s">
        <v>3706</v>
      </c>
      <c r="C8390">
        <v>389</v>
      </c>
      <c r="D8390" t="s">
        <v>5308</v>
      </c>
      <c r="E8390" t="s">
        <v>5309</v>
      </c>
      <c r="F8390">
        <v>5</v>
      </c>
      <c r="G8390" t="str">
        <f t="shared" si="131"/>
        <v>5</v>
      </c>
      <c r="J8390" t="s">
        <v>6372</v>
      </c>
    </row>
    <row r="8391" spans="1:10" x14ac:dyDescent="0.3">
      <c r="A8391" t="s">
        <v>5613</v>
      </c>
      <c r="B8391" t="s">
        <v>3706</v>
      </c>
      <c r="C8391">
        <v>389</v>
      </c>
      <c r="D8391" t="s">
        <v>5308</v>
      </c>
      <c r="E8391" t="s">
        <v>5309</v>
      </c>
      <c r="F8391">
        <v>5</v>
      </c>
      <c r="G8391" t="str">
        <f t="shared" si="131"/>
        <v>5</v>
      </c>
      <c r="J8391" t="s">
        <v>6372</v>
      </c>
    </row>
    <row r="8392" spans="1:10" x14ac:dyDescent="0.3">
      <c r="A8392" t="s">
        <v>5613</v>
      </c>
      <c r="B8392" t="s">
        <v>3706</v>
      </c>
      <c r="C8392">
        <v>389</v>
      </c>
      <c r="D8392" t="s">
        <v>5308</v>
      </c>
      <c r="E8392" t="s">
        <v>5309</v>
      </c>
      <c r="F8392">
        <v>5</v>
      </c>
      <c r="G8392" t="str">
        <f t="shared" si="131"/>
        <v>5</v>
      </c>
      <c r="J8392" t="s">
        <v>6372</v>
      </c>
    </row>
    <row r="8393" spans="1:10" x14ac:dyDescent="0.3">
      <c r="A8393" t="s">
        <v>5613</v>
      </c>
      <c r="B8393" t="s">
        <v>3706</v>
      </c>
      <c r="C8393">
        <v>389</v>
      </c>
      <c r="D8393" t="s">
        <v>5308</v>
      </c>
      <c r="E8393" t="s">
        <v>5309</v>
      </c>
      <c r="F8393">
        <v>5</v>
      </c>
      <c r="G8393" t="str">
        <f t="shared" si="131"/>
        <v>5</v>
      </c>
      <c r="J8393" t="s">
        <v>6372</v>
      </c>
    </row>
    <row r="8394" spans="1:10" x14ac:dyDescent="0.3">
      <c r="A8394" t="s">
        <v>5613</v>
      </c>
      <c r="B8394" t="s">
        <v>3706</v>
      </c>
      <c r="C8394">
        <v>389</v>
      </c>
      <c r="D8394" t="s">
        <v>5308</v>
      </c>
      <c r="E8394" t="s">
        <v>5309</v>
      </c>
      <c r="F8394">
        <v>5</v>
      </c>
      <c r="G8394" t="str">
        <f t="shared" si="131"/>
        <v>5</v>
      </c>
      <c r="J8394" t="s">
        <v>6372</v>
      </c>
    </row>
    <row r="8395" spans="1:10" x14ac:dyDescent="0.3">
      <c r="A8395" t="s">
        <v>5613</v>
      </c>
      <c r="B8395" t="s">
        <v>3706</v>
      </c>
      <c r="C8395">
        <v>389</v>
      </c>
      <c r="D8395" t="s">
        <v>5308</v>
      </c>
      <c r="E8395" t="s">
        <v>5309</v>
      </c>
      <c r="F8395">
        <v>5</v>
      </c>
      <c r="G8395" t="str">
        <f t="shared" si="131"/>
        <v>5</v>
      </c>
      <c r="J8395" t="s">
        <v>6372</v>
      </c>
    </row>
    <row r="8396" spans="1:10" x14ac:dyDescent="0.3">
      <c r="A8396" t="s">
        <v>5613</v>
      </c>
      <c r="B8396" t="s">
        <v>3706</v>
      </c>
      <c r="C8396">
        <v>389</v>
      </c>
      <c r="D8396" t="s">
        <v>5308</v>
      </c>
      <c r="E8396" t="s">
        <v>5309</v>
      </c>
      <c r="F8396">
        <v>5</v>
      </c>
      <c r="G8396" t="str">
        <f t="shared" si="131"/>
        <v>5</v>
      </c>
      <c r="J8396" t="s">
        <v>6372</v>
      </c>
    </row>
    <row r="8397" spans="1:10" x14ac:dyDescent="0.3">
      <c r="A8397" t="s">
        <v>5613</v>
      </c>
      <c r="B8397" t="s">
        <v>3706</v>
      </c>
      <c r="C8397">
        <v>389</v>
      </c>
      <c r="D8397" t="s">
        <v>5308</v>
      </c>
      <c r="E8397" t="s">
        <v>5309</v>
      </c>
      <c r="F8397">
        <v>5</v>
      </c>
      <c r="G8397" t="str">
        <f t="shared" si="131"/>
        <v>5</v>
      </c>
      <c r="J8397" t="s">
        <v>6372</v>
      </c>
    </row>
    <row r="8398" spans="1:10" x14ac:dyDescent="0.3">
      <c r="A8398" t="s">
        <v>5613</v>
      </c>
      <c r="B8398" t="s">
        <v>3706</v>
      </c>
      <c r="C8398">
        <v>389</v>
      </c>
      <c r="D8398" t="s">
        <v>5308</v>
      </c>
      <c r="E8398" t="s">
        <v>5309</v>
      </c>
      <c r="F8398">
        <v>5</v>
      </c>
      <c r="G8398" t="str">
        <f t="shared" si="131"/>
        <v>5</v>
      </c>
      <c r="J8398" t="s">
        <v>6372</v>
      </c>
    </row>
    <row r="8399" spans="1:10" x14ac:dyDescent="0.3">
      <c r="A8399" t="s">
        <v>5613</v>
      </c>
      <c r="B8399" t="s">
        <v>3706</v>
      </c>
      <c r="C8399">
        <v>389</v>
      </c>
      <c r="D8399" t="s">
        <v>5308</v>
      </c>
      <c r="E8399" t="s">
        <v>5309</v>
      </c>
      <c r="F8399">
        <v>5</v>
      </c>
      <c r="G8399" t="str">
        <f t="shared" si="131"/>
        <v>5</v>
      </c>
      <c r="J8399" t="s">
        <v>6372</v>
      </c>
    </row>
    <row r="8400" spans="1:10" x14ac:dyDescent="0.3">
      <c r="A8400" t="s">
        <v>5613</v>
      </c>
      <c r="B8400" t="s">
        <v>3706</v>
      </c>
      <c r="C8400">
        <v>389</v>
      </c>
      <c r="D8400" t="s">
        <v>5308</v>
      </c>
      <c r="E8400" t="s">
        <v>5309</v>
      </c>
      <c r="F8400">
        <v>5</v>
      </c>
      <c r="G8400" t="str">
        <f t="shared" si="131"/>
        <v>5</v>
      </c>
      <c r="J8400" t="s">
        <v>6372</v>
      </c>
    </row>
    <row r="8401" spans="1:10" x14ac:dyDescent="0.3">
      <c r="A8401" t="s">
        <v>5613</v>
      </c>
      <c r="B8401" t="s">
        <v>3706</v>
      </c>
      <c r="C8401">
        <v>389</v>
      </c>
      <c r="D8401" t="s">
        <v>5308</v>
      </c>
      <c r="E8401" t="s">
        <v>5309</v>
      </c>
      <c r="F8401">
        <v>5</v>
      </c>
      <c r="G8401" t="str">
        <f t="shared" si="131"/>
        <v>5</v>
      </c>
      <c r="J8401" t="s">
        <v>6372</v>
      </c>
    </row>
    <row r="8402" spans="1:10" x14ac:dyDescent="0.3">
      <c r="A8402" t="s">
        <v>5613</v>
      </c>
      <c r="B8402" t="s">
        <v>3706</v>
      </c>
      <c r="C8402">
        <v>389</v>
      </c>
      <c r="D8402" t="s">
        <v>5308</v>
      </c>
      <c r="E8402" t="s">
        <v>5309</v>
      </c>
      <c r="F8402">
        <v>5</v>
      </c>
      <c r="G8402" t="str">
        <f t="shared" si="131"/>
        <v>5</v>
      </c>
      <c r="J8402" t="s">
        <v>6372</v>
      </c>
    </row>
    <row r="8403" spans="1:10" x14ac:dyDescent="0.3">
      <c r="A8403" t="s">
        <v>5613</v>
      </c>
      <c r="B8403" t="s">
        <v>3706</v>
      </c>
      <c r="C8403">
        <v>389</v>
      </c>
      <c r="D8403" t="s">
        <v>5308</v>
      </c>
      <c r="E8403" t="s">
        <v>5309</v>
      </c>
      <c r="F8403">
        <v>5</v>
      </c>
      <c r="G8403" t="str">
        <f t="shared" si="131"/>
        <v>5</v>
      </c>
      <c r="J8403" t="s">
        <v>6372</v>
      </c>
    </row>
    <row r="8404" spans="1:10" x14ac:dyDescent="0.3">
      <c r="A8404" t="s">
        <v>5613</v>
      </c>
      <c r="B8404" t="s">
        <v>3706</v>
      </c>
      <c r="C8404">
        <v>389</v>
      </c>
      <c r="D8404" t="s">
        <v>5308</v>
      </c>
      <c r="E8404" t="s">
        <v>5309</v>
      </c>
      <c r="F8404">
        <v>5</v>
      </c>
      <c r="G8404" t="str">
        <f t="shared" si="131"/>
        <v>5</v>
      </c>
      <c r="J8404" t="s">
        <v>6372</v>
      </c>
    </row>
    <row r="8405" spans="1:10" x14ac:dyDescent="0.3">
      <c r="A8405" t="s">
        <v>5613</v>
      </c>
      <c r="B8405" t="s">
        <v>3706</v>
      </c>
      <c r="C8405">
        <v>389</v>
      </c>
      <c r="D8405" t="s">
        <v>5308</v>
      </c>
      <c r="E8405" t="s">
        <v>5309</v>
      </c>
      <c r="F8405">
        <v>5</v>
      </c>
      <c r="G8405" t="str">
        <f t="shared" si="131"/>
        <v>5</v>
      </c>
      <c r="J8405" t="s">
        <v>6372</v>
      </c>
    </row>
    <row r="8406" spans="1:10" x14ac:dyDescent="0.3">
      <c r="A8406" t="s">
        <v>5613</v>
      </c>
      <c r="B8406" t="s">
        <v>3706</v>
      </c>
      <c r="C8406">
        <v>389</v>
      </c>
      <c r="D8406" t="s">
        <v>5308</v>
      </c>
      <c r="E8406" t="s">
        <v>5309</v>
      </c>
      <c r="F8406">
        <v>5</v>
      </c>
      <c r="G8406" t="str">
        <f t="shared" si="131"/>
        <v>5</v>
      </c>
      <c r="J8406" t="s">
        <v>6372</v>
      </c>
    </row>
    <row r="8407" spans="1:10" x14ac:dyDescent="0.3">
      <c r="A8407" t="s">
        <v>5613</v>
      </c>
      <c r="B8407" t="s">
        <v>3706</v>
      </c>
      <c r="C8407">
        <v>389</v>
      </c>
      <c r="D8407" t="s">
        <v>5308</v>
      </c>
      <c r="E8407" t="s">
        <v>5309</v>
      </c>
      <c r="F8407">
        <v>5</v>
      </c>
      <c r="G8407" t="str">
        <f t="shared" si="131"/>
        <v>5</v>
      </c>
      <c r="J8407" t="s">
        <v>6372</v>
      </c>
    </row>
    <row r="8408" spans="1:10" x14ac:dyDescent="0.3">
      <c r="A8408" t="s">
        <v>5613</v>
      </c>
      <c r="B8408" t="s">
        <v>3706</v>
      </c>
      <c r="C8408">
        <v>389</v>
      </c>
      <c r="D8408" t="s">
        <v>5308</v>
      </c>
      <c r="E8408" t="s">
        <v>5309</v>
      </c>
      <c r="F8408">
        <v>5</v>
      </c>
      <c r="G8408" t="str">
        <f t="shared" si="131"/>
        <v>5</v>
      </c>
      <c r="J8408" t="s">
        <v>6372</v>
      </c>
    </row>
    <row r="8409" spans="1:10" x14ac:dyDescent="0.3">
      <c r="A8409" t="s">
        <v>5614</v>
      </c>
      <c r="B8409" t="s">
        <v>3706</v>
      </c>
      <c r="C8409">
        <v>389</v>
      </c>
      <c r="D8409" t="s">
        <v>5308</v>
      </c>
      <c r="E8409" t="s">
        <v>5309</v>
      </c>
      <c r="F8409">
        <v>5</v>
      </c>
      <c r="G8409" t="str">
        <f t="shared" si="131"/>
        <v>5</v>
      </c>
      <c r="J8409" t="s">
        <v>6372</v>
      </c>
    </row>
    <row r="8410" spans="1:10" x14ac:dyDescent="0.3">
      <c r="A8410" t="s">
        <v>5614</v>
      </c>
      <c r="B8410" t="s">
        <v>3706</v>
      </c>
      <c r="C8410">
        <v>389</v>
      </c>
      <c r="D8410" t="s">
        <v>5308</v>
      </c>
      <c r="E8410" t="s">
        <v>5309</v>
      </c>
      <c r="F8410">
        <v>5</v>
      </c>
      <c r="G8410" t="str">
        <f t="shared" si="131"/>
        <v>5</v>
      </c>
      <c r="J8410" t="s">
        <v>6372</v>
      </c>
    </row>
    <row r="8411" spans="1:10" x14ac:dyDescent="0.3">
      <c r="A8411" t="s">
        <v>5614</v>
      </c>
      <c r="B8411" t="s">
        <v>3706</v>
      </c>
      <c r="C8411">
        <v>389</v>
      </c>
      <c r="D8411" t="s">
        <v>5308</v>
      </c>
      <c r="E8411" t="s">
        <v>5309</v>
      </c>
      <c r="F8411">
        <v>5</v>
      </c>
      <c r="G8411" t="str">
        <f t="shared" si="131"/>
        <v>5</v>
      </c>
      <c r="J8411" t="s">
        <v>6372</v>
      </c>
    </row>
    <row r="8412" spans="1:10" x14ac:dyDescent="0.3">
      <c r="A8412" t="s">
        <v>5614</v>
      </c>
      <c r="B8412" t="s">
        <v>3706</v>
      </c>
      <c r="C8412">
        <v>389</v>
      </c>
      <c r="D8412" t="s">
        <v>5308</v>
      </c>
      <c r="E8412" t="s">
        <v>5309</v>
      </c>
      <c r="F8412">
        <v>5</v>
      </c>
      <c r="G8412" t="str">
        <f t="shared" si="131"/>
        <v>5</v>
      </c>
      <c r="J8412" t="s">
        <v>6372</v>
      </c>
    </row>
    <row r="8413" spans="1:10" x14ac:dyDescent="0.3">
      <c r="A8413" t="s">
        <v>5614</v>
      </c>
      <c r="B8413" t="s">
        <v>3706</v>
      </c>
      <c r="C8413">
        <v>389</v>
      </c>
      <c r="D8413" t="s">
        <v>5308</v>
      </c>
      <c r="E8413" t="s">
        <v>5309</v>
      </c>
      <c r="F8413">
        <v>5</v>
      </c>
      <c r="G8413" t="str">
        <f t="shared" si="131"/>
        <v>5</v>
      </c>
      <c r="J8413" t="s">
        <v>6372</v>
      </c>
    </row>
    <row r="8414" spans="1:10" x14ac:dyDescent="0.3">
      <c r="A8414" t="s">
        <v>5614</v>
      </c>
      <c r="B8414" t="s">
        <v>3706</v>
      </c>
      <c r="C8414">
        <v>389</v>
      </c>
      <c r="D8414" t="s">
        <v>5308</v>
      </c>
      <c r="E8414" t="s">
        <v>5309</v>
      </c>
      <c r="F8414">
        <v>5</v>
      </c>
      <c r="G8414" t="str">
        <f t="shared" si="131"/>
        <v>5</v>
      </c>
      <c r="J8414" t="s">
        <v>6372</v>
      </c>
    </row>
    <row r="8415" spans="1:10" x14ac:dyDescent="0.3">
      <c r="A8415" t="s">
        <v>5614</v>
      </c>
      <c r="B8415" t="s">
        <v>3706</v>
      </c>
      <c r="C8415">
        <v>389</v>
      </c>
      <c r="D8415" t="s">
        <v>5308</v>
      </c>
      <c r="E8415" t="s">
        <v>5309</v>
      </c>
      <c r="F8415">
        <v>5</v>
      </c>
      <c r="G8415" t="str">
        <f t="shared" si="131"/>
        <v>5</v>
      </c>
      <c r="J8415" t="s">
        <v>6372</v>
      </c>
    </row>
    <row r="8416" spans="1:10" x14ac:dyDescent="0.3">
      <c r="A8416" t="s">
        <v>5614</v>
      </c>
      <c r="B8416" t="s">
        <v>3706</v>
      </c>
      <c r="C8416">
        <v>389</v>
      </c>
      <c r="D8416" t="s">
        <v>5308</v>
      </c>
      <c r="E8416" t="s">
        <v>5309</v>
      </c>
      <c r="F8416">
        <v>5</v>
      </c>
      <c r="G8416" t="str">
        <f t="shared" si="131"/>
        <v>5</v>
      </c>
      <c r="J8416" t="s">
        <v>6372</v>
      </c>
    </row>
    <row r="8417" spans="1:10" x14ac:dyDescent="0.3">
      <c r="A8417" t="s">
        <v>5614</v>
      </c>
      <c r="B8417" t="s">
        <v>3706</v>
      </c>
      <c r="C8417">
        <v>389</v>
      </c>
      <c r="D8417" t="s">
        <v>5308</v>
      </c>
      <c r="E8417" t="s">
        <v>5309</v>
      </c>
      <c r="F8417">
        <v>5</v>
      </c>
      <c r="G8417" t="str">
        <f t="shared" si="131"/>
        <v>5</v>
      </c>
      <c r="J8417" t="s">
        <v>6372</v>
      </c>
    </row>
    <row r="8418" spans="1:10" x14ac:dyDescent="0.3">
      <c r="A8418" t="s">
        <v>5614</v>
      </c>
      <c r="B8418" t="s">
        <v>3706</v>
      </c>
      <c r="C8418">
        <v>389</v>
      </c>
      <c r="D8418" t="s">
        <v>5308</v>
      </c>
      <c r="E8418" t="s">
        <v>5309</v>
      </c>
      <c r="F8418">
        <v>5</v>
      </c>
      <c r="G8418" t="str">
        <f t="shared" si="131"/>
        <v>5</v>
      </c>
      <c r="J8418" t="s">
        <v>6372</v>
      </c>
    </row>
    <row r="8419" spans="1:10" x14ac:dyDescent="0.3">
      <c r="A8419" t="s">
        <v>5614</v>
      </c>
      <c r="B8419" t="s">
        <v>3706</v>
      </c>
      <c r="C8419">
        <v>389</v>
      </c>
      <c r="D8419" t="s">
        <v>5308</v>
      </c>
      <c r="E8419" t="s">
        <v>5309</v>
      </c>
      <c r="F8419">
        <v>5</v>
      </c>
      <c r="G8419" t="str">
        <f t="shared" si="131"/>
        <v>5</v>
      </c>
      <c r="J8419" t="s">
        <v>6372</v>
      </c>
    </row>
    <row r="8420" spans="1:10" x14ac:dyDescent="0.3">
      <c r="A8420" t="s">
        <v>5614</v>
      </c>
      <c r="B8420" t="s">
        <v>3706</v>
      </c>
      <c r="C8420">
        <v>389</v>
      </c>
      <c r="D8420" t="s">
        <v>5308</v>
      </c>
      <c r="E8420" t="s">
        <v>5309</v>
      </c>
      <c r="F8420">
        <v>5</v>
      </c>
      <c r="G8420" t="str">
        <f t="shared" si="131"/>
        <v>5</v>
      </c>
      <c r="J8420" t="s">
        <v>6372</v>
      </c>
    </row>
    <row r="8421" spans="1:10" x14ac:dyDescent="0.3">
      <c r="A8421" t="s">
        <v>5614</v>
      </c>
      <c r="B8421" t="s">
        <v>3706</v>
      </c>
      <c r="C8421">
        <v>389</v>
      </c>
      <c r="D8421" t="s">
        <v>5308</v>
      </c>
      <c r="E8421" t="s">
        <v>5309</v>
      </c>
      <c r="F8421">
        <v>5</v>
      </c>
      <c r="G8421" t="str">
        <f t="shared" si="131"/>
        <v>5</v>
      </c>
      <c r="J8421" t="s">
        <v>6372</v>
      </c>
    </row>
    <row r="8422" spans="1:10" x14ac:dyDescent="0.3">
      <c r="A8422" t="s">
        <v>5614</v>
      </c>
      <c r="B8422" t="s">
        <v>3706</v>
      </c>
      <c r="C8422">
        <v>389</v>
      </c>
      <c r="D8422" t="s">
        <v>5308</v>
      </c>
      <c r="E8422" t="s">
        <v>5309</v>
      </c>
      <c r="F8422">
        <v>5</v>
      </c>
      <c r="G8422" t="str">
        <f t="shared" si="131"/>
        <v>5</v>
      </c>
      <c r="J8422" t="s">
        <v>6372</v>
      </c>
    </row>
    <row r="8423" spans="1:10" x14ac:dyDescent="0.3">
      <c r="A8423" t="s">
        <v>5614</v>
      </c>
      <c r="B8423" t="s">
        <v>3706</v>
      </c>
      <c r="C8423">
        <v>389</v>
      </c>
      <c r="D8423" t="s">
        <v>5308</v>
      </c>
      <c r="E8423" t="s">
        <v>5309</v>
      </c>
      <c r="F8423">
        <v>5</v>
      </c>
      <c r="G8423" t="str">
        <f t="shared" si="131"/>
        <v>5</v>
      </c>
      <c r="J8423" t="s">
        <v>6372</v>
      </c>
    </row>
    <row r="8424" spans="1:10" x14ac:dyDescent="0.3">
      <c r="A8424" t="s">
        <v>5614</v>
      </c>
      <c r="B8424" t="s">
        <v>3706</v>
      </c>
      <c r="C8424">
        <v>389</v>
      </c>
      <c r="D8424" t="s">
        <v>5308</v>
      </c>
      <c r="E8424" t="s">
        <v>5309</v>
      </c>
      <c r="F8424">
        <v>5</v>
      </c>
      <c r="G8424" t="str">
        <f t="shared" si="131"/>
        <v>5</v>
      </c>
      <c r="J8424" t="s">
        <v>6372</v>
      </c>
    </row>
    <row r="8425" spans="1:10" x14ac:dyDescent="0.3">
      <c r="A8425" t="s">
        <v>5614</v>
      </c>
      <c r="B8425" t="s">
        <v>3706</v>
      </c>
      <c r="C8425">
        <v>389</v>
      </c>
      <c r="D8425" t="s">
        <v>5308</v>
      </c>
      <c r="E8425" t="s">
        <v>5309</v>
      </c>
      <c r="F8425">
        <v>5</v>
      </c>
      <c r="G8425" t="str">
        <f t="shared" si="131"/>
        <v>5</v>
      </c>
      <c r="J8425" t="s">
        <v>6372</v>
      </c>
    </row>
    <row r="8426" spans="1:10" x14ac:dyDescent="0.3">
      <c r="A8426" t="s">
        <v>5614</v>
      </c>
      <c r="B8426" t="s">
        <v>3706</v>
      </c>
      <c r="C8426">
        <v>389</v>
      </c>
      <c r="D8426" t="s">
        <v>5308</v>
      </c>
      <c r="E8426" t="s">
        <v>5309</v>
      </c>
      <c r="F8426">
        <v>5</v>
      </c>
      <c r="G8426" t="str">
        <f t="shared" si="131"/>
        <v>5</v>
      </c>
      <c r="J8426" t="s">
        <v>6372</v>
      </c>
    </row>
    <row r="8427" spans="1:10" x14ac:dyDescent="0.3">
      <c r="A8427" t="s">
        <v>5614</v>
      </c>
      <c r="B8427" t="s">
        <v>3706</v>
      </c>
      <c r="C8427">
        <v>389</v>
      </c>
      <c r="D8427" t="s">
        <v>5308</v>
      </c>
      <c r="E8427" t="s">
        <v>5309</v>
      </c>
      <c r="F8427">
        <v>5</v>
      </c>
      <c r="G8427" t="str">
        <f t="shared" si="131"/>
        <v>5</v>
      </c>
      <c r="J8427" t="s">
        <v>6372</v>
      </c>
    </row>
    <row r="8428" spans="1:10" x14ac:dyDescent="0.3">
      <c r="A8428" t="s">
        <v>5614</v>
      </c>
      <c r="B8428" t="s">
        <v>3706</v>
      </c>
      <c r="C8428">
        <v>389</v>
      </c>
      <c r="D8428" t="s">
        <v>5308</v>
      </c>
      <c r="E8428" t="s">
        <v>5309</v>
      </c>
      <c r="F8428">
        <v>5</v>
      </c>
      <c r="G8428" t="str">
        <f t="shared" si="131"/>
        <v>5</v>
      </c>
      <c r="J8428" t="s">
        <v>6372</v>
      </c>
    </row>
    <row r="8429" spans="1:10" x14ac:dyDescent="0.3">
      <c r="A8429" t="s">
        <v>5615</v>
      </c>
      <c r="B8429" t="s">
        <v>3706</v>
      </c>
      <c r="C8429">
        <v>389</v>
      </c>
      <c r="D8429" t="s">
        <v>5308</v>
      </c>
      <c r="E8429" t="s">
        <v>5309</v>
      </c>
      <c r="F8429">
        <v>5</v>
      </c>
      <c r="G8429" t="str">
        <f t="shared" si="131"/>
        <v>5</v>
      </c>
      <c r="J8429" t="s">
        <v>6372</v>
      </c>
    </row>
    <row r="8430" spans="1:10" x14ac:dyDescent="0.3">
      <c r="A8430" t="s">
        <v>5615</v>
      </c>
      <c r="B8430" t="s">
        <v>3706</v>
      </c>
      <c r="C8430">
        <v>389</v>
      </c>
      <c r="D8430" t="s">
        <v>5308</v>
      </c>
      <c r="E8430" t="s">
        <v>5309</v>
      </c>
      <c r="F8430">
        <v>5</v>
      </c>
      <c r="G8430" t="str">
        <f t="shared" si="131"/>
        <v>5</v>
      </c>
      <c r="J8430" t="s">
        <v>6372</v>
      </c>
    </row>
    <row r="8431" spans="1:10" x14ac:dyDescent="0.3">
      <c r="A8431" t="s">
        <v>5615</v>
      </c>
      <c r="B8431" t="s">
        <v>3706</v>
      </c>
      <c r="C8431">
        <v>389</v>
      </c>
      <c r="D8431" t="s">
        <v>5308</v>
      </c>
      <c r="E8431" t="s">
        <v>5309</v>
      </c>
      <c r="F8431">
        <v>5</v>
      </c>
      <c r="G8431" t="str">
        <f t="shared" si="131"/>
        <v>5</v>
      </c>
      <c r="J8431" t="s">
        <v>6372</v>
      </c>
    </row>
    <row r="8432" spans="1:10" x14ac:dyDescent="0.3">
      <c r="A8432" t="s">
        <v>5615</v>
      </c>
      <c r="B8432" t="s">
        <v>3706</v>
      </c>
      <c r="C8432">
        <v>389</v>
      </c>
      <c r="D8432" t="s">
        <v>5308</v>
      </c>
      <c r="E8432" t="s">
        <v>5309</v>
      </c>
      <c r="F8432">
        <v>5</v>
      </c>
      <c r="G8432" t="str">
        <f t="shared" si="131"/>
        <v>5</v>
      </c>
      <c r="J8432" t="s">
        <v>6372</v>
      </c>
    </row>
    <row r="8433" spans="1:10" x14ac:dyDescent="0.3">
      <c r="A8433" t="s">
        <v>5615</v>
      </c>
      <c r="B8433" t="s">
        <v>3706</v>
      </c>
      <c r="C8433">
        <v>389</v>
      </c>
      <c r="D8433" t="s">
        <v>5308</v>
      </c>
      <c r="E8433" t="s">
        <v>5309</v>
      </c>
      <c r="F8433">
        <v>5</v>
      </c>
      <c r="G8433" t="str">
        <f t="shared" si="131"/>
        <v>5</v>
      </c>
      <c r="J8433" t="s">
        <v>6372</v>
      </c>
    </row>
    <row r="8434" spans="1:10" x14ac:dyDescent="0.3">
      <c r="A8434" t="s">
        <v>5615</v>
      </c>
      <c r="B8434" t="s">
        <v>3706</v>
      </c>
      <c r="C8434">
        <v>389</v>
      </c>
      <c r="D8434" t="s">
        <v>5308</v>
      </c>
      <c r="E8434" t="s">
        <v>5309</v>
      </c>
      <c r="F8434">
        <v>5</v>
      </c>
      <c r="G8434" t="str">
        <f t="shared" si="131"/>
        <v>5</v>
      </c>
      <c r="J8434" t="s">
        <v>6372</v>
      </c>
    </row>
    <row r="8435" spans="1:10" x14ac:dyDescent="0.3">
      <c r="A8435" t="s">
        <v>5615</v>
      </c>
      <c r="B8435" t="s">
        <v>3706</v>
      </c>
      <c r="C8435">
        <v>389</v>
      </c>
      <c r="D8435" t="s">
        <v>5308</v>
      </c>
      <c r="E8435" t="s">
        <v>5309</v>
      </c>
      <c r="F8435">
        <v>5</v>
      </c>
      <c r="G8435" t="str">
        <f t="shared" si="131"/>
        <v>5</v>
      </c>
      <c r="J8435" t="s">
        <v>6372</v>
      </c>
    </row>
    <row r="8436" spans="1:10" x14ac:dyDescent="0.3">
      <c r="A8436" t="s">
        <v>5615</v>
      </c>
      <c r="B8436" t="s">
        <v>3706</v>
      </c>
      <c r="C8436">
        <v>389</v>
      </c>
      <c r="D8436" t="s">
        <v>5308</v>
      </c>
      <c r="E8436" t="s">
        <v>5309</v>
      </c>
      <c r="F8436">
        <v>5</v>
      </c>
      <c r="G8436" t="str">
        <f t="shared" si="131"/>
        <v>5</v>
      </c>
      <c r="J8436" t="s">
        <v>6372</v>
      </c>
    </row>
    <row r="8437" spans="1:10" x14ac:dyDescent="0.3">
      <c r="A8437" t="s">
        <v>5615</v>
      </c>
      <c r="B8437" t="s">
        <v>3706</v>
      </c>
      <c r="C8437">
        <v>389</v>
      </c>
      <c r="D8437" t="s">
        <v>5308</v>
      </c>
      <c r="E8437" t="s">
        <v>5309</v>
      </c>
      <c r="F8437">
        <v>5</v>
      </c>
      <c r="G8437" t="str">
        <f t="shared" si="131"/>
        <v>5</v>
      </c>
      <c r="J8437" t="s">
        <v>6372</v>
      </c>
    </row>
    <row r="8438" spans="1:10" x14ac:dyDescent="0.3">
      <c r="A8438" t="s">
        <v>5615</v>
      </c>
      <c r="B8438" t="s">
        <v>3706</v>
      </c>
      <c r="C8438">
        <v>389</v>
      </c>
      <c r="D8438" t="s">
        <v>5308</v>
      </c>
      <c r="E8438" t="s">
        <v>5309</v>
      </c>
      <c r="F8438">
        <v>5</v>
      </c>
      <c r="G8438" t="str">
        <f t="shared" si="131"/>
        <v>5</v>
      </c>
      <c r="J8438" t="s">
        <v>6372</v>
      </c>
    </row>
    <row r="8439" spans="1:10" x14ac:dyDescent="0.3">
      <c r="A8439" t="s">
        <v>5615</v>
      </c>
      <c r="B8439" t="s">
        <v>3706</v>
      </c>
      <c r="C8439">
        <v>389</v>
      </c>
      <c r="D8439" t="s">
        <v>5308</v>
      </c>
      <c r="E8439" t="s">
        <v>5309</v>
      </c>
      <c r="F8439">
        <v>5</v>
      </c>
      <c r="G8439" t="str">
        <f t="shared" si="131"/>
        <v>5</v>
      </c>
      <c r="J8439" t="s">
        <v>6372</v>
      </c>
    </row>
    <row r="8440" spans="1:10" x14ac:dyDescent="0.3">
      <c r="A8440" t="s">
        <v>5615</v>
      </c>
      <c r="B8440" t="s">
        <v>3706</v>
      </c>
      <c r="C8440">
        <v>389</v>
      </c>
      <c r="D8440" t="s">
        <v>5308</v>
      </c>
      <c r="E8440" t="s">
        <v>5309</v>
      </c>
      <c r="F8440">
        <v>5</v>
      </c>
      <c r="G8440" t="str">
        <f t="shared" si="131"/>
        <v>5</v>
      </c>
      <c r="J8440" t="s">
        <v>6372</v>
      </c>
    </row>
    <row r="8441" spans="1:10" x14ac:dyDescent="0.3">
      <c r="A8441" t="s">
        <v>5615</v>
      </c>
      <c r="B8441" t="s">
        <v>3706</v>
      </c>
      <c r="C8441">
        <v>389</v>
      </c>
      <c r="D8441" t="s">
        <v>5308</v>
      </c>
      <c r="E8441" t="s">
        <v>5309</v>
      </c>
      <c r="F8441">
        <v>5</v>
      </c>
      <c r="G8441" t="str">
        <f t="shared" si="131"/>
        <v>5</v>
      </c>
      <c r="J8441" t="s">
        <v>6372</v>
      </c>
    </row>
    <row r="8442" spans="1:10" x14ac:dyDescent="0.3">
      <c r="A8442" t="s">
        <v>5615</v>
      </c>
      <c r="B8442" t="s">
        <v>3706</v>
      </c>
      <c r="C8442">
        <v>389</v>
      </c>
      <c r="D8442" t="s">
        <v>5308</v>
      </c>
      <c r="E8442" t="s">
        <v>5309</v>
      </c>
      <c r="F8442">
        <v>5</v>
      </c>
      <c r="G8442" t="str">
        <f t="shared" si="131"/>
        <v>5</v>
      </c>
      <c r="J8442" t="s">
        <v>6372</v>
      </c>
    </row>
    <row r="8443" spans="1:10" x14ac:dyDescent="0.3">
      <c r="A8443" t="s">
        <v>5615</v>
      </c>
      <c r="B8443" t="s">
        <v>3706</v>
      </c>
      <c r="C8443">
        <v>389</v>
      </c>
      <c r="D8443" t="s">
        <v>5308</v>
      </c>
      <c r="E8443" t="s">
        <v>5309</v>
      </c>
      <c r="F8443">
        <v>5</v>
      </c>
      <c r="G8443" t="str">
        <f t="shared" si="131"/>
        <v>5</v>
      </c>
      <c r="J8443" t="s">
        <v>6372</v>
      </c>
    </row>
    <row r="8444" spans="1:10" x14ac:dyDescent="0.3">
      <c r="A8444" t="s">
        <v>5615</v>
      </c>
      <c r="B8444" t="s">
        <v>3706</v>
      </c>
      <c r="C8444">
        <v>389</v>
      </c>
      <c r="D8444" t="s">
        <v>5308</v>
      </c>
      <c r="E8444" t="s">
        <v>5309</v>
      </c>
      <c r="F8444">
        <v>5</v>
      </c>
      <c r="G8444" t="str">
        <f t="shared" si="131"/>
        <v>5</v>
      </c>
      <c r="J8444" t="s">
        <v>6372</v>
      </c>
    </row>
    <row r="8445" spans="1:10" x14ac:dyDescent="0.3">
      <c r="A8445" t="s">
        <v>5615</v>
      </c>
      <c r="B8445" t="s">
        <v>3706</v>
      </c>
      <c r="C8445">
        <v>389</v>
      </c>
      <c r="D8445" t="s">
        <v>5308</v>
      </c>
      <c r="E8445" t="s">
        <v>5309</v>
      </c>
      <c r="F8445">
        <v>5</v>
      </c>
      <c r="G8445" t="str">
        <f t="shared" si="131"/>
        <v>5</v>
      </c>
      <c r="J8445" t="s">
        <v>6372</v>
      </c>
    </row>
    <row r="8446" spans="1:10" x14ac:dyDescent="0.3">
      <c r="A8446" t="s">
        <v>5615</v>
      </c>
      <c r="B8446" t="s">
        <v>3706</v>
      </c>
      <c r="C8446">
        <v>389</v>
      </c>
      <c r="D8446" t="s">
        <v>5308</v>
      </c>
      <c r="E8446" t="s">
        <v>5309</v>
      </c>
      <c r="F8446">
        <v>5</v>
      </c>
      <c r="G8446" t="str">
        <f t="shared" si="131"/>
        <v>5</v>
      </c>
      <c r="J8446" t="s">
        <v>6372</v>
      </c>
    </row>
    <row r="8447" spans="1:10" x14ac:dyDescent="0.3">
      <c r="A8447" t="s">
        <v>5615</v>
      </c>
      <c r="B8447" t="s">
        <v>3706</v>
      </c>
      <c r="C8447">
        <v>389</v>
      </c>
      <c r="D8447" t="s">
        <v>5308</v>
      </c>
      <c r="E8447" t="s">
        <v>5309</v>
      </c>
      <c r="F8447">
        <v>5</v>
      </c>
      <c r="G8447" t="str">
        <f t="shared" si="131"/>
        <v>5</v>
      </c>
      <c r="J8447" t="s">
        <v>6372</v>
      </c>
    </row>
    <row r="8448" spans="1:10" x14ac:dyDescent="0.3">
      <c r="A8448" t="s">
        <v>5615</v>
      </c>
      <c r="B8448" t="s">
        <v>3706</v>
      </c>
      <c r="C8448">
        <v>389</v>
      </c>
      <c r="D8448" t="s">
        <v>5308</v>
      </c>
      <c r="E8448" t="s">
        <v>5309</v>
      </c>
      <c r="F8448">
        <v>5</v>
      </c>
      <c r="G8448" t="str">
        <f t="shared" si="131"/>
        <v>5</v>
      </c>
      <c r="J8448" t="s">
        <v>6372</v>
      </c>
    </row>
    <row r="8449" spans="1:10" x14ac:dyDescent="0.3">
      <c r="A8449" t="s">
        <v>5615</v>
      </c>
      <c r="B8449" t="s">
        <v>3706</v>
      </c>
      <c r="C8449">
        <v>389</v>
      </c>
      <c r="D8449" t="s">
        <v>5308</v>
      </c>
      <c r="E8449" t="s">
        <v>5309</v>
      </c>
      <c r="F8449">
        <v>5</v>
      </c>
      <c r="G8449" t="str">
        <f t="shared" si="131"/>
        <v>5</v>
      </c>
      <c r="J8449" t="s">
        <v>6372</v>
      </c>
    </row>
    <row r="8450" spans="1:10" x14ac:dyDescent="0.3">
      <c r="A8450" t="s">
        <v>5615</v>
      </c>
      <c r="B8450" t="s">
        <v>3706</v>
      </c>
      <c r="C8450">
        <v>389</v>
      </c>
      <c r="D8450" t="s">
        <v>5308</v>
      </c>
      <c r="E8450" t="s">
        <v>5309</v>
      </c>
      <c r="F8450">
        <v>5</v>
      </c>
      <c r="G8450" t="str">
        <f t="shared" si="131"/>
        <v>5</v>
      </c>
      <c r="J8450" t="s">
        <v>6372</v>
      </c>
    </row>
    <row r="8451" spans="1:10" x14ac:dyDescent="0.3">
      <c r="A8451" t="s">
        <v>5615</v>
      </c>
      <c r="B8451" t="s">
        <v>3706</v>
      </c>
      <c r="C8451">
        <v>389</v>
      </c>
      <c r="D8451" t="s">
        <v>5308</v>
      </c>
      <c r="E8451" t="s">
        <v>5309</v>
      </c>
      <c r="F8451">
        <v>5</v>
      </c>
      <c r="G8451" t="str">
        <f t="shared" ref="G8451:G8514" si="132">SUBSTITUTE(F8451,".",",")</f>
        <v>5</v>
      </c>
      <c r="J8451" t="s">
        <v>6372</v>
      </c>
    </row>
    <row r="8452" spans="1:10" x14ac:dyDescent="0.3">
      <c r="A8452" t="s">
        <v>5616</v>
      </c>
      <c r="B8452" t="s">
        <v>3706</v>
      </c>
      <c r="C8452">
        <v>389</v>
      </c>
      <c r="D8452" t="s">
        <v>5308</v>
      </c>
      <c r="E8452" t="s">
        <v>5309</v>
      </c>
      <c r="F8452">
        <v>5</v>
      </c>
      <c r="G8452" t="str">
        <f t="shared" si="132"/>
        <v>5</v>
      </c>
      <c r="J8452" t="s">
        <v>6372</v>
      </c>
    </row>
    <row r="8453" spans="1:10" x14ac:dyDescent="0.3">
      <c r="A8453" t="s">
        <v>5616</v>
      </c>
      <c r="B8453" t="s">
        <v>3706</v>
      </c>
      <c r="C8453">
        <v>389</v>
      </c>
      <c r="D8453" t="s">
        <v>5308</v>
      </c>
      <c r="E8453" t="s">
        <v>5309</v>
      </c>
      <c r="F8453">
        <v>5</v>
      </c>
      <c r="G8453" t="str">
        <f t="shared" si="132"/>
        <v>5</v>
      </c>
      <c r="J8453" t="s">
        <v>6372</v>
      </c>
    </row>
    <row r="8454" spans="1:10" x14ac:dyDescent="0.3">
      <c r="A8454" t="s">
        <v>5616</v>
      </c>
      <c r="B8454" t="s">
        <v>3706</v>
      </c>
      <c r="C8454">
        <v>389</v>
      </c>
      <c r="D8454" t="s">
        <v>5308</v>
      </c>
      <c r="E8454" t="s">
        <v>5309</v>
      </c>
      <c r="F8454">
        <v>5</v>
      </c>
      <c r="G8454" t="str">
        <f t="shared" si="132"/>
        <v>5</v>
      </c>
      <c r="J8454" t="s">
        <v>6372</v>
      </c>
    </row>
    <row r="8455" spans="1:10" x14ac:dyDescent="0.3">
      <c r="A8455" t="s">
        <v>5616</v>
      </c>
      <c r="B8455" t="s">
        <v>3706</v>
      </c>
      <c r="C8455">
        <v>389</v>
      </c>
      <c r="D8455" t="s">
        <v>5308</v>
      </c>
      <c r="E8455" t="s">
        <v>5309</v>
      </c>
      <c r="F8455">
        <v>5</v>
      </c>
      <c r="G8455" t="str">
        <f t="shared" si="132"/>
        <v>5</v>
      </c>
      <c r="J8455" t="s">
        <v>6372</v>
      </c>
    </row>
    <row r="8456" spans="1:10" x14ac:dyDescent="0.3">
      <c r="A8456" t="s">
        <v>5616</v>
      </c>
      <c r="B8456" t="s">
        <v>3706</v>
      </c>
      <c r="C8456">
        <v>389</v>
      </c>
      <c r="D8456" t="s">
        <v>5308</v>
      </c>
      <c r="E8456" t="s">
        <v>5309</v>
      </c>
      <c r="F8456">
        <v>5</v>
      </c>
      <c r="G8456" t="str">
        <f t="shared" si="132"/>
        <v>5</v>
      </c>
      <c r="J8456" t="s">
        <v>6372</v>
      </c>
    </row>
    <row r="8457" spans="1:10" x14ac:dyDescent="0.3">
      <c r="A8457" t="s">
        <v>5616</v>
      </c>
      <c r="B8457" t="s">
        <v>3706</v>
      </c>
      <c r="C8457">
        <v>389</v>
      </c>
      <c r="D8457" t="s">
        <v>5308</v>
      </c>
      <c r="E8457" t="s">
        <v>5309</v>
      </c>
      <c r="F8457">
        <v>5</v>
      </c>
      <c r="G8457" t="str">
        <f t="shared" si="132"/>
        <v>5</v>
      </c>
      <c r="J8457" t="s">
        <v>6372</v>
      </c>
    </row>
    <row r="8458" spans="1:10" x14ac:dyDescent="0.3">
      <c r="A8458" t="s">
        <v>5616</v>
      </c>
      <c r="B8458" t="s">
        <v>3706</v>
      </c>
      <c r="C8458">
        <v>389</v>
      </c>
      <c r="D8458" t="s">
        <v>5308</v>
      </c>
      <c r="E8458" t="s">
        <v>5309</v>
      </c>
      <c r="F8458">
        <v>5</v>
      </c>
      <c r="G8458" t="str">
        <f t="shared" si="132"/>
        <v>5</v>
      </c>
      <c r="J8458" t="s">
        <v>6372</v>
      </c>
    </row>
    <row r="8459" spans="1:10" x14ac:dyDescent="0.3">
      <c r="A8459" t="s">
        <v>5616</v>
      </c>
      <c r="B8459" t="s">
        <v>3706</v>
      </c>
      <c r="C8459">
        <v>389</v>
      </c>
      <c r="D8459" t="s">
        <v>5308</v>
      </c>
      <c r="E8459" t="s">
        <v>5309</v>
      </c>
      <c r="F8459">
        <v>5</v>
      </c>
      <c r="G8459" t="str">
        <f t="shared" si="132"/>
        <v>5</v>
      </c>
      <c r="J8459" t="s">
        <v>6372</v>
      </c>
    </row>
    <row r="8460" spans="1:10" x14ac:dyDescent="0.3">
      <c r="A8460" t="s">
        <v>5616</v>
      </c>
      <c r="B8460" t="s">
        <v>3706</v>
      </c>
      <c r="C8460">
        <v>389</v>
      </c>
      <c r="D8460" t="s">
        <v>5308</v>
      </c>
      <c r="E8460" t="s">
        <v>5309</v>
      </c>
      <c r="F8460">
        <v>5</v>
      </c>
      <c r="G8460" t="str">
        <f t="shared" si="132"/>
        <v>5</v>
      </c>
      <c r="J8460" t="s">
        <v>6372</v>
      </c>
    </row>
    <row r="8461" spans="1:10" x14ac:dyDescent="0.3">
      <c r="A8461" t="s">
        <v>5616</v>
      </c>
      <c r="B8461" t="s">
        <v>3706</v>
      </c>
      <c r="C8461">
        <v>389</v>
      </c>
      <c r="D8461" t="s">
        <v>5308</v>
      </c>
      <c r="E8461" t="s">
        <v>5309</v>
      </c>
      <c r="F8461">
        <v>5</v>
      </c>
      <c r="G8461" t="str">
        <f t="shared" si="132"/>
        <v>5</v>
      </c>
      <c r="J8461" t="s">
        <v>6372</v>
      </c>
    </row>
    <row r="8462" spans="1:10" x14ac:dyDescent="0.3">
      <c r="A8462" t="s">
        <v>5616</v>
      </c>
      <c r="B8462" t="s">
        <v>3706</v>
      </c>
      <c r="C8462">
        <v>389</v>
      </c>
      <c r="D8462" t="s">
        <v>5308</v>
      </c>
      <c r="E8462" t="s">
        <v>5309</v>
      </c>
      <c r="F8462">
        <v>5</v>
      </c>
      <c r="G8462" t="str">
        <f t="shared" si="132"/>
        <v>5</v>
      </c>
      <c r="J8462" t="s">
        <v>6372</v>
      </c>
    </row>
    <row r="8463" spans="1:10" x14ac:dyDescent="0.3">
      <c r="A8463" t="s">
        <v>5616</v>
      </c>
      <c r="B8463" t="s">
        <v>3706</v>
      </c>
      <c r="C8463">
        <v>389</v>
      </c>
      <c r="D8463" t="s">
        <v>5308</v>
      </c>
      <c r="E8463" t="s">
        <v>5309</v>
      </c>
      <c r="F8463">
        <v>5</v>
      </c>
      <c r="G8463" t="str">
        <f t="shared" si="132"/>
        <v>5</v>
      </c>
      <c r="J8463" t="s">
        <v>6372</v>
      </c>
    </row>
    <row r="8464" spans="1:10" x14ac:dyDescent="0.3">
      <c r="A8464" t="s">
        <v>5616</v>
      </c>
      <c r="B8464" t="s">
        <v>3706</v>
      </c>
      <c r="C8464">
        <v>389</v>
      </c>
      <c r="D8464" t="s">
        <v>5308</v>
      </c>
      <c r="E8464" t="s">
        <v>5309</v>
      </c>
      <c r="F8464">
        <v>5</v>
      </c>
      <c r="G8464" t="str">
        <f t="shared" si="132"/>
        <v>5</v>
      </c>
      <c r="J8464" t="s">
        <v>6372</v>
      </c>
    </row>
    <row r="8465" spans="1:10" x14ac:dyDescent="0.3">
      <c r="A8465" t="s">
        <v>5616</v>
      </c>
      <c r="B8465" t="s">
        <v>3706</v>
      </c>
      <c r="C8465">
        <v>389</v>
      </c>
      <c r="D8465" t="s">
        <v>5308</v>
      </c>
      <c r="E8465" t="s">
        <v>5309</v>
      </c>
      <c r="F8465">
        <v>5</v>
      </c>
      <c r="G8465" t="str">
        <f t="shared" si="132"/>
        <v>5</v>
      </c>
      <c r="J8465" t="s">
        <v>6372</v>
      </c>
    </row>
    <row r="8466" spans="1:10" x14ac:dyDescent="0.3">
      <c r="A8466" t="s">
        <v>5616</v>
      </c>
      <c r="B8466" t="s">
        <v>3706</v>
      </c>
      <c r="C8466">
        <v>389</v>
      </c>
      <c r="D8466" t="s">
        <v>5308</v>
      </c>
      <c r="E8466" t="s">
        <v>5309</v>
      </c>
      <c r="F8466">
        <v>5</v>
      </c>
      <c r="G8466" t="str">
        <f t="shared" si="132"/>
        <v>5</v>
      </c>
      <c r="J8466" t="s">
        <v>6372</v>
      </c>
    </row>
    <row r="8467" spans="1:10" x14ac:dyDescent="0.3">
      <c r="A8467" t="s">
        <v>5616</v>
      </c>
      <c r="B8467" t="s">
        <v>3706</v>
      </c>
      <c r="C8467">
        <v>389</v>
      </c>
      <c r="D8467" t="s">
        <v>5308</v>
      </c>
      <c r="E8467" t="s">
        <v>5309</v>
      </c>
      <c r="F8467">
        <v>5</v>
      </c>
      <c r="G8467" t="str">
        <f t="shared" si="132"/>
        <v>5</v>
      </c>
      <c r="J8467" t="s">
        <v>6372</v>
      </c>
    </row>
    <row r="8468" spans="1:10" x14ac:dyDescent="0.3">
      <c r="A8468" t="s">
        <v>5616</v>
      </c>
      <c r="B8468" t="s">
        <v>3706</v>
      </c>
      <c r="C8468">
        <v>389</v>
      </c>
      <c r="D8468" t="s">
        <v>5308</v>
      </c>
      <c r="E8468" t="s">
        <v>5309</v>
      </c>
      <c r="F8468">
        <v>5</v>
      </c>
      <c r="G8468" t="str">
        <f t="shared" si="132"/>
        <v>5</v>
      </c>
      <c r="J8468" t="s">
        <v>6372</v>
      </c>
    </row>
    <row r="8469" spans="1:10" x14ac:dyDescent="0.3">
      <c r="A8469" t="s">
        <v>5616</v>
      </c>
      <c r="B8469" t="s">
        <v>3706</v>
      </c>
      <c r="C8469">
        <v>389</v>
      </c>
      <c r="D8469" t="s">
        <v>5308</v>
      </c>
      <c r="E8469" t="s">
        <v>5309</v>
      </c>
      <c r="F8469">
        <v>5</v>
      </c>
      <c r="G8469" t="str">
        <f t="shared" si="132"/>
        <v>5</v>
      </c>
      <c r="J8469" t="s">
        <v>6372</v>
      </c>
    </row>
    <row r="8470" spans="1:10" x14ac:dyDescent="0.3">
      <c r="A8470" t="s">
        <v>5616</v>
      </c>
      <c r="B8470" t="s">
        <v>3706</v>
      </c>
      <c r="C8470">
        <v>389</v>
      </c>
      <c r="D8470" t="s">
        <v>5308</v>
      </c>
      <c r="E8470" t="s">
        <v>5309</v>
      </c>
      <c r="F8470">
        <v>5</v>
      </c>
      <c r="G8470" t="str">
        <f t="shared" si="132"/>
        <v>5</v>
      </c>
      <c r="J8470" t="s">
        <v>6372</v>
      </c>
    </row>
    <row r="8471" spans="1:10" x14ac:dyDescent="0.3">
      <c r="A8471" t="s">
        <v>5616</v>
      </c>
      <c r="B8471" t="s">
        <v>3706</v>
      </c>
      <c r="C8471">
        <v>389</v>
      </c>
      <c r="D8471" t="s">
        <v>5308</v>
      </c>
      <c r="E8471" t="s">
        <v>5309</v>
      </c>
      <c r="F8471">
        <v>5</v>
      </c>
      <c r="G8471" t="str">
        <f t="shared" si="132"/>
        <v>5</v>
      </c>
      <c r="J8471" t="s">
        <v>6372</v>
      </c>
    </row>
    <row r="8472" spans="1:10" x14ac:dyDescent="0.3">
      <c r="A8472" t="s">
        <v>5617</v>
      </c>
      <c r="B8472" t="s">
        <v>3706</v>
      </c>
      <c r="C8472">
        <v>389</v>
      </c>
      <c r="D8472" t="s">
        <v>5308</v>
      </c>
      <c r="E8472" t="s">
        <v>5309</v>
      </c>
      <c r="F8472">
        <v>5</v>
      </c>
      <c r="G8472" t="str">
        <f t="shared" si="132"/>
        <v>5</v>
      </c>
      <c r="J8472" t="s">
        <v>6372</v>
      </c>
    </row>
    <row r="8473" spans="1:10" x14ac:dyDescent="0.3">
      <c r="A8473" t="s">
        <v>5617</v>
      </c>
      <c r="B8473" t="s">
        <v>3706</v>
      </c>
      <c r="C8473">
        <v>389</v>
      </c>
      <c r="D8473" t="s">
        <v>5308</v>
      </c>
      <c r="E8473" t="s">
        <v>5309</v>
      </c>
      <c r="F8473">
        <v>5</v>
      </c>
      <c r="G8473" t="str">
        <f t="shared" si="132"/>
        <v>5</v>
      </c>
      <c r="J8473" t="s">
        <v>6372</v>
      </c>
    </row>
    <row r="8474" spans="1:10" x14ac:dyDescent="0.3">
      <c r="A8474" t="s">
        <v>5617</v>
      </c>
      <c r="B8474" t="s">
        <v>3706</v>
      </c>
      <c r="C8474">
        <v>389</v>
      </c>
      <c r="D8474" t="s">
        <v>5308</v>
      </c>
      <c r="E8474" t="s">
        <v>5309</v>
      </c>
      <c r="F8474">
        <v>5</v>
      </c>
      <c r="G8474" t="str">
        <f t="shared" si="132"/>
        <v>5</v>
      </c>
      <c r="J8474" t="s">
        <v>6372</v>
      </c>
    </row>
    <row r="8475" spans="1:10" x14ac:dyDescent="0.3">
      <c r="A8475" t="s">
        <v>5617</v>
      </c>
      <c r="B8475" t="s">
        <v>3706</v>
      </c>
      <c r="C8475">
        <v>389</v>
      </c>
      <c r="D8475" t="s">
        <v>5308</v>
      </c>
      <c r="E8475" t="s">
        <v>5309</v>
      </c>
      <c r="F8475">
        <v>5</v>
      </c>
      <c r="G8475" t="str">
        <f t="shared" si="132"/>
        <v>5</v>
      </c>
      <c r="J8475" t="s">
        <v>6372</v>
      </c>
    </row>
    <row r="8476" spans="1:10" x14ac:dyDescent="0.3">
      <c r="A8476" t="s">
        <v>5617</v>
      </c>
      <c r="B8476" t="s">
        <v>3706</v>
      </c>
      <c r="C8476">
        <v>389</v>
      </c>
      <c r="D8476" t="s">
        <v>5308</v>
      </c>
      <c r="E8476" t="s">
        <v>5309</v>
      </c>
      <c r="F8476">
        <v>5</v>
      </c>
      <c r="G8476" t="str">
        <f t="shared" si="132"/>
        <v>5</v>
      </c>
      <c r="J8476" t="s">
        <v>6372</v>
      </c>
    </row>
    <row r="8477" spans="1:10" x14ac:dyDescent="0.3">
      <c r="A8477" t="s">
        <v>5617</v>
      </c>
      <c r="B8477" t="s">
        <v>3706</v>
      </c>
      <c r="C8477">
        <v>389</v>
      </c>
      <c r="D8477" t="s">
        <v>5308</v>
      </c>
      <c r="E8477" t="s">
        <v>5309</v>
      </c>
      <c r="F8477">
        <v>5</v>
      </c>
      <c r="G8477" t="str">
        <f t="shared" si="132"/>
        <v>5</v>
      </c>
      <c r="J8477" t="s">
        <v>6372</v>
      </c>
    </row>
    <row r="8478" spans="1:10" x14ac:dyDescent="0.3">
      <c r="A8478" t="s">
        <v>5617</v>
      </c>
      <c r="B8478" t="s">
        <v>3706</v>
      </c>
      <c r="C8478">
        <v>389</v>
      </c>
      <c r="D8478" t="s">
        <v>5308</v>
      </c>
      <c r="E8478" t="s">
        <v>5309</v>
      </c>
      <c r="F8478">
        <v>5</v>
      </c>
      <c r="G8478" t="str">
        <f t="shared" si="132"/>
        <v>5</v>
      </c>
      <c r="J8478" t="s">
        <v>6372</v>
      </c>
    </row>
    <row r="8479" spans="1:10" x14ac:dyDescent="0.3">
      <c r="A8479" t="s">
        <v>5617</v>
      </c>
      <c r="B8479" t="s">
        <v>3706</v>
      </c>
      <c r="C8479">
        <v>389</v>
      </c>
      <c r="D8479" t="s">
        <v>5308</v>
      </c>
      <c r="E8479" t="s">
        <v>5309</v>
      </c>
      <c r="F8479">
        <v>5</v>
      </c>
      <c r="G8479" t="str">
        <f t="shared" si="132"/>
        <v>5</v>
      </c>
      <c r="J8479" t="s">
        <v>6372</v>
      </c>
    </row>
    <row r="8480" spans="1:10" x14ac:dyDescent="0.3">
      <c r="A8480" t="s">
        <v>5617</v>
      </c>
      <c r="B8480" t="s">
        <v>3706</v>
      </c>
      <c r="C8480">
        <v>389</v>
      </c>
      <c r="D8480" t="s">
        <v>5308</v>
      </c>
      <c r="E8480" t="s">
        <v>5309</v>
      </c>
      <c r="F8480">
        <v>5</v>
      </c>
      <c r="G8480" t="str">
        <f t="shared" si="132"/>
        <v>5</v>
      </c>
      <c r="J8480" t="s">
        <v>6372</v>
      </c>
    </row>
    <row r="8481" spans="1:10" x14ac:dyDescent="0.3">
      <c r="A8481" t="s">
        <v>5617</v>
      </c>
      <c r="B8481" t="s">
        <v>3706</v>
      </c>
      <c r="C8481">
        <v>389</v>
      </c>
      <c r="D8481" t="s">
        <v>5308</v>
      </c>
      <c r="E8481" t="s">
        <v>5309</v>
      </c>
      <c r="F8481">
        <v>5</v>
      </c>
      <c r="G8481" t="str">
        <f t="shared" si="132"/>
        <v>5</v>
      </c>
      <c r="J8481" t="s">
        <v>6372</v>
      </c>
    </row>
    <row r="8482" spans="1:10" x14ac:dyDescent="0.3">
      <c r="A8482" t="s">
        <v>5617</v>
      </c>
      <c r="B8482" t="s">
        <v>3706</v>
      </c>
      <c r="C8482">
        <v>389</v>
      </c>
      <c r="D8482" t="s">
        <v>5308</v>
      </c>
      <c r="E8482" t="s">
        <v>5309</v>
      </c>
      <c r="F8482">
        <v>5</v>
      </c>
      <c r="G8482" t="str">
        <f t="shared" si="132"/>
        <v>5</v>
      </c>
      <c r="J8482" t="s">
        <v>6372</v>
      </c>
    </row>
    <row r="8483" spans="1:10" x14ac:dyDescent="0.3">
      <c r="A8483" t="s">
        <v>5617</v>
      </c>
      <c r="B8483" t="s">
        <v>3706</v>
      </c>
      <c r="C8483">
        <v>389</v>
      </c>
      <c r="D8483" t="s">
        <v>5308</v>
      </c>
      <c r="E8483" t="s">
        <v>5309</v>
      </c>
      <c r="F8483">
        <v>5</v>
      </c>
      <c r="G8483" t="str">
        <f t="shared" si="132"/>
        <v>5</v>
      </c>
      <c r="J8483" t="s">
        <v>6372</v>
      </c>
    </row>
    <row r="8484" spans="1:10" x14ac:dyDescent="0.3">
      <c r="A8484" t="s">
        <v>5617</v>
      </c>
      <c r="B8484" t="s">
        <v>3706</v>
      </c>
      <c r="C8484">
        <v>389</v>
      </c>
      <c r="D8484" t="s">
        <v>5308</v>
      </c>
      <c r="E8484" t="s">
        <v>5309</v>
      </c>
      <c r="F8484">
        <v>5</v>
      </c>
      <c r="G8484" t="str">
        <f t="shared" si="132"/>
        <v>5</v>
      </c>
      <c r="J8484" t="s">
        <v>6372</v>
      </c>
    </row>
    <row r="8485" spans="1:10" x14ac:dyDescent="0.3">
      <c r="A8485" t="s">
        <v>5617</v>
      </c>
      <c r="B8485" t="s">
        <v>3706</v>
      </c>
      <c r="C8485">
        <v>389</v>
      </c>
      <c r="D8485" t="s">
        <v>5308</v>
      </c>
      <c r="E8485" t="s">
        <v>5309</v>
      </c>
      <c r="F8485">
        <v>5</v>
      </c>
      <c r="G8485" t="str">
        <f t="shared" si="132"/>
        <v>5</v>
      </c>
      <c r="J8485" t="s">
        <v>6372</v>
      </c>
    </row>
    <row r="8486" spans="1:10" x14ac:dyDescent="0.3">
      <c r="A8486" t="s">
        <v>5617</v>
      </c>
      <c r="B8486" t="s">
        <v>3706</v>
      </c>
      <c r="C8486">
        <v>389</v>
      </c>
      <c r="D8486" t="s">
        <v>5308</v>
      </c>
      <c r="E8486" t="s">
        <v>5309</v>
      </c>
      <c r="F8486">
        <v>5</v>
      </c>
      <c r="G8486" t="str">
        <f t="shared" si="132"/>
        <v>5</v>
      </c>
      <c r="J8486" t="s">
        <v>6372</v>
      </c>
    </row>
    <row r="8487" spans="1:10" x14ac:dyDescent="0.3">
      <c r="A8487" t="s">
        <v>5617</v>
      </c>
      <c r="B8487" t="s">
        <v>3706</v>
      </c>
      <c r="C8487">
        <v>389</v>
      </c>
      <c r="D8487" t="s">
        <v>5308</v>
      </c>
      <c r="E8487" t="s">
        <v>5309</v>
      </c>
      <c r="F8487">
        <v>5</v>
      </c>
      <c r="G8487" t="str">
        <f t="shared" si="132"/>
        <v>5</v>
      </c>
      <c r="J8487" t="s">
        <v>6372</v>
      </c>
    </row>
    <row r="8488" spans="1:10" x14ac:dyDescent="0.3">
      <c r="A8488" t="s">
        <v>5617</v>
      </c>
      <c r="B8488" t="s">
        <v>3706</v>
      </c>
      <c r="C8488">
        <v>389</v>
      </c>
      <c r="D8488" t="s">
        <v>5308</v>
      </c>
      <c r="E8488" t="s">
        <v>5309</v>
      </c>
      <c r="F8488">
        <v>5</v>
      </c>
      <c r="G8488" t="str">
        <f t="shared" si="132"/>
        <v>5</v>
      </c>
      <c r="J8488" t="s">
        <v>6372</v>
      </c>
    </row>
    <row r="8489" spans="1:10" x14ac:dyDescent="0.3">
      <c r="A8489" t="s">
        <v>5617</v>
      </c>
      <c r="B8489" t="s">
        <v>3706</v>
      </c>
      <c r="C8489">
        <v>389</v>
      </c>
      <c r="D8489" t="s">
        <v>5308</v>
      </c>
      <c r="E8489" t="s">
        <v>5309</v>
      </c>
      <c r="F8489">
        <v>5</v>
      </c>
      <c r="G8489" t="str">
        <f t="shared" si="132"/>
        <v>5</v>
      </c>
      <c r="J8489" t="s">
        <v>6372</v>
      </c>
    </row>
    <row r="8490" spans="1:10" x14ac:dyDescent="0.3">
      <c r="A8490" t="s">
        <v>5617</v>
      </c>
      <c r="B8490" t="s">
        <v>3706</v>
      </c>
      <c r="C8490">
        <v>389</v>
      </c>
      <c r="D8490" t="s">
        <v>5308</v>
      </c>
      <c r="E8490" t="s">
        <v>5309</v>
      </c>
      <c r="F8490">
        <v>5</v>
      </c>
      <c r="G8490" t="str">
        <f t="shared" si="132"/>
        <v>5</v>
      </c>
      <c r="J8490" t="s">
        <v>6372</v>
      </c>
    </row>
    <row r="8491" spans="1:10" x14ac:dyDescent="0.3">
      <c r="A8491" t="s">
        <v>5617</v>
      </c>
      <c r="B8491" t="s">
        <v>3706</v>
      </c>
      <c r="C8491">
        <v>389</v>
      </c>
      <c r="D8491" t="s">
        <v>5308</v>
      </c>
      <c r="E8491" t="s">
        <v>5309</v>
      </c>
      <c r="F8491">
        <v>5</v>
      </c>
      <c r="G8491" t="str">
        <f t="shared" si="132"/>
        <v>5</v>
      </c>
      <c r="J8491" t="s">
        <v>6372</v>
      </c>
    </row>
    <row r="8492" spans="1:10" x14ac:dyDescent="0.3">
      <c r="A8492" t="s">
        <v>5618</v>
      </c>
      <c r="B8492" t="s">
        <v>3706</v>
      </c>
      <c r="C8492">
        <v>389</v>
      </c>
      <c r="D8492" t="s">
        <v>5308</v>
      </c>
      <c r="E8492" t="s">
        <v>5309</v>
      </c>
      <c r="F8492">
        <v>5</v>
      </c>
      <c r="G8492" t="str">
        <f t="shared" si="132"/>
        <v>5</v>
      </c>
      <c r="J8492" t="s">
        <v>6372</v>
      </c>
    </row>
    <row r="8493" spans="1:10" x14ac:dyDescent="0.3">
      <c r="A8493" t="s">
        <v>5618</v>
      </c>
      <c r="B8493" t="s">
        <v>3706</v>
      </c>
      <c r="C8493">
        <v>389</v>
      </c>
      <c r="D8493" t="s">
        <v>5308</v>
      </c>
      <c r="E8493" t="s">
        <v>5309</v>
      </c>
      <c r="F8493">
        <v>5</v>
      </c>
      <c r="G8493" t="str">
        <f t="shared" si="132"/>
        <v>5</v>
      </c>
      <c r="J8493" t="s">
        <v>6372</v>
      </c>
    </row>
    <row r="8494" spans="1:10" x14ac:dyDescent="0.3">
      <c r="A8494" t="s">
        <v>5618</v>
      </c>
      <c r="B8494" t="s">
        <v>3706</v>
      </c>
      <c r="C8494">
        <v>389</v>
      </c>
      <c r="D8494" t="s">
        <v>5308</v>
      </c>
      <c r="E8494" t="s">
        <v>5309</v>
      </c>
      <c r="F8494">
        <v>5</v>
      </c>
      <c r="G8494" t="str">
        <f t="shared" si="132"/>
        <v>5</v>
      </c>
      <c r="J8494" t="s">
        <v>6372</v>
      </c>
    </row>
    <row r="8495" spans="1:10" x14ac:dyDescent="0.3">
      <c r="A8495" t="s">
        <v>5618</v>
      </c>
      <c r="B8495" t="s">
        <v>3706</v>
      </c>
      <c r="C8495">
        <v>389</v>
      </c>
      <c r="D8495" t="s">
        <v>5308</v>
      </c>
      <c r="E8495" t="s">
        <v>5309</v>
      </c>
      <c r="F8495">
        <v>5</v>
      </c>
      <c r="G8495" t="str">
        <f t="shared" si="132"/>
        <v>5</v>
      </c>
      <c r="J8495" t="s">
        <v>6372</v>
      </c>
    </row>
    <row r="8496" spans="1:10" x14ac:dyDescent="0.3">
      <c r="A8496" t="s">
        <v>5618</v>
      </c>
      <c r="B8496" t="s">
        <v>3706</v>
      </c>
      <c r="C8496">
        <v>389</v>
      </c>
      <c r="D8496" t="s">
        <v>5308</v>
      </c>
      <c r="E8496" t="s">
        <v>5309</v>
      </c>
      <c r="F8496">
        <v>5</v>
      </c>
      <c r="G8496" t="str">
        <f t="shared" si="132"/>
        <v>5</v>
      </c>
      <c r="J8496" t="s">
        <v>6372</v>
      </c>
    </row>
    <row r="8497" spans="1:10" x14ac:dyDescent="0.3">
      <c r="A8497" t="s">
        <v>5618</v>
      </c>
      <c r="B8497" t="s">
        <v>3706</v>
      </c>
      <c r="C8497">
        <v>389</v>
      </c>
      <c r="D8497" t="s">
        <v>5308</v>
      </c>
      <c r="E8497" t="s">
        <v>5309</v>
      </c>
      <c r="F8497">
        <v>5</v>
      </c>
      <c r="G8497" t="str">
        <f t="shared" si="132"/>
        <v>5</v>
      </c>
      <c r="J8497" t="s">
        <v>6372</v>
      </c>
    </row>
    <row r="8498" spans="1:10" x14ac:dyDescent="0.3">
      <c r="A8498" t="s">
        <v>5618</v>
      </c>
      <c r="B8498" t="s">
        <v>3706</v>
      </c>
      <c r="C8498">
        <v>389</v>
      </c>
      <c r="D8498" t="s">
        <v>5308</v>
      </c>
      <c r="E8498" t="s">
        <v>5309</v>
      </c>
      <c r="F8498">
        <v>5</v>
      </c>
      <c r="G8498" t="str">
        <f t="shared" si="132"/>
        <v>5</v>
      </c>
      <c r="J8498" t="s">
        <v>6372</v>
      </c>
    </row>
    <row r="8499" spans="1:10" x14ac:dyDescent="0.3">
      <c r="A8499" t="s">
        <v>5618</v>
      </c>
      <c r="B8499" t="s">
        <v>3706</v>
      </c>
      <c r="C8499">
        <v>389</v>
      </c>
      <c r="D8499" t="s">
        <v>5308</v>
      </c>
      <c r="E8499" t="s">
        <v>5309</v>
      </c>
      <c r="F8499">
        <v>5</v>
      </c>
      <c r="G8499" t="str">
        <f t="shared" si="132"/>
        <v>5</v>
      </c>
      <c r="J8499" t="s">
        <v>6372</v>
      </c>
    </row>
    <row r="8500" spans="1:10" x14ac:dyDescent="0.3">
      <c r="A8500" t="s">
        <v>5618</v>
      </c>
      <c r="B8500" t="s">
        <v>3706</v>
      </c>
      <c r="C8500">
        <v>389</v>
      </c>
      <c r="D8500" t="s">
        <v>5308</v>
      </c>
      <c r="E8500" t="s">
        <v>5309</v>
      </c>
      <c r="F8500">
        <v>5</v>
      </c>
      <c r="G8500" t="str">
        <f t="shared" si="132"/>
        <v>5</v>
      </c>
      <c r="J8500" t="s">
        <v>6372</v>
      </c>
    </row>
    <row r="8501" spans="1:10" x14ac:dyDescent="0.3">
      <c r="A8501" t="s">
        <v>5618</v>
      </c>
      <c r="B8501" t="s">
        <v>3706</v>
      </c>
      <c r="C8501">
        <v>389</v>
      </c>
      <c r="D8501" t="s">
        <v>5308</v>
      </c>
      <c r="E8501" t="s">
        <v>5309</v>
      </c>
      <c r="F8501">
        <v>5</v>
      </c>
      <c r="G8501" t="str">
        <f t="shared" si="132"/>
        <v>5</v>
      </c>
      <c r="J8501" t="s">
        <v>6372</v>
      </c>
    </row>
    <row r="8502" spans="1:10" x14ac:dyDescent="0.3">
      <c r="A8502" t="s">
        <v>5618</v>
      </c>
      <c r="B8502" t="s">
        <v>3706</v>
      </c>
      <c r="C8502">
        <v>389</v>
      </c>
      <c r="D8502" t="s">
        <v>5308</v>
      </c>
      <c r="E8502" t="s">
        <v>5309</v>
      </c>
      <c r="F8502">
        <v>5</v>
      </c>
      <c r="G8502" t="str">
        <f t="shared" si="132"/>
        <v>5</v>
      </c>
      <c r="J8502" t="s">
        <v>6372</v>
      </c>
    </row>
    <row r="8503" spans="1:10" x14ac:dyDescent="0.3">
      <c r="A8503" t="s">
        <v>5618</v>
      </c>
      <c r="B8503" t="s">
        <v>3706</v>
      </c>
      <c r="C8503">
        <v>389</v>
      </c>
      <c r="D8503" t="s">
        <v>5308</v>
      </c>
      <c r="E8503" t="s">
        <v>5309</v>
      </c>
      <c r="F8503">
        <v>5</v>
      </c>
      <c r="G8503" t="str">
        <f t="shared" si="132"/>
        <v>5</v>
      </c>
      <c r="J8503" t="s">
        <v>6372</v>
      </c>
    </row>
    <row r="8504" spans="1:10" x14ac:dyDescent="0.3">
      <c r="A8504" t="s">
        <v>5618</v>
      </c>
      <c r="B8504" t="s">
        <v>3706</v>
      </c>
      <c r="C8504">
        <v>389</v>
      </c>
      <c r="D8504" t="s">
        <v>5308</v>
      </c>
      <c r="E8504" t="s">
        <v>5309</v>
      </c>
      <c r="F8504">
        <v>5</v>
      </c>
      <c r="G8504" t="str">
        <f t="shared" si="132"/>
        <v>5</v>
      </c>
      <c r="J8504" t="s">
        <v>6372</v>
      </c>
    </row>
    <row r="8505" spans="1:10" x14ac:dyDescent="0.3">
      <c r="A8505" t="s">
        <v>5618</v>
      </c>
      <c r="B8505" t="s">
        <v>3706</v>
      </c>
      <c r="C8505">
        <v>389</v>
      </c>
      <c r="D8505" t="s">
        <v>5308</v>
      </c>
      <c r="E8505" t="s">
        <v>5309</v>
      </c>
      <c r="F8505">
        <v>5</v>
      </c>
      <c r="G8505" t="str">
        <f t="shared" si="132"/>
        <v>5</v>
      </c>
      <c r="J8505" t="s">
        <v>6372</v>
      </c>
    </row>
    <row r="8506" spans="1:10" x14ac:dyDescent="0.3">
      <c r="A8506" t="s">
        <v>5618</v>
      </c>
      <c r="B8506" t="s">
        <v>3706</v>
      </c>
      <c r="C8506">
        <v>389</v>
      </c>
      <c r="D8506" t="s">
        <v>5308</v>
      </c>
      <c r="E8506" t="s">
        <v>5309</v>
      </c>
      <c r="F8506">
        <v>5</v>
      </c>
      <c r="G8506" t="str">
        <f t="shared" si="132"/>
        <v>5</v>
      </c>
      <c r="J8506" t="s">
        <v>6372</v>
      </c>
    </row>
    <row r="8507" spans="1:10" x14ac:dyDescent="0.3">
      <c r="A8507" t="s">
        <v>5618</v>
      </c>
      <c r="B8507" t="s">
        <v>3706</v>
      </c>
      <c r="C8507">
        <v>389</v>
      </c>
      <c r="D8507" t="s">
        <v>5308</v>
      </c>
      <c r="E8507" t="s">
        <v>5309</v>
      </c>
      <c r="F8507">
        <v>5</v>
      </c>
      <c r="G8507" t="str">
        <f t="shared" si="132"/>
        <v>5</v>
      </c>
      <c r="J8507" t="s">
        <v>6372</v>
      </c>
    </row>
    <row r="8508" spans="1:10" x14ac:dyDescent="0.3">
      <c r="A8508" t="s">
        <v>5618</v>
      </c>
      <c r="B8508" t="s">
        <v>3706</v>
      </c>
      <c r="C8508">
        <v>389</v>
      </c>
      <c r="D8508" t="s">
        <v>5308</v>
      </c>
      <c r="E8508" t="s">
        <v>5309</v>
      </c>
      <c r="F8508">
        <v>5</v>
      </c>
      <c r="G8508" t="str">
        <f t="shared" si="132"/>
        <v>5</v>
      </c>
      <c r="J8508" t="s">
        <v>6372</v>
      </c>
    </row>
    <row r="8509" spans="1:10" x14ac:dyDescent="0.3">
      <c r="A8509" t="s">
        <v>5618</v>
      </c>
      <c r="B8509" t="s">
        <v>3706</v>
      </c>
      <c r="C8509">
        <v>389</v>
      </c>
      <c r="D8509" t="s">
        <v>5308</v>
      </c>
      <c r="E8509" t="s">
        <v>5309</v>
      </c>
      <c r="F8509">
        <v>5</v>
      </c>
      <c r="G8509" t="str">
        <f t="shared" si="132"/>
        <v>5</v>
      </c>
      <c r="J8509" t="s">
        <v>6372</v>
      </c>
    </row>
    <row r="8510" spans="1:10" x14ac:dyDescent="0.3">
      <c r="A8510" t="s">
        <v>5618</v>
      </c>
      <c r="B8510" t="s">
        <v>3706</v>
      </c>
      <c r="C8510">
        <v>389</v>
      </c>
      <c r="D8510" t="s">
        <v>5308</v>
      </c>
      <c r="E8510" t="s">
        <v>5309</v>
      </c>
      <c r="F8510">
        <v>5</v>
      </c>
      <c r="G8510" t="str">
        <f t="shared" si="132"/>
        <v>5</v>
      </c>
      <c r="J8510" t="s">
        <v>6372</v>
      </c>
    </row>
    <row r="8511" spans="1:10" x14ac:dyDescent="0.3">
      <c r="A8511" t="s">
        <v>5618</v>
      </c>
      <c r="B8511" t="s">
        <v>3706</v>
      </c>
      <c r="C8511">
        <v>389</v>
      </c>
      <c r="D8511" t="s">
        <v>5308</v>
      </c>
      <c r="E8511" t="s">
        <v>5309</v>
      </c>
      <c r="F8511">
        <v>5</v>
      </c>
      <c r="G8511" t="str">
        <f t="shared" si="132"/>
        <v>5</v>
      </c>
      <c r="J8511" t="s">
        <v>6372</v>
      </c>
    </row>
    <row r="8512" spans="1:10" x14ac:dyDescent="0.3">
      <c r="A8512" t="s">
        <v>5618</v>
      </c>
      <c r="B8512" t="s">
        <v>3706</v>
      </c>
      <c r="C8512">
        <v>389</v>
      </c>
      <c r="D8512" t="s">
        <v>5308</v>
      </c>
      <c r="E8512" t="s">
        <v>5309</v>
      </c>
      <c r="F8512">
        <v>5</v>
      </c>
      <c r="G8512" t="str">
        <f t="shared" si="132"/>
        <v>5</v>
      </c>
      <c r="J8512" t="s">
        <v>6372</v>
      </c>
    </row>
    <row r="8513" spans="1:10" x14ac:dyDescent="0.3">
      <c r="A8513" t="s">
        <v>5619</v>
      </c>
      <c r="B8513" t="s">
        <v>3706</v>
      </c>
      <c r="C8513">
        <v>389</v>
      </c>
      <c r="D8513" t="s">
        <v>5308</v>
      </c>
      <c r="E8513" t="s">
        <v>5309</v>
      </c>
      <c r="F8513">
        <v>5</v>
      </c>
      <c r="G8513" t="str">
        <f t="shared" si="132"/>
        <v>5</v>
      </c>
      <c r="J8513" t="s">
        <v>6372</v>
      </c>
    </row>
    <row r="8514" spans="1:10" x14ac:dyDescent="0.3">
      <c r="A8514" t="s">
        <v>5619</v>
      </c>
      <c r="B8514" t="s">
        <v>3706</v>
      </c>
      <c r="C8514">
        <v>389</v>
      </c>
      <c r="D8514" t="s">
        <v>5308</v>
      </c>
      <c r="E8514" t="s">
        <v>5309</v>
      </c>
      <c r="F8514">
        <v>5</v>
      </c>
      <c r="G8514" t="str">
        <f t="shared" si="132"/>
        <v>5</v>
      </c>
      <c r="J8514" t="s">
        <v>6372</v>
      </c>
    </row>
    <row r="8515" spans="1:10" x14ac:dyDescent="0.3">
      <c r="A8515" t="s">
        <v>5619</v>
      </c>
      <c r="B8515" t="s">
        <v>3706</v>
      </c>
      <c r="C8515">
        <v>389</v>
      </c>
      <c r="D8515" t="s">
        <v>5308</v>
      </c>
      <c r="E8515" t="s">
        <v>5309</v>
      </c>
      <c r="F8515">
        <v>5</v>
      </c>
      <c r="G8515" t="str">
        <f t="shared" ref="G8515:G8578" si="133">SUBSTITUTE(F8515,".",",")</f>
        <v>5</v>
      </c>
      <c r="J8515" t="s">
        <v>6372</v>
      </c>
    </row>
    <row r="8516" spans="1:10" x14ac:dyDescent="0.3">
      <c r="A8516" t="s">
        <v>5619</v>
      </c>
      <c r="B8516" t="s">
        <v>3706</v>
      </c>
      <c r="C8516">
        <v>389</v>
      </c>
      <c r="D8516" t="s">
        <v>5308</v>
      </c>
      <c r="E8516" t="s">
        <v>5309</v>
      </c>
      <c r="F8516">
        <v>5</v>
      </c>
      <c r="G8516" t="str">
        <f t="shared" si="133"/>
        <v>5</v>
      </c>
      <c r="J8516" t="s">
        <v>6372</v>
      </c>
    </row>
    <row r="8517" spans="1:10" x14ac:dyDescent="0.3">
      <c r="A8517" t="s">
        <v>5619</v>
      </c>
      <c r="B8517" t="s">
        <v>3706</v>
      </c>
      <c r="C8517">
        <v>389</v>
      </c>
      <c r="D8517" t="s">
        <v>5308</v>
      </c>
      <c r="E8517" t="s">
        <v>5309</v>
      </c>
      <c r="F8517">
        <v>5</v>
      </c>
      <c r="G8517" t="str">
        <f t="shared" si="133"/>
        <v>5</v>
      </c>
      <c r="J8517" t="s">
        <v>6372</v>
      </c>
    </row>
    <row r="8518" spans="1:10" x14ac:dyDescent="0.3">
      <c r="A8518" t="s">
        <v>5619</v>
      </c>
      <c r="B8518" t="s">
        <v>3706</v>
      </c>
      <c r="C8518">
        <v>389</v>
      </c>
      <c r="D8518" t="s">
        <v>5308</v>
      </c>
      <c r="E8518" t="s">
        <v>5309</v>
      </c>
      <c r="F8518">
        <v>5</v>
      </c>
      <c r="G8518" t="str">
        <f t="shared" si="133"/>
        <v>5</v>
      </c>
      <c r="J8518" t="s">
        <v>6372</v>
      </c>
    </row>
    <row r="8519" spans="1:10" x14ac:dyDescent="0.3">
      <c r="A8519" t="s">
        <v>5619</v>
      </c>
      <c r="B8519" t="s">
        <v>3706</v>
      </c>
      <c r="C8519">
        <v>389</v>
      </c>
      <c r="D8519" t="s">
        <v>5308</v>
      </c>
      <c r="E8519" t="s">
        <v>5309</v>
      </c>
      <c r="F8519">
        <v>5</v>
      </c>
      <c r="G8519" t="str">
        <f t="shared" si="133"/>
        <v>5</v>
      </c>
      <c r="J8519" t="s">
        <v>6372</v>
      </c>
    </row>
    <row r="8520" spans="1:10" x14ac:dyDescent="0.3">
      <c r="A8520" t="s">
        <v>5619</v>
      </c>
      <c r="B8520" t="s">
        <v>3706</v>
      </c>
      <c r="C8520">
        <v>389</v>
      </c>
      <c r="D8520" t="s">
        <v>5308</v>
      </c>
      <c r="E8520" t="s">
        <v>5309</v>
      </c>
      <c r="F8520">
        <v>5</v>
      </c>
      <c r="G8520" t="str">
        <f t="shared" si="133"/>
        <v>5</v>
      </c>
      <c r="J8520" t="s">
        <v>6372</v>
      </c>
    </row>
    <row r="8521" spans="1:10" x14ac:dyDescent="0.3">
      <c r="A8521" t="s">
        <v>5619</v>
      </c>
      <c r="B8521" t="s">
        <v>3706</v>
      </c>
      <c r="C8521">
        <v>389</v>
      </c>
      <c r="D8521" t="s">
        <v>5308</v>
      </c>
      <c r="E8521" t="s">
        <v>5309</v>
      </c>
      <c r="F8521">
        <v>5</v>
      </c>
      <c r="G8521" t="str">
        <f t="shared" si="133"/>
        <v>5</v>
      </c>
      <c r="J8521" t="s">
        <v>6372</v>
      </c>
    </row>
    <row r="8522" spans="1:10" x14ac:dyDescent="0.3">
      <c r="A8522" t="s">
        <v>5619</v>
      </c>
      <c r="B8522" t="s">
        <v>3706</v>
      </c>
      <c r="C8522">
        <v>389</v>
      </c>
      <c r="D8522" t="s">
        <v>5308</v>
      </c>
      <c r="E8522" t="s">
        <v>5309</v>
      </c>
      <c r="F8522">
        <v>5</v>
      </c>
      <c r="G8522" t="str">
        <f t="shared" si="133"/>
        <v>5</v>
      </c>
      <c r="J8522" t="s">
        <v>6372</v>
      </c>
    </row>
    <row r="8523" spans="1:10" x14ac:dyDescent="0.3">
      <c r="A8523" t="s">
        <v>5619</v>
      </c>
      <c r="B8523" t="s">
        <v>3706</v>
      </c>
      <c r="C8523">
        <v>389</v>
      </c>
      <c r="D8523" t="s">
        <v>5308</v>
      </c>
      <c r="E8523" t="s">
        <v>5309</v>
      </c>
      <c r="F8523">
        <v>5</v>
      </c>
      <c r="G8523" t="str">
        <f t="shared" si="133"/>
        <v>5</v>
      </c>
      <c r="J8523" t="s">
        <v>6372</v>
      </c>
    </row>
    <row r="8524" spans="1:10" x14ac:dyDescent="0.3">
      <c r="A8524" t="s">
        <v>5619</v>
      </c>
      <c r="B8524" t="s">
        <v>3706</v>
      </c>
      <c r="C8524">
        <v>389</v>
      </c>
      <c r="D8524" t="s">
        <v>5308</v>
      </c>
      <c r="E8524" t="s">
        <v>5309</v>
      </c>
      <c r="F8524">
        <v>5</v>
      </c>
      <c r="G8524" t="str">
        <f t="shared" si="133"/>
        <v>5</v>
      </c>
      <c r="J8524" t="s">
        <v>6372</v>
      </c>
    </row>
    <row r="8525" spans="1:10" x14ac:dyDescent="0.3">
      <c r="A8525" t="s">
        <v>5619</v>
      </c>
      <c r="B8525" t="s">
        <v>3706</v>
      </c>
      <c r="C8525">
        <v>389</v>
      </c>
      <c r="D8525" t="s">
        <v>5308</v>
      </c>
      <c r="E8525" t="s">
        <v>5309</v>
      </c>
      <c r="F8525">
        <v>5</v>
      </c>
      <c r="G8525" t="str">
        <f t="shared" si="133"/>
        <v>5</v>
      </c>
      <c r="J8525" t="s">
        <v>6372</v>
      </c>
    </row>
    <row r="8526" spans="1:10" x14ac:dyDescent="0.3">
      <c r="A8526" t="s">
        <v>5619</v>
      </c>
      <c r="B8526" t="s">
        <v>3706</v>
      </c>
      <c r="C8526">
        <v>389</v>
      </c>
      <c r="D8526" t="s">
        <v>5308</v>
      </c>
      <c r="E8526" t="s">
        <v>5309</v>
      </c>
      <c r="F8526">
        <v>5</v>
      </c>
      <c r="G8526" t="str">
        <f t="shared" si="133"/>
        <v>5</v>
      </c>
      <c r="J8526" t="s">
        <v>6372</v>
      </c>
    </row>
    <row r="8527" spans="1:10" x14ac:dyDescent="0.3">
      <c r="A8527" t="s">
        <v>5619</v>
      </c>
      <c r="B8527" t="s">
        <v>3706</v>
      </c>
      <c r="C8527">
        <v>389</v>
      </c>
      <c r="D8527" t="s">
        <v>5308</v>
      </c>
      <c r="E8527" t="s">
        <v>5309</v>
      </c>
      <c r="F8527">
        <v>5</v>
      </c>
      <c r="G8527" t="str">
        <f t="shared" si="133"/>
        <v>5</v>
      </c>
      <c r="J8527" t="s">
        <v>6372</v>
      </c>
    </row>
    <row r="8528" spans="1:10" x14ac:dyDescent="0.3">
      <c r="A8528" t="s">
        <v>5619</v>
      </c>
      <c r="B8528" t="s">
        <v>3706</v>
      </c>
      <c r="C8528">
        <v>389</v>
      </c>
      <c r="D8528" t="s">
        <v>5308</v>
      </c>
      <c r="E8528" t="s">
        <v>5309</v>
      </c>
      <c r="F8528">
        <v>5</v>
      </c>
      <c r="G8528" t="str">
        <f t="shared" si="133"/>
        <v>5</v>
      </c>
      <c r="J8528" t="s">
        <v>6372</v>
      </c>
    </row>
    <row r="8529" spans="1:10" x14ac:dyDescent="0.3">
      <c r="A8529" t="s">
        <v>5619</v>
      </c>
      <c r="B8529" t="s">
        <v>3706</v>
      </c>
      <c r="C8529">
        <v>389</v>
      </c>
      <c r="D8529" t="s">
        <v>5308</v>
      </c>
      <c r="E8529" t="s">
        <v>5309</v>
      </c>
      <c r="F8529">
        <v>5</v>
      </c>
      <c r="G8529" t="str">
        <f t="shared" si="133"/>
        <v>5</v>
      </c>
      <c r="J8529" t="s">
        <v>6372</v>
      </c>
    </row>
    <row r="8530" spans="1:10" x14ac:dyDescent="0.3">
      <c r="A8530" t="s">
        <v>5619</v>
      </c>
      <c r="B8530" t="s">
        <v>3706</v>
      </c>
      <c r="C8530">
        <v>389</v>
      </c>
      <c r="D8530" t="s">
        <v>5308</v>
      </c>
      <c r="E8530" t="s">
        <v>5309</v>
      </c>
      <c r="F8530">
        <v>5</v>
      </c>
      <c r="G8530" t="str">
        <f t="shared" si="133"/>
        <v>5</v>
      </c>
      <c r="J8530" t="s">
        <v>6372</v>
      </c>
    </row>
    <row r="8531" spans="1:10" x14ac:dyDescent="0.3">
      <c r="A8531" t="s">
        <v>5619</v>
      </c>
      <c r="B8531" t="s">
        <v>3706</v>
      </c>
      <c r="C8531">
        <v>389</v>
      </c>
      <c r="D8531" t="s">
        <v>5308</v>
      </c>
      <c r="E8531" t="s">
        <v>5309</v>
      </c>
      <c r="F8531">
        <v>5</v>
      </c>
      <c r="G8531" t="str">
        <f t="shared" si="133"/>
        <v>5</v>
      </c>
      <c r="J8531" t="s">
        <v>6372</v>
      </c>
    </row>
    <row r="8532" spans="1:10" x14ac:dyDescent="0.3">
      <c r="A8532" t="s">
        <v>5619</v>
      </c>
      <c r="B8532" t="s">
        <v>3706</v>
      </c>
      <c r="C8532">
        <v>389</v>
      </c>
      <c r="D8532" t="s">
        <v>5308</v>
      </c>
      <c r="E8532" t="s">
        <v>5309</v>
      </c>
      <c r="F8532">
        <v>5</v>
      </c>
      <c r="G8532" t="str">
        <f t="shared" si="133"/>
        <v>5</v>
      </c>
      <c r="J8532" t="s">
        <v>6372</v>
      </c>
    </row>
    <row r="8533" spans="1:10" x14ac:dyDescent="0.3">
      <c r="A8533" t="s">
        <v>5619</v>
      </c>
      <c r="B8533" t="s">
        <v>3706</v>
      </c>
      <c r="C8533">
        <v>389</v>
      </c>
      <c r="D8533" t="s">
        <v>5308</v>
      </c>
      <c r="E8533" t="s">
        <v>5309</v>
      </c>
      <c r="F8533">
        <v>5</v>
      </c>
      <c r="G8533" t="str">
        <f t="shared" si="133"/>
        <v>5</v>
      </c>
      <c r="J8533" t="s">
        <v>6372</v>
      </c>
    </row>
    <row r="8534" spans="1:10" x14ac:dyDescent="0.3">
      <c r="A8534" t="s">
        <v>5619</v>
      </c>
      <c r="B8534" t="s">
        <v>3706</v>
      </c>
      <c r="C8534">
        <v>389</v>
      </c>
      <c r="D8534" t="s">
        <v>5308</v>
      </c>
      <c r="E8534" t="s">
        <v>5309</v>
      </c>
      <c r="F8534">
        <v>5</v>
      </c>
      <c r="G8534" t="str">
        <f t="shared" si="133"/>
        <v>5</v>
      </c>
      <c r="J8534" t="s">
        <v>6372</v>
      </c>
    </row>
    <row r="8535" spans="1:10" x14ac:dyDescent="0.3">
      <c r="A8535" t="s">
        <v>5620</v>
      </c>
      <c r="B8535" t="s">
        <v>3706</v>
      </c>
      <c r="C8535">
        <v>389</v>
      </c>
      <c r="D8535" t="s">
        <v>5308</v>
      </c>
      <c r="E8535" t="s">
        <v>5309</v>
      </c>
      <c r="F8535">
        <v>5</v>
      </c>
      <c r="G8535" t="str">
        <f t="shared" si="133"/>
        <v>5</v>
      </c>
      <c r="J8535" t="s">
        <v>6372</v>
      </c>
    </row>
    <row r="8536" spans="1:10" x14ac:dyDescent="0.3">
      <c r="A8536" t="s">
        <v>5620</v>
      </c>
      <c r="B8536" t="s">
        <v>3706</v>
      </c>
      <c r="C8536">
        <v>389</v>
      </c>
      <c r="D8536" t="s">
        <v>5308</v>
      </c>
      <c r="E8536" t="s">
        <v>5309</v>
      </c>
      <c r="F8536">
        <v>5</v>
      </c>
      <c r="G8536" t="str">
        <f t="shared" si="133"/>
        <v>5</v>
      </c>
      <c r="J8536" t="s">
        <v>6372</v>
      </c>
    </row>
    <row r="8537" spans="1:10" x14ac:dyDescent="0.3">
      <c r="A8537" t="s">
        <v>5620</v>
      </c>
      <c r="B8537" t="s">
        <v>3706</v>
      </c>
      <c r="C8537">
        <v>389</v>
      </c>
      <c r="D8537" t="s">
        <v>5308</v>
      </c>
      <c r="E8537" t="s">
        <v>5309</v>
      </c>
      <c r="F8537">
        <v>5</v>
      </c>
      <c r="G8537" t="str">
        <f t="shared" si="133"/>
        <v>5</v>
      </c>
      <c r="J8537" t="s">
        <v>6372</v>
      </c>
    </row>
    <row r="8538" spans="1:10" x14ac:dyDescent="0.3">
      <c r="A8538" t="s">
        <v>5620</v>
      </c>
      <c r="B8538" t="s">
        <v>3706</v>
      </c>
      <c r="C8538">
        <v>389</v>
      </c>
      <c r="D8538" t="s">
        <v>5308</v>
      </c>
      <c r="E8538" t="s">
        <v>5309</v>
      </c>
      <c r="F8538">
        <v>5</v>
      </c>
      <c r="G8538" t="str">
        <f t="shared" si="133"/>
        <v>5</v>
      </c>
      <c r="J8538" t="s">
        <v>6372</v>
      </c>
    </row>
    <row r="8539" spans="1:10" x14ac:dyDescent="0.3">
      <c r="A8539" t="s">
        <v>5620</v>
      </c>
      <c r="B8539" t="s">
        <v>3706</v>
      </c>
      <c r="C8539">
        <v>389</v>
      </c>
      <c r="D8539" t="s">
        <v>5308</v>
      </c>
      <c r="E8539" t="s">
        <v>5309</v>
      </c>
      <c r="F8539">
        <v>5</v>
      </c>
      <c r="G8539" t="str">
        <f t="shared" si="133"/>
        <v>5</v>
      </c>
      <c r="J8539" t="s">
        <v>6372</v>
      </c>
    </row>
    <row r="8540" spans="1:10" x14ac:dyDescent="0.3">
      <c r="A8540" t="s">
        <v>5620</v>
      </c>
      <c r="B8540" t="s">
        <v>3706</v>
      </c>
      <c r="C8540">
        <v>389</v>
      </c>
      <c r="D8540" t="s">
        <v>5308</v>
      </c>
      <c r="E8540" t="s">
        <v>5309</v>
      </c>
      <c r="F8540">
        <v>5</v>
      </c>
      <c r="G8540" t="str">
        <f t="shared" si="133"/>
        <v>5</v>
      </c>
      <c r="J8540" t="s">
        <v>6372</v>
      </c>
    </row>
    <row r="8541" spans="1:10" x14ac:dyDescent="0.3">
      <c r="A8541" t="s">
        <v>5620</v>
      </c>
      <c r="B8541" t="s">
        <v>3706</v>
      </c>
      <c r="C8541">
        <v>389</v>
      </c>
      <c r="D8541" t="s">
        <v>5308</v>
      </c>
      <c r="E8541" t="s">
        <v>5309</v>
      </c>
      <c r="F8541">
        <v>5</v>
      </c>
      <c r="G8541" t="str">
        <f t="shared" si="133"/>
        <v>5</v>
      </c>
      <c r="J8541" t="s">
        <v>6372</v>
      </c>
    </row>
    <row r="8542" spans="1:10" x14ac:dyDescent="0.3">
      <c r="A8542" t="s">
        <v>5620</v>
      </c>
      <c r="B8542" t="s">
        <v>3706</v>
      </c>
      <c r="C8542">
        <v>389</v>
      </c>
      <c r="D8542" t="s">
        <v>5308</v>
      </c>
      <c r="E8542" t="s">
        <v>5309</v>
      </c>
      <c r="F8542">
        <v>5</v>
      </c>
      <c r="G8542" t="str">
        <f t="shared" si="133"/>
        <v>5</v>
      </c>
      <c r="J8542" t="s">
        <v>6372</v>
      </c>
    </row>
    <row r="8543" spans="1:10" x14ac:dyDescent="0.3">
      <c r="A8543" t="s">
        <v>5620</v>
      </c>
      <c r="B8543" t="s">
        <v>3706</v>
      </c>
      <c r="C8543">
        <v>389</v>
      </c>
      <c r="D8543" t="s">
        <v>5308</v>
      </c>
      <c r="E8543" t="s">
        <v>5309</v>
      </c>
      <c r="F8543">
        <v>5</v>
      </c>
      <c r="G8543" t="str">
        <f t="shared" si="133"/>
        <v>5</v>
      </c>
      <c r="J8543" t="s">
        <v>6372</v>
      </c>
    </row>
    <row r="8544" spans="1:10" x14ac:dyDescent="0.3">
      <c r="A8544" t="s">
        <v>5620</v>
      </c>
      <c r="B8544" t="s">
        <v>3706</v>
      </c>
      <c r="C8544">
        <v>389</v>
      </c>
      <c r="D8544" t="s">
        <v>5308</v>
      </c>
      <c r="E8544" t="s">
        <v>5309</v>
      </c>
      <c r="F8544">
        <v>5</v>
      </c>
      <c r="G8544" t="str">
        <f t="shared" si="133"/>
        <v>5</v>
      </c>
      <c r="J8544" t="s">
        <v>6372</v>
      </c>
    </row>
    <row r="8545" spans="1:10" x14ac:dyDescent="0.3">
      <c r="A8545" t="s">
        <v>5620</v>
      </c>
      <c r="B8545" t="s">
        <v>3706</v>
      </c>
      <c r="C8545">
        <v>389</v>
      </c>
      <c r="D8545" t="s">
        <v>5308</v>
      </c>
      <c r="E8545" t="s">
        <v>5309</v>
      </c>
      <c r="F8545">
        <v>5</v>
      </c>
      <c r="G8545" t="str">
        <f t="shared" si="133"/>
        <v>5</v>
      </c>
      <c r="J8545" t="s">
        <v>6372</v>
      </c>
    </row>
    <row r="8546" spans="1:10" x14ac:dyDescent="0.3">
      <c r="A8546" t="s">
        <v>5620</v>
      </c>
      <c r="B8546" t="s">
        <v>3706</v>
      </c>
      <c r="C8546">
        <v>389</v>
      </c>
      <c r="D8546" t="s">
        <v>5308</v>
      </c>
      <c r="E8546" t="s">
        <v>5309</v>
      </c>
      <c r="F8546">
        <v>5</v>
      </c>
      <c r="G8546" t="str">
        <f t="shared" si="133"/>
        <v>5</v>
      </c>
      <c r="J8546" t="s">
        <v>6372</v>
      </c>
    </row>
    <row r="8547" spans="1:10" x14ac:dyDescent="0.3">
      <c r="A8547" t="s">
        <v>5620</v>
      </c>
      <c r="B8547" t="s">
        <v>3706</v>
      </c>
      <c r="C8547">
        <v>389</v>
      </c>
      <c r="D8547" t="s">
        <v>5308</v>
      </c>
      <c r="E8547" t="s">
        <v>5309</v>
      </c>
      <c r="F8547">
        <v>5</v>
      </c>
      <c r="G8547" t="str">
        <f t="shared" si="133"/>
        <v>5</v>
      </c>
      <c r="J8547" t="s">
        <v>6372</v>
      </c>
    </row>
    <row r="8548" spans="1:10" x14ac:dyDescent="0.3">
      <c r="A8548" t="s">
        <v>5620</v>
      </c>
      <c r="B8548" t="s">
        <v>3706</v>
      </c>
      <c r="C8548">
        <v>389</v>
      </c>
      <c r="D8548" t="s">
        <v>5308</v>
      </c>
      <c r="E8548" t="s">
        <v>5309</v>
      </c>
      <c r="F8548">
        <v>5</v>
      </c>
      <c r="G8548" t="str">
        <f t="shared" si="133"/>
        <v>5</v>
      </c>
      <c r="J8548" t="s">
        <v>6372</v>
      </c>
    </row>
    <row r="8549" spans="1:10" x14ac:dyDescent="0.3">
      <c r="A8549" t="s">
        <v>5620</v>
      </c>
      <c r="B8549" t="s">
        <v>3706</v>
      </c>
      <c r="C8549">
        <v>389</v>
      </c>
      <c r="D8549" t="s">
        <v>5308</v>
      </c>
      <c r="E8549" t="s">
        <v>5309</v>
      </c>
      <c r="F8549">
        <v>5</v>
      </c>
      <c r="G8549" t="str">
        <f t="shared" si="133"/>
        <v>5</v>
      </c>
      <c r="J8549" t="s">
        <v>6372</v>
      </c>
    </row>
    <row r="8550" spans="1:10" x14ac:dyDescent="0.3">
      <c r="A8550" t="s">
        <v>5620</v>
      </c>
      <c r="B8550" t="s">
        <v>3706</v>
      </c>
      <c r="C8550">
        <v>389</v>
      </c>
      <c r="D8550" t="s">
        <v>5308</v>
      </c>
      <c r="E8550" t="s">
        <v>5309</v>
      </c>
      <c r="F8550">
        <v>5</v>
      </c>
      <c r="G8550" t="str">
        <f t="shared" si="133"/>
        <v>5</v>
      </c>
      <c r="J8550" t="s">
        <v>6372</v>
      </c>
    </row>
    <row r="8551" spans="1:10" x14ac:dyDescent="0.3">
      <c r="A8551" t="s">
        <v>5620</v>
      </c>
      <c r="B8551" t="s">
        <v>3706</v>
      </c>
      <c r="C8551">
        <v>389</v>
      </c>
      <c r="D8551" t="s">
        <v>5308</v>
      </c>
      <c r="E8551" t="s">
        <v>5309</v>
      </c>
      <c r="F8551">
        <v>5</v>
      </c>
      <c r="G8551" t="str">
        <f t="shared" si="133"/>
        <v>5</v>
      </c>
      <c r="J8551" t="s">
        <v>6372</v>
      </c>
    </row>
    <row r="8552" spans="1:10" x14ac:dyDescent="0.3">
      <c r="A8552" t="s">
        <v>5620</v>
      </c>
      <c r="B8552" t="s">
        <v>3706</v>
      </c>
      <c r="C8552">
        <v>389</v>
      </c>
      <c r="D8552" t="s">
        <v>5308</v>
      </c>
      <c r="E8552" t="s">
        <v>5309</v>
      </c>
      <c r="F8552">
        <v>5</v>
      </c>
      <c r="G8552" t="str">
        <f t="shared" si="133"/>
        <v>5</v>
      </c>
      <c r="J8552" t="s">
        <v>6372</v>
      </c>
    </row>
    <row r="8553" spans="1:10" x14ac:dyDescent="0.3">
      <c r="A8553" t="s">
        <v>5620</v>
      </c>
      <c r="B8553" t="s">
        <v>3706</v>
      </c>
      <c r="C8553">
        <v>389</v>
      </c>
      <c r="D8553" t="s">
        <v>5308</v>
      </c>
      <c r="E8553" t="s">
        <v>5309</v>
      </c>
      <c r="F8553">
        <v>5</v>
      </c>
      <c r="G8553" t="str">
        <f t="shared" si="133"/>
        <v>5</v>
      </c>
      <c r="J8553" t="s">
        <v>6372</v>
      </c>
    </row>
    <row r="8554" spans="1:10" x14ac:dyDescent="0.3">
      <c r="A8554" t="s">
        <v>5620</v>
      </c>
      <c r="B8554" t="s">
        <v>3706</v>
      </c>
      <c r="C8554">
        <v>389</v>
      </c>
      <c r="D8554" t="s">
        <v>5308</v>
      </c>
      <c r="E8554" t="s">
        <v>5309</v>
      </c>
      <c r="F8554">
        <v>5</v>
      </c>
      <c r="G8554" t="str">
        <f t="shared" si="133"/>
        <v>5</v>
      </c>
      <c r="J8554" t="s">
        <v>6372</v>
      </c>
    </row>
    <row r="8555" spans="1:10" x14ac:dyDescent="0.3">
      <c r="A8555" t="s">
        <v>5620</v>
      </c>
      <c r="B8555" t="s">
        <v>3706</v>
      </c>
      <c r="C8555">
        <v>389</v>
      </c>
      <c r="D8555" t="s">
        <v>5308</v>
      </c>
      <c r="E8555" t="s">
        <v>5309</v>
      </c>
      <c r="F8555">
        <v>5</v>
      </c>
      <c r="G8555" t="str">
        <f t="shared" si="133"/>
        <v>5</v>
      </c>
      <c r="J8555" t="s">
        <v>6372</v>
      </c>
    </row>
    <row r="8556" spans="1:10" x14ac:dyDescent="0.3">
      <c r="A8556" t="s">
        <v>5621</v>
      </c>
      <c r="B8556" t="s">
        <v>3706</v>
      </c>
      <c r="C8556">
        <v>389</v>
      </c>
      <c r="D8556" t="s">
        <v>5308</v>
      </c>
      <c r="E8556" t="s">
        <v>5309</v>
      </c>
      <c r="F8556">
        <v>5</v>
      </c>
      <c r="G8556" t="str">
        <f t="shared" si="133"/>
        <v>5</v>
      </c>
      <c r="J8556" t="s">
        <v>6372</v>
      </c>
    </row>
    <row r="8557" spans="1:10" x14ac:dyDescent="0.3">
      <c r="A8557" t="s">
        <v>5621</v>
      </c>
      <c r="B8557" t="s">
        <v>3706</v>
      </c>
      <c r="C8557">
        <v>389</v>
      </c>
      <c r="D8557" t="s">
        <v>5308</v>
      </c>
      <c r="E8557" t="s">
        <v>5309</v>
      </c>
      <c r="F8557">
        <v>5</v>
      </c>
      <c r="G8557" t="str">
        <f t="shared" si="133"/>
        <v>5</v>
      </c>
      <c r="J8557" t="s">
        <v>6372</v>
      </c>
    </row>
    <row r="8558" spans="1:10" x14ac:dyDescent="0.3">
      <c r="A8558" t="s">
        <v>5621</v>
      </c>
      <c r="B8558" t="s">
        <v>3706</v>
      </c>
      <c r="C8558">
        <v>389</v>
      </c>
      <c r="D8558" t="s">
        <v>5308</v>
      </c>
      <c r="E8558" t="s">
        <v>5309</v>
      </c>
      <c r="F8558">
        <v>5</v>
      </c>
      <c r="G8558" t="str">
        <f t="shared" si="133"/>
        <v>5</v>
      </c>
      <c r="J8558" t="s">
        <v>6372</v>
      </c>
    </row>
    <row r="8559" spans="1:10" x14ac:dyDescent="0.3">
      <c r="A8559" t="s">
        <v>5621</v>
      </c>
      <c r="B8559" t="s">
        <v>3706</v>
      </c>
      <c r="C8559">
        <v>389</v>
      </c>
      <c r="D8559" t="s">
        <v>5308</v>
      </c>
      <c r="E8559" t="s">
        <v>5309</v>
      </c>
      <c r="F8559">
        <v>5</v>
      </c>
      <c r="G8559" t="str">
        <f t="shared" si="133"/>
        <v>5</v>
      </c>
      <c r="J8559" t="s">
        <v>6372</v>
      </c>
    </row>
    <row r="8560" spans="1:10" x14ac:dyDescent="0.3">
      <c r="A8560" t="s">
        <v>5621</v>
      </c>
      <c r="B8560" t="s">
        <v>3706</v>
      </c>
      <c r="C8560">
        <v>389</v>
      </c>
      <c r="D8560" t="s">
        <v>5308</v>
      </c>
      <c r="E8560" t="s">
        <v>5309</v>
      </c>
      <c r="F8560">
        <v>5</v>
      </c>
      <c r="G8560" t="str">
        <f t="shared" si="133"/>
        <v>5</v>
      </c>
      <c r="J8560" t="s">
        <v>6372</v>
      </c>
    </row>
    <row r="8561" spans="1:10" x14ac:dyDescent="0.3">
      <c r="A8561" t="s">
        <v>5621</v>
      </c>
      <c r="B8561" t="s">
        <v>3706</v>
      </c>
      <c r="C8561">
        <v>389</v>
      </c>
      <c r="D8561" t="s">
        <v>5308</v>
      </c>
      <c r="E8561" t="s">
        <v>5309</v>
      </c>
      <c r="F8561">
        <v>5</v>
      </c>
      <c r="G8561" t="str">
        <f t="shared" si="133"/>
        <v>5</v>
      </c>
      <c r="J8561" t="s">
        <v>6372</v>
      </c>
    </row>
    <row r="8562" spans="1:10" x14ac:dyDescent="0.3">
      <c r="A8562" t="s">
        <v>5621</v>
      </c>
      <c r="B8562" t="s">
        <v>3706</v>
      </c>
      <c r="C8562">
        <v>389</v>
      </c>
      <c r="D8562" t="s">
        <v>5308</v>
      </c>
      <c r="E8562" t="s">
        <v>5309</v>
      </c>
      <c r="F8562">
        <v>5</v>
      </c>
      <c r="G8562" t="str">
        <f t="shared" si="133"/>
        <v>5</v>
      </c>
      <c r="J8562" t="s">
        <v>6372</v>
      </c>
    </row>
    <row r="8563" spans="1:10" x14ac:dyDescent="0.3">
      <c r="A8563" t="s">
        <v>5621</v>
      </c>
      <c r="B8563" t="s">
        <v>3706</v>
      </c>
      <c r="C8563">
        <v>389</v>
      </c>
      <c r="D8563" t="s">
        <v>5308</v>
      </c>
      <c r="E8563" t="s">
        <v>5309</v>
      </c>
      <c r="F8563">
        <v>5</v>
      </c>
      <c r="G8563" t="str">
        <f t="shared" si="133"/>
        <v>5</v>
      </c>
      <c r="J8563" t="s">
        <v>6372</v>
      </c>
    </row>
    <row r="8564" spans="1:10" x14ac:dyDescent="0.3">
      <c r="A8564" t="s">
        <v>5621</v>
      </c>
      <c r="B8564" t="s">
        <v>3706</v>
      </c>
      <c r="C8564">
        <v>389</v>
      </c>
      <c r="D8564" t="s">
        <v>5308</v>
      </c>
      <c r="E8564" t="s">
        <v>5309</v>
      </c>
      <c r="F8564">
        <v>5</v>
      </c>
      <c r="G8564" t="str">
        <f t="shared" si="133"/>
        <v>5</v>
      </c>
      <c r="J8564" t="s">
        <v>6372</v>
      </c>
    </row>
    <row r="8565" spans="1:10" x14ac:dyDescent="0.3">
      <c r="A8565" t="s">
        <v>5621</v>
      </c>
      <c r="B8565" t="s">
        <v>3706</v>
      </c>
      <c r="C8565">
        <v>389</v>
      </c>
      <c r="D8565" t="s">
        <v>5308</v>
      </c>
      <c r="E8565" t="s">
        <v>5309</v>
      </c>
      <c r="F8565">
        <v>5</v>
      </c>
      <c r="G8565" t="str">
        <f t="shared" si="133"/>
        <v>5</v>
      </c>
      <c r="J8565" t="s">
        <v>6372</v>
      </c>
    </row>
    <row r="8566" spans="1:10" x14ac:dyDescent="0.3">
      <c r="A8566" t="s">
        <v>5621</v>
      </c>
      <c r="B8566" t="s">
        <v>3706</v>
      </c>
      <c r="C8566">
        <v>389</v>
      </c>
      <c r="D8566" t="s">
        <v>5308</v>
      </c>
      <c r="E8566" t="s">
        <v>5309</v>
      </c>
      <c r="F8566">
        <v>5</v>
      </c>
      <c r="G8566" t="str">
        <f t="shared" si="133"/>
        <v>5</v>
      </c>
      <c r="J8566" t="s">
        <v>6372</v>
      </c>
    </row>
    <row r="8567" spans="1:10" x14ac:dyDescent="0.3">
      <c r="A8567" t="s">
        <v>5621</v>
      </c>
      <c r="B8567" t="s">
        <v>3706</v>
      </c>
      <c r="C8567">
        <v>389</v>
      </c>
      <c r="D8567" t="s">
        <v>5308</v>
      </c>
      <c r="E8567" t="s">
        <v>5309</v>
      </c>
      <c r="F8567">
        <v>5</v>
      </c>
      <c r="G8567" t="str">
        <f t="shared" si="133"/>
        <v>5</v>
      </c>
      <c r="J8567" t="s">
        <v>6372</v>
      </c>
    </row>
    <row r="8568" spans="1:10" x14ac:dyDescent="0.3">
      <c r="A8568" t="s">
        <v>5621</v>
      </c>
      <c r="B8568" t="s">
        <v>3706</v>
      </c>
      <c r="C8568">
        <v>389</v>
      </c>
      <c r="D8568" t="s">
        <v>5308</v>
      </c>
      <c r="E8568" t="s">
        <v>5309</v>
      </c>
      <c r="F8568">
        <v>5</v>
      </c>
      <c r="G8568" t="str">
        <f t="shared" si="133"/>
        <v>5</v>
      </c>
      <c r="J8568" t="s">
        <v>6372</v>
      </c>
    </row>
    <row r="8569" spans="1:10" x14ac:dyDescent="0.3">
      <c r="A8569" t="s">
        <v>5621</v>
      </c>
      <c r="B8569" t="s">
        <v>3706</v>
      </c>
      <c r="C8569">
        <v>389</v>
      </c>
      <c r="D8569" t="s">
        <v>5308</v>
      </c>
      <c r="E8569" t="s">
        <v>5309</v>
      </c>
      <c r="F8569">
        <v>5</v>
      </c>
      <c r="G8569" t="str">
        <f t="shared" si="133"/>
        <v>5</v>
      </c>
      <c r="J8569" t="s">
        <v>6372</v>
      </c>
    </row>
    <row r="8570" spans="1:10" x14ac:dyDescent="0.3">
      <c r="A8570" t="s">
        <v>5621</v>
      </c>
      <c r="B8570" t="s">
        <v>3706</v>
      </c>
      <c r="C8570">
        <v>389</v>
      </c>
      <c r="D8570" t="s">
        <v>5308</v>
      </c>
      <c r="E8570" t="s">
        <v>5309</v>
      </c>
      <c r="F8570">
        <v>5</v>
      </c>
      <c r="G8570" t="str">
        <f t="shared" si="133"/>
        <v>5</v>
      </c>
      <c r="J8570" t="s">
        <v>6372</v>
      </c>
    </row>
    <row r="8571" spans="1:10" x14ac:dyDescent="0.3">
      <c r="A8571" t="s">
        <v>5621</v>
      </c>
      <c r="B8571" t="s">
        <v>3706</v>
      </c>
      <c r="C8571">
        <v>389</v>
      </c>
      <c r="D8571" t="s">
        <v>5308</v>
      </c>
      <c r="E8571" t="s">
        <v>5309</v>
      </c>
      <c r="F8571">
        <v>5</v>
      </c>
      <c r="G8571" t="str">
        <f t="shared" si="133"/>
        <v>5</v>
      </c>
      <c r="J8571" t="s">
        <v>6372</v>
      </c>
    </row>
    <row r="8572" spans="1:10" x14ac:dyDescent="0.3">
      <c r="A8572" t="s">
        <v>5621</v>
      </c>
      <c r="B8572" t="s">
        <v>3706</v>
      </c>
      <c r="C8572">
        <v>389</v>
      </c>
      <c r="D8572" t="s">
        <v>5308</v>
      </c>
      <c r="E8572" t="s">
        <v>5309</v>
      </c>
      <c r="F8572">
        <v>5</v>
      </c>
      <c r="G8572" t="str">
        <f t="shared" si="133"/>
        <v>5</v>
      </c>
      <c r="J8572" t="s">
        <v>6372</v>
      </c>
    </row>
    <row r="8573" spans="1:10" x14ac:dyDescent="0.3">
      <c r="A8573" t="s">
        <v>5621</v>
      </c>
      <c r="B8573" t="s">
        <v>3706</v>
      </c>
      <c r="C8573">
        <v>389</v>
      </c>
      <c r="D8573" t="s">
        <v>5308</v>
      </c>
      <c r="E8573" t="s">
        <v>5309</v>
      </c>
      <c r="F8573">
        <v>5</v>
      </c>
      <c r="G8573" t="str">
        <f t="shared" si="133"/>
        <v>5</v>
      </c>
      <c r="J8573" t="s">
        <v>6372</v>
      </c>
    </row>
    <row r="8574" spans="1:10" x14ac:dyDescent="0.3">
      <c r="A8574" t="s">
        <v>5621</v>
      </c>
      <c r="B8574" t="s">
        <v>3706</v>
      </c>
      <c r="C8574">
        <v>389</v>
      </c>
      <c r="D8574" t="s">
        <v>5308</v>
      </c>
      <c r="E8574" t="s">
        <v>5309</v>
      </c>
      <c r="F8574">
        <v>5</v>
      </c>
      <c r="G8574" t="str">
        <f t="shared" si="133"/>
        <v>5</v>
      </c>
      <c r="J8574" t="s">
        <v>6372</v>
      </c>
    </row>
    <row r="8575" spans="1:10" x14ac:dyDescent="0.3">
      <c r="A8575" t="s">
        <v>5621</v>
      </c>
      <c r="B8575" t="s">
        <v>3706</v>
      </c>
      <c r="C8575">
        <v>389</v>
      </c>
      <c r="D8575" t="s">
        <v>5308</v>
      </c>
      <c r="E8575" t="s">
        <v>5309</v>
      </c>
      <c r="F8575">
        <v>5</v>
      </c>
      <c r="G8575" t="str">
        <f t="shared" si="133"/>
        <v>5</v>
      </c>
      <c r="J8575" t="s">
        <v>6372</v>
      </c>
    </row>
    <row r="8576" spans="1:10" x14ac:dyDescent="0.3">
      <c r="A8576" t="s">
        <v>5622</v>
      </c>
      <c r="B8576" t="s">
        <v>3706</v>
      </c>
      <c r="C8576">
        <v>389</v>
      </c>
      <c r="D8576" t="s">
        <v>5308</v>
      </c>
      <c r="E8576" t="s">
        <v>5309</v>
      </c>
      <c r="F8576">
        <v>5</v>
      </c>
      <c r="G8576" t="str">
        <f t="shared" si="133"/>
        <v>5</v>
      </c>
      <c r="J8576" t="s">
        <v>6372</v>
      </c>
    </row>
    <row r="8577" spans="1:10" x14ac:dyDescent="0.3">
      <c r="A8577" t="s">
        <v>5622</v>
      </c>
      <c r="B8577" t="s">
        <v>3706</v>
      </c>
      <c r="C8577">
        <v>389</v>
      </c>
      <c r="D8577" t="s">
        <v>5308</v>
      </c>
      <c r="E8577" t="s">
        <v>5309</v>
      </c>
      <c r="F8577">
        <v>5</v>
      </c>
      <c r="G8577" t="str">
        <f t="shared" si="133"/>
        <v>5</v>
      </c>
      <c r="J8577" t="s">
        <v>6372</v>
      </c>
    </row>
    <row r="8578" spans="1:10" x14ac:dyDescent="0.3">
      <c r="A8578" t="s">
        <v>5622</v>
      </c>
      <c r="B8578" t="s">
        <v>3706</v>
      </c>
      <c r="C8578">
        <v>389</v>
      </c>
      <c r="D8578" t="s">
        <v>5308</v>
      </c>
      <c r="E8578" t="s">
        <v>5309</v>
      </c>
      <c r="F8578">
        <v>5</v>
      </c>
      <c r="G8578" t="str">
        <f t="shared" si="133"/>
        <v>5</v>
      </c>
      <c r="J8578" t="s">
        <v>6372</v>
      </c>
    </row>
    <row r="8579" spans="1:10" x14ac:dyDescent="0.3">
      <c r="A8579" t="s">
        <v>5622</v>
      </c>
      <c r="B8579" t="s">
        <v>3706</v>
      </c>
      <c r="C8579">
        <v>389</v>
      </c>
      <c r="D8579" t="s">
        <v>5308</v>
      </c>
      <c r="E8579" t="s">
        <v>5309</v>
      </c>
      <c r="F8579">
        <v>5</v>
      </c>
      <c r="G8579" t="str">
        <f t="shared" ref="G8579:G8642" si="134">SUBSTITUTE(F8579,".",",")</f>
        <v>5</v>
      </c>
      <c r="J8579" t="s">
        <v>6372</v>
      </c>
    </row>
    <row r="8580" spans="1:10" x14ac:dyDescent="0.3">
      <c r="A8580" t="s">
        <v>5622</v>
      </c>
      <c r="B8580" t="s">
        <v>3706</v>
      </c>
      <c r="C8580">
        <v>389</v>
      </c>
      <c r="D8580" t="s">
        <v>5308</v>
      </c>
      <c r="E8580" t="s">
        <v>5309</v>
      </c>
      <c r="F8580">
        <v>5</v>
      </c>
      <c r="G8580" t="str">
        <f t="shared" si="134"/>
        <v>5</v>
      </c>
      <c r="J8580" t="s">
        <v>6372</v>
      </c>
    </row>
    <row r="8581" spans="1:10" x14ac:dyDescent="0.3">
      <c r="A8581" t="s">
        <v>5622</v>
      </c>
      <c r="B8581" t="s">
        <v>3706</v>
      </c>
      <c r="C8581">
        <v>389</v>
      </c>
      <c r="D8581" t="s">
        <v>5308</v>
      </c>
      <c r="E8581" t="s">
        <v>5309</v>
      </c>
      <c r="F8581">
        <v>5</v>
      </c>
      <c r="G8581" t="str">
        <f t="shared" si="134"/>
        <v>5</v>
      </c>
      <c r="J8581" t="s">
        <v>6372</v>
      </c>
    </row>
    <row r="8582" spans="1:10" x14ac:dyDescent="0.3">
      <c r="A8582" t="s">
        <v>5622</v>
      </c>
      <c r="B8582" t="s">
        <v>3706</v>
      </c>
      <c r="C8582">
        <v>389</v>
      </c>
      <c r="D8582" t="s">
        <v>5308</v>
      </c>
      <c r="E8582" t="s">
        <v>5309</v>
      </c>
      <c r="F8582">
        <v>5</v>
      </c>
      <c r="G8582" t="str">
        <f t="shared" si="134"/>
        <v>5</v>
      </c>
      <c r="J8582" t="s">
        <v>6372</v>
      </c>
    </row>
    <row r="8583" spans="1:10" x14ac:dyDescent="0.3">
      <c r="A8583" t="s">
        <v>5622</v>
      </c>
      <c r="B8583" t="s">
        <v>3706</v>
      </c>
      <c r="C8583">
        <v>389</v>
      </c>
      <c r="D8583" t="s">
        <v>5308</v>
      </c>
      <c r="E8583" t="s">
        <v>5309</v>
      </c>
      <c r="F8583">
        <v>5</v>
      </c>
      <c r="G8583" t="str">
        <f t="shared" si="134"/>
        <v>5</v>
      </c>
      <c r="J8583" t="s">
        <v>6372</v>
      </c>
    </row>
    <row r="8584" spans="1:10" x14ac:dyDescent="0.3">
      <c r="A8584" t="s">
        <v>5622</v>
      </c>
      <c r="B8584" t="s">
        <v>3706</v>
      </c>
      <c r="C8584">
        <v>389</v>
      </c>
      <c r="D8584" t="s">
        <v>5308</v>
      </c>
      <c r="E8584" t="s">
        <v>5309</v>
      </c>
      <c r="F8584">
        <v>5</v>
      </c>
      <c r="G8584" t="str">
        <f t="shared" si="134"/>
        <v>5</v>
      </c>
      <c r="J8584" t="s">
        <v>6372</v>
      </c>
    </row>
    <row r="8585" spans="1:10" x14ac:dyDescent="0.3">
      <c r="A8585" t="s">
        <v>5622</v>
      </c>
      <c r="B8585" t="s">
        <v>3706</v>
      </c>
      <c r="C8585">
        <v>389</v>
      </c>
      <c r="D8585" t="s">
        <v>5308</v>
      </c>
      <c r="E8585" t="s">
        <v>5309</v>
      </c>
      <c r="F8585">
        <v>5</v>
      </c>
      <c r="G8585" t="str">
        <f t="shared" si="134"/>
        <v>5</v>
      </c>
      <c r="J8585" t="s">
        <v>6372</v>
      </c>
    </row>
    <row r="8586" spans="1:10" x14ac:dyDescent="0.3">
      <c r="A8586" t="s">
        <v>5622</v>
      </c>
      <c r="B8586" t="s">
        <v>3706</v>
      </c>
      <c r="C8586">
        <v>389</v>
      </c>
      <c r="D8586" t="s">
        <v>5308</v>
      </c>
      <c r="E8586" t="s">
        <v>5309</v>
      </c>
      <c r="F8586">
        <v>5</v>
      </c>
      <c r="G8586" t="str">
        <f t="shared" si="134"/>
        <v>5</v>
      </c>
      <c r="J8586" t="s">
        <v>6372</v>
      </c>
    </row>
    <row r="8587" spans="1:10" x14ac:dyDescent="0.3">
      <c r="A8587" t="s">
        <v>5622</v>
      </c>
      <c r="B8587" t="s">
        <v>3706</v>
      </c>
      <c r="C8587">
        <v>389</v>
      </c>
      <c r="D8587" t="s">
        <v>5308</v>
      </c>
      <c r="E8587" t="s">
        <v>5309</v>
      </c>
      <c r="F8587">
        <v>5</v>
      </c>
      <c r="G8587" t="str">
        <f t="shared" si="134"/>
        <v>5</v>
      </c>
      <c r="J8587" t="s">
        <v>6372</v>
      </c>
    </row>
    <row r="8588" spans="1:10" x14ac:dyDescent="0.3">
      <c r="A8588" t="s">
        <v>5622</v>
      </c>
      <c r="B8588" t="s">
        <v>3706</v>
      </c>
      <c r="C8588">
        <v>389</v>
      </c>
      <c r="D8588" t="s">
        <v>5308</v>
      </c>
      <c r="E8588" t="s">
        <v>5309</v>
      </c>
      <c r="F8588">
        <v>5</v>
      </c>
      <c r="G8588" t="str">
        <f t="shared" si="134"/>
        <v>5</v>
      </c>
      <c r="J8588" t="s">
        <v>6372</v>
      </c>
    </row>
    <row r="8589" spans="1:10" x14ac:dyDescent="0.3">
      <c r="A8589" t="s">
        <v>5622</v>
      </c>
      <c r="B8589" t="s">
        <v>3706</v>
      </c>
      <c r="C8589">
        <v>389</v>
      </c>
      <c r="D8589" t="s">
        <v>5308</v>
      </c>
      <c r="E8589" t="s">
        <v>5309</v>
      </c>
      <c r="F8589">
        <v>5</v>
      </c>
      <c r="G8589" t="str">
        <f t="shared" si="134"/>
        <v>5</v>
      </c>
      <c r="J8589" t="s">
        <v>6372</v>
      </c>
    </row>
    <row r="8590" spans="1:10" x14ac:dyDescent="0.3">
      <c r="A8590" t="s">
        <v>5622</v>
      </c>
      <c r="B8590" t="s">
        <v>3706</v>
      </c>
      <c r="C8590">
        <v>389</v>
      </c>
      <c r="D8590" t="s">
        <v>5308</v>
      </c>
      <c r="E8590" t="s">
        <v>5309</v>
      </c>
      <c r="F8590">
        <v>5</v>
      </c>
      <c r="G8590" t="str">
        <f t="shared" si="134"/>
        <v>5</v>
      </c>
      <c r="J8590" t="s">
        <v>6372</v>
      </c>
    </row>
    <row r="8591" spans="1:10" x14ac:dyDescent="0.3">
      <c r="A8591" t="s">
        <v>5622</v>
      </c>
      <c r="B8591" t="s">
        <v>3706</v>
      </c>
      <c r="C8591">
        <v>389</v>
      </c>
      <c r="D8591" t="s">
        <v>5308</v>
      </c>
      <c r="E8591" t="s">
        <v>5309</v>
      </c>
      <c r="F8591">
        <v>5</v>
      </c>
      <c r="G8591" t="str">
        <f t="shared" si="134"/>
        <v>5</v>
      </c>
      <c r="J8591" t="s">
        <v>6372</v>
      </c>
    </row>
    <row r="8592" spans="1:10" x14ac:dyDescent="0.3">
      <c r="A8592" t="s">
        <v>5622</v>
      </c>
      <c r="B8592" t="s">
        <v>3706</v>
      </c>
      <c r="C8592">
        <v>389</v>
      </c>
      <c r="D8592" t="s">
        <v>5308</v>
      </c>
      <c r="E8592" t="s">
        <v>5309</v>
      </c>
      <c r="F8592">
        <v>5</v>
      </c>
      <c r="G8592" t="str">
        <f t="shared" si="134"/>
        <v>5</v>
      </c>
      <c r="J8592" t="s">
        <v>6372</v>
      </c>
    </row>
    <row r="8593" spans="1:10" x14ac:dyDescent="0.3">
      <c r="A8593" t="s">
        <v>5622</v>
      </c>
      <c r="B8593" t="s">
        <v>3706</v>
      </c>
      <c r="C8593">
        <v>389</v>
      </c>
      <c r="D8593" t="s">
        <v>5308</v>
      </c>
      <c r="E8593" t="s">
        <v>5309</v>
      </c>
      <c r="F8593">
        <v>5</v>
      </c>
      <c r="G8593" t="str">
        <f t="shared" si="134"/>
        <v>5</v>
      </c>
      <c r="J8593" t="s">
        <v>6372</v>
      </c>
    </row>
    <row r="8594" spans="1:10" x14ac:dyDescent="0.3">
      <c r="A8594" t="s">
        <v>5622</v>
      </c>
      <c r="B8594" t="s">
        <v>3706</v>
      </c>
      <c r="C8594">
        <v>389</v>
      </c>
      <c r="D8594" t="s">
        <v>5308</v>
      </c>
      <c r="E8594" t="s">
        <v>5309</v>
      </c>
      <c r="F8594">
        <v>5</v>
      </c>
      <c r="G8594" t="str">
        <f t="shared" si="134"/>
        <v>5</v>
      </c>
      <c r="J8594" t="s">
        <v>6372</v>
      </c>
    </row>
    <row r="8595" spans="1:10" x14ac:dyDescent="0.3">
      <c r="A8595" t="s">
        <v>5622</v>
      </c>
      <c r="B8595" t="s">
        <v>3706</v>
      </c>
      <c r="C8595">
        <v>389</v>
      </c>
      <c r="D8595" t="s">
        <v>5308</v>
      </c>
      <c r="E8595" t="s">
        <v>5309</v>
      </c>
      <c r="F8595">
        <v>5</v>
      </c>
      <c r="G8595" t="str">
        <f t="shared" si="134"/>
        <v>5</v>
      </c>
      <c r="J8595" t="s">
        <v>6372</v>
      </c>
    </row>
    <row r="8596" spans="1:10" x14ac:dyDescent="0.3">
      <c r="A8596" t="s">
        <v>5622</v>
      </c>
      <c r="B8596" t="s">
        <v>3706</v>
      </c>
      <c r="C8596">
        <v>389</v>
      </c>
      <c r="D8596" t="s">
        <v>5308</v>
      </c>
      <c r="E8596" t="s">
        <v>5309</v>
      </c>
      <c r="F8596">
        <v>5</v>
      </c>
      <c r="G8596" t="str">
        <f t="shared" si="134"/>
        <v>5</v>
      </c>
      <c r="J8596" t="s">
        <v>6372</v>
      </c>
    </row>
    <row r="8597" spans="1:10" x14ac:dyDescent="0.3">
      <c r="A8597" t="s">
        <v>5622</v>
      </c>
      <c r="B8597" t="s">
        <v>3706</v>
      </c>
      <c r="C8597">
        <v>389</v>
      </c>
      <c r="D8597" t="s">
        <v>5308</v>
      </c>
      <c r="E8597" t="s">
        <v>5309</v>
      </c>
      <c r="F8597">
        <v>5</v>
      </c>
      <c r="G8597" t="str">
        <f t="shared" si="134"/>
        <v>5</v>
      </c>
      <c r="J8597" t="s">
        <v>6372</v>
      </c>
    </row>
    <row r="8598" spans="1:10" x14ac:dyDescent="0.3">
      <c r="A8598" t="s">
        <v>5622</v>
      </c>
      <c r="B8598" t="s">
        <v>3706</v>
      </c>
      <c r="C8598">
        <v>389</v>
      </c>
      <c r="D8598" t="s">
        <v>5308</v>
      </c>
      <c r="E8598" t="s">
        <v>5309</v>
      </c>
      <c r="F8598">
        <v>5</v>
      </c>
      <c r="G8598" t="str">
        <f t="shared" si="134"/>
        <v>5</v>
      </c>
      <c r="J8598" t="s">
        <v>6372</v>
      </c>
    </row>
    <row r="8599" spans="1:10" x14ac:dyDescent="0.3">
      <c r="A8599" t="s">
        <v>5623</v>
      </c>
      <c r="B8599" t="s">
        <v>3706</v>
      </c>
      <c r="C8599">
        <v>389</v>
      </c>
      <c r="D8599" t="s">
        <v>5308</v>
      </c>
      <c r="E8599" t="s">
        <v>5309</v>
      </c>
      <c r="F8599">
        <v>5</v>
      </c>
      <c r="G8599" t="str">
        <f t="shared" si="134"/>
        <v>5</v>
      </c>
      <c r="J8599" t="s">
        <v>6372</v>
      </c>
    </row>
    <row r="8600" spans="1:10" x14ac:dyDescent="0.3">
      <c r="A8600" t="s">
        <v>5623</v>
      </c>
      <c r="B8600" t="s">
        <v>3706</v>
      </c>
      <c r="C8600">
        <v>389</v>
      </c>
      <c r="D8600" t="s">
        <v>5308</v>
      </c>
      <c r="E8600" t="s">
        <v>5309</v>
      </c>
      <c r="F8600">
        <v>5</v>
      </c>
      <c r="G8600" t="str">
        <f t="shared" si="134"/>
        <v>5</v>
      </c>
      <c r="J8600" t="s">
        <v>6372</v>
      </c>
    </row>
    <row r="8601" spans="1:10" x14ac:dyDescent="0.3">
      <c r="A8601" t="s">
        <v>5623</v>
      </c>
      <c r="B8601" t="s">
        <v>3706</v>
      </c>
      <c r="C8601">
        <v>389</v>
      </c>
      <c r="D8601" t="s">
        <v>5308</v>
      </c>
      <c r="E8601" t="s">
        <v>5309</v>
      </c>
      <c r="F8601">
        <v>5</v>
      </c>
      <c r="G8601" t="str">
        <f t="shared" si="134"/>
        <v>5</v>
      </c>
      <c r="J8601" t="s">
        <v>6372</v>
      </c>
    </row>
    <row r="8602" spans="1:10" x14ac:dyDescent="0.3">
      <c r="A8602" t="s">
        <v>5623</v>
      </c>
      <c r="B8602" t="s">
        <v>3706</v>
      </c>
      <c r="C8602">
        <v>389</v>
      </c>
      <c r="D8602" t="s">
        <v>5308</v>
      </c>
      <c r="E8602" t="s">
        <v>5309</v>
      </c>
      <c r="F8602">
        <v>5</v>
      </c>
      <c r="G8602" t="str">
        <f t="shared" si="134"/>
        <v>5</v>
      </c>
      <c r="J8602" t="s">
        <v>6372</v>
      </c>
    </row>
    <row r="8603" spans="1:10" x14ac:dyDescent="0.3">
      <c r="A8603" t="s">
        <v>5623</v>
      </c>
      <c r="B8603" t="s">
        <v>3706</v>
      </c>
      <c r="C8603">
        <v>389</v>
      </c>
      <c r="D8603" t="s">
        <v>5308</v>
      </c>
      <c r="E8603" t="s">
        <v>5309</v>
      </c>
      <c r="F8603">
        <v>5</v>
      </c>
      <c r="G8603" t="str">
        <f t="shared" si="134"/>
        <v>5</v>
      </c>
      <c r="J8603" t="s">
        <v>6372</v>
      </c>
    </row>
    <row r="8604" spans="1:10" x14ac:dyDescent="0.3">
      <c r="A8604" t="s">
        <v>5623</v>
      </c>
      <c r="B8604" t="s">
        <v>3706</v>
      </c>
      <c r="C8604">
        <v>389</v>
      </c>
      <c r="D8604" t="s">
        <v>5308</v>
      </c>
      <c r="E8604" t="s">
        <v>5309</v>
      </c>
      <c r="F8604">
        <v>5</v>
      </c>
      <c r="G8604" t="str">
        <f t="shared" si="134"/>
        <v>5</v>
      </c>
      <c r="J8604" t="s">
        <v>6372</v>
      </c>
    </row>
    <row r="8605" spans="1:10" x14ac:dyDescent="0.3">
      <c r="A8605" t="s">
        <v>5623</v>
      </c>
      <c r="B8605" t="s">
        <v>3706</v>
      </c>
      <c r="C8605">
        <v>389</v>
      </c>
      <c r="D8605" t="s">
        <v>5308</v>
      </c>
      <c r="E8605" t="s">
        <v>5309</v>
      </c>
      <c r="F8605">
        <v>5</v>
      </c>
      <c r="G8605" t="str">
        <f t="shared" si="134"/>
        <v>5</v>
      </c>
      <c r="J8605" t="s">
        <v>6372</v>
      </c>
    </row>
    <row r="8606" spans="1:10" x14ac:dyDescent="0.3">
      <c r="A8606" t="s">
        <v>5623</v>
      </c>
      <c r="B8606" t="s">
        <v>3706</v>
      </c>
      <c r="C8606">
        <v>389</v>
      </c>
      <c r="D8606" t="s">
        <v>5308</v>
      </c>
      <c r="E8606" t="s">
        <v>5309</v>
      </c>
      <c r="F8606">
        <v>5</v>
      </c>
      <c r="G8606" t="str">
        <f t="shared" si="134"/>
        <v>5</v>
      </c>
      <c r="J8606" t="s">
        <v>6372</v>
      </c>
    </row>
    <row r="8607" spans="1:10" x14ac:dyDescent="0.3">
      <c r="A8607" t="s">
        <v>5623</v>
      </c>
      <c r="B8607" t="s">
        <v>3706</v>
      </c>
      <c r="C8607">
        <v>389</v>
      </c>
      <c r="D8607" t="s">
        <v>5308</v>
      </c>
      <c r="E8607" t="s">
        <v>5309</v>
      </c>
      <c r="F8607">
        <v>5</v>
      </c>
      <c r="G8607" t="str">
        <f t="shared" si="134"/>
        <v>5</v>
      </c>
      <c r="J8607" t="s">
        <v>6372</v>
      </c>
    </row>
    <row r="8608" spans="1:10" x14ac:dyDescent="0.3">
      <c r="A8608" t="s">
        <v>5623</v>
      </c>
      <c r="B8608" t="s">
        <v>3706</v>
      </c>
      <c r="C8608">
        <v>389</v>
      </c>
      <c r="D8608" t="s">
        <v>5308</v>
      </c>
      <c r="E8608" t="s">
        <v>5309</v>
      </c>
      <c r="F8608">
        <v>5</v>
      </c>
      <c r="G8608" t="str">
        <f t="shared" si="134"/>
        <v>5</v>
      </c>
      <c r="J8608" t="s">
        <v>6372</v>
      </c>
    </row>
    <row r="8609" spans="1:10" x14ac:dyDescent="0.3">
      <c r="A8609" t="s">
        <v>5623</v>
      </c>
      <c r="B8609" t="s">
        <v>3706</v>
      </c>
      <c r="C8609">
        <v>389</v>
      </c>
      <c r="D8609" t="s">
        <v>5308</v>
      </c>
      <c r="E8609" t="s">
        <v>5309</v>
      </c>
      <c r="F8609">
        <v>5</v>
      </c>
      <c r="G8609" t="str">
        <f t="shared" si="134"/>
        <v>5</v>
      </c>
      <c r="J8609" t="s">
        <v>6372</v>
      </c>
    </row>
    <row r="8610" spans="1:10" x14ac:dyDescent="0.3">
      <c r="A8610" t="s">
        <v>5623</v>
      </c>
      <c r="B8610" t="s">
        <v>3706</v>
      </c>
      <c r="C8610">
        <v>389</v>
      </c>
      <c r="D8610" t="s">
        <v>5308</v>
      </c>
      <c r="E8610" t="s">
        <v>5309</v>
      </c>
      <c r="F8610">
        <v>5</v>
      </c>
      <c r="G8610" t="str">
        <f t="shared" si="134"/>
        <v>5</v>
      </c>
      <c r="J8610" t="s">
        <v>6372</v>
      </c>
    </row>
    <row r="8611" spans="1:10" x14ac:dyDescent="0.3">
      <c r="A8611" t="s">
        <v>5623</v>
      </c>
      <c r="B8611" t="s">
        <v>3706</v>
      </c>
      <c r="C8611">
        <v>389</v>
      </c>
      <c r="D8611" t="s">
        <v>5308</v>
      </c>
      <c r="E8611" t="s">
        <v>5309</v>
      </c>
      <c r="F8611">
        <v>5</v>
      </c>
      <c r="G8611" t="str">
        <f t="shared" si="134"/>
        <v>5</v>
      </c>
      <c r="J8611" t="s">
        <v>6372</v>
      </c>
    </row>
    <row r="8612" spans="1:10" x14ac:dyDescent="0.3">
      <c r="A8612" t="s">
        <v>5623</v>
      </c>
      <c r="B8612" t="s">
        <v>3706</v>
      </c>
      <c r="C8612">
        <v>389</v>
      </c>
      <c r="D8612" t="s">
        <v>5308</v>
      </c>
      <c r="E8612" t="s">
        <v>5309</v>
      </c>
      <c r="F8612">
        <v>5</v>
      </c>
      <c r="G8612" t="str">
        <f t="shared" si="134"/>
        <v>5</v>
      </c>
      <c r="J8612" t="s">
        <v>6372</v>
      </c>
    </row>
    <row r="8613" spans="1:10" x14ac:dyDescent="0.3">
      <c r="A8613" t="s">
        <v>5623</v>
      </c>
      <c r="B8613" t="s">
        <v>3706</v>
      </c>
      <c r="C8613">
        <v>389</v>
      </c>
      <c r="D8613" t="s">
        <v>5308</v>
      </c>
      <c r="E8613" t="s">
        <v>5309</v>
      </c>
      <c r="F8613">
        <v>5</v>
      </c>
      <c r="G8613" t="str">
        <f t="shared" si="134"/>
        <v>5</v>
      </c>
      <c r="J8613" t="s">
        <v>6372</v>
      </c>
    </row>
    <row r="8614" spans="1:10" x14ac:dyDescent="0.3">
      <c r="A8614" t="s">
        <v>5623</v>
      </c>
      <c r="B8614" t="s">
        <v>3706</v>
      </c>
      <c r="C8614">
        <v>389</v>
      </c>
      <c r="D8614" t="s">
        <v>5308</v>
      </c>
      <c r="E8614" t="s">
        <v>5309</v>
      </c>
      <c r="F8614">
        <v>5</v>
      </c>
      <c r="G8614" t="str">
        <f t="shared" si="134"/>
        <v>5</v>
      </c>
      <c r="J8614" t="s">
        <v>6372</v>
      </c>
    </row>
    <row r="8615" spans="1:10" x14ac:dyDescent="0.3">
      <c r="A8615" t="s">
        <v>5623</v>
      </c>
      <c r="B8615" t="s">
        <v>3706</v>
      </c>
      <c r="C8615">
        <v>389</v>
      </c>
      <c r="D8615" t="s">
        <v>5308</v>
      </c>
      <c r="E8615" t="s">
        <v>5309</v>
      </c>
      <c r="F8615">
        <v>5</v>
      </c>
      <c r="G8615" t="str">
        <f t="shared" si="134"/>
        <v>5</v>
      </c>
      <c r="J8615" t="s">
        <v>6372</v>
      </c>
    </row>
    <row r="8616" spans="1:10" x14ac:dyDescent="0.3">
      <c r="A8616" t="s">
        <v>5623</v>
      </c>
      <c r="B8616" t="s">
        <v>3706</v>
      </c>
      <c r="C8616">
        <v>389</v>
      </c>
      <c r="D8616" t="s">
        <v>5308</v>
      </c>
      <c r="E8616" t="s">
        <v>5309</v>
      </c>
      <c r="F8616">
        <v>5</v>
      </c>
      <c r="G8616" t="str">
        <f t="shared" si="134"/>
        <v>5</v>
      </c>
      <c r="J8616" t="s">
        <v>6372</v>
      </c>
    </row>
    <row r="8617" spans="1:10" x14ac:dyDescent="0.3">
      <c r="A8617" t="s">
        <v>5623</v>
      </c>
      <c r="B8617" t="s">
        <v>3706</v>
      </c>
      <c r="C8617">
        <v>389</v>
      </c>
      <c r="D8617" t="s">
        <v>5308</v>
      </c>
      <c r="E8617" t="s">
        <v>5309</v>
      </c>
      <c r="F8617">
        <v>5</v>
      </c>
      <c r="G8617" t="str">
        <f t="shared" si="134"/>
        <v>5</v>
      </c>
      <c r="J8617" t="s">
        <v>6372</v>
      </c>
    </row>
    <row r="8618" spans="1:10" x14ac:dyDescent="0.3">
      <c r="A8618" t="s">
        <v>5623</v>
      </c>
      <c r="B8618" t="s">
        <v>3706</v>
      </c>
      <c r="C8618">
        <v>389</v>
      </c>
      <c r="D8618" t="s">
        <v>5308</v>
      </c>
      <c r="E8618" t="s">
        <v>5309</v>
      </c>
      <c r="F8618">
        <v>5</v>
      </c>
      <c r="G8618" t="str">
        <f t="shared" si="134"/>
        <v>5</v>
      </c>
      <c r="J8618" t="s">
        <v>6372</v>
      </c>
    </row>
    <row r="8619" spans="1:10" x14ac:dyDescent="0.3">
      <c r="A8619" t="s">
        <v>5624</v>
      </c>
      <c r="B8619" t="s">
        <v>3706</v>
      </c>
      <c r="C8619">
        <v>389</v>
      </c>
      <c r="D8619" t="s">
        <v>5308</v>
      </c>
      <c r="E8619" t="s">
        <v>5309</v>
      </c>
      <c r="F8619">
        <v>5</v>
      </c>
      <c r="G8619" t="str">
        <f t="shared" si="134"/>
        <v>5</v>
      </c>
      <c r="J8619" t="s">
        <v>6372</v>
      </c>
    </row>
    <row r="8620" spans="1:10" x14ac:dyDescent="0.3">
      <c r="A8620" t="s">
        <v>5624</v>
      </c>
      <c r="B8620" t="s">
        <v>3706</v>
      </c>
      <c r="C8620">
        <v>389</v>
      </c>
      <c r="D8620" t="s">
        <v>5308</v>
      </c>
      <c r="E8620" t="s">
        <v>5309</v>
      </c>
      <c r="F8620">
        <v>5</v>
      </c>
      <c r="G8620" t="str">
        <f t="shared" si="134"/>
        <v>5</v>
      </c>
      <c r="J8620" t="s">
        <v>6372</v>
      </c>
    </row>
    <row r="8621" spans="1:10" x14ac:dyDescent="0.3">
      <c r="A8621" t="s">
        <v>5624</v>
      </c>
      <c r="B8621" t="s">
        <v>3706</v>
      </c>
      <c r="C8621">
        <v>389</v>
      </c>
      <c r="D8621" t="s">
        <v>5308</v>
      </c>
      <c r="E8621" t="s">
        <v>5309</v>
      </c>
      <c r="F8621">
        <v>5</v>
      </c>
      <c r="G8621" t="str">
        <f t="shared" si="134"/>
        <v>5</v>
      </c>
      <c r="J8621" t="s">
        <v>6372</v>
      </c>
    </row>
    <row r="8622" spans="1:10" x14ac:dyDescent="0.3">
      <c r="A8622" t="s">
        <v>5624</v>
      </c>
      <c r="B8622" t="s">
        <v>3706</v>
      </c>
      <c r="C8622">
        <v>389</v>
      </c>
      <c r="D8622" t="s">
        <v>5308</v>
      </c>
      <c r="E8622" t="s">
        <v>5309</v>
      </c>
      <c r="F8622">
        <v>5</v>
      </c>
      <c r="G8622" t="str">
        <f t="shared" si="134"/>
        <v>5</v>
      </c>
      <c r="J8622" t="s">
        <v>6372</v>
      </c>
    </row>
    <row r="8623" spans="1:10" x14ac:dyDescent="0.3">
      <c r="A8623" t="s">
        <v>5624</v>
      </c>
      <c r="B8623" t="s">
        <v>3706</v>
      </c>
      <c r="C8623">
        <v>389</v>
      </c>
      <c r="D8623" t="s">
        <v>5308</v>
      </c>
      <c r="E8623" t="s">
        <v>5309</v>
      </c>
      <c r="F8623">
        <v>5</v>
      </c>
      <c r="G8623" t="str">
        <f t="shared" si="134"/>
        <v>5</v>
      </c>
      <c r="J8623" t="s">
        <v>6372</v>
      </c>
    </row>
    <row r="8624" spans="1:10" x14ac:dyDescent="0.3">
      <c r="A8624" t="s">
        <v>5624</v>
      </c>
      <c r="B8624" t="s">
        <v>3706</v>
      </c>
      <c r="C8624">
        <v>389</v>
      </c>
      <c r="D8624" t="s">
        <v>5308</v>
      </c>
      <c r="E8624" t="s">
        <v>5309</v>
      </c>
      <c r="F8624">
        <v>5</v>
      </c>
      <c r="G8624" t="str">
        <f t="shared" si="134"/>
        <v>5</v>
      </c>
      <c r="J8624" t="s">
        <v>6372</v>
      </c>
    </row>
    <row r="8625" spans="1:10" x14ac:dyDescent="0.3">
      <c r="A8625" t="s">
        <v>5624</v>
      </c>
      <c r="B8625" t="s">
        <v>3706</v>
      </c>
      <c r="C8625">
        <v>389</v>
      </c>
      <c r="D8625" t="s">
        <v>5308</v>
      </c>
      <c r="E8625" t="s">
        <v>5309</v>
      </c>
      <c r="F8625">
        <v>5</v>
      </c>
      <c r="G8625" t="str">
        <f t="shared" si="134"/>
        <v>5</v>
      </c>
      <c r="J8625" t="s">
        <v>6372</v>
      </c>
    </row>
    <row r="8626" spans="1:10" x14ac:dyDescent="0.3">
      <c r="A8626" t="s">
        <v>5624</v>
      </c>
      <c r="B8626" t="s">
        <v>3706</v>
      </c>
      <c r="C8626">
        <v>389</v>
      </c>
      <c r="D8626" t="s">
        <v>5308</v>
      </c>
      <c r="E8626" t="s">
        <v>5309</v>
      </c>
      <c r="F8626">
        <v>5</v>
      </c>
      <c r="G8626" t="str">
        <f t="shared" si="134"/>
        <v>5</v>
      </c>
      <c r="J8626" t="s">
        <v>6372</v>
      </c>
    </row>
    <row r="8627" spans="1:10" x14ac:dyDescent="0.3">
      <c r="A8627" t="s">
        <v>5624</v>
      </c>
      <c r="B8627" t="s">
        <v>3706</v>
      </c>
      <c r="C8627">
        <v>389</v>
      </c>
      <c r="D8627" t="s">
        <v>5308</v>
      </c>
      <c r="E8627" t="s">
        <v>5309</v>
      </c>
      <c r="F8627">
        <v>5</v>
      </c>
      <c r="G8627" t="str">
        <f t="shared" si="134"/>
        <v>5</v>
      </c>
      <c r="J8627" t="s">
        <v>6372</v>
      </c>
    </row>
    <row r="8628" spans="1:10" x14ac:dyDescent="0.3">
      <c r="A8628" t="s">
        <v>5624</v>
      </c>
      <c r="B8628" t="s">
        <v>3706</v>
      </c>
      <c r="C8628">
        <v>389</v>
      </c>
      <c r="D8628" t="s">
        <v>5308</v>
      </c>
      <c r="E8628" t="s">
        <v>5309</v>
      </c>
      <c r="F8628">
        <v>5</v>
      </c>
      <c r="G8628" t="str">
        <f t="shared" si="134"/>
        <v>5</v>
      </c>
      <c r="J8628" t="s">
        <v>6372</v>
      </c>
    </row>
    <row r="8629" spans="1:10" x14ac:dyDescent="0.3">
      <c r="A8629" t="s">
        <v>5624</v>
      </c>
      <c r="B8629" t="s">
        <v>3706</v>
      </c>
      <c r="C8629">
        <v>389</v>
      </c>
      <c r="D8629" t="s">
        <v>5308</v>
      </c>
      <c r="E8629" t="s">
        <v>5309</v>
      </c>
      <c r="F8629">
        <v>5</v>
      </c>
      <c r="G8629" t="str">
        <f t="shared" si="134"/>
        <v>5</v>
      </c>
      <c r="J8629" t="s">
        <v>6372</v>
      </c>
    </row>
    <row r="8630" spans="1:10" x14ac:dyDescent="0.3">
      <c r="A8630" t="s">
        <v>5624</v>
      </c>
      <c r="B8630" t="s">
        <v>3706</v>
      </c>
      <c r="C8630">
        <v>389</v>
      </c>
      <c r="D8630" t="s">
        <v>5308</v>
      </c>
      <c r="E8630" t="s">
        <v>5309</v>
      </c>
      <c r="F8630">
        <v>5</v>
      </c>
      <c r="G8630" t="str">
        <f t="shared" si="134"/>
        <v>5</v>
      </c>
      <c r="J8630" t="s">
        <v>6372</v>
      </c>
    </row>
    <row r="8631" spans="1:10" x14ac:dyDescent="0.3">
      <c r="A8631" t="s">
        <v>5624</v>
      </c>
      <c r="B8631" t="s">
        <v>3706</v>
      </c>
      <c r="C8631">
        <v>389</v>
      </c>
      <c r="D8631" t="s">
        <v>5308</v>
      </c>
      <c r="E8631" t="s">
        <v>5309</v>
      </c>
      <c r="F8631">
        <v>5</v>
      </c>
      <c r="G8631" t="str">
        <f t="shared" si="134"/>
        <v>5</v>
      </c>
      <c r="J8631" t="s">
        <v>6372</v>
      </c>
    </row>
    <row r="8632" spans="1:10" x14ac:dyDescent="0.3">
      <c r="A8632" t="s">
        <v>5624</v>
      </c>
      <c r="B8632" t="s">
        <v>3706</v>
      </c>
      <c r="C8632">
        <v>389</v>
      </c>
      <c r="D8632" t="s">
        <v>5308</v>
      </c>
      <c r="E8632" t="s">
        <v>5309</v>
      </c>
      <c r="F8632">
        <v>5</v>
      </c>
      <c r="G8632" t="str">
        <f t="shared" si="134"/>
        <v>5</v>
      </c>
      <c r="J8632" t="s">
        <v>6372</v>
      </c>
    </row>
    <row r="8633" spans="1:10" x14ac:dyDescent="0.3">
      <c r="A8633" t="s">
        <v>5624</v>
      </c>
      <c r="B8633" t="s">
        <v>3706</v>
      </c>
      <c r="C8633">
        <v>389</v>
      </c>
      <c r="D8633" t="s">
        <v>5308</v>
      </c>
      <c r="E8633" t="s">
        <v>5309</v>
      </c>
      <c r="F8633">
        <v>5</v>
      </c>
      <c r="G8633" t="str">
        <f t="shared" si="134"/>
        <v>5</v>
      </c>
      <c r="J8633" t="s">
        <v>6372</v>
      </c>
    </row>
    <row r="8634" spans="1:10" x14ac:dyDescent="0.3">
      <c r="A8634" t="s">
        <v>5624</v>
      </c>
      <c r="B8634" t="s">
        <v>3706</v>
      </c>
      <c r="C8634">
        <v>389</v>
      </c>
      <c r="D8634" t="s">
        <v>5308</v>
      </c>
      <c r="E8634" t="s">
        <v>5309</v>
      </c>
      <c r="F8634">
        <v>5</v>
      </c>
      <c r="G8634" t="str">
        <f t="shared" si="134"/>
        <v>5</v>
      </c>
      <c r="J8634" t="s">
        <v>6372</v>
      </c>
    </row>
    <row r="8635" spans="1:10" x14ac:dyDescent="0.3">
      <c r="A8635" t="s">
        <v>5624</v>
      </c>
      <c r="B8635" t="s">
        <v>3706</v>
      </c>
      <c r="C8635">
        <v>389</v>
      </c>
      <c r="D8635" t="s">
        <v>5308</v>
      </c>
      <c r="E8635" t="s">
        <v>5309</v>
      </c>
      <c r="F8635">
        <v>5</v>
      </c>
      <c r="G8635" t="str">
        <f t="shared" si="134"/>
        <v>5</v>
      </c>
      <c r="J8635" t="s">
        <v>6372</v>
      </c>
    </row>
    <row r="8636" spans="1:10" x14ac:dyDescent="0.3">
      <c r="A8636" t="s">
        <v>5624</v>
      </c>
      <c r="B8636" t="s">
        <v>3706</v>
      </c>
      <c r="C8636">
        <v>389</v>
      </c>
      <c r="D8636" t="s">
        <v>5308</v>
      </c>
      <c r="E8636" t="s">
        <v>5309</v>
      </c>
      <c r="F8636">
        <v>5</v>
      </c>
      <c r="G8636" t="str">
        <f t="shared" si="134"/>
        <v>5</v>
      </c>
      <c r="J8636" t="s">
        <v>6372</v>
      </c>
    </row>
    <row r="8637" spans="1:10" x14ac:dyDescent="0.3">
      <c r="A8637" t="s">
        <v>5624</v>
      </c>
      <c r="B8637" t="s">
        <v>3706</v>
      </c>
      <c r="C8637">
        <v>389</v>
      </c>
      <c r="D8637" t="s">
        <v>5308</v>
      </c>
      <c r="E8637" t="s">
        <v>5309</v>
      </c>
      <c r="F8637">
        <v>5</v>
      </c>
      <c r="G8637" t="str">
        <f t="shared" si="134"/>
        <v>5</v>
      </c>
      <c r="J8637" t="s">
        <v>6372</v>
      </c>
    </row>
    <row r="8638" spans="1:10" x14ac:dyDescent="0.3">
      <c r="A8638" t="s">
        <v>5624</v>
      </c>
      <c r="B8638" t="s">
        <v>3706</v>
      </c>
      <c r="C8638">
        <v>389</v>
      </c>
      <c r="D8638" t="s">
        <v>5308</v>
      </c>
      <c r="E8638" t="s">
        <v>5309</v>
      </c>
      <c r="F8638">
        <v>5</v>
      </c>
      <c r="G8638" t="str">
        <f t="shared" si="134"/>
        <v>5</v>
      </c>
      <c r="J8638" t="s">
        <v>6372</v>
      </c>
    </row>
    <row r="8639" spans="1:10" x14ac:dyDescent="0.3">
      <c r="A8639" t="s">
        <v>5624</v>
      </c>
      <c r="B8639" t="s">
        <v>3706</v>
      </c>
      <c r="C8639">
        <v>389</v>
      </c>
      <c r="D8639" t="s">
        <v>5308</v>
      </c>
      <c r="E8639" t="s">
        <v>5309</v>
      </c>
      <c r="F8639">
        <v>5</v>
      </c>
      <c r="G8639" t="str">
        <f t="shared" si="134"/>
        <v>5</v>
      </c>
      <c r="J8639" t="s">
        <v>6372</v>
      </c>
    </row>
    <row r="8640" spans="1:10" x14ac:dyDescent="0.3">
      <c r="A8640" t="s">
        <v>5624</v>
      </c>
      <c r="B8640" t="s">
        <v>3706</v>
      </c>
      <c r="C8640">
        <v>389</v>
      </c>
      <c r="D8640" t="s">
        <v>5308</v>
      </c>
      <c r="E8640" t="s">
        <v>5309</v>
      </c>
      <c r="F8640">
        <v>5</v>
      </c>
      <c r="G8640" t="str">
        <f t="shared" si="134"/>
        <v>5</v>
      </c>
      <c r="J8640" t="s">
        <v>6372</v>
      </c>
    </row>
    <row r="8641" spans="1:10" x14ac:dyDescent="0.3">
      <c r="A8641" t="s">
        <v>5624</v>
      </c>
      <c r="B8641" t="s">
        <v>3706</v>
      </c>
      <c r="C8641">
        <v>389</v>
      </c>
      <c r="D8641" t="s">
        <v>5308</v>
      </c>
      <c r="E8641" t="s">
        <v>5309</v>
      </c>
      <c r="F8641">
        <v>5</v>
      </c>
      <c r="G8641" t="str">
        <f t="shared" si="134"/>
        <v>5</v>
      </c>
      <c r="J8641" t="s">
        <v>6372</v>
      </c>
    </row>
    <row r="8642" spans="1:10" x14ac:dyDescent="0.3">
      <c r="A8642" t="s">
        <v>5625</v>
      </c>
      <c r="B8642" t="s">
        <v>3706</v>
      </c>
      <c r="C8642">
        <v>389</v>
      </c>
      <c r="D8642" t="s">
        <v>5308</v>
      </c>
      <c r="E8642" t="s">
        <v>5309</v>
      </c>
      <c r="F8642">
        <v>5</v>
      </c>
      <c r="G8642" t="str">
        <f t="shared" si="134"/>
        <v>5</v>
      </c>
      <c r="J8642" t="s">
        <v>6372</v>
      </c>
    </row>
    <row r="8643" spans="1:10" x14ac:dyDescent="0.3">
      <c r="A8643" t="s">
        <v>5625</v>
      </c>
      <c r="B8643" t="s">
        <v>3706</v>
      </c>
      <c r="C8643">
        <v>389</v>
      </c>
      <c r="D8643" t="s">
        <v>5308</v>
      </c>
      <c r="E8643" t="s">
        <v>5309</v>
      </c>
      <c r="F8643">
        <v>5</v>
      </c>
      <c r="G8643" t="str">
        <f t="shared" ref="G8643:G8706" si="135">SUBSTITUTE(F8643,".",",")</f>
        <v>5</v>
      </c>
      <c r="J8643" t="s">
        <v>6372</v>
      </c>
    </row>
    <row r="8644" spans="1:10" x14ac:dyDescent="0.3">
      <c r="A8644" t="s">
        <v>5625</v>
      </c>
      <c r="B8644" t="s">
        <v>3706</v>
      </c>
      <c r="C8644">
        <v>389</v>
      </c>
      <c r="D8644" t="s">
        <v>5308</v>
      </c>
      <c r="E8644" t="s">
        <v>5309</v>
      </c>
      <c r="F8644">
        <v>5</v>
      </c>
      <c r="G8644" t="str">
        <f t="shared" si="135"/>
        <v>5</v>
      </c>
      <c r="J8644" t="s">
        <v>6372</v>
      </c>
    </row>
    <row r="8645" spans="1:10" x14ac:dyDescent="0.3">
      <c r="A8645" t="s">
        <v>5625</v>
      </c>
      <c r="B8645" t="s">
        <v>3706</v>
      </c>
      <c r="C8645">
        <v>389</v>
      </c>
      <c r="D8645" t="s">
        <v>5308</v>
      </c>
      <c r="E8645" t="s">
        <v>5309</v>
      </c>
      <c r="F8645">
        <v>5</v>
      </c>
      <c r="G8645" t="str">
        <f t="shared" si="135"/>
        <v>5</v>
      </c>
      <c r="J8645" t="s">
        <v>6372</v>
      </c>
    </row>
    <row r="8646" spans="1:10" x14ac:dyDescent="0.3">
      <c r="A8646" t="s">
        <v>5625</v>
      </c>
      <c r="B8646" t="s">
        <v>3706</v>
      </c>
      <c r="C8646">
        <v>389</v>
      </c>
      <c r="D8646" t="s">
        <v>5308</v>
      </c>
      <c r="E8646" t="s">
        <v>5309</v>
      </c>
      <c r="F8646">
        <v>5</v>
      </c>
      <c r="G8646" t="str">
        <f t="shared" si="135"/>
        <v>5</v>
      </c>
      <c r="J8646" t="s">
        <v>6372</v>
      </c>
    </row>
    <row r="8647" spans="1:10" x14ac:dyDescent="0.3">
      <c r="A8647" t="s">
        <v>5625</v>
      </c>
      <c r="B8647" t="s">
        <v>3706</v>
      </c>
      <c r="C8647">
        <v>389</v>
      </c>
      <c r="D8647" t="s">
        <v>5308</v>
      </c>
      <c r="E8647" t="s">
        <v>5309</v>
      </c>
      <c r="F8647">
        <v>5</v>
      </c>
      <c r="G8647" t="str">
        <f t="shared" si="135"/>
        <v>5</v>
      </c>
      <c r="J8647" t="s">
        <v>6372</v>
      </c>
    </row>
    <row r="8648" spans="1:10" x14ac:dyDescent="0.3">
      <c r="A8648" t="s">
        <v>5625</v>
      </c>
      <c r="B8648" t="s">
        <v>3706</v>
      </c>
      <c r="C8648">
        <v>389</v>
      </c>
      <c r="D8648" t="s">
        <v>5308</v>
      </c>
      <c r="E8648" t="s">
        <v>5309</v>
      </c>
      <c r="F8648">
        <v>5</v>
      </c>
      <c r="G8648" t="str">
        <f t="shared" si="135"/>
        <v>5</v>
      </c>
      <c r="J8648" t="s">
        <v>6372</v>
      </c>
    </row>
    <row r="8649" spans="1:10" x14ac:dyDescent="0.3">
      <c r="A8649" t="s">
        <v>5625</v>
      </c>
      <c r="B8649" t="s">
        <v>3706</v>
      </c>
      <c r="C8649">
        <v>389</v>
      </c>
      <c r="D8649" t="s">
        <v>5308</v>
      </c>
      <c r="E8649" t="s">
        <v>5309</v>
      </c>
      <c r="F8649">
        <v>5</v>
      </c>
      <c r="G8649" t="str">
        <f t="shared" si="135"/>
        <v>5</v>
      </c>
      <c r="J8649" t="s">
        <v>6372</v>
      </c>
    </row>
    <row r="8650" spans="1:10" x14ac:dyDescent="0.3">
      <c r="A8650" t="s">
        <v>5625</v>
      </c>
      <c r="B8650" t="s">
        <v>3706</v>
      </c>
      <c r="C8650">
        <v>389</v>
      </c>
      <c r="D8650" t="s">
        <v>5308</v>
      </c>
      <c r="E8650" t="s">
        <v>5309</v>
      </c>
      <c r="F8650">
        <v>5</v>
      </c>
      <c r="G8650" t="str">
        <f t="shared" si="135"/>
        <v>5</v>
      </c>
      <c r="J8650" t="s">
        <v>6372</v>
      </c>
    </row>
    <row r="8651" spans="1:10" x14ac:dyDescent="0.3">
      <c r="A8651" t="s">
        <v>5625</v>
      </c>
      <c r="B8651" t="s">
        <v>3706</v>
      </c>
      <c r="C8651">
        <v>389</v>
      </c>
      <c r="D8651" t="s">
        <v>5308</v>
      </c>
      <c r="E8651" t="s">
        <v>5309</v>
      </c>
      <c r="F8651">
        <v>5</v>
      </c>
      <c r="G8651" t="str">
        <f t="shared" si="135"/>
        <v>5</v>
      </c>
      <c r="J8651" t="s">
        <v>6372</v>
      </c>
    </row>
    <row r="8652" spans="1:10" x14ac:dyDescent="0.3">
      <c r="A8652" t="s">
        <v>5625</v>
      </c>
      <c r="B8652" t="s">
        <v>3706</v>
      </c>
      <c r="C8652">
        <v>389</v>
      </c>
      <c r="D8652" t="s">
        <v>5308</v>
      </c>
      <c r="E8652" t="s">
        <v>5309</v>
      </c>
      <c r="F8652">
        <v>5</v>
      </c>
      <c r="G8652" t="str">
        <f t="shared" si="135"/>
        <v>5</v>
      </c>
      <c r="J8652" t="s">
        <v>6372</v>
      </c>
    </row>
    <row r="8653" spans="1:10" x14ac:dyDescent="0.3">
      <c r="A8653" t="s">
        <v>5625</v>
      </c>
      <c r="B8653" t="s">
        <v>3706</v>
      </c>
      <c r="C8653">
        <v>389</v>
      </c>
      <c r="D8653" t="s">
        <v>5308</v>
      </c>
      <c r="E8653" t="s">
        <v>5309</v>
      </c>
      <c r="F8653">
        <v>5</v>
      </c>
      <c r="G8653" t="str">
        <f t="shared" si="135"/>
        <v>5</v>
      </c>
      <c r="J8653" t="s">
        <v>6372</v>
      </c>
    </row>
    <row r="8654" spans="1:10" x14ac:dyDescent="0.3">
      <c r="A8654" t="s">
        <v>5625</v>
      </c>
      <c r="B8654" t="s">
        <v>3706</v>
      </c>
      <c r="C8654">
        <v>389</v>
      </c>
      <c r="D8654" t="s">
        <v>5308</v>
      </c>
      <c r="E8654" t="s">
        <v>5309</v>
      </c>
      <c r="F8654">
        <v>5</v>
      </c>
      <c r="G8654" t="str">
        <f t="shared" si="135"/>
        <v>5</v>
      </c>
      <c r="J8654" t="s">
        <v>6372</v>
      </c>
    </row>
    <row r="8655" spans="1:10" x14ac:dyDescent="0.3">
      <c r="A8655" t="s">
        <v>5625</v>
      </c>
      <c r="B8655" t="s">
        <v>3706</v>
      </c>
      <c r="C8655">
        <v>389</v>
      </c>
      <c r="D8655" t="s">
        <v>5308</v>
      </c>
      <c r="E8655" t="s">
        <v>5309</v>
      </c>
      <c r="F8655">
        <v>5</v>
      </c>
      <c r="G8655" t="str">
        <f t="shared" si="135"/>
        <v>5</v>
      </c>
      <c r="J8655" t="s">
        <v>6372</v>
      </c>
    </row>
    <row r="8656" spans="1:10" x14ac:dyDescent="0.3">
      <c r="A8656" t="s">
        <v>5625</v>
      </c>
      <c r="B8656" t="s">
        <v>3706</v>
      </c>
      <c r="C8656">
        <v>389</v>
      </c>
      <c r="D8656" t="s">
        <v>5308</v>
      </c>
      <c r="E8656" t="s">
        <v>5309</v>
      </c>
      <c r="F8656">
        <v>5</v>
      </c>
      <c r="G8656" t="str">
        <f t="shared" si="135"/>
        <v>5</v>
      </c>
      <c r="J8656" t="s">
        <v>6372</v>
      </c>
    </row>
    <row r="8657" spans="1:10" x14ac:dyDescent="0.3">
      <c r="A8657" t="s">
        <v>5625</v>
      </c>
      <c r="B8657" t="s">
        <v>3706</v>
      </c>
      <c r="C8657">
        <v>389</v>
      </c>
      <c r="D8657" t="s">
        <v>5308</v>
      </c>
      <c r="E8657" t="s">
        <v>5309</v>
      </c>
      <c r="F8657">
        <v>5</v>
      </c>
      <c r="G8657" t="str">
        <f t="shared" si="135"/>
        <v>5</v>
      </c>
      <c r="J8657" t="s">
        <v>6372</v>
      </c>
    </row>
    <row r="8658" spans="1:10" x14ac:dyDescent="0.3">
      <c r="A8658" t="s">
        <v>5625</v>
      </c>
      <c r="B8658" t="s">
        <v>3706</v>
      </c>
      <c r="C8658">
        <v>389</v>
      </c>
      <c r="D8658" t="s">
        <v>5308</v>
      </c>
      <c r="E8658" t="s">
        <v>5309</v>
      </c>
      <c r="F8658">
        <v>5</v>
      </c>
      <c r="G8658" t="str">
        <f t="shared" si="135"/>
        <v>5</v>
      </c>
      <c r="J8658" t="s">
        <v>6372</v>
      </c>
    </row>
    <row r="8659" spans="1:10" x14ac:dyDescent="0.3">
      <c r="A8659" t="s">
        <v>5625</v>
      </c>
      <c r="B8659" t="s">
        <v>3706</v>
      </c>
      <c r="C8659">
        <v>389</v>
      </c>
      <c r="D8659" t="s">
        <v>5308</v>
      </c>
      <c r="E8659" t="s">
        <v>5309</v>
      </c>
      <c r="F8659">
        <v>5</v>
      </c>
      <c r="G8659" t="str">
        <f t="shared" si="135"/>
        <v>5</v>
      </c>
      <c r="J8659" t="s">
        <v>6372</v>
      </c>
    </row>
    <row r="8660" spans="1:10" x14ac:dyDescent="0.3">
      <c r="A8660" t="s">
        <v>5625</v>
      </c>
      <c r="B8660" t="s">
        <v>3706</v>
      </c>
      <c r="C8660">
        <v>389</v>
      </c>
      <c r="D8660" t="s">
        <v>5308</v>
      </c>
      <c r="E8660" t="s">
        <v>5309</v>
      </c>
      <c r="F8660">
        <v>5</v>
      </c>
      <c r="G8660" t="str">
        <f t="shared" si="135"/>
        <v>5</v>
      </c>
      <c r="J8660" t="s">
        <v>6372</v>
      </c>
    </row>
    <row r="8661" spans="1:10" x14ac:dyDescent="0.3">
      <c r="A8661" t="s">
        <v>5625</v>
      </c>
      <c r="B8661" t="s">
        <v>3706</v>
      </c>
      <c r="C8661">
        <v>389</v>
      </c>
      <c r="D8661" t="s">
        <v>5308</v>
      </c>
      <c r="E8661" t="s">
        <v>5309</v>
      </c>
      <c r="F8661">
        <v>5</v>
      </c>
      <c r="G8661" t="str">
        <f t="shared" si="135"/>
        <v>5</v>
      </c>
      <c r="J8661" t="s">
        <v>6372</v>
      </c>
    </row>
    <row r="8662" spans="1:10" x14ac:dyDescent="0.3">
      <c r="A8662" t="s">
        <v>5626</v>
      </c>
      <c r="B8662" t="s">
        <v>3706</v>
      </c>
      <c r="C8662">
        <v>389</v>
      </c>
      <c r="D8662" t="s">
        <v>5308</v>
      </c>
      <c r="E8662" t="s">
        <v>5309</v>
      </c>
      <c r="F8662">
        <v>5</v>
      </c>
      <c r="G8662" t="str">
        <f t="shared" si="135"/>
        <v>5</v>
      </c>
      <c r="J8662" t="s">
        <v>6372</v>
      </c>
    </row>
    <row r="8663" spans="1:10" x14ac:dyDescent="0.3">
      <c r="A8663" t="s">
        <v>5626</v>
      </c>
      <c r="B8663" t="s">
        <v>3706</v>
      </c>
      <c r="C8663">
        <v>389</v>
      </c>
      <c r="D8663" t="s">
        <v>5308</v>
      </c>
      <c r="E8663" t="s">
        <v>5309</v>
      </c>
      <c r="F8663">
        <v>5</v>
      </c>
      <c r="G8663" t="str">
        <f t="shared" si="135"/>
        <v>5</v>
      </c>
      <c r="J8663" t="s">
        <v>6372</v>
      </c>
    </row>
    <row r="8664" spans="1:10" x14ac:dyDescent="0.3">
      <c r="A8664" t="s">
        <v>5626</v>
      </c>
      <c r="B8664" t="s">
        <v>3706</v>
      </c>
      <c r="C8664">
        <v>389</v>
      </c>
      <c r="D8664" t="s">
        <v>5308</v>
      </c>
      <c r="E8664" t="s">
        <v>5309</v>
      </c>
      <c r="F8664">
        <v>5</v>
      </c>
      <c r="G8664" t="str">
        <f t="shared" si="135"/>
        <v>5</v>
      </c>
      <c r="J8664" t="s">
        <v>6372</v>
      </c>
    </row>
    <row r="8665" spans="1:10" x14ac:dyDescent="0.3">
      <c r="A8665" t="s">
        <v>5626</v>
      </c>
      <c r="B8665" t="s">
        <v>3706</v>
      </c>
      <c r="C8665">
        <v>389</v>
      </c>
      <c r="D8665" t="s">
        <v>5308</v>
      </c>
      <c r="E8665" t="s">
        <v>5309</v>
      </c>
      <c r="F8665">
        <v>5</v>
      </c>
      <c r="G8665" t="str">
        <f t="shared" si="135"/>
        <v>5</v>
      </c>
      <c r="J8665" t="s">
        <v>6372</v>
      </c>
    </row>
    <row r="8666" spans="1:10" x14ac:dyDescent="0.3">
      <c r="A8666" t="s">
        <v>5626</v>
      </c>
      <c r="B8666" t="s">
        <v>3706</v>
      </c>
      <c r="C8666">
        <v>389</v>
      </c>
      <c r="D8666" t="s">
        <v>5308</v>
      </c>
      <c r="E8666" t="s">
        <v>5309</v>
      </c>
      <c r="F8666">
        <v>5</v>
      </c>
      <c r="G8666" t="str">
        <f t="shared" si="135"/>
        <v>5</v>
      </c>
      <c r="J8666" t="s">
        <v>6372</v>
      </c>
    </row>
    <row r="8667" spans="1:10" x14ac:dyDescent="0.3">
      <c r="A8667" t="s">
        <v>5626</v>
      </c>
      <c r="B8667" t="s">
        <v>3706</v>
      </c>
      <c r="C8667">
        <v>389</v>
      </c>
      <c r="D8667" t="s">
        <v>5308</v>
      </c>
      <c r="E8667" t="s">
        <v>5309</v>
      </c>
      <c r="F8667">
        <v>5</v>
      </c>
      <c r="G8667" t="str">
        <f t="shared" si="135"/>
        <v>5</v>
      </c>
      <c r="J8667" t="s">
        <v>6372</v>
      </c>
    </row>
    <row r="8668" spans="1:10" x14ac:dyDescent="0.3">
      <c r="A8668" t="s">
        <v>5626</v>
      </c>
      <c r="B8668" t="s">
        <v>3706</v>
      </c>
      <c r="C8668">
        <v>389</v>
      </c>
      <c r="D8668" t="s">
        <v>5308</v>
      </c>
      <c r="E8668" t="s">
        <v>5309</v>
      </c>
      <c r="F8668">
        <v>5</v>
      </c>
      <c r="G8668" t="str">
        <f t="shared" si="135"/>
        <v>5</v>
      </c>
      <c r="J8668" t="s">
        <v>6372</v>
      </c>
    </row>
    <row r="8669" spans="1:10" x14ac:dyDescent="0.3">
      <c r="A8669" t="s">
        <v>5626</v>
      </c>
      <c r="B8669" t="s">
        <v>3706</v>
      </c>
      <c r="C8669">
        <v>389</v>
      </c>
      <c r="D8669" t="s">
        <v>5308</v>
      </c>
      <c r="E8669" t="s">
        <v>5309</v>
      </c>
      <c r="F8669">
        <v>5</v>
      </c>
      <c r="G8669" t="str">
        <f t="shared" si="135"/>
        <v>5</v>
      </c>
      <c r="J8669" t="s">
        <v>6372</v>
      </c>
    </row>
    <row r="8670" spans="1:10" x14ac:dyDescent="0.3">
      <c r="A8670" t="s">
        <v>5626</v>
      </c>
      <c r="B8670" t="s">
        <v>3706</v>
      </c>
      <c r="C8670">
        <v>389</v>
      </c>
      <c r="D8670" t="s">
        <v>5308</v>
      </c>
      <c r="E8670" t="s">
        <v>5309</v>
      </c>
      <c r="F8670">
        <v>5</v>
      </c>
      <c r="G8670" t="str">
        <f t="shared" si="135"/>
        <v>5</v>
      </c>
      <c r="J8670" t="s">
        <v>6372</v>
      </c>
    </row>
    <row r="8671" spans="1:10" x14ac:dyDescent="0.3">
      <c r="A8671" t="s">
        <v>5626</v>
      </c>
      <c r="B8671" t="s">
        <v>3706</v>
      </c>
      <c r="C8671">
        <v>389</v>
      </c>
      <c r="D8671" t="s">
        <v>5308</v>
      </c>
      <c r="E8671" t="s">
        <v>5309</v>
      </c>
      <c r="F8671">
        <v>5</v>
      </c>
      <c r="G8671" t="str">
        <f t="shared" si="135"/>
        <v>5</v>
      </c>
      <c r="J8671" t="s">
        <v>6372</v>
      </c>
    </row>
    <row r="8672" spans="1:10" x14ac:dyDescent="0.3">
      <c r="A8672" t="s">
        <v>5626</v>
      </c>
      <c r="B8672" t="s">
        <v>3706</v>
      </c>
      <c r="C8672">
        <v>389</v>
      </c>
      <c r="D8672" t="s">
        <v>5308</v>
      </c>
      <c r="E8672" t="s">
        <v>5309</v>
      </c>
      <c r="F8672">
        <v>5</v>
      </c>
      <c r="G8672" t="str">
        <f t="shared" si="135"/>
        <v>5</v>
      </c>
      <c r="J8672" t="s">
        <v>6372</v>
      </c>
    </row>
    <row r="8673" spans="1:10" x14ac:dyDescent="0.3">
      <c r="A8673" t="s">
        <v>5626</v>
      </c>
      <c r="B8673" t="s">
        <v>3706</v>
      </c>
      <c r="C8673">
        <v>389</v>
      </c>
      <c r="D8673" t="s">
        <v>5308</v>
      </c>
      <c r="E8673" t="s">
        <v>5309</v>
      </c>
      <c r="F8673">
        <v>5</v>
      </c>
      <c r="G8673" t="str">
        <f t="shared" si="135"/>
        <v>5</v>
      </c>
      <c r="J8673" t="s">
        <v>6372</v>
      </c>
    </row>
    <row r="8674" spans="1:10" x14ac:dyDescent="0.3">
      <c r="A8674" t="s">
        <v>5626</v>
      </c>
      <c r="B8674" t="s">
        <v>3706</v>
      </c>
      <c r="C8674">
        <v>389</v>
      </c>
      <c r="D8674" t="s">
        <v>5308</v>
      </c>
      <c r="E8674" t="s">
        <v>5309</v>
      </c>
      <c r="F8674">
        <v>5</v>
      </c>
      <c r="G8674" t="str">
        <f t="shared" si="135"/>
        <v>5</v>
      </c>
      <c r="J8674" t="s">
        <v>6372</v>
      </c>
    </row>
    <row r="8675" spans="1:10" x14ac:dyDescent="0.3">
      <c r="A8675" t="s">
        <v>5626</v>
      </c>
      <c r="B8675" t="s">
        <v>3706</v>
      </c>
      <c r="C8675">
        <v>389</v>
      </c>
      <c r="D8675" t="s">
        <v>5308</v>
      </c>
      <c r="E8675" t="s">
        <v>5309</v>
      </c>
      <c r="F8675">
        <v>5</v>
      </c>
      <c r="G8675" t="str">
        <f t="shared" si="135"/>
        <v>5</v>
      </c>
      <c r="J8675" t="s">
        <v>6372</v>
      </c>
    </row>
    <row r="8676" spans="1:10" x14ac:dyDescent="0.3">
      <c r="A8676" t="s">
        <v>5626</v>
      </c>
      <c r="B8676" t="s">
        <v>3706</v>
      </c>
      <c r="C8676">
        <v>389</v>
      </c>
      <c r="D8676" t="s">
        <v>5308</v>
      </c>
      <c r="E8676" t="s">
        <v>5309</v>
      </c>
      <c r="F8676">
        <v>5</v>
      </c>
      <c r="G8676" t="str">
        <f t="shared" si="135"/>
        <v>5</v>
      </c>
      <c r="J8676" t="s">
        <v>6372</v>
      </c>
    </row>
    <row r="8677" spans="1:10" x14ac:dyDescent="0.3">
      <c r="A8677" t="s">
        <v>5626</v>
      </c>
      <c r="B8677" t="s">
        <v>3706</v>
      </c>
      <c r="C8677">
        <v>389</v>
      </c>
      <c r="D8677" t="s">
        <v>5308</v>
      </c>
      <c r="E8677" t="s">
        <v>5309</v>
      </c>
      <c r="F8677">
        <v>5</v>
      </c>
      <c r="G8677" t="str">
        <f t="shared" si="135"/>
        <v>5</v>
      </c>
      <c r="J8677" t="s">
        <v>6372</v>
      </c>
    </row>
    <row r="8678" spans="1:10" x14ac:dyDescent="0.3">
      <c r="A8678" t="s">
        <v>5626</v>
      </c>
      <c r="B8678" t="s">
        <v>3706</v>
      </c>
      <c r="C8678">
        <v>389</v>
      </c>
      <c r="D8678" t="s">
        <v>5308</v>
      </c>
      <c r="E8678" t="s">
        <v>5309</v>
      </c>
      <c r="F8678">
        <v>5</v>
      </c>
      <c r="G8678" t="str">
        <f t="shared" si="135"/>
        <v>5</v>
      </c>
      <c r="J8678" t="s">
        <v>6372</v>
      </c>
    </row>
    <row r="8679" spans="1:10" x14ac:dyDescent="0.3">
      <c r="A8679" t="s">
        <v>5626</v>
      </c>
      <c r="B8679" t="s">
        <v>3706</v>
      </c>
      <c r="C8679">
        <v>389</v>
      </c>
      <c r="D8679" t="s">
        <v>5308</v>
      </c>
      <c r="E8679" t="s">
        <v>5309</v>
      </c>
      <c r="F8679">
        <v>5</v>
      </c>
      <c r="G8679" t="str">
        <f t="shared" si="135"/>
        <v>5</v>
      </c>
      <c r="J8679" t="s">
        <v>6372</v>
      </c>
    </row>
    <row r="8680" spans="1:10" x14ac:dyDescent="0.3">
      <c r="A8680" t="s">
        <v>5626</v>
      </c>
      <c r="B8680" t="s">
        <v>3706</v>
      </c>
      <c r="C8680">
        <v>389</v>
      </c>
      <c r="D8680" t="s">
        <v>5308</v>
      </c>
      <c r="E8680" t="s">
        <v>5309</v>
      </c>
      <c r="F8680">
        <v>5</v>
      </c>
      <c r="G8680" t="str">
        <f t="shared" si="135"/>
        <v>5</v>
      </c>
      <c r="J8680" t="s">
        <v>6372</v>
      </c>
    </row>
    <row r="8681" spans="1:10" x14ac:dyDescent="0.3">
      <c r="A8681" t="s">
        <v>5626</v>
      </c>
      <c r="B8681" t="s">
        <v>3706</v>
      </c>
      <c r="C8681">
        <v>389</v>
      </c>
      <c r="D8681" t="s">
        <v>5308</v>
      </c>
      <c r="E8681" t="s">
        <v>5309</v>
      </c>
      <c r="F8681">
        <v>5</v>
      </c>
      <c r="G8681" t="str">
        <f t="shared" si="135"/>
        <v>5</v>
      </c>
      <c r="J8681" t="s">
        <v>6372</v>
      </c>
    </row>
    <row r="8682" spans="1:10" x14ac:dyDescent="0.3">
      <c r="A8682" t="s">
        <v>5627</v>
      </c>
      <c r="B8682" t="s">
        <v>3706</v>
      </c>
      <c r="C8682">
        <v>389</v>
      </c>
      <c r="D8682" t="s">
        <v>5308</v>
      </c>
      <c r="E8682" t="s">
        <v>5309</v>
      </c>
      <c r="F8682">
        <v>5</v>
      </c>
      <c r="G8682" t="str">
        <f t="shared" si="135"/>
        <v>5</v>
      </c>
      <c r="J8682" t="s">
        <v>6372</v>
      </c>
    </row>
    <row r="8683" spans="1:10" x14ac:dyDescent="0.3">
      <c r="A8683" t="s">
        <v>5627</v>
      </c>
      <c r="B8683" t="s">
        <v>3706</v>
      </c>
      <c r="C8683">
        <v>389</v>
      </c>
      <c r="D8683" t="s">
        <v>5308</v>
      </c>
      <c r="E8683" t="s">
        <v>5309</v>
      </c>
      <c r="F8683">
        <v>5</v>
      </c>
      <c r="G8683" t="str">
        <f t="shared" si="135"/>
        <v>5</v>
      </c>
      <c r="J8683" t="s">
        <v>6372</v>
      </c>
    </row>
    <row r="8684" spans="1:10" x14ac:dyDescent="0.3">
      <c r="A8684" t="s">
        <v>5627</v>
      </c>
      <c r="B8684" t="s">
        <v>3706</v>
      </c>
      <c r="C8684">
        <v>389</v>
      </c>
      <c r="D8684" t="s">
        <v>5308</v>
      </c>
      <c r="E8684" t="s">
        <v>5309</v>
      </c>
      <c r="F8684">
        <v>5</v>
      </c>
      <c r="G8684" t="str">
        <f t="shared" si="135"/>
        <v>5</v>
      </c>
      <c r="J8684" t="s">
        <v>6372</v>
      </c>
    </row>
    <row r="8685" spans="1:10" x14ac:dyDescent="0.3">
      <c r="A8685" t="s">
        <v>5627</v>
      </c>
      <c r="B8685" t="s">
        <v>3706</v>
      </c>
      <c r="C8685">
        <v>389</v>
      </c>
      <c r="D8685" t="s">
        <v>5308</v>
      </c>
      <c r="E8685" t="s">
        <v>5309</v>
      </c>
      <c r="F8685">
        <v>5</v>
      </c>
      <c r="G8685" t="str">
        <f t="shared" si="135"/>
        <v>5</v>
      </c>
      <c r="J8685" t="s">
        <v>6372</v>
      </c>
    </row>
    <row r="8686" spans="1:10" x14ac:dyDescent="0.3">
      <c r="A8686" t="s">
        <v>5627</v>
      </c>
      <c r="B8686" t="s">
        <v>3706</v>
      </c>
      <c r="C8686">
        <v>389</v>
      </c>
      <c r="D8686" t="s">
        <v>5308</v>
      </c>
      <c r="E8686" t="s">
        <v>5309</v>
      </c>
      <c r="F8686">
        <v>5</v>
      </c>
      <c r="G8686" t="str">
        <f t="shared" si="135"/>
        <v>5</v>
      </c>
      <c r="J8686" t="s">
        <v>6372</v>
      </c>
    </row>
    <row r="8687" spans="1:10" x14ac:dyDescent="0.3">
      <c r="A8687" t="s">
        <v>5627</v>
      </c>
      <c r="B8687" t="s">
        <v>3706</v>
      </c>
      <c r="C8687">
        <v>389</v>
      </c>
      <c r="D8687" t="s">
        <v>5308</v>
      </c>
      <c r="E8687" t="s">
        <v>5309</v>
      </c>
      <c r="F8687">
        <v>5</v>
      </c>
      <c r="G8687" t="str">
        <f t="shared" si="135"/>
        <v>5</v>
      </c>
      <c r="J8687" t="s">
        <v>6372</v>
      </c>
    </row>
    <row r="8688" spans="1:10" x14ac:dyDescent="0.3">
      <c r="A8688" t="s">
        <v>5627</v>
      </c>
      <c r="B8688" t="s">
        <v>3706</v>
      </c>
      <c r="C8688">
        <v>389</v>
      </c>
      <c r="D8688" t="s">
        <v>5308</v>
      </c>
      <c r="E8688" t="s">
        <v>5309</v>
      </c>
      <c r="F8688">
        <v>5</v>
      </c>
      <c r="G8688" t="str">
        <f t="shared" si="135"/>
        <v>5</v>
      </c>
      <c r="J8688" t="s">
        <v>6372</v>
      </c>
    </row>
    <row r="8689" spans="1:10" x14ac:dyDescent="0.3">
      <c r="A8689" t="s">
        <v>5627</v>
      </c>
      <c r="B8689" t="s">
        <v>3706</v>
      </c>
      <c r="C8689">
        <v>389</v>
      </c>
      <c r="D8689" t="s">
        <v>5308</v>
      </c>
      <c r="E8689" t="s">
        <v>5309</v>
      </c>
      <c r="F8689">
        <v>5</v>
      </c>
      <c r="G8689" t="str">
        <f t="shared" si="135"/>
        <v>5</v>
      </c>
      <c r="J8689" t="s">
        <v>6372</v>
      </c>
    </row>
    <row r="8690" spans="1:10" x14ac:dyDescent="0.3">
      <c r="A8690" t="s">
        <v>5627</v>
      </c>
      <c r="B8690" t="s">
        <v>3706</v>
      </c>
      <c r="C8690">
        <v>389</v>
      </c>
      <c r="D8690" t="s">
        <v>5308</v>
      </c>
      <c r="E8690" t="s">
        <v>5309</v>
      </c>
      <c r="F8690">
        <v>5</v>
      </c>
      <c r="G8690" t="str">
        <f t="shared" si="135"/>
        <v>5</v>
      </c>
      <c r="J8690" t="s">
        <v>6372</v>
      </c>
    </row>
    <row r="8691" spans="1:10" x14ac:dyDescent="0.3">
      <c r="A8691" t="s">
        <v>5627</v>
      </c>
      <c r="B8691" t="s">
        <v>3706</v>
      </c>
      <c r="C8691">
        <v>389</v>
      </c>
      <c r="D8691" t="s">
        <v>5308</v>
      </c>
      <c r="E8691" t="s">
        <v>5309</v>
      </c>
      <c r="F8691">
        <v>5</v>
      </c>
      <c r="G8691" t="str">
        <f t="shared" si="135"/>
        <v>5</v>
      </c>
      <c r="J8691" t="s">
        <v>6372</v>
      </c>
    </row>
    <row r="8692" spans="1:10" x14ac:dyDescent="0.3">
      <c r="A8692" t="s">
        <v>5627</v>
      </c>
      <c r="B8692" t="s">
        <v>3706</v>
      </c>
      <c r="C8692">
        <v>389</v>
      </c>
      <c r="D8692" t="s">
        <v>5308</v>
      </c>
      <c r="E8692" t="s">
        <v>5309</v>
      </c>
      <c r="F8692">
        <v>5</v>
      </c>
      <c r="G8692" t="str">
        <f t="shared" si="135"/>
        <v>5</v>
      </c>
      <c r="J8692" t="s">
        <v>6372</v>
      </c>
    </row>
    <row r="8693" spans="1:10" x14ac:dyDescent="0.3">
      <c r="A8693" t="s">
        <v>5627</v>
      </c>
      <c r="B8693" t="s">
        <v>3706</v>
      </c>
      <c r="C8693">
        <v>389</v>
      </c>
      <c r="D8693" t="s">
        <v>5308</v>
      </c>
      <c r="E8693" t="s">
        <v>5309</v>
      </c>
      <c r="F8693">
        <v>5</v>
      </c>
      <c r="G8693" t="str">
        <f t="shared" si="135"/>
        <v>5</v>
      </c>
      <c r="J8693" t="s">
        <v>6372</v>
      </c>
    </row>
    <row r="8694" spans="1:10" x14ac:dyDescent="0.3">
      <c r="A8694" t="s">
        <v>5627</v>
      </c>
      <c r="B8694" t="s">
        <v>3706</v>
      </c>
      <c r="C8694">
        <v>389</v>
      </c>
      <c r="D8694" t="s">
        <v>5308</v>
      </c>
      <c r="E8694" t="s">
        <v>5309</v>
      </c>
      <c r="F8694">
        <v>5</v>
      </c>
      <c r="G8694" t="str">
        <f t="shared" si="135"/>
        <v>5</v>
      </c>
      <c r="J8694" t="s">
        <v>6372</v>
      </c>
    </row>
    <row r="8695" spans="1:10" x14ac:dyDescent="0.3">
      <c r="A8695" t="s">
        <v>5627</v>
      </c>
      <c r="B8695" t="s">
        <v>3706</v>
      </c>
      <c r="C8695">
        <v>389</v>
      </c>
      <c r="D8695" t="s">
        <v>5308</v>
      </c>
      <c r="E8695" t="s">
        <v>5309</v>
      </c>
      <c r="F8695">
        <v>5</v>
      </c>
      <c r="G8695" t="str">
        <f t="shared" si="135"/>
        <v>5</v>
      </c>
      <c r="J8695" t="s">
        <v>6372</v>
      </c>
    </row>
    <row r="8696" spans="1:10" x14ac:dyDescent="0.3">
      <c r="A8696" t="s">
        <v>5627</v>
      </c>
      <c r="B8696" t="s">
        <v>3706</v>
      </c>
      <c r="C8696">
        <v>389</v>
      </c>
      <c r="D8696" t="s">
        <v>5308</v>
      </c>
      <c r="E8696" t="s">
        <v>5309</v>
      </c>
      <c r="F8696">
        <v>5</v>
      </c>
      <c r="G8696" t="str">
        <f t="shared" si="135"/>
        <v>5</v>
      </c>
      <c r="J8696" t="s">
        <v>6372</v>
      </c>
    </row>
    <row r="8697" spans="1:10" x14ac:dyDescent="0.3">
      <c r="A8697" t="s">
        <v>5627</v>
      </c>
      <c r="B8697" t="s">
        <v>3706</v>
      </c>
      <c r="C8697">
        <v>389</v>
      </c>
      <c r="D8697" t="s">
        <v>5308</v>
      </c>
      <c r="E8697" t="s">
        <v>5309</v>
      </c>
      <c r="F8697">
        <v>5</v>
      </c>
      <c r="G8697" t="str">
        <f t="shared" si="135"/>
        <v>5</v>
      </c>
      <c r="J8697" t="s">
        <v>6372</v>
      </c>
    </row>
    <row r="8698" spans="1:10" x14ac:dyDescent="0.3">
      <c r="A8698" t="s">
        <v>5627</v>
      </c>
      <c r="B8698" t="s">
        <v>3706</v>
      </c>
      <c r="C8698">
        <v>389</v>
      </c>
      <c r="D8698" t="s">
        <v>5308</v>
      </c>
      <c r="E8698" t="s">
        <v>5309</v>
      </c>
      <c r="F8698">
        <v>5</v>
      </c>
      <c r="G8698" t="str">
        <f t="shared" si="135"/>
        <v>5</v>
      </c>
      <c r="J8698" t="s">
        <v>6372</v>
      </c>
    </row>
    <row r="8699" spans="1:10" x14ac:dyDescent="0.3">
      <c r="A8699" t="s">
        <v>5627</v>
      </c>
      <c r="B8699" t="s">
        <v>3706</v>
      </c>
      <c r="C8699">
        <v>389</v>
      </c>
      <c r="D8699" t="s">
        <v>5308</v>
      </c>
      <c r="E8699" t="s">
        <v>5309</v>
      </c>
      <c r="F8699">
        <v>5</v>
      </c>
      <c r="G8699" t="str">
        <f t="shared" si="135"/>
        <v>5</v>
      </c>
      <c r="J8699" t="s">
        <v>6372</v>
      </c>
    </row>
    <row r="8700" spans="1:10" x14ac:dyDescent="0.3">
      <c r="A8700" t="s">
        <v>5627</v>
      </c>
      <c r="B8700" t="s">
        <v>3706</v>
      </c>
      <c r="C8700">
        <v>389</v>
      </c>
      <c r="D8700" t="s">
        <v>5308</v>
      </c>
      <c r="E8700" t="s">
        <v>5309</v>
      </c>
      <c r="F8700">
        <v>5</v>
      </c>
      <c r="G8700" t="str">
        <f t="shared" si="135"/>
        <v>5</v>
      </c>
      <c r="J8700" t="s">
        <v>6372</v>
      </c>
    </row>
    <row r="8701" spans="1:10" x14ac:dyDescent="0.3">
      <c r="A8701" t="s">
        <v>5627</v>
      </c>
      <c r="B8701" t="s">
        <v>3706</v>
      </c>
      <c r="C8701">
        <v>389</v>
      </c>
      <c r="D8701" t="s">
        <v>5308</v>
      </c>
      <c r="E8701" t="s">
        <v>5309</v>
      </c>
      <c r="F8701">
        <v>5</v>
      </c>
      <c r="G8701" t="str">
        <f t="shared" si="135"/>
        <v>5</v>
      </c>
      <c r="J8701" t="s">
        <v>6372</v>
      </c>
    </row>
    <row r="8702" spans="1:10" x14ac:dyDescent="0.3">
      <c r="A8702" t="s">
        <v>5627</v>
      </c>
      <c r="B8702" t="s">
        <v>3706</v>
      </c>
      <c r="C8702">
        <v>389</v>
      </c>
      <c r="D8702" t="s">
        <v>5308</v>
      </c>
      <c r="E8702" t="s">
        <v>5309</v>
      </c>
      <c r="F8702">
        <v>5</v>
      </c>
      <c r="G8702" t="str">
        <f t="shared" si="135"/>
        <v>5</v>
      </c>
      <c r="J8702" t="s">
        <v>6372</v>
      </c>
    </row>
    <row r="8703" spans="1:10" x14ac:dyDescent="0.3">
      <c r="A8703" t="s">
        <v>5628</v>
      </c>
      <c r="B8703" t="s">
        <v>3706</v>
      </c>
      <c r="C8703">
        <v>389</v>
      </c>
      <c r="D8703" t="s">
        <v>5308</v>
      </c>
      <c r="E8703" t="s">
        <v>5309</v>
      </c>
      <c r="F8703">
        <v>5</v>
      </c>
      <c r="G8703" t="str">
        <f t="shared" si="135"/>
        <v>5</v>
      </c>
      <c r="J8703" t="s">
        <v>6372</v>
      </c>
    </row>
    <row r="8704" spans="1:10" x14ac:dyDescent="0.3">
      <c r="A8704" t="s">
        <v>5628</v>
      </c>
      <c r="B8704" t="s">
        <v>3706</v>
      </c>
      <c r="C8704">
        <v>389</v>
      </c>
      <c r="D8704" t="s">
        <v>5308</v>
      </c>
      <c r="E8704" t="s">
        <v>5309</v>
      </c>
      <c r="F8704">
        <v>5</v>
      </c>
      <c r="G8704" t="str">
        <f t="shared" si="135"/>
        <v>5</v>
      </c>
      <c r="J8704" t="s">
        <v>6372</v>
      </c>
    </row>
    <row r="8705" spans="1:10" x14ac:dyDescent="0.3">
      <c r="A8705" t="s">
        <v>5628</v>
      </c>
      <c r="B8705" t="s">
        <v>3706</v>
      </c>
      <c r="C8705">
        <v>389</v>
      </c>
      <c r="D8705" t="s">
        <v>5308</v>
      </c>
      <c r="E8705" t="s">
        <v>5309</v>
      </c>
      <c r="F8705">
        <v>5</v>
      </c>
      <c r="G8705" t="str">
        <f t="shared" si="135"/>
        <v>5</v>
      </c>
      <c r="J8705" t="s">
        <v>6372</v>
      </c>
    </row>
    <row r="8706" spans="1:10" x14ac:dyDescent="0.3">
      <c r="A8706" t="s">
        <v>5628</v>
      </c>
      <c r="B8706" t="s">
        <v>3706</v>
      </c>
      <c r="C8706">
        <v>389</v>
      </c>
      <c r="D8706" t="s">
        <v>5308</v>
      </c>
      <c r="E8706" t="s">
        <v>5309</v>
      </c>
      <c r="F8706">
        <v>5</v>
      </c>
      <c r="G8706" t="str">
        <f t="shared" si="135"/>
        <v>5</v>
      </c>
      <c r="J8706" t="s">
        <v>6372</v>
      </c>
    </row>
    <row r="8707" spans="1:10" x14ac:dyDescent="0.3">
      <c r="A8707" t="s">
        <v>5628</v>
      </c>
      <c r="B8707" t="s">
        <v>3706</v>
      </c>
      <c r="C8707">
        <v>389</v>
      </c>
      <c r="D8707" t="s">
        <v>5308</v>
      </c>
      <c r="E8707" t="s">
        <v>5309</v>
      </c>
      <c r="F8707">
        <v>5</v>
      </c>
      <c r="G8707" t="str">
        <f t="shared" ref="G8707:G8770" si="136">SUBSTITUTE(F8707,".",",")</f>
        <v>5</v>
      </c>
      <c r="J8707" t="s">
        <v>6372</v>
      </c>
    </row>
    <row r="8708" spans="1:10" x14ac:dyDescent="0.3">
      <c r="A8708" t="s">
        <v>5628</v>
      </c>
      <c r="B8708" t="s">
        <v>3706</v>
      </c>
      <c r="C8708">
        <v>389</v>
      </c>
      <c r="D8708" t="s">
        <v>5308</v>
      </c>
      <c r="E8708" t="s">
        <v>5309</v>
      </c>
      <c r="F8708">
        <v>5</v>
      </c>
      <c r="G8708" t="str">
        <f t="shared" si="136"/>
        <v>5</v>
      </c>
      <c r="J8708" t="s">
        <v>6372</v>
      </c>
    </row>
    <row r="8709" spans="1:10" x14ac:dyDescent="0.3">
      <c r="A8709" t="s">
        <v>5628</v>
      </c>
      <c r="B8709" t="s">
        <v>3706</v>
      </c>
      <c r="C8709">
        <v>389</v>
      </c>
      <c r="D8709" t="s">
        <v>5308</v>
      </c>
      <c r="E8709" t="s">
        <v>5309</v>
      </c>
      <c r="F8709">
        <v>5</v>
      </c>
      <c r="G8709" t="str">
        <f t="shared" si="136"/>
        <v>5</v>
      </c>
      <c r="J8709" t="s">
        <v>6372</v>
      </c>
    </row>
    <row r="8710" spans="1:10" x14ac:dyDescent="0.3">
      <c r="A8710" t="s">
        <v>5628</v>
      </c>
      <c r="B8710" t="s">
        <v>3706</v>
      </c>
      <c r="C8710">
        <v>389</v>
      </c>
      <c r="D8710" t="s">
        <v>5308</v>
      </c>
      <c r="E8710" t="s">
        <v>5309</v>
      </c>
      <c r="F8710">
        <v>5</v>
      </c>
      <c r="G8710" t="str">
        <f t="shared" si="136"/>
        <v>5</v>
      </c>
      <c r="J8710" t="s">
        <v>6372</v>
      </c>
    </row>
    <row r="8711" spans="1:10" x14ac:dyDescent="0.3">
      <c r="A8711" t="s">
        <v>5628</v>
      </c>
      <c r="B8711" t="s">
        <v>3706</v>
      </c>
      <c r="C8711">
        <v>389</v>
      </c>
      <c r="D8711" t="s">
        <v>5308</v>
      </c>
      <c r="E8711" t="s">
        <v>5309</v>
      </c>
      <c r="F8711">
        <v>5</v>
      </c>
      <c r="G8711" t="str">
        <f t="shared" si="136"/>
        <v>5</v>
      </c>
      <c r="J8711" t="s">
        <v>6372</v>
      </c>
    </row>
    <row r="8712" spans="1:10" x14ac:dyDescent="0.3">
      <c r="A8712" t="s">
        <v>5628</v>
      </c>
      <c r="B8712" t="s">
        <v>3706</v>
      </c>
      <c r="C8712">
        <v>389</v>
      </c>
      <c r="D8712" t="s">
        <v>5308</v>
      </c>
      <c r="E8712" t="s">
        <v>5309</v>
      </c>
      <c r="F8712">
        <v>5</v>
      </c>
      <c r="G8712" t="str">
        <f t="shared" si="136"/>
        <v>5</v>
      </c>
      <c r="J8712" t="s">
        <v>6372</v>
      </c>
    </row>
    <row r="8713" spans="1:10" x14ac:dyDescent="0.3">
      <c r="A8713" t="s">
        <v>5628</v>
      </c>
      <c r="B8713" t="s">
        <v>3706</v>
      </c>
      <c r="C8713">
        <v>389</v>
      </c>
      <c r="D8713" t="s">
        <v>5308</v>
      </c>
      <c r="E8713" t="s">
        <v>5309</v>
      </c>
      <c r="F8713">
        <v>5</v>
      </c>
      <c r="G8713" t="str">
        <f t="shared" si="136"/>
        <v>5</v>
      </c>
      <c r="J8713" t="s">
        <v>6372</v>
      </c>
    </row>
    <row r="8714" spans="1:10" x14ac:dyDescent="0.3">
      <c r="A8714" t="s">
        <v>5628</v>
      </c>
      <c r="B8714" t="s">
        <v>3706</v>
      </c>
      <c r="C8714">
        <v>389</v>
      </c>
      <c r="D8714" t="s">
        <v>5308</v>
      </c>
      <c r="E8714" t="s">
        <v>5309</v>
      </c>
      <c r="F8714">
        <v>5</v>
      </c>
      <c r="G8714" t="str">
        <f t="shared" si="136"/>
        <v>5</v>
      </c>
      <c r="J8714" t="s">
        <v>6372</v>
      </c>
    </row>
    <row r="8715" spans="1:10" x14ac:dyDescent="0.3">
      <c r="A8715" t="s">
        <v>5628</v>
      </c>
      <c r="B8715" t="s">
        <v>3706</v>
      </c>
      <c r="C8715">
        <v>389</v>
      </c>
      <c r="D8715" t="s">
        <v>5308</v>
      </c>
      <c r="E8715" t="s">
        <v>5309</v>
      </c>
      <c r="F8715">
        <v>5</v>
      </c>
      <c r="G8715" t="str">
        <f t="shared" si="136"/>
        <v>5</v>
      </c>
      <c r="J8715" t="s">
        <v>6372</v>
      </c>
    </row>
    <row r="8716" spans="1:10" x14ac:dyDescent="0.3">
      <c r="A8716" t="s">
        <v>5628</v>
      </c>
      <c r="B8716" t="s">
        <v>3706</v>
      </c>
      <c r="C8716">
        <v>389</v>
      </c>
      <c r="D8716" t="s">
        <v>5308</v>
      </c>
      <c r="E8716" t="s">
        <v>5309</v>
      </c>
      <c r="F8716">
        <v>5</v>
      </c>
      <c r="G8716" t="str">
        <f t="shared" si="136"/>
        <v>5</v>
      </c>
      <c r="J8716" t="s">
        <v>6372</v>
      </c>
    </row>
    <row r="8717" spans="1:10" x14ac:dyDescent="0.3">
      <c r="A8717" t="s">
        <v>5628</v>
      </c>
      <c r="B8717" t="s">
        <v>3706</v>
      </c>
      <c r="C8717">
        <v>389</v>
      </c>
      <c r="D8717" t="s">
        <v>5308</v>
      </c>
      <c r="E8717" t="s">
        <v>5309</v>
      </c>
      <c r="F8717">
        <v>5</v>
      </c>
      <c r="G8717" t="str">
        <f t="shared" si="136"/>
        <v>5</v>
      </c>
      <c r="J8717" t="s">
        <v>6372</v>
      </c>
    </row>
    <row r="8718" spans="1:10" x14ac:dyDescent="0.3">
      <c r="A8718" t="s">
        <v>5628</v>
      </c>
      <c r="B8718" t="s">
        <v>3706</v>
      </c>
      <c r="C8718">
        <v>389</v>
      </c>
      <c r="D8718" t="s">
        <v>5308</v>
      </c>
      <c r="E8718" t="s">
        <v>5309</v>
      </c>
      <c r="F8718">
        <v>5</v>
      </c>
      <c r="G8718" t="str">
        <f t="shared" si="136"/>
        <v>5</v>
      </c>
      <c r="J8718" t="s">
        <v>6372</v>
      </c>
    </row>
    <row r="8719" spans="1:10" x14ac:dyDescent="0.3">
      <c r="A8719" t="s">
        <v>5628</v>
      </c>
      <c r="B8719" t="s">
        <v>3706</v>
      </c>
      <c r="C8719">
        <v>389</v>
      </c>
      <c r="D8719" t="s">
        <v>5308</v>
      </c>
      <c r="E8719" t="s">
        <v>5309</v>
      </c>
      <c r="F8719">
        <v>5</v>
      </c>
      <c r="G8719" t="str">
        <f t="shared" si="136"/>
        <v>5</v>
      </c>
      <c r="J8719" t="s">
        <v>6372</v>
      </c>
    </row>
    <row r="8720" spans="1:10" x14ac:dyDescent="0.3">
      <c r="A8720" t="s">
        <v>5628</v>
      </c>
      <c r="B8720" t="s">
        <v>3706</v>
      </c>
      <c r="C8720">
        <v>389</v>
      </c>
      <c r="D8720" t="s">
        <v>5308</v>
      </c>
      <c r="E8720" t="s">
        <v>5309</v>
      </c>
      <c r="F8720">
        <v>5</v>
      </c>
      <c r="G8720" t="str">
        <f t="shared" si="136"/>
        <v>5</v>
      </c>
      <c r="J8720" t="s">
        <v>6372</v>
      </c>
    </row>
    <row r="8721" spans="1:10" x14ac:dyDescent="0.3">
      <c r="A8721" t="s">
        <v>5628</v>
      </c>
      <c r="B8721" t="s">
        <v>3706</v>
      </c>
      <c r="C8721">
        <v>389</v>
      </c>
      <c r="D8721" t="s">
        <v>5308</v>
      </c>
      <c r="E8721" t="s">
        <v>5309</v>
      </c>
      <c r="F8721">
        <v>5</v>
      </c>
      <c r="G8721" t="str">
        <f t="shared" si="136"/>
        <v>5</v>
      </c>
      <c r="J8721" t="s">
        <v>6372</v>
      </c>
    </row>
    <row r="8722" spans="1:10" x14ac:dyDescent="0.3">
      <c r="A8722" t="s">
        <v>5628</v>
      </c>
      <c r="B8722" t="s">
        <v>3706</v>
      </c>
      <c r="C8722">
        <v>389</v>
      </c>
      <c r="D8722" t="s">
        <v>5308</v>
      </c>
      <c r="E8722" t="s">
        <v>5309</v>
      </c>
      <c r="F8722">
        <v>5</v>
      </c>
      <c r="G8722" t="str">
        <f t="shared" si="136"/>
        <v>5</v>
      </c>
      <c r="J8722" t="s">
        <v>6372</v>
      </c>
    </row>
    <row r="8723" spans="1:10" x14ac:dyDescent="0.3">
      <c r="A8723" t="s">
        <v>5628</v>
      </c>
      <c r="B8723" t="s">
        <v>3706</v>
      </c>
      <c r="C8723">
        <v>389</v>
      </c>
      <c r="D8723" t="s">
        <v>5308</v>
      </c>
      <c r="E8723" t="s">
        <v>5309</v>
      </c>
      <c r="F8723">
        <v>5</v>
      </c>
      <c r="G8723" t="str">
        <f t="shared" si="136"/>
        <v>5</v>
      </c>
      <c r="J8723" t="s">
        <v>6372</v>
      </c>
    </row>
    <row r="8724" spans="1:10" x14ac:dyDescent="0.3">
      <c r="A8724" t="s">
        <v>5628</v>
      </c>
      <c r="B8724" t="s">
        <v>3706</v>
      </c>
      <c r="C8724">
        <v>389</v>
      </c>
      <c r="D8724" t="s">
        <v>5308</v>
      </c>
      <c r="E8724" t="s">
        <v>5309</v>
      </c>
      <c r="F8724">
        <v>5</v>
      </c>
      <c r="G8724" t="str">
        <f t="shared" si="136"/>
        <v>5</v>
      </c>
      <c r="J8724" t="s">
        <v>6372</v>
      </c>
    </row>
    <row r="8725" spans="1:10" x14ac:dyDescent="0.3">
      <c r="A8725" t="s">
        <v>5628</v>
      </c>
      <c r="B8725" t="s">
        <v>3706</v>
      </c>
      <c r="C8725">
        <v>389</v>
      </c>
      <c r="D8725" t="s">
        <v>5308</v>
      </c>
      <c r="E8725" t="s">
        <v>5309</v>
      </c>
      <c r="F8725">
        <v>5</v>
      </c>
      <c r="G8725" t="str">
        <f t="shared" si="136"/>
        <v>5</v>
      </c>
      <c r="J8725" t="s">
        <v>6372</v>
      </c>
    </row>
    <row r="8726" spans="1:10" x14ac:dyDescent="0.3">
      <c r="A8726" t="s">
        <v>5629</v>
      </c>
      <c r="B8726" t="s">
        <v>3706</v>
      </c>
      <c r="C8726">
        <v>389</v>
      </c>
      <c r="D8726" t="s">
        <v>5308</v>
      </c>
      <c r="E8726" t="s">
        <v>5309</v>
      </c>
      <c r="F8726">
        <v>5</v>
      </c>
      <c r="G8726" t="str">
        <f t="shared" si="136"/>
        <v>5</v>
      </c>
      <c r="J8726" t="s">
        <v>6372</v>
      </c>
    </row>
    <row r="8727" spans="1:10" x14ac:dyDescent="0.3">
      <c r="A8727" t="s">
        <v>5629</v>
      </c>
      <c r="B8727" t="s">
        <v>3706</v>
      </c>
      <c r="C8727">
        <v>389</v>
      </c>
      <c r="D8727" t="s">
        <v>5308</v>
      </c>
      <c r="E8727" t="s">
        <v>5309</v>
      </c>
      <c r="F8727">
        <v>5</v>
      </c>
      <c r="G8727" t="str">
        <f t="shared" si="136"/>
        <v>5</v>
      </c>
      <c r="J8727" t="s">
        <v>6372</v>
      </c>
    </row>
    <row r="8728" spans="1:10" x14ac:dyDescent="0.3">
      <c r="A8728" t="s">
        <v>5629</v>
      </c>
      <c r="B8728" t="s">
        <v>3706</v>
      </c>
      <c r="C8728">
        <v>389</v>
      </c>
      <c r="D8728" t="s">
        <v>5308</v>
      </c>
      <c r="E8728" t="s">
        <v>5309</v>
      </c>
      <c r="F8728">
        <v>5</v>
      </c>
      <c r="G8728" t="str">
        <f t="shared" si="136"/>
        <v>5</v>
      </c>
      <c r="J8728" t="s">
        <v>6372</v>
      </c>
    </row>
    <row r="8729" spans="1:10" x14ac:dyDescent="0.3">
      <c r="A8729" t="s">
        <v>5629</v>
      </c>
      <c r="B8729" t="s">
        <v>3706</v>
      </c>
      <c r="C8729">
        <v>389</v>
      </c>
      <c r="D8729" t="s">
        <v>5308</v>
      </c>
      <c r="E8729" t="s">
        <v>5309</v>
      </c>
      <c r="F8729">
        <v>5</v>
      </c>
      <c r="G8729" t="str">
        <f t="shared" si="136"/>
        <v>5</v>
      </c>
      <c r="J8729" t="s">
        <v>6372</v>
      </c>
    </row>
    <row r="8730" spans="1:10" x14ac:dyDescent="0.3">
      <c r="A8730" t="s">
        <v>5629</v>
      </c>
      <c r="B8730" t="s">
        <v>3706</v>
      </c>
      <c r="C8730">
        <v>389</v>
      </c>
      <c r="D8730" t="s">
        <v>5308</v>
      </c>
      <c r="E8730" t="s">
        <v>5309</v>
      </c>
      <c r="F8730">
        <v>5</v>
      </c>
      <c r="G8730" t="str">
        <f t="shared" si="136"/>
        <v>5</v>
      </c>
      <c r="J8730" t="s">
        <v>6372</v>
      </c>
    </row>
    <row r="8731" spans="1:10" x14ac:dyDescent="0.3">
      <c r="A8731" t="s">
        <v>5629</v>
      </c>
      <c r="B8731" t="s">
        <v>3706</v>
      </c>
      <c r="C8731">
        <v>389</v>
      </c>
      <c r="D8731" t="s">
        <v>5308</v>
      </c>
      <c r="E8731" t="s">
        <v>5309</v>
      </c>
      <c r="F8731">
        <v>5</v>
      </c>
      <c r="G8731" t="str">
        <f t="shared" si="136"/>
        <v>5</v>
      </c>
      <c r="J8731" t="s">
        <v>6372</v>
      </c>
    </row>
    <row r="8732" spans="1:10" x14ac:dyDescent="0.3">
      <c r="A8732" t="s">
        <v>5629</v>
      </c>
      <c r="B8732" t="s">
        <v>3706</v>
      </c>
      <c r="C8732">
        <v>389</v>
      </c>
      <c r="D8732" t="s">
        <v>5308</v>
      </c>
      <c r="E8732" t="s">
        <v>5309</v>
      </c>
      <c r="F8732">
        <v>5</v>
      </c>
      <c r="G8732" t="str">
        <f t="shared" si="136"/>
        <v>5</v>
      </c>
      <c r="J8732" t="s">
        <v>6372</v>
      </c>
    </row>
    <row r="8733" spans="1:10" x14ac:dyDescent="0.3">
      <c r="A8733" t="s">
        <v>5629</v>
      </c>
      <c r="B8733" t="s">
        <v>3706</v>
      </c>
      <c r="C8733">
        <v>389</v>
      </c>
      <c r="D8733" t="s">
        <v>5308</v>
      </c>
      <c r="E8733" t="s">
        <v>5309</v>
      </c>
      <c r="F8733">
        <v>5</v>
      </c>
      <c r="G8733" t="str">
        <f t="shared" si="136"/>
        <v>5</v>
      </c>
      <c r="J8733" t="s">
        <v>6372</v>
      </c>
    </row>
    <row r="8734" spans="1:10" x14ac:dyDescent="0.3">
      <c r="A8734" t="s">
        <v>5629</v>
      </c>
      <c r="B8734" t="s">
        <v>3706</v>
      </c>
      <c r="C8734">
        <v>389</v>
      </c>
      <c r="D8734" t="s">
        <v>5308</v>
      </c>
      <c r="E8734" t="s">
        <v>5309</v>
      </c>
      <c r="F8734">
        <v>5</v>
      </c>
      <c r="G8734" t="str">
        <f t="shared" si="136"/>
        <v>5</v>
      </c>
      <c r="J8734" t="s">
        <v>6372</v>
      </c>
    </row>
    <row r="8735" spans="1:10" x14ac:dyDescent="0.3">
      <c r="A8735" t="s">
        <v>5629</v>
      </c>
      <c r="B8735" t="s">
        <v>3706</v>
      </c>
      <c r="C8735">
        <v>389</v>
      </c>
      <c r="D8735" t="s">
        <v>5308</v>
      </c>
      <c r="E8735" t="s">
        <v>5309</v>
      </c>
      <c r="F8735">
        <v>5</v>
      </c>
      <c r="G8735" t="str">
        <f t="shared" si="136"/>
        <v>5</v>
      </c>
      <c r="J8735" t="s">
        <v>6372</v>
      </c>
    </row>
    <row r="8736" spans="1:10" x14ac:dyDescent="0.3">
      <c r="A8736" t="s">
        <v>5629</v>
      </c>
      <c r="B8736" t="s">
        <v>3706</v>
      </c>
      <c r="C8736">
        <v>389</v>
      </c>
      <c r="D8736" t="s">
        <v>5308</v>
      </c>
      <c r="E8736" t="s">
        <v>5309</v>
      </c>
      <c r="F8736">
        <v>5</v>
      </c>
      <c r="G8736" t="str">
        <f t="shared" si="136"/>
        <v>5</v>
      </c>
      <c r="J8736" t="s">
        <v>6372</v>
      </c>
    </row>
    <row r="8737" spans="1:10" x14ac:dyDescent="0.3">
      <c r="A8737" t="s">
        <v>5629</v>
      </c>
      <c r="B8737" t="s">
        <v>3706</v>
      </c>
      <c r="C8737">
        <v>389</v>
      </c>
      <c r="D8737" t="s">
        <v>5308</v>
      </c>
      <c r="E8737" t="s">
        <v>5309</v>
      </c>
      <c r="F8737">
        <v>5</v>
      </c>
      <c r="G8737" t="str">
        <f t="shared" si="136"/>
        <v>5</v>
      </c>
      <c r="J8737" t="s">
        <v>6372</v>
      </c>
    </row>
    <row r="8738" spans="1:10" x14ac:dyDescent="0.3">
      <c r="A8738" t="s">
        <v>5629</v>
      </c>
      <c r="B8738" t="s">
        <v>3706</v>
      </c>
      <c r="C8738">
        <v>389</v>
      </c>
      <c r="D8738" t="s">
        <v>5308</v>
      </c>
      <c r="E8738" t="s">
        <v>5309</v>
      </c>
      <c r="F8738">
        <v>5</v>
      </c>
      <c r="G8738" t="str">
        <f t="shared" si="136"/>
        <v>5</v>
      </c>
      <c r="J8738" t="s">
        <v>6372</v>
      </c>
    </row>
    <row r="8739" spans="1:10" x14ac:dyDescent="0.3">
      <c r="A8739" t="s">
        <v>5629</v>
      </c>
      <c r="B8739" t="s">
        <v>3706</v>
      </c>
      <c r="C8739">
        <v>389</v>
      </c>
      <c r="D8739" t="s">
        <v>5308</v>
      </c>
      <c r="E8739" t="s">
        <v>5309</v>
      </c>
      <c r="F8739">
        <v>5</v>
      </c>
      <c r="G8739" t="str">
        <f t="shared" si="136"/>
        <v>5</v>
      </c>
      <c r="J8739" t="s">
        <v>6372</v>
      </c>
    </row>
    <row r="8740" spans="1:10" x14ac:dyDescent="0.3">
      <c r="A8740" t="s">
        <v>5629</v>
      </c>
      <c r="B8740" t="s">
        <v>3706</v>
      </c>
      <c r="C8740">
        <v>389</v>
      </c>
      <c r="D8740" t="s">
        <v>5308</v>
      </c>
      <c r="E8740" t="s">
        <v>5309</v>
      </c>
      <c r="F8740">
        <v>5</v>
      </c>
      <c r="G8740" t="str">
        <f t="shared" si="136"/>
        <v>5</v>
      </c>
      <c r="J8740" t="s">
        <v>6372</v>
      </c>
    </row>
    <row r="8741" spans="1:10" x14ac:dyDescent="0.3">
      <c r="A8741" t="s">
        <v>5629</v>
      </c>
      <c r="B8741" t="s">
        <v>3706</v>
      </c>
      <c r="C8741">
        <v>389</v>
      </c>
      <c r="D8741" t="s">
        <v>5308</v>
      </c>
      <c r="E8741" t="s">
        <v>5309</v>
      </c>
      <c r="F8741">
        <v>5</v>
      </c>
      <c r="G8741" t="str">
        <f t="shared" si="136"/>
        <v>5</v>
      </c>
      <c r="J8741" t="s">
        <v>6372</v>
      </c>
    </row>
    <row r="8742" spans="1:10" x14ac:dyDescent="0.3">
      <c r="A8742" t="s">
        <v>5629</v>
      </c>
      <c r="B8742" t="s">
        <v>3706</v>
      </c>
      <c r="C8742">
        <v>389</v>
      </c>
      <c r="D8742" t="s">
        <v>5308</v>
      </c>
      <c r="E8742" t="s">
        <v>5309</v>
      </c>
      <c r="F8742">
        <v>5</v>
      </c>
      <c r="G8742" t="str">
        <f t="shared" si="136"/>
        <v>5</v>
      </c>
      <c r="J8742" t="s">
        <v>6372</v>
      </c>
    </row>
    <row r="8743" spans="1:10" x14ac:dyDescent="0.3">
      <c r="A8743" t="s">
        <v>5629</v>
      </c>
      <c r="B8743" t="s">
        <v>3706</v>
      </c>
      <c r="C8743">
        <v>389</v>
      </c>
      <c r="D8743" t="s">
        <v>5308</v>
      </c>
      <c r="E8743" t="s">
        <v>5309</v>
      </c>
      <c r="F8743">
        <v>5</v>
      </c>
      <c r="G8743" t="str">
        <f t="shared" si="136"/>
        <v>5</v>
      </c>
      <c r="J8743" t="s">
        <v>6372</v>
      </c>
    </row>
    <row r="8744" spans="1:10" x14ac:dyDescent="0.3">
      <c r="A8744" t="s">
        <v>5629</v>
      </c>
      <c r="B8744" t="s">
        <v>3706</v>
      </c>
      <c r="C8744">
        <v>389</v>
      </c>
      <c r="D8744" t="s">
        <v>5308</v>
      </c>
      <c r="E8744" t="s">
        <v>5309</v>
      </c>
      <c r="F8744">
        <v>5</v>
      </c>
      <c r="G8744" t="str">
        <f t="shared" si="136"/>
        <v>5</v>
      </c>
      <c r="J8744" t="s">
        <v>6372</v>
      </c>
    </row>
    <row r="8745" spans="1:10" x14ac:dyDescent="0.3">
      <c r="A8745" t="s">
        <v>5629</v>
      </c>
      <c r="B8745" t="s">
        <v>3706</v>
      </c>
      <c r="C8745">
        <v>389</v>
      </c>
      <c r="D8745" t="s">
        <v>5308</v>
      </c>
      <c r="E8745" t="s">
        <v>5309</v>
      </c>
      <c r="F8745">
        <v>5</v>
      </c>
      <c r="G8745" t="str">
        <f t="shared" si="136"/>
        <v>5</v>
      </c>
      <c r="J8745" t="s">
        <v>6372</v>
      </c>
    </row>
    <row r="8746" spans="1:10" x14ac:dyDescent="0.3">
      <c r="A8746" t="s">
        <v>5630</v>
      </c>
      <c r="B8746" t="s">
        <v>3706</v>
      </c>
      <c r="C8746">
        <v>389</v>
      </c>
      <c r="D8746" t="s">
        <v>5308</v>
      </c>
      <c r="E8746" t="s">
        <v>5309</v>
      </c>
      <c r="F8746">
        <v>5</v>
      </c>
      <c r="G8746" t="str">
        <f t="shared" si="136"/>
        <v>5</v>
      </c>
      <c r="J8746" t="s">
        <v>6372</v>
      </c>
    </row>
    <row r="8747" spans="1:10" x14ac:dyDescent="0.3">
      <c r="A8747" t="s">
        <v>5630</v>
      </c>
      <c r="B8747" t="s">
        <v>3706</v>
      </c>
      <c r="C8747">
        <v>389</v>
      </c>
      <c r="D8747" t="s">
        <v>5308</v>
      </c>
      <c r="E8747" t="s">
        <v>5309</v>
      </c>
      <c r="F8747">
        <v>5</v>
      </c>
      <c r="G8747" t="str">
        <f t="shared" si="136"/>
        <v>5</v>
      </c>
      <c r="J8747" t="s">
        <v>6372</v>
      </c>
    </row>
    <row r="8748" spans="1:10" x14ac:dyDescent="0.3">
      <c r="A8748" t="s">
        <v>5630</v>
      </c>
      <c r="B8748" t="s">
        <v>3706</v>
      </c>
      <c r="C8748">
        <v>389</v>
      </c>
      <c r="D8748" t="s">
        <v>5308</v>
      </c>
      <c r="E8748" t="s">
        <v>5309</v>
      </c>
      <c r="F8748">
        <v>5</v>
      </c>
      <c r="G8748" t="str">
        <f t="shared" si="136"/>
        <v>5</v>
      </c>
      <c r="J8748" t="s">
        <v>6372</v>
      </c>
    </row>
    <row r="8749" spans="1:10" x14ac:dyDescent="0.3">
      <c r="A8749" t="s">
        <v>5630</v>
      </c>
      <c r="B8749" t="s">
        <v>3706</v>
      </c>
      <c r="C8749">
        <v>389</v>
      </c>
      <c r="D8749" t="s">
        <v>5308</v>
      </c>
      <c r="E8749" t="s">
        <v>5309</v>
      </c>
      <c r="F8749">
        <v>5</v>
      </c>
      <c r="G8749" t="str">
        <f t="shared" si="136"/>
        <v>5</v>
      </c>
      <c r="J8749" t="s">
        <v>6372</v>
      </c>
    </row>
    <row r="8750" spans="1:10" x14ac:dyDescent="0.3">
      <c r="A8750" t="s">
        <v>5630</v>
      </c>
      <c r="B8750" t="s">
        <v>3706</v>
      </c>
      <c r="C8750">
        <v>389</v>
      </c>
      <c r="D8750" t="s">
        <v>5308</v>
      </c>
      <c r="E8750" t="s">
        <v>5309</v>
      </c>
      <c r="F8750">
        <v>5</v>
      </c>
      <c r="G8750" t="str">
        <f t="shared" si="136"/>
        <v>5</v>
      </c>
      <c r="J8750" t="s">
        <v>6372</v>
      </c>
    </row>
    <row r="8751" spans="1:10" x14ac:dyDescent="0.3">
      <c r="A8751" t="s">
        <v>5630</v>
      </c>
      <c r="B8751" t="s">
        <v>3706</v>
      </c>
      <c r="C8751">
        <v>389</v>
      </c>
      <c r="D8751" t="s">
        <v>5308</v>
      </c>
      <c r="E8751" t="s">
        <v>5309</v>
      </c>
      <c r="F8751">
        <v>5</v>
      </c>
      <c r="G8751" t="str">
        <f t="shared" si="136"/>
        <v>5</v>
      </c>
      <c r="J8751" t="s">
        <v>6372</v>
      </c>
    </row>
    <row r="8752" spans="1:10" x14ac:dyDescent="0.3">
      <c r="A8752" t="s">
        <v>5630</v>
      </c>
      <c r="B8752" t="s">
        <v>3706</v>
      </c>
      <c r="C8752">
        <v>389</v>
      </c>
      <c r="D8752" t="s">
        <v>5308</v>
      </c>
      <c r="E8752" t="s">
        <v>5309</v>
      </c>
      <c r="F8752">
        <v>5</v>
      </c>
      <c r="G8752" t="str">
        <f t="shared" si="136"/>
        <v>5</v>
      </c>
      <c r="J8752" t="s">
        <v>6372</v>
      </c>
    </row>
    <row r="8753" spans="1:10" x14ac:dyDescent="0.3">
      <c r="A8753" t="s">
        <v>5630</v>
      </c>
      <c r="B8753" t="s">
        <v>3706</v>
      </c>
      <c r="C8753">
        <v>389</v>
      </c>
      <c r="D8753" t="s">
        <v>5308</v>
      </c>
      <c r="E8753" t="s">
        <v>5309</v>
      </c>
      <c r="F8753">
        <v>5</v>
      </c>
      <c r="G8753" t="str">
        <f t="shared" si="136"/>
        <v>5</v>
      </c>
      <c r="J8753" t="s">
        <v>6372</v>
      </c>
    </row>
    <row r="8754" spans="1:10" x14ac:dyDescent="0.3">
      <c r="A8754" t="s">
        <v>5630</v>
      </c>
      <c r="B8754" t="s">
        <v>3706</v>
      </c>
      <c r="C8754">
        <v>389</v>
      </c>
      <c r="D8754" t="s">
        <v>5308</v>
      </c>
      <c r="E8754" t="s">
        <v>5309</v>
      </c>
      <c r="F8754">
        <v>5</v>
      </c>
      <c r="G8754" t="str">
        <f t="shared" si="136"/>
        <v>5</v>
      </c>
      <c r="J8754" t="s">
        <v>6372</v>
      </c>
    </row>
    <row r="8755" spans="1:10" x14ac:dyDescent="0.3">
      <c r="A8755" t="s">
        <v>5630</v>
      </c>
      <c r="B8755" t="s">
        <v>3706</v>
      </c>
      <c r="C8755">
        <v>389</v>
      </c>
      <c r="D8755" t="s">
        <v>5308</v>
      </c>
      <c r="E8755" t="s">
        <v>5309</v>
      </c>
      <c r="F8755">
        <v>5</v>
      </c>
      <c r="G8755" t="str">
        <f t="shared" si="136"/>
        <v>5</v>
      </c>
      <c r="J8755" t="s">
        <v>6372</v>
      </c>
    </row>
    <row r="8756" spans="1:10" x14ac:dyDescent="0.3">
      <c r="A8756" t="s">
        <v>5630</v>
      </c>
      <c r="B8756" t="s">
        <v>3706</v>
      </c>
      <c r="C8756">
        <v>389</v>
      </c>
      <c r="D8756" t="s">
        <v>5308</v>
      </c>
      <c r="E8756" t="s">
        <v>5309</v>
      </c>
      <c r="F8756">
        <v>5</v>
      </c>
      <c r="G8756" t="str">
        <f t="shared" si="136"/>
        <v>5</v>
      </c>
      <c r="J8756" t="s">
        <v>6372</v>
      </c>
    </row>
    <row r="8757" spans="1:10" x14ac:dyDescent="0.3">
      <c r="A8757" t="s">
        <v>5630</v>
      </c>
      <c r="B8757" t="s">
        <v>3706</v>
      </c>
      <c r="C8757">
        <v>389</v>
      </c>
      <c r="D8757" t="s">
        <v>5308</v>
      </c>
      <c r="E8757" t="s">
        <v>5309</v>
      </c>
      <c r="F8757">
        <v>5</v>
      </c>
      <c r="G8757" t="str">
        <f t="shared" si="136"/>
        <v>5</v>
      </c>
      <c r="J8757" t="s">
        <v>6372</v>
      </c>
    </row>
    <row r="8758" spans="1:10" x14ac:dyDescent="0.3">
      <c r="A8758" t="s">
        <v>5630</v>
      </c>
      <c r="B8758" t="s">
        <v>3706</v>
      </c>
      <c r="C8758">
        <v>389</v>
      </c>
      <c r="D8758" t="s">
        <v>5308</v>
      </c>
      <c r="E8758" t="s">
        <v>5309</v>
      </c>
      <c r="F8758">
        <v>5</v>
      </c>
      <c r="G8758" t="str">
        <f t="shared" si="136"/>
        <v>5</v>
      </c>
      <c r="J8758" t="s">
        <v>6372</v>
      </c>
    </row>
    <row r="8759" spans="1:10" x14ac:dyDescent="0.3">
      <c r="A8759" t="s">
        <v>5630</v>
      </c>
      <c r="B8759" t="s">
        <v>3706</v>
      </c>
      <c r="C8759">
        <v>389</v>
      </c>
      <c r="D8759" t="s">
        <v>5308</v>
      </c>
      <c r="E8759" t="s">
        <v>5309</v>
      </c>
      <c r="F8759">
        <v>5</v>
      </c>
      <c r="G8759" t="str">
        <f t="shared" si="136"/>
        <v>5</v>
      </c>
      <c r="J8759" t="s">
        <v>6372</v>
      </c>
    </row>
    <row r="8760" spans="1:10" x14ac:dyDescent="0.3">
      <c r="A8760" t="s">
        <v>5630</v>
      </c>
      <c r="B8760" t="s">
        <v>3706</v>
      </c>
      <c r="C8760">
        <v>389</v>
      </c>
      <c r="D8760" t="s">
        <v>5308</v>
      </c>
      <c r="E8760" t="s">
        <v>5309</v>
      </c>
      <c r="F8760">
        <v>5</v>
      </c>
      <c r="G8760" t="str">
        <f t="shared" si="136"/>
        <v>5</v>
      </c>
      <c r="J8760" t="s">
        <v>6372</v>
      </c>
    </row>
    <row r="8761" spans="1:10" x14ac:dyDescent="0.3">
      <c r="A8761" t="s">
        <v>5630</v>
      </c>
      <c r="B8761" t="s">
        <v>3706</v>
      </c>
      <c r="C8761">
        <v>389</v>
      </c>
      <c r="D8761" t="s">
        <v>5308</v>
      </c>
      <c r="E8761" t="s">
        <v>5309</v>
      </c>
      <c r="F8761">
        <v>5</v>
      </c>
      <c r="G8761" t="str">
        <f t="shared" si="136"/>
        <v>5</v>
      </c>
      <c r="J8761" t="s">
        <v>6372</v>
      </c>
    </row>
    <row r="8762" spans="1:10" x14ac:dyDescent="0.3">
      <c r="A8762" t="s">
        <v>5630</v>
      </c>
      <c r="B8762" t="s">
        <v>3706</v>
      </c>
      <c r="C8762">
        <v>389</v>
      </c>
      <c r="D8762" t="s">
        <v>5308</v>
      </c>
      <c r="E8762" t="s">
        <v>5309</v>
      </c>
      <c r="F8762">
        <v>5</v>
      </c>
      <c r="G8762" t="str">
        <f t="shared" si="136"/>
        <v>5</v>
      </c>
      <c r="J8762" t="s">
        <v>6372</v>
      </c>
    </row>
    <row r="8763" spans="1:10" x14ac:dyDescent="0.3">
      <c r="A8763" t="s">
        <v>5630</v>
      </c>
      <c r="B8763" t="s">
        <v>3706</v>
      </c>
      <c r="C8763">
        <v>389</v>
      </c>
      <c r="D8763" t="s">
        <v>5308</v>
      </c>
      <c r="E8763" t="s">
        <v>5309</v>
      </c>
      <c r="F8763">
        <v>5</v>
      </c>
      <c r="G8763" t="str">
        <f t="shared" si="136"/>
        <v>5</v>
      </c>
      <c r="J8763" t="s">
        <v>6372</v>
      </c>
    </row>
    <row r="8764" spans="1:10" x14ac:dyDescent="0.3">
      <c r="A8764" t="s">
        <v>5630</v>
      </c>
      <c r="B8764" t="s">
        <v>3706</v>
      </c>
      <c r="C8764">
        <v>389</v>
      </c>
      <c r="D8764" t="s">
        <v>5308</v>
      </c>
      <c r="E8764" t="s">
        <v>5309</v>
      </c>
      <c r="F8764">
        <v>5</v>
      </c>
      <c r="G8764" t="str">
        <f t="shared" si="136"/>
        <v>5</v>
      </c>
      <c r="J8764" t="s">
        <v>6372</v>
      </c>
    </row>
    <row r="8765" spans="1:10" x14ac:dyDescent="0.3">
      <c r="A8765" t="s">
        <v>5630</v>
      </c>
      <c r="B8765" t="s">
        <v>3706</v>
      </c>
      <c r="C8765">
        <v>389</v>
      </c>
      <c r="D8765" t="s">
        <v>5308</v>
      </c>
      <c r="E8765" t="s">
        <v>5309</v>
      </c>
      <c r="F8765">
        <v>5</v>
      </c>
      <c r="G8765" t="str">
        <f t="shared" si="136"/>
        <v>5</v>
      </c>
      <c r="J8765" t="s">
        <v>6372</v>
      </c>
    </row>
    <row r="8766" spans="1:10" x14ac:dyDescent="0.3">
      <c r="A8766" t="s">
        <v>5631</v>
      </c>
      <c r="B8766" t="s">
        <v>3706</v>
      </c>
      <c r="C8766">
        <v>389</v>
      </c>
      <c r="D8766" t="s">
        <v>5308</v>
      </c>
      <c r="E8766" t="s">
        <v>5309</v>
      </c>
      <c r="F8766">
        <v>5</v>
      </c>
      <c r="G8766" t="str">
        <f t="shared" si="136"/>
        <v>5</v>
      </c>
      <c r="J8766" t="s">
        <v>6372</v>
      </c>
    </row>
    <row r="8767" spans="1:10" x14ac:dyDescent="0.3">
      <c r="A8767" t="s">
        <v>5631</v>
      </c>
      <c r="B8767" t="s">
        <v>3706</v>
      </c>
      <c r="C8767">
        <v>389</v>
      </c>
      <c r="D8767" t="s">
        <v>5308</v>
      </c>
      <c r="E8767" t="s">
        <v>5309</v>
      </c>
      <c r="F8767">
        <v>5</v>
      </c>
      <c r="G8767" t="str">
        <f t="shared" si="136"/>
        <v>5</v>
      </c>
      <c r="J8767" t="s">
        <v>6372</v>
      </c>
    </row>
    <row r="8768" spans="1:10" x14ac:dyDescent="0.3">
      <c r="A8768" t="s">
        <v>5631</v>
      </c>
      <c r="B8768" t="s">
        <v>3706</v>
      </c>
      <c r="C8768">
        <v>389</v>
      </c>
      <c r="D8768" t="s">
        <v>5308</v>
      </c>
      <c r="E8768" t="s">
        <v>5309</v>
      </c>
      <c r="F8768">
        <v>5</v>
      </c>
      <c r="G8768" t="str">
        <f t="shared" si="136"/>
        <v>5</v>
      </c>
      <c r="J8768" t="s">
        <v>6372</v>
      </c>
    </row>
    <row r="8769" spans="1:10" x14ac:dyDescent="0.3">
      <c r="A8769" t="s">
        <v>5631</v>
      </c>
      <c r="B8769" t="s">
        <v>3706</v>
      </c>
      <c r="C8769">
        <v>389</v>
      </c>
      <c r="D8769" t="s">
        <v>5308</v>
      </c>
      <c r="E8769" t="s">
        <v>5309</v>
      </c>
      <c r="F8769">
        <v>5</v>
      </c>
      <c r="G8769" t="str">
        <f t="shared" si="136"/>
        <v>5</v>
      </c>
      <c r="J8769" t="s">
        <v>6372</v>
      </c>
    </row>
    <row r="8770" spans="1:10" x14ac:dyDescent="0.3">
      <c r="A8770" t="s">
        <v>5631</v>
      </c>
      <c r="B8770" t="s">
        <v>3706</v>
      </c>
      <c r="C8770">
        <v>389</v>
      </c>
      <c r="D8770" t="s">
        <v>5308</v>
      </c>
      <c r="E8770" t="s">
        <v>5309</v>
      </c>
      <c r="F8770">
        <v>5</v>
      </c>
      <c r="G8770" t="str">
        <f t="shared" si="136"/>
        <v>5</v>
      </c>
      <c r="J8770" t="s">
        <v>6372</v>
      </c>
    </row>
    <row r="8771" spans="1:10" x14ac:dyDescent="0.3">
      <c r="A8771" t="s">
        <v>5631</v>
      </c>
      <c r="B8771" t="s">
        <v>3706</v>
      </c>
      <c r="C8771">
        <v>389</v>
      </c>
      <c r="D8771" t="s">
        <v>5308</v>
      </c>
      <c r="E8771" t="s">
        <v>5309</v>
      </c>
      <c r="F8771">
        <v>5</v>
      </c>
      <c r="G8771" t="str">
        <f t="shared" ref="G8771:G8834" si="137">SUBSTITUTE(F8771,".",",")</f>
        <v>5</v>
      </c>
      <c r="J8771" t="s">
        <v>6372</v>
      </c>
    </row>
    <row r="8772" spans="1:10" x14ac:dyDescent="0.3">
      <c r="A8772" t="s">
        <v>5631</v>
      </c>
      <c r="B8772" t="s">
        <v>3706</v>
      </c>
      <c r="C8772">
        <v>389</v>
      </c>
      <c r="D8772" t="s">
        <v>5308</v>
      </c>
      <c r="E8772" t="s">
        <v>5309</v>
      </c>
      <c r="F8772">
        <v>5</v>
      </c>
      <c r="G8772" t="str">
        <f t="shared" si="137"/>
        <v>5</v>
      </c>
      <c r="J8772" t="s">
        <v>6372</v>
      </c>
    </row>
    <row r="8773" spans="1:10" x14ac:dyDescent="0.3">
      <c r="A8773" t="s">
        <v>5631</v>
      </c>
      <c r="B8773" t="s">
        <v>3706</v>
      </c>
      <c r="C8773">
        <v>389</v>
      </c>
      <c r="D8773" t="s">
        <v>5308</v>
      </c>
      <c r="E8773" t="s">
        <v>5309</v>
      </c>
      <c r="F8773">
        <v>5</v>
      </c>
      <c r="G8773" t="str">
        <f t="shared" si="137"/>
        <v>5</v>
      </c>
      <c r="J8773" t="s">
        <v>6372</v>
      </c>
    </row>
    <row r="8774" spans="1:10" x14ac:dyDescent="0.3">
      <c r="A8774" t="s">
        <v>5631</v>
      </c>
      <c r="B8774" t="s">
        <v>3706</v>
      </c>
      <c r="C8774">
        <v>389</v>
      </c>
      <c r="D8774" t="s">
        <v>5308</v>
      </c>
      <c r="E8774" t="s">
        <v>5309</v>
      </c>
      <c r="F8774">
        <v>5</v>
      </c>
      <c r="G8774" t="str">
        <f t="shared" si="137"/>
        <v>5</v>
      </c>
      <c r="J8774" t="s">
        <v>6372</v>
      </c>
    </row>
    <row r="8775" spans="1:10" x14ac:dyDescent="0.3">
      <c r="A8775" t="s">
        <v>5631</v>
      </c>
      <c r="B8775" t="s">
        <v>3706</v>
      </c>
      <c r="C8775">
        <v>389</v>
      </c>
      <c r="D8775" t="s">
        <v>5308</v>
      </c>
      <c r="E8775" t="s">
        <v>5309</v>
      </c>
      <c r="F8775">
        <v>5</v>
      </c>
      <c r="G8775" t="str">
        <f t="shared" si="137"/>
        <v>5</v>
      </c>
      <c r="J8775" t="s">
        <v>6372</v>
      </c>
    </row>
    <row r="8776" spans="1:10" x14ac:dyDescent="0.3">
      <c r="A8776" t="s">
        <v>5631</v>
      </c>
      <c r="B8776" t="s">
        <v>3706</v>
      </c>
      <c r="C8776">
        <v>389</v>
      </c>
      <c r="D8776" t="s">
        <v>5308</v>
      </c>
      <c r="E8776" t="s">
        <v>5309</v>
      </c>
      <c r="F8776">
        <v>5</v>
      </c>
      <c r="G8776" t="str">
        <f t="shared" si="137"/>
        <v>5</v>
      </c>
      <c r="J8776" t="s">
        <v>6372</v>
      </c>
    </row>
    <row r="8777" spans="1:10" x14ac:dyDescent="0.3">
      <c r="A8777" t="s">
        <v>5631</v>
      </c>
      <c r="B8777" t="s">
        <v>3706</v>
      </c>
      <c r="C8777">
        <v>389</v>
      </c>
      <c r="D8777" t="s">
        <v>5308</v>
      </c>
      <c r="E8777" t="s">
        <v>5309</v>
      </c>
      <c r="F8777">
        <v>5</v>
      </c>
      <c r="G8777" t="str">
        <f t="shared" si="137"/>
        <v>5</v>
      </c>
      <c r="J8777" t="s">
        <v>6372</v>
      </c>
    </row>
    <row r="8778" spans="1:10" x14ac:dyDescent="0.3">
      <c r="A8778" t="s">
        <v>5631</v>
      </c>
      <c r="B8778" t="s">
        <v>3706</v>
      </c>
      <c r="C8778">
        <v>389</v>
      </c>
      <c r="D8778" t="s">
        <v>5308</v>
      </c>
      <c r="E8778" t="s">
        <v>5309</v>
      </c>
      <c r="F8778">
        <v>5</v>
      </c>
      <c r="G8778" t="str">
        <f t="shared" si="137"/>
        <v>5</v>
      </c>
      <c r="J8778" t="s">
        <v>6372</v>
      </c>
    </row>
    <row r="8779" spans="1:10" x14ac:dyDescent="0.3">
      <c r="A8779" t="s">
        <v>5631</v>
      </c>
      <c r="B8779" t="s">
        <v>3706</v>
      </c>
      <c r="C8779">
        <v>389</v>
      </c>
      <c r="D8779" t="s">
        <v>5308</v>
      </c>
      <c r="E8779" t="s">
        <v>5309</v>
      </c>
      <c r="F8779">
        <v>5</v>
      </c>
      <c r="G8779" t="str">
        <f t="shared" si="137"/>
        <v>5</v>
      </c>
      <c r="J8779" t="s">
        <v>6372</v>
      </c>
    </row>
    <row r="8780" spans="1:10" x14ac:dyDescent="0.3">
      <c r="A8780" t="s">
        <v>5631</v>
      </c>
      <c r="B8780" t="s">
        <v>3706</v>
      </c>
      <c r="C8780">
        <v>389</v>
      </c>
      <c r="D8780" t="s">
        <v>5308</v>
      </c>
      <c r="E8780" t="s">
        <v>5309</v>
      </c>
      <c r="F8780">
        <v>5</v>
      </c>
      <c r="G8780" t="str">
        <f t="shared" si="137"/>
        <v>5</v>
      </c>
      <c r="J8780" t="s">
        <v>6372</v>
      </c>
    </row>
    <row r="8781" spans="1:10" x14ac:dyDescent="0.3">
      <c r="A8781" t="s">
        <v>5631</v>
      </c>
      <c r="B8781" t="s">
        <v>3706</v>
      </c>
      <c r="C8781">
        <v>389</v>
      </c>
      <c r="D8781" t="s">
        <v>5308</v>
      </c>
      <c r="E8781" t="s">
        <v>5309</v>
      </c>
      <c r="F8781">
        <v>5</v>
      </c>
      <c r="G8781" t="str">
        <f t="shared" si="137"/>
        <v>5</v>
      </c>
      <c r="J8781" t="s">
        <v>6372</v>
      </c>
    </row>
    <row r="8782" spans="1:10" x14ac:dyDescent="0.3">
      <c r="A8782" t="s">
        <v>5631</v>
      </c>
      <c r="B8782" t="s">
        <v>3706</v>
      </c>
      <c r="C8782">
        <v>389</v>
      </c>
      <c r="D8782" t="s">
        <v>5308</v>
      </c>
      <c r="E8782" t="s">
        <v>5309</v>
      </c>
      <c r="F8782">
        <v>5</v>
      </c>
      <c r="G8782" t="str">
        <f t="shared" si="137"/>
        <v>5</v>
      </c>
      <c r="J8782" t="s">
        <v>6372</v>
      </c>
    </row>
    <row r="8783" spans="1:10" x14ac:dyDescent="0.3">
      <c r="A8783" t="s">
        <v>5631</v>
      </c>
      <c r="B8783" t="s">
        <v>3706</v>
      </c>
      <c r="C8783">
        <v>389</v>
      </c>
      <c r="D8783" t="s">
        <v>5308</v>
      </c>
      <c r="E8783" t="s">
        <v>5309</v>
      </c>
      <c r="F8783">
        <v>5</v>
      </c>
      <c r="G8783" t="str">
        <f t="shared" si="137"/>
        <v>5</v>
      </c>
      <c r="J8783" t="s">
        <v>6372</v>
      </c>
    </row>
    <row r="8784" spans="1:10" x14ac:dyDescent="0.3">
      <c r="A8784" t="s">
        <v>5631</v>
      </c>
      <c r="B8784" t="s">
        <v>3706</v>
      </c>
      <c r="C8784">
        <v>389</v>
      </c>
      <c r="D8784" t="s">
        <v>5308</v>
      </c>
      <c r="E8784" t="s">
        <v>5309</v>
      </c>
      <c r="F8784">
        <v>5</v>
      </c>
      <c r="G8784" t="str">
        <f t="shared" si="137"/>
        <v>5</v>
      </c>
      <c r="J8784" t="s">
        <v>6372</v>
      </c>
    </row>
    <row r="8785" spans="1:10" x14ac:dyDescent="0.3">
      <c r="A8785" t="s">
        <v>5631</v>
      </c>
      <c r="B8785" t="s">
        <v>3706</v>
      </c>
      <c r="C8785">
        <v>389</v>
      </c>
      <c r="D8785" t="s">
        <v>5308</v>
      </c>
      <c r="E8785" t="s">
        <v>5309</v>
      </c>
      <c r="F8785">
        <v>5</v>
      </c>
      <c r="G8785" t="str">
        <f t="shared" si="137"/>
        <v>5</v>
      </c>
      <c r="J8785" t="s">
        <v>6372</v>
      </c>
    </row>
    <row r="8786" spans="1:10" x14ac:dyDescent="0.3">
      <c r="A8786" t="s">
        <v>5632</v>
      </c>
      <c r="B8786" t="s">
        <v>3706</v>
      </c>
      <c r="C8786">
        <v>389</v>
      </c>
      <c r="D8786" t="s">
        <v>5308</v>
      </c>
      <c r="E8786" t="s">
        <v>5309</v>
      </c>
      <c r="F8786">
        <v>5</v>
      </c>
      <c r="G8786" t="str">
        <f t="shared" si="137"/>
        <v>5</v>
      </c>
      <c r="J8786" t="s">
        <v>6372</v>
      </c>
    </row>
    <row r="8787" spans="1:10" x14ac:dyDescent="0.3">
      <c r="A8787" t="s">
        <v>5632</v>
      </c>
      <c r="B8787" t="s">
        <v>3706</v>
      </c>
      <c r="C8787">
        <v>389</v>
      </c>
      <c r="D8787" t="s">
        <v>5308</v>
      </c>
      <c r="E8787" t="s">
        <v>5309</v>
      </c>
      <c r="F8787">
        <v>5</v>
      </c>
      <c r="G8787" t="str">
        <f t="shared" si="137"/>
        <v>5</v>
      </c>
      <c r="J8787" t="s">
        <v>6372</v>
      </c>
    </row>
    <row r="8788" spans="1:10" x14ac:dyDescent="0.3">
      <c r="A8788" t="s">
        <v>5632</v>
      </c>
      <c r="B8788" t="s">
        <v>3706</v>
      </c>
      <c r="C8788">
        <v>389</v>
      </c>
      <c r="D8788" t="s">
        <v>5308</v>
      </c>
      <c r="E8788" t="s">
        <v>5309</v>
      </c>
      <c r="F8788">
        <v>5</v>
      </c>
      <c r="G8788" t="str">
        <f t="shared" si="137"/>
        <v>5</v>
      </c>
      <c r="J8788" t="s">
        <v>6372</v>
      </c>
    </row>
    <row r="8789" spans="1:10" x14ac:dyDescent="0.3">
      <c r="A8789" t="s">
        <v>5632</v>
      </c>
      <c r="B8789" t="s">
        <v>3706</v>
      </c>
      <c r="C8789">
        <v>389</v>
      </c>
      <c r="D8789" t="s">
        <v>5308</v>
      </c>
      <c r="E8789" t="s">
        <v>5309</v>
      </c>
      <c r="F8789">
        <v>5</v>
      </c>
      <c r="G8789" t="str">
        <f t="shared" si="137"/>
        <v>5</v>
      </c>
      <c r="J8789" t="s">
        <v>6372</v>
      </c>
    </row>
    <row r="8790" spans="1:10" x14ac:dyDescent="0.3">
      <c r="A8790" t="s">
        <v>5632</v>
      </c>
      <c r="B8790" t="s">
        <v>3706</v>
      </c>
      <c r="C8790">
        <v>389</v>
      </c>
      <c r="D8790" t="s">
        <v>5308</v>
      </c>
      <c r="E8790" t="s">
        <v>5309</v>
      </c>
      <c r="F8790">
        <v>5</v>
      </c>
      <c r="G8790" t="str">
        <f t="shared" si="137"/>
        <v>5</v>
      </c>
      <c r="J8790" t="s">
        <v>6372</v>
      </c>
    </row>
    <row r="8791" spans="1:10" x14ac:dyDescent="0.3">
      <c r="A8791" t="s">
        <v>5632</v>
      </c>
      <c r="B8791" t="s">
        <v>3706</v>
      </c>
      <c r="C8791">
        <v>389</v>
      </c>
      <c r="D8791" t="s">
        <v>5308</v>
      </c>
      <c r="E8791" t="s">
        <v>5309</v>
      </c>
      <c r="F8791">
        <v>5</v>
      </c>
      <c r="G8791" t="str">
        <f t="shared" si="137"/>
        <v>5</v>
      </c>
      <c r="J8791" t="s">
        <v>6372</v>
      </c>
    </row>
    <row r="8792" spans="1:10" x14ac:dyDescent="0.3">
      <c r="A8792" t="s">
        <v>5632</v>
      </c>
      <c r="B8792" t="s">
        <v>3706</v>
      </c>
      <c r="C8792">
        <v>389</v>
      </c>
      <c r="D8792" t="s">
        <v>5308</v>
      </c>
      <c r="E8792" t="s">
        <v>5309</v>
      </c>
      <c r="F8792">
        <v>5</v>
      </c>
      <c r="G8792" t="str">
        <f t="shared" si="137"/>
        <v>5</v>
      </c>
      <c r="J8792" t="s">
        <v>6372</v>
      </c>
    </row>
    <row r="8793" spans="1:10" x14ac:dyDescent="0.3">
      <c r="A8793" t="s">
        <v>5632</v>
      </c>
      <c r="B8793" t="s">
        <v>3706</v>
      </c>
      <c r="C8793">
        <v>389</v>
      </c>
      <c r="D8793" t="s">
        <v>5308</v>
      </c>
      <c r="E8793" t="s">
        <v>5309</v>
      </c>
      <c r="F8793">
        <v>5</v>
      </c>
      <c r="G8793" t="str">
        <f t="shared" si="137"/>
        <v>5</v>
      </c>
      <c r="J8793" t="s">
        <v>6372</v>
      </c>
    </row>
    <row r="8794" spans="1:10" x14ac:dyDescent="0.3">
      <c r="A8794" t="s">
        <v>5632</v>
      </c>
      <c r="B8794" t="s">
        <v>3706</v>
      </c>
      <c r="C8794">
        <v>389</v>
      </c>
      <c r="D8794" t="s">
        <v>5308</v>
      </c>
      <c r="E8794" t="s">
        <v>5309</v>
      </c>
      <c r="F8794">
        <v>5</v>
      </c>
      <c r="G8794" t="str">
        <f t="shared" si="137"/>
        <v>5</v>
      </c>
      <c r="J8794" t="s">
        <v>6372</v>
      </c>
    </row>
    <row r="8795" spans="1:10" x14ac:dyDescent="0.3">
      <c r="A8795" t="s">
        <v>5632</v>
      </c>
      <c r="B8795" t="s">
        <v>3706</v>
      </c>
      <c r="C8795">
        <v>389</v>
      </c>
      <c r="D8795" t="s">
        <v>5308</v>
      </c>
      <c r="E8795" t="s">
        <v>5309</v>
      </c>
      <c r="F8795">
        <v>5</v>
      </c>
      <c r="G8795" t="str">
        <f t="shared" si="137"/>
        <v>5</v>
      </c>
      <c r="J8795" t="s">
        <v>6372</v>
      </c>
    </row>
    <row r="8796" spans="1:10" x14ac:dyDescent="0.3">
      <c r="A8796" t="s">
        <v>5632</v>
      </c>
      <c r="B8796" t="s">
        <v>3706</v>
      </c>
      <c r="C8796">
        <v>389</v>
      </c>
      <c r="D8796" t="s">
        <v>5308</v>
      </c>
      <c r="E8796" t="s">
        <v>5309</v>
      </c>
      <c r="F8796">
        <v>5</v>
      </c>
      <c r="G8796" t="str">
        <f t="shared" si="137"/>
        <v>5</v>
      </c>
      <c r="J8796" t="s">
        <v>6372</v>
      </c>
    </row>
    <row r="8797" spans="1:10" x14ac:dyDescent="0.3">
      <c r="A8797" t="s">
        <v>5632</v>
      </c>
      <c r="B8797" t="s">
        <v>3706</v>
      </c>
      <c r="C8797">
        <v>389</v>
      </c>
      <c r="D8797" t="s">
        <v>5308</v>
      </c>
      <c r="E8797" t="s">
        <v>5309</v>
      </c>
      <c r="F8797">
        <v>5</v>
      </c>
      <c r="G8797" t="str">
        <f t="shared" si="137"/>
        <v>5</v>
      </c>
      <c r="J8797" t="s">
        <v>6372</v>
      </c>
    </row>
    <row r="8798" spans="1:10" x14ac:dyDescent="0.3">
      <c r="A8798" t="s">
        <v>5632</v>
      </c>
      <c r="B8798" t="s">
        <v>3706</v>
      </c>
      <c r="C8798">
        <v>389</v>
      </c>
      <c r="D8798" t="s">
        <v>5308</v>
      </c>
      <c r="E8798" t="s">
        <v>5309</v>
      </c>
      <c r="F8798">
        <v>5</v>
      </c>
      <c r="G8798" t="str">
        <f t="shared" si="137"/>
        <v>5</v>
      </c>
      <c r="J8798" t="s">
        <v>6372</v>
      </c>
    </row>
    <row r="8799" spans="1:10" x14ac:dyDescent="0.3">
      <c r="A8799" t="s">
        <v>5632</v>
      </c>
      <c r="B8799" t="s">
        <v>3706</v>
      </c>
      <c r="C8799">
        <v>389</v>
      </c>
      <c r="D8799" t="s">
        <v>5308</v>
      </c>
      <c r="E8799" t="s">
        <v>5309</v>
      </c>
      <c r="F8799">
        <v>5</v>
      </c>
      <c r="G8799" t="str">
        <f t="shared" si="137"/>
        <v>5</v>
      </c>
      <c r="J8799" t="s">
        <v>6372</v>
      </c>
    </row>
    <row r="8800" spans="1:10" x14ac:dyDescent="0.3">
      <c r="A8800" t="s">
        <v>5632</v>
      </c>
      <c r="B8800" t="s">
        <v>3706</v>
      </c>
      <c r="C8800">
        <v>389</v>
      </c>
      <c r="D8800" t="s">
        <v>5308</v>
      </c>
      <c r="E8800" t="s">
        <v>5309</v>
      </c>
      <c r="F8800">
        <v>5</v>
      </c>
      <c r="G8800" t="str">
        <f t="shared" si="137"/>
        <v>5</v>
      </c>
      <c r="J8800" t="s">
        <v>6372</v>
      </c>
    </row>
    <row r="8801" spans="1:10" x14ac:dyDescent="0.3">
      <c r="A8801" t="s">
        <v>5632</v>
      </c>
      <c r="B8801" t="s">
        <v>3706</v>
      </c>
      <c r="C8801">
        <v>389</v>
      </c>
      <c r="D8801" t="s">
        <v>5308</v>
      </c>
      <c r="E8801" t="s">
        <v>5309</v>
      </c>
      <c r="F8801">
        <v>5</v>
      </c>
      <c r="G8801" t="str">
        <f t="shared" si="137"/>
        <v>5</v>
      </c>
      <c r="J8801" t="s">
        <v>6372</v>
      </c>
    </row>
    <row r="8802" spans="1:10" x14ac:dyDescent="0.3">
      <c r="A8802" t="s">
        <v>5632</v>
      </c>
      <c r="B8802" t="s">
        <v>3706</v>
      </c>
      <c r="C8802">
        <v>389</v>
      </c>
      <c r="D8802" t="s">
        <v>5308</v>
      </c>
      <c r="E8802" t="s">
        <v>5309</v>
      </c>
      <c r="F8802">
        <v>5</v>
      </c>
      <c r="G8802" t="str">
        <f t="shared" si="137"/>
        <v>5</v>
      </c>
      <c r="J8802" t="s">
        <v>6372</v>
      </c>
    </row>
    <row r="8803" spans="1:10" x14ac:dyDescent="0.3">
      <c r="A8803" t="s">
        <v>5632</v>
      </c>
      <c r="B8803" t="s">
        <v>3706</v>
      </c>
      <c r="C8803">
        <v>389</v>
      </c>
      <c r="D8803" t="s">
        <v>5308</v>
      </c>
      <c r="E8803" t="s">
        <v>5309</v>
      </c>
      <c r="F8803">
        <v>5</v>
      </c>
      <c r="G8803" t="str">
        <f t="shared" si="137"/>
        <v>5</v>
      </c>
      <c r="J8803" t="s">
        <v>6372</v>
      </c>
    </row>
    <row r="8804" spans="1:10" x14ac:dyDescent="0.3">
      <c r="A8804" t="s">
        <v>5632</v>
      </c>
      <c r="B8804" t="s">
        <v>3706</v>
      </c>
      <c r="C8804">
        <v>389</v>
      </c>
      <c r="D8804" t="s">
        <v>5308</v>
      </c>
      <c r="E8804" t="s">
        <v>5309</v>
      </c>
      <c r="F8804">
        <v>5</v>
      </c>
      <c r="G8804" t="str">
        <f t="shared" si="137"/>
        <v>5</v>
      </c>
      <c r="J8804" t="s">
        <v>6372</v>
      </c>
    </row>
    <row r="8805" spans="1:10" x14ac:dyDescent="0.3">
      <c r="A8805" t="s">
        <v>5632</v>
      </c>
      <c r="B8805" t="s">
        <v>3706</v>
      </c>
      <c r="C8805">
        <v>389</v>
      </c>
      <c r="D8805" t="s">
        <v>5308</v>
      </c>
      <c r="E8805" t="s">
        <v>5309</v>
      </c>
      <c r="F8805">
        <v>5</v>
      </c>
      <c r="G8805" t="str">
        <f t="shared" si="137"/>
        <v>5</v>
      </c>
      <c r="J8805" t="s">
        <v>6372</v>
      </c>
    </row>
    <row r="8806" spans="1:10" x14ac:dyDescent="0.3">
      <c r="A8806" t="s">
        <v>5632</v>
      </c>
      <c r="B8806" t="s">
        <v>3706</v>
      </c>
      <c r="C8806">
        <v>389</v>
      </c>
      <c r="D8806" t="s">
        <v>5308</v>
      </c>
      <c r="E8806" t="s">
        <v>5309</v>
      </c>
      <c r="F8806">
        <v>5</v>
      </c>
      <c r="G8806" t="str">
        <f t="shared" si="137"/>
        <v>5</v>
      </c>
      <c r="J8806" t="s">
        <v>6372</v>
      </c>
    </row>
    <row r="8807" spans="1:10" x14ac:dyDescent="0.3">
      <c r="A8807" t="s">
        <v>5633</v>
      </c>
      <c r="B8807" t="s">
        <v>3706</v>
      </c>
      <c r="C8807">
        <v>389</v>
      </c>
      <c r="D8807" t="s">
        <v>5308</v>
      </c>
      <c r="E8807" t="s">
        <v>5309</v>
      </c>
      <c r="F8807">
        <v>5</v>
      </c>
      <c r="G8807" t="str">
        <f t="shared" si="137"/>
        <v>5</v>
      </c>
      <c r="J8807" t="s">
        <v>6372</v>
      </c>
    </row>
    <row r="8808" spans="1:10" x14ac:dyDescent="0.3">
      <c r="A8808" t="s">
        <v>5633</v>
      </c>
      <c r="B8808" t="s">
        <v>3706</v>
      </c>
      <c r="C8808">
        <v>389</v>
      </c>
      <c r="D8808" t="s">
        <v>5308</v>
      </c>
      <c r="E8808" t="s">
        <v>5309</v>
      </c>
      <c r="F8808">
        <v>5</v>
      </c>
      <c r="G8808" t="str">
        <f t="shared" si="137"/>
        <v>5</v>
      </c>
      <c r="J8808" t="s">
        <v>6372</v>
      </c>
    </row>
    <row r="8809" spans="1:10" x14ac:dyDescent="0.3">
      <c r="A8809" t="s">
        <v>5633</v>
      </c>
      <c r="B8809" t="s">
        <v>3706</v>
      </c>
      <c r="C8809">
        <v>389</v>
      </c>
      <c r="D8809" t="s">
        <v>5308</v>
      </c>
      <c r="E8809" t="s">
        <v>5309</v>
      </c>
      <c r="F8809">
        <v>5</v>
      </c>
      <c r="G8809" t="str">
        <f t="shared" si="137"/>
        <v>5</v>
      </c>
      <c r="J8809" t="s">
        <v>6372</v>
      </c>
    </row>
    <row r="8810" spans="1:10" x14ac:dyDescent="0.3">
      <c r="A8810" t="s">
        <v>5633</v>
      </c>
      <c r="B8810" t="s">
        <v>3706</v>
      </c>
      <c r="C8810">
        <v>389</v>
      </c>
      <c r="D8810" t="s">
        <v>5308</v>
      </c>
      <c r="E8810" t="s">
        <v>5309</v>
      </c>
      <c r="F8810">
        <v>5</v>
      </c>
      <c r="G8810" t="str">
        <f t="shared" si="137"/>
        <v>5</v>
      </c>
      <c r="J8810" t="s">
        <v>6372</v>
      </c>
    </row>
    <row r="8811" spans="1:10" x14ac:dyDescent="0.3">
      <c r="A8811" t="s">
        <v>5633</v>
      </c>
      <c r="B8811" t="s">
        <v>3706</v>
      </c>
      <c r="C8811">
        <v>389</v>
      </c>
      <c r="D8811" t="s">
        <v>5308</v>
      </c>
      <c r="E8811" t="s">
        <v>5309</v>
      </c>
      <c r="F8811">
        <v>5</v>
      </c>
      <c r="G8811" t="str">
        <f t="shared" si="137"/>
        <v>5</v>
      </c>
      <c r="J8811" t="s">
        <v>6372</v>
      </c>
    </row>
    <row r="8812" spans="1:10" x14ac:dyDescent="0.3">
      <c r="A8812" t="s">
        <v>5633</v>
      </c>
      <c r="B8812" t="s">
        <v>3706</v>
      </c>
      <c r="C8812">
        <v>389</v>
      </c>
      <c r="D8812" t="s">
        <v>5308</v>
      </c>
      <c r="E8812" t="s">
        <v>5309</v>
      </c>
      <c r="F8812">
        <v>5</v>
      </c>
      <c r="G8812" t="str">
        <f t="shared" si="137"/>
        <v>5</v>
      </c>
      <c r="J8812" t="s">
        <v>6372</v>
      </c>
    </row>
    <row r="8813" spans="1:10" x14ac:dyDescent="0.3">
      <c r="A8813" t="s">
        <v>5633</v>
      </c>
      <c r="B8813" t="s">
        <v>3706</v>
      </c>
      <c r="C8813">
        <v>389</v>
      </c>
      <c r="D8813" t="s">
        <v>5308</v>
      </c>
      <c r="E8813" t="s">
        <v>5309</v>
      </c>
      <c r="F8813">
        <v>5</v>
      </c>
      <c r="G8813" t="str">
        <f t="shared" si="137"/>
        <v>5</v>
      </c>
      <c r="J8813" t="s">
        <v>6372</v>
      </c>
    </row>
    <row r="8814" spans="1:10" x14ac:dyDescent="0.3">
      <c r="A8814" t="s">
        <v>5633</v>
      </c>
      <c r="B8814" t="s">
        <v>3706</v>
      </c>
      <c r="C8814">
        <v>389</v>
      </c>
      <c r="D8814" t="s">
        <v>5308</v>
      </c>
      <c r="E8814" t="s">
        <v>5309</v>
      </c>
      <c r="F8814">
        <v>5</v>
      </c>
      <c r="G8814" t="str">
        <f t="shared" si="137"/>
        <v>5</v>
      </c>
      <c r="J8814" t="s">
        <v>6372</v>
      </c>
    </row>
    <row r="8815" spans="1:10" x14ac:dyDescent="0.3">
      <c r="A8815" t="s">
        <v>5633</v>
      </c>
      <c r="B8815" t="s">
        <v>3706</v>
      </c>
      <c r="C8815">
        <v>389</v>
      </c>
      <c r="D8815" t="s">
        <v>5308</v>
      </c>
      <c r="E8815" t="s">
        <v>5309</v>
      </c>
      <c r="F8815">
        <v>5</v>
      </c>
      <c r="G8815" t="str">
        <f t="shared" si="137"/>
        <v>5</v>
      </c>
      <c r="J8815" t="s">
        <v>6372</v>
      </c>
    </row>
    <row r="8816" spans="1:10" x14ac:dyDescent="0.3">
      <c r="A8816" t="s">
        <v>5633</v>
      </c>
      <c r="B8816" t="s">
        <v>3706</v>
      </c>
      <c r="C8816">
        <v>389</v>
      </c>
      <c r="D8816" t="s">
        <v>5308</v>
      </c>
      <c r="E8816" t="s">
        <v>5309</v>
      </c>
      <c r="F8816">
        <v>5</v>
      </c>
      <c r="G8816" t="str">
        <f t="shared" si="137"/>
        <v>5</v>
      </c>
      <c r="J8816" t="s">
        <v>6372</v>
      </c>
    </row>
    <row r="8817" spans="1:10" x14ac:dyDescent="0.3">
      <c r="A8817" t="s">
        <v>5633</v>
      </c>
      <c r="B8817" t="s">
        <v>3706</v>
      </c>
      <c r="C8817">
        <v>389</v>
      </c>
      <c r="D8817" t="s">
        <v>5308</v>
      </c>
      <c r="E8817" t="s">
        <v>5309</v>
      </c>
      <c r="F8817">
        <v>5</v>
      </c>
      <c r="G8817" t="str">
        <f t="shared" si="137"/>
        <v>5</v>
      </c>
      <c r="J8817" t="s">
        <v>6372</v>
      </c>
    </row>
    <row r="8818" spans="1:10" x14ac:dyDescent="0.3">
      <c r="A8818" t="s">
        <v>5633</v>
      </c>
      <c r="B8818" t="s">
        <v>3706</v>
      </c>
      <c r="C8818">
        <v>389</v>
      </c>
      <c r="D8818" t="s">
        <v>5308</v>
      </c>
      <c r="E8818" t="s">
        <v>5309</v>
      </c>
      <c r="F8818">
        <v>5</v>
      </c>
      <c r="G8818" t="str">
        <f t="shared" si="137"/>
        <v>5</v>
      </c>
      <c r="J8818" t="s">
        <v>6372</v>
      </c>
    </row>
    <row r="8819" spans="1:10" x14ac:dyDescent="0.3">
      <c r="A8819" t="s">
        <v>5633</v>
      </c>
      <c r="B8819" t="s">
        <v>3706</v>
      </c>
      <c r="C8819">
        <v>389</v>
      </c>
      <c r="D8819" t="s">
        <v>5308</v>
      </c>
      <c r="E8819" t="s">
        <v>5309</v>
      </c>
      <c r="F8819">
        <v>5</v>
      </c>
      <c r="G8819" t="str">
        <f t="shared" si="137"/>
        <v>5</v>
      </c>
      <c r="J8819" t="s">
        <v>6372</v>
      </c>
    </row>
    <row r="8820" spans="1:10" x14ac:dyDescent="0.3">
      <c r="A8820" t="s">
        <v>5633</v>
      </c>
      <c r="B8820" t="s">
        <v>3706</v>
      </c>
      <c r="C8820">
        <v>389</v>
      </c>
      <c r="D8820" t="s">
        <v>5308</v>
      </c>
      <c r="E8820" t="s">
        <v>5309</v>
      </c>
      <c r="F8820">
        <v>5</v>
      </c>
      <c r="G8820" t="str">
        <f t="shared" si="137"/>
        <v>5</v>
      </c>
      <c r="J8820" t="s">
        <v>6372</v>
      </c>
    </row>
    <row r="8821" spans="1:10" x14ac:dyDescent="0.3">
      <c r="A8821" t="s">
        <v>5633</v>
      </c>
      <c r="B8821" t="s">
        <v>3706</v>
      </c>
      <c r="C8821">
        <v>389</v>
      </c>
      <c r="D8821" t="s">
        <v>5308</v>
      </c>
      <c r="E8821" t="s">
        <v>5309</v>
      </c>
      <c r="F8821">
        <v>5</v>
      </c>
      <c r="G8821" t="str">
        <f t="shared" si="137"/>
        <v>5</v>
      </c>
      <c r="J8821" t="s">
        <v>6372</v>
      </c>
    </row>
    <row r="8822" spans="1:10" x14ac:dyDescent="0.3">
      <c r="A8822" t="s">
        <v>5633</v>
      </c>
      <c r="B8822" t="s">
        <v>3706</v>
      </c>
      <c r="C8822">
        <v>389</v>
      </c>
      <c r="D8822" t="s">
        <v>5308</v>
      </c>
      <c r="E8822" t="s">
        <v>5309</v>
      </c>
      <c r="F8822">
        <v>5</v>
      </c>
      <c r="G8822" t="str">
        <f t="shared" si="137"/>
        <v>5</v>
      </c>
      <c r="J8822" t="s">
        <v>6372</v>
      </c>
    </row>
    <row r="8823" spans="1:10" x14ac:dyDescent="0.3">
      <c r="A8823" t="s">
        <v>5633</v>
      </c>
      <c r="B8823" t="s">
        <v>3706</v>
      </c>
      <c r="C8823">
        <v>389</v>
      </c>
      <c r="D8823" t="s">
        <v>5308</v>
      </c>
      <c r="E8823" t="s">
        <v>5309</v>
      </c>
      <c r="F8823">
        <v>5</v>
      </c>
      <c r="G8823" t="str">
        <f t="shared" si="137"/>
        <v>5</v>
      </c>
      <c r="J8823" t="s">
        <v>6372</v>
      </c>
    </row>
    <row r="8824" spans="1:10" x14ac:dyDescent="0.3">
      <c r="A8824" t="s">
        <v>5633</v>
      </c>
      <c r="B8824" t="s">
        <v>3706</v>
      </c>
      <c r="C8824">
        <v>389</v>
      </c>
      <c r="D8824" t="s">
        <v>5308</v>
      </c>
      <c r="E8824" t="s">
        <v>5309</v>
      </c>
      <c r="F8824">
        <v>5</v>
      </c>
      <c r="G8824" t="str">
        <f t="shared" si="137"/>
        <v>5</v>
      </c>
      <c r="J8824" t="s">
        <v>6372</v>
      </c>
    </row>
    <row r="8825" spans="1:10" x14ac:dyDescent="0.3">
      <c r="A8825" t="s">
        <v>5633</v>
      </c>
      <c r="B8825" t="s">
        <v>3706</v>
      </c>
      <c r="C8825">
        <v>389</v>
      </c>
      <c r="D8825" t="s">
        <v>5308</v>
      </c>
      <c r="E8825" t="s">
        <v>5309</v>
      </c>
      <c r="F8825">
        <v>5</v>
      </c>
      <c r="G8825" t="str">
        <f t="shared" si="137"/>
        <v>5</v>
      </c>
      <c r="J8825" t="s">
        <v>6372</v>
      </c>
    </row>
    <row r="8826" spans="1:10" x14ac:dyDescent="0.3">
      <c r="A8826" t="s">
        <v>5633</v>
      </c>
      <c r="B8826" t="s">
        <v>3706</v>
      </c>
      <c r="C8826">
        <v>389</v>
      </c>
      <c r="D8826" t="s">
        <v>5308</v>
      </c>
      <c r="E8826" t="s">
        <v>5309</v>
      </c>
      <c r="F8826">
        <v>5</v>
      </c>
      <c r="G8826" t="str">
        <f t="shared" si="137"/>
        <v>5</v>
      </c>
      <c r="J8826" t="s">
        <v>6372</v>
      </c>
    </row>
    <row r="8827" spans="1:10" x14ac:dyDescent="0.3">
      <c r="A8827" t="s">
        <v>5633</v>
      </c>
      <c r="B8827" t="s">
        <v>3706</v>
      </c>
      <c r="C8827">
        <v>389</v>
      </c>
      <c r="D8827" t="s">
        <v>5308</v>
      </c>
      <c r="E8827" t="s">
        <v>5309</v>
      </c>
      <c r="F8827">
        <v>5</v>
      </c>
      <c r="G8827" t="str">
        <f t="shared" si="137"/>
        <v>5</v>
      </c>
      <c r="J8827" t="s">
        <v>6372</v>
      </c>
    </row>
    <row r="8828" spans="1:10" x14ac:dyDescent="0.3">
      <c r="A8828" t="s">
        <v>5633</v>
      </c>
      <c r="B8828" t="s">
        <v>3706</v>
      </c>
      <c r="C8828">
        <v>389</v>
      </c>
      <c r="D8828" t="s">
        <v>5308</v>
      </c>
      <c r="E8828" t="s">
        <v>5309</v>
      </c>
      <c r="F8828">
        <v>5</v>
      </c>
      <c r="G8828" t="str">
        <f t="shared" si="137"/>
        <v>5</v>
      </c>
      <c r="J8828" t="s">
        <v>6372</v>
      </c>
    </row>
    <row r="8829" spans="1:10" x14ac:dyDescent="0.3">
      <c r="A8829" t="s">
        <v>5634</v>
      </c>
      <c r="B8829" t="s">
        <v>3706</v>
      </c>
      <c r="C8829">
        <v>389</v>
      </c>
      <c r="D8829" t="s">
        <v>5308</v>
      </c>
      <c r="E8829" t="s">
        <v>5309</v>
      </c>
      <c r="F8829">
        <v>5</v>
      </c>
      <c r="G8829" t="str">
        <f t="shared" si="137"/>
        <v>5</v>
      </c>
      <c r="J8829" t="s">
        <v>6372</v>
      </c>
    </row>
    <row r="8830" spans="1:10" x14ac:dyDescent="0.3">
      <c r="A8830" t="s">
        <v>5634</v>
      </c>
      <c r="B8830" t="s">
        <v>3706</v>
      </c>
      <c r="C8830">
        <v>389</v>
      </c>
      <c r="D8830" t="s">
        <v>5308</v>
      </c>
      <c r="E8830" t="s">
        <v>5309</v>
      </c>
      <c r="F8830">
        <v>5</v>
      </c>
      <c r="G8830" t="str">
        <f t="shared" si="137"/>
        <v>5</v>
      </c>
      <c r="J8830" t="s">
        <v>6372</v>
      </c>
    </row>
    <row r="8831" spans="1:10" x14ac:dyDescent="0.3">
      <c r="A8831" t="s">
        <v>5634</v>
      </c>
      <c r="B8831" t="s">
        <v>3706</v>
      </c>
      <c r="C8831">
        <v>389</v>
      </c>
      <c r="D8831" t="s">
        <v>5308</v>
      </c>
      <c r="E8831" t="s">
        <v>5309</v>
      </c>
      <c r="F8831">
        <v>5</v>
      </c>
      <c r="G8831" t="str">
        <f t="shared" si="137"/>
        <v>5</v>
      </c>
      <c r="J8831" t="s">
        <v>6372</v>
      </c>
    </row>
    <row r="8832" spans="1:10" x14ac:dyDescent="0.3">
      <c r="A8832" t="s">
        <v>5634</v>
      </c>
      <c r="B8832" t="s">
        <v>3706</v>
      </c>
      <c r="C8832">
        <v>389</v>
      </c>
      <c r="D8832" t="s">
        <v>5308</v>
      </c>
      <c r="E8832" t="s">
        <v>5309</v>
      </c>
      <c r="F8832">
        <v>5</v>
      </c>
      <c r="G8832" t="str">
        <f t="shared" si="137"/>
        <v>5</v>
      </c>
      <c r="J8832" t="s">
        <v>6372</v>
      </c>
    </row>
    <row r="8833" spans="1:10" x14ac:dyDescent="0.3">
      <c r="A8833" t="s">
        <v>5634</v>
      </c>
      <c r="B8833" t="s">
        <v>3706</v>
      </c>
      <c r="C8833">
        <v>389</v>
      </c>
      <c r="D8833" t="s">
        <v>5308</v>
      </c>
      <c r="E8833" t="s">
        <v>5309</v>
      </c>
      <c r="F8833">
        <v>5</v>
      </c>
      <c r="G8833" t="str">
        <f t="shared" si="137"/>
        <v>5</v>
      </c>
      <c r="J8833" t="s">
        <v>6372</v>
      </c>
    </row>
    <row r="8834" spans="1:10" x14ac:dyDescent="0.3">
      <c r="A8834" t="s">
        <v>5634</v>
      </c>
      <c r="B8834" t="s">
        <v>3706</v>
      </c>
      <c r="C8834">
        <v>389</v>
      </c>
      <c r="D8834" t="s">
        <v>5308</v>
      </c>
      <c r="E8834" t="s">
        <v>5309</v>
      </c>
      <c r="F8834">
        <v>5</v>
      </c>
      <c r="G8834" t="str">
        <f t="shared" si="137"/>
        <v>5</v>
      </c>
      <c r="J8834" t="s">
        <v>6372</v>
      </c>
    </row>
    <row r="8835" spans="1:10" x14ac:dyDescent="0.3">
      <c r="A8835" t="s">
        <v>5634</v>
      </c>
      <c r="B8835" t="s">
        <v>3706</v>
      </c>
      <c r="C8835">
        <v>389</v>
      </c>
      <c r="D8835" t="s">
        <v>5308</v>
      </c>
      <c r="E8835" t="s">
        <v>5309</v>
      </c>
      <c r="F8835">
        <v>5</v>
      </c>
      <c r="G8835" t="str">
        <f t="shared" ref="G8835:G8898" si="138">SUBSTITUTE(F8835,".",",")</f>
        <v>5</v>
      </c>
      <c r="J8835" t="s">
        <v>6372</v>
      </c>
    </row>
    <row r="8836" spans="1:10" x14ac:dyDescent="0.3">
      <c r="A8836" t="s">
        <v>5634</v>
      </c>
      <c r="B8836" t="s">
        <v>3706</v>
      </c>
      <c r="C8836">
        <v>389</v>
      </c>
      <c r="D8836" t="s">
        <v>5308</v>
      </c>
      <c r="E8836" t="s">
        <v>5309</v>
      </c>
      <c r="F8836">
        <v>5</v>
      </c>
      <c r="G8836" t="str">
        <f t="shared" si="138"/>
        <v>5</v>
      </c>
      <c r="J8836" t="s">
        <v>6372</v>
      </c>
    </row>
    <row r="8837" spans="1:10" x14ac:dyDescent="0.3">
      <c r="A8837" t="s">
        <v>5634</v>
      </c>
      <c r="B8837" t="s">
        <v>3706</v>
      </c>
      <c r="C8837">
        <v>389</v>
      </c>
      <c r="D8837" t="s">
        <v>5308</v>
      </c>
      <c r="E8837" t="s">
        <v>5309</v>
      </c>
      <c r="F8837">
        <v>5</v>
      </c>
      <c r="G8837" t="str">
        <f t="shared" si="138"/>
        <v>5</v>
      </c>
      <c r="J8837" t="s">
        <v>6372</v>
      </c>
    </row>
    <row r="8838" spans="1:10" x14ac:dyDescent="0.3">
      <c r="A8838" t="s">
        <v>5634</v>
      </c>
      <c r="B8838" t="s">
        <v>3706</v>
      </c>
      <c r="C8838">
        <v>389</v>
      </c>
      <c r="D8838" t="s">
        <v>5308</v>
      </c>
      <c r="E8838" t="s">
        <v>5309</v>
      </c>
      <c r="F8838">
        <v>5</v>
      </c>
      <c r="G8838" t="str">
        <f t="shared" si="138"/>
        <v>5</v>
      </c>
      <c r="J8838" t="s">
        <v>6372</v>
      </c>
    </row>
    <row r="8839" spans="1:10" x14ac:dyDescent="0.3">
      <c r="A8839" t="s">
        <v>5634</v>
      </c>
      <c r="B8839" t="s">
        <v>3706</v>
      </c>
      <c r="C8839">
        <v>389</v>
      </c>
      <c r="D8839" t="s">
        <v>5308</v>
      </c>
      <c r="E8839" t="s">
        <v>5309</v>
      </c>
      <c r="F8839">
        <v>5</v>
      </c>
      <c r="G8839" t="str">
        <f t="shared" si="138"/>
        <v>5</v>
      </c>
      <c r="J8839" t="s">
        <v>6372</v>
      </c>
    </row>
    <row r="8840" spans="1:10" x14ac:dyDescent="0.3">
      <c r="A8840" t="s">
        <v>5634</v>
      </c>
      <c r="B8840" t="s">
        <v>3706</v>
      </c>
      <c r="C8840">
        <v>389</v>
      </c>
      <c r="D8840" t="s">
        <v>5308</v>
      </c>
      <c r="E8840" t="s">
        <v>5309</v>
      </c>
      <c r="F8840">
        <v>5</v>
      </c>
      <c r="G8840" t="str">
        <f t="shared" si="138"/>
        <v>5</v>
      </c>
      <c r="J8840" t="s">
        <v>6372</v>
      </c>
    </row>
    <row r="8841" spans="1:10" x14ac:dyDescent="0.3">
      <c r="A8841" t="s">
        <v>5634</v>
      </c>
      <c r="B8841" t="s">
        <v>3706</v>
      </c>
      <c r="C8841">
        <v>389</v>
      </c>
      <c r="D8841" t="s">
        <v>5308</v>
      </c>
      <c r="E8841" t="s">
        <v>5309</v>
      </c>
      <c r="F8841">
        <v>5</v>
      </c>
      <c r="G8841" t="str">
        <f t="shared" si="138"/>
        <v>5</v>
      </c>
      <c r="J8841" t="s">
        <v>6372</v>
      </c>
    </row>
    <row r="8842" spans="1:10" x14ac:dyDescent="0.3">
      <c r="A8842" t="s">
        <v>5634</v>
      </c>
      <c r="B8842" t="s">
        <v>3706</v>
      </c>
      <c r="C8842">
        <v>389</v>
      </c>
      <c r="D8842" t="s">
        <v>5308</v>
      </c>
      <c r="E8842" t="s">
        <v>5309</v>
      </c>
      <c r="F8842">
        <v>5</v>
      </c>
      <c r="G8842" t="str">
        <f t="shared" si="138"/>
        <v>5</v>
      </c>
      <c r="J8842" t="s">
        <v>6372</v>
      </c>
    </row>
    <row r="8843" spans="1:10" x14ac:dyDescent="0.3">
      <c r="A8843" t="s">
        <v>5634</v>
      </c>
      <c r="B8843" t="s">
        <v>3706</v>
      </c>
      <c r="C8843">
        <v>389</v>
      </c>
      <c r="D8843" t="s">
        <v>5308</v>
      </c>
      <c r="E8843" t="s">
        <v>5309</v>
      </c>
      <c r="F8843">
        <v>5</v>
      </c>
      <c r="G8843" t="str">
        <f t="shared" si="138"/>
        <v>5</v>
      </c>
      <c r="J8843" t="s">
        <v>6372</v>
      </c>
    </row>
    <row r="8844" spans="1:10" x14ac:dyDescent="0.3">
      <c r="A8844" t="s">
        <v>5634</v>
      </c>
      <c r="B8844" t="s">
        <v>3706</v>
      </c>
      <c r="C8844">
        <v>389</v>
      </c>
      <c r="D8844" t="s">
        <v>5308</v>
      </c>
      <c r="E8844" t="s">
        <v>5309</v>
      </c>
      <c r="F8844">
        <v>5</v>
      </c>
      <c r="G8844" t="str">
        <f t="shared" si="138"/>
        <v>5</v>
      </c>
      <c r="J8844" t="s">
        <v>6372</v>
      </c>
    </row>
    <row r="8845" spans="1:10" x14ac:dyDescent="0.3">
      <c r="A8845" t="s">
        <v>5634</v>
      </c>
      <c r="B8845" t="s">
        <v>3706</v>
      </c>
      <c r="C8845">
        <v>389</v>
      </c>
      <c r="D8845" t="s">
        <v>5308</v>
      </c>
      <c r="E8845" t="s">
        <v>5309</v>
      </c>
      <c r="F8845">
        <v>5</v>
      </c>
      <c r="G8845" t="str">
        <f t="shared" si="138"/>
        <v>5</v>
      </c>
      <c r="J8845" t="s">
        <v>6372</v>
      </c>
    </row>
    <row r="8846" spans="1:10" x14ac:dyDescent="0.3">
      <c r="A8846" t="s">
        <v>5634</v>
      </c>
      <c r="B8846" t="s">
        <v>3706</v>
      </c>
      <c r="C8846">
        <v>389</v>
      </c>
      <c r="D8846" t="s">
        <v>5308</v>
      </c>
      <c r="E8846" t="s">
        <v>5309</v>
      </c>
      <c r="F8846">
        <v>5</v>
      </c>
      <c r="G8846" t="str">
        <f t="shared" si="138"/>
        <v>5</v>
      </c>
      <c r="J8846" t="s">
        <v>6372</v>
      </c>
    </row>
    <row r="8847" spans="1:10" x14ac:dyDescent="0.3">
      <c r="A8847" t="s">
        <v>5634</v>
      </c>
      <c r="B8847" t="s">
        <v>3706</v>
      </c>
      <c r="C8847">
        <v>389</v>
      </c>
      <c r="D8847" t="s">
        <v>5308</v>
      </c>
      <c r="E8847" t="s">
        <v>5309</v>
      </c>
      <c r="F8847">
        <v>5</v>
      </c>
      <c r="G8847" t="str">
        <f t="shared" si="138"/>
        <v>5</v>
      </c>
      <c r="J8847" t="s">
        <v>6372</v>
      </c>
    </row>
    <row r="8848" spans="1:10" x14ac:dyDescent="0.3">
      <c r="A8848" t="s">
        <v>5634</v>
      </c>
      <c r="B8848" t="s">
        <v>3706</v>
      </c>
      <c r="C8848">
        <v>389</v>
      </c>
      <c r="D8848" t="s">
        <v>5308</v>
      </c>
      <c r="E8848" t="s">
        <v>5309</v>
      </c>
      <c r="F8848">
        <v>5</v>
      </c>
      <c r="G8848" t="str">
        <f t="shared" si="138"/>
        <v>5</v>
      </c>
      <c r="J8848" t="s">
        <v>6372</v>
      </c>
    </row>
    <row r="8849" spans="1:10" x14ac:dyDescent="0.3">
      <c r="A8849" t="s">
        <v>5634</v>
      </c>
      <c r="B8849" t="s">
        <v>3706</v>
      </c>
      <c r="C8849">
        <v>389</v>
      </c>
      <c r="D8849" t="s">
        <v>5308</v>
      </c>
      <c r="E8849" t="s">
        <v>5309</v>
      </c>
      <c r="F8849">
        <v>5</v>
      </c>
      <c r="G8849" t="str">
        <f t="shared" si="138"/>
        <v>5</v>
      </c>
      <c r="J8849" t="s">
        <v>6372</v>
      </c>
    </row>
    <row r="8850" spans="1:10" x14ac:dyDescent="0.3">
      <c r="A8850" t="s">
        <v>5635</v>
      </c>
      <c r="B8850" t="s">
        <v>3706</v>
      </c>
      <c r="C8850">
        <v>389</v>
      </c>
      <c r="D8850" t="s">
        <v>5308</v>
      </c>
      <c r="E8850" t="s">
        <v>5309</v>
      </c>
      <c r="F8850">
        <v>5</v>
      </c>
      <c r="G8850" t="str">
        <f t="shared" si="138"/>
        <v>5</v>
      </c>
      <c r="J8850" t="s">
        <v>6372</v>
      </c>
    </row>
    <row r="8851" spans="1:10" x14ac:dyDescent="0.3">
      <c r="A8851" t="s">
        <v>5635</v>
      </c>
      <c r="B8851" t="s">
        <v>3706</v>
      </c>
      <c r="C8851">
        <v>389</v>
      </c>
      <c r="D8851" t="s">
        <v>5308</v>
      </c>
      <c r="E8851" t="s">
        <v>5309</v>
      </c>
      <c r="F8851">
        <v>5</v>
      </c>
      <c r="G8851" t="str">
        <f t="shared" si="138"/>
        <v>5</v>
      </c>
      <c r="J8851" t="s">
        <v>6372</v>
      </c>
    </row>
    <row r="8852" spans="1:10" x14ac:dyDescent="0.3">
      <c r="A8852" t="s">
        <v>5635</v>
      </c>
      <c r="B8852" t="s">
        <v>3706</v>
      </c>
      <c r="C8852">
        <v>389</v>
      </c>
      <c r="D8852" t="s">
        <v>5308</v>
      </c>
      <c r="E8852" t="s">
        <v>5309</v>
      </c>
      <c r="F8852">
        <v>5</v>
      </c>
      <c r="G8852" t="str">
        <f t="shared" si="138"/>
        <v>5</v>
      </c>
      <c r="J8852" t="s">
        <v>6372</v>
      </c>
    </row>
    <row r="8853" spans="1:10" x14ac:dyDescent="0.3">
      <c r="A8853" t="s">
        <v>5635</v>
      </c>
      <c r="B8853" t="s">
        <v>3706</v>
      </c>
      <c r="C8853">
        <v>389</v>
      </c>
      <c r="D8853" t="s">
        <v>5308</v>
      </c>
      <c r="E8853" t="s">
        <v>5309</v>
      </c>
      <c r="F8853">
        <v>5</v>
      </c>
      <c r="G8853" t="str">
        <f t="shared" si="138"/>
        <v>5</v>
      </c>
      <c r="J8853" t="s">
        <v>6372</v>
      </c>
    </row>
    <row r="8854" spans="1:10" x14ac:dyDescent="0.3">
      <c r="A8854" t="s">
        <v>5635</v>
      </c>
      <c r="B8854" t="s">
        <v>3706</v>
      </c>
      <c r="C8854">
        <v>389</v>
      </c>
      <c r="D8854" t="s">
        <v>5308</v>
      </c>
      <c r="E8854" t="s">
        <v>5309</v>
      </c>
      <c r="F8854">
        <v>5</v>
      </c>
      <c r="G8854" t="str">
        <f t="shared" si="138"/>
        <v>5</v>
      </c>
      <c r="J8854" t="s">
        <v>6372</v>
      </c>
    </row>
    <row r="8855" spans="1:10" x14ac:dyDescent="0.3">
      <c r="A8855" t="s">
        <v>5635</v>
      </c>
      <c r="B8855" t="s">
        <v>3706</v>
      </c>
      <c r="C8855">
        <v>389</v>
      </c>
      <c r="D8855" t="s">
        <v>5308</v>
      </c>
      <c r="E8855" t="s">
        <v>5309</v>
      </c>
      <c r="F8855">
        <v>5</v>
      </c>
      <c r="G8855" t="str">
        <f t="shared" si="138"/>
        <v>5</v>
      </c>
      <c r="J8855" t="s">
        <v>6372</v>
      </c>
    </row>
    <row r="8856" spans="1:10" x14ac:dyDescent="0.3">
      <c r="A8856" t="s">
        <v>5635</v>
      </c>
      <c r="B8856" t="s">
        <v>3706</v>
      </c>
      <c r="C8856">
        <v>389</v>
      </c>
      <c r="D8856" t="s">
        <v>5308</v>
      </c>
      <c r="E8856" t="s">
        <v>5309</v>
      </c>
      <c r="F8856">
        <v>5</v>
      </c>
      <c r="G8856" t="str">
        <f t="shared" si="138"/>
        <v>5</v>
      </c>
      <c r="J8856" t="s">
        <v>6372</v>
      </c>
    </row>
    <row r="8857" spans="1:10" x14ac:dyDescent="0.3">
      <c r="A8857" t="s">
        <v>5635</v>
      </c>
      <c r="B8857" t="s">
        <v>3706</v>
      </c>
      <c r="C8857">
        <v>389</v>
      </c>
      <c r="D8857" t="s">
        <v>5308</v>
      </c>
      <c r="E8857" t="s">
        <v>5309</v>
      </c>
      <c r="F8857">
        <v>5</v>
      </c>
      <c r="G8857" t="str">
        <f t="shared" si="138"/>
        <v>5</v>
      </c>
      <c r="J8857" t="s">
        <v>6372</v>
      </c>
    </row>
    <row r="8858" spans="1:10" x14ac:dyDescent="0.3">
      <c r="A8858" t="s">
        <v>5635</v>
      </c>
      <c r="B8858" t="s">
        <v>3706</v>
      </c>
      <c r="C8858">
        <v>389</v>
      </c>
      <c r="D8858" t="s">
        <v>5308</v>
      </c>
      <c r="E8858" t="s">
        <v>5309</v>
      </c>
      <c r="F8858">
        <v>5</v>
      </c>
      <c r="G8858" t="str">
        <f t="shared" si="138"/>
        <v>5</v>
      </c>
      <c r="J8858" t="s">
        <v>6372</v>
      </c>
    </row>
    <row r="8859" spans="1:10" x14ac:dyDescent="0.3">
      <c r="A8859" t="s">
        <v>5635</v>
      </c>
      <c r="B8859" t="s">
        <v>3706</v>
      </c>
      <c r="C8859">
        <v>389</v>
      </c>
      <c r="D8859" t="s">
        <v>5308</v>
      </c>
      <c r="E8859" t="s">
        <v>5309</v>
      </c>
      <c r="F8859">
        <v>5</v>
      </c>
      <c r="G8859" t="str">
        <f t="shared" si="138"/>
        <v>5</v>
      </c>
      <c r="J8859" t="s">
        <v>6372</v>
      </c>
    </row>
    <row r="8860" spans="1:10" x14ac:dyDescent="0.3">
      <c r="A8860" t="s">
        <v>5635</v>
      </c>
      <c r="B8860" t="s">
        <v>3706</v>
      </c>
      <c r="C8860">
        <v>389</v>
      </c>
      <c r="D8860" t="s">
        <v>5308</v>
      </c>
      <c r="E8860" t="s">
        <v>5309</v>
      </c>
      <c r="F8860">
        <v>5</v>
      </c>
      <c r="G8860" t="str">
        <f t="shared" si="138"/>
        <v>5</v>
      </c>
      <c r="J8860" t="s">
        <v>6372</v>
      </c>
    </row>
    <row r="8861" spans="1:10" x14ac:dyDescent="0.3">
      <c r="A8861" t="s">
        <v>5635</v>
      </c>
      <c r="B8861" t="s">
        <v>3706</v>
      </c>
      <c r="C8861">
        <v>389</v>
      </c>
      <c r="D8861" t="s">
        <v>5308</v>
      </c>
      <c r="E8861" t="s">
        <v>5309</v>
      </c>
      <c r="F8861">
        <v>5</v>
      </c>
      <c r="G8861" t="str">
        <f t="shared" si="138"/>
        <v>5</v>
      </c>
      <c r="J8861" t="s">
        <v>6372</v>
      </c>
    </row>
    <row r="8862" spans="1:10" x14ac:dyDescent="0.3">
      <c r="A8862" t="s">
        <v>5635</v>
      </c>
      <c r="B8862" t="s">
        <v>3706</v>
      </c>
      <c r="C8862">
        <v>389</v>
      </c>
      <c r="D8862" t="s">
        <v>5308</v>
      </c>
      <c r="E8862" t="s">
        <v>5309</v>
      </c>
      <c r="F8862">
        <v>5</v>
      </c>
      <c r="G8862" t="str">
        <f t="shared" si="138"/>
        <v>5</v>
      </c>
      <c r="J8862" t="s">
        <v>6372</v>
      </c>
    </row>
    <row r="8863" spans="1:10" x14ac:dyDescent="0.3">
      <c r="A8863" t="s">
        <v>5635</v>
      </c>
      <c r="B8863" t="s">
        <v>3706</v>
      </c>
      <c r="C8863">
        <v>389</v>
      </c>
      <c r="D8863" t="s">
        <v>5308</v>
      </c>
      <c r="E8863" t="s">
        <v>5309</v>
      </c>
      <c r="F8863">
        <v>5</v>
      </c>
      <c r="G8863" t="str">
        <f t="shared" si="138"/>
        <v>5</v>
      </c>
      <c r="J8863" t="s">
        <v>6372</v>
      </c>
    </row>
    <row r="8864" spans="1:10" x14ac:dyDescent="0.3">
      <c r="A8864" t="s">
        <v>5635</v>
      </c>
      <c r="B8864" t="s">
        <v>3706</v>
      </c>
      <c r="C8864">
        <v>389</v>
      </c>
      <c r="D8864" t="s">
        <v>5308</v>
      </c>
      <c r="E8864" t="s">
        <v>5309</v>
      </c>
      <c r="F8864">
        <v>5</v>
      </c>
      <c r="G8864" t="str">
        <f t="shared" si="138"/>
        <v>5</v>
      </c>
      <c r="J8864" t="s">
        <v>6372</v>
      </c>
    </row>
    <row r="8865" spans="1:10" x14ac:dyDescent="0.3">
      <c r="A8865" t="s">
        <v>5635</v>
      </c>
      <c r="B8865" t="s">
        <v>3706</v>
      </c>
      <c r="C8865">
        <v>389</v>
      </c>
      <c r="D8865" t="s">
        <v>5308</v>
      </c>
      <c r="E8865" t="s">
        <v>5309</v>
      </c>
      <c r="F8865">
        <v>5</v>
      </c>
      <c r="G8865" t="str">
        <f t="shared" si="138"/>
        <v>5</v>
      </c>
      <c r="J8865" t="s">
        <v>6372</v>
      </c>
    </row>
    <row r="8866" spans="1:10" x14ac:dyDescent="0.3">
      <c r="A8866" t="s">
        <v>5635</v>
      </c>
      <c r="B8866" t="s">
        <v>3706</v>
      </c>
      <c r="C8866">
        <v>389</v>
      </c>
      <c r="D8866" t="s">
        <v>5308</v>
      </c>
      <c r="E8866" t="s">
        <v>5309</v>
      </c>
      <c r="F8866">
        <v>5</v>
      </c>
      <c r="G8866" t="str">
        <f t="shared" si="138"/>
        <v>5</v>
      </c>
      <c r="J8866" t="s">
        <v>6372</v>
      </c>
    </row>
    <row r="8867" spans="1:10" x14ac:dyDescent="0.3">
      <c r="A8867" t="s">
        <v>5635</v>
      </c>
      <c r="B8867" t="s">
        <v>3706</v>
      </c>
      <c r="C8867">
        <v>389</v>
      </c>
      <c r="D8867" t="s">
        <v>5308</v>
      </c>
      <c r="E8867" t="s">
        <v>5309</v>
      </c>
      <c r="F8867">
        <v>5</v>
      </c>
      <c r="G8867" t="str">
        <f t="shared" si="138"/>
        <v>5</v>
      </c>
      <c r="J8867" t="s">
        <v>6372</v>
      </c>
    </row>
    <row r="8868" spans="1:10" x14ac:dyDescent="0.3">
      <c r="A8868" t="s">
        <v>5635</v>
      </c>
      <c r="B8868" t="s">
        <v>3706</v>
      </c>
      <c r="C8868">
        <v>389</v>
      </c>
      <c r="D8868" t="s">
        <v>5308</v>
      </c>
      <c r="E8868" t="s">
        <v>5309</v>
      </c>
      <c r="F8868">
        <v>5</v>
      </c>
      <c r="G8868" t="str">
        <f t="shared" si="138"/>
        <v>5</v>
      </c>
      <c r="J8868" t="s">
        <v>6372</v>
      </c>
    </row>
    <row r="8869" spans="1:10" x14ac:dyDescent="0.3">
      <c r="A8869" t="s">
        <v>5635</v>
      </c>
      <c r="B8869" t="s">
        <v>3706</v>
      </c>
      <c r="C8869">
        <v>389</v>
      </c>
      <c r="D8869" t="s">
        <v>5308</v>
      </c>
      <c r="E8869" t="s">
        <v>5309</v>
      </c>
      <c r="F8869">
        <v>5</v>
      </c>
      <c r="G8869" t="str">
        <f t="shared" si="138"/>
        <v>5</v>
      </c>
      <c r="J8869" t="s">
        <v>6372</v>
      </c>
    </row>
    <row r="8870" spans="1:10" x14ac:dyDescent="0.3">
      <c r="A8870" t="s">
        <v>5636</v>
      </c>
      <c r="B8870" t="s">
        <v>3706</v>
      </c>
      <c r="C8870">
        <v>389</v>
      </c>
      <c r="D8870" t="s">
        <v>5308</v>
      </c>
      <c r="E8870" t="s">
        <v>5309</v>
      </c>
      <c r="F8870">
        <v>5</v>
      </c>
      <c r="G8870" t="str">
        <f t="shared" si="138"/>
        <v>5</v>
      </c>
      <c r="J8870" t="s">
        <v>6372</v>
      </c>
    </row>
    <row r="8871" spans="1:10" x14ac:dyDescent="0.3">
      <c r="A8871" t="s">
        <v>5636</v>
      </c>
      <c r="B8871" t="s">
        <v>3706</v>
      </c>
      <c r="C8871">
        <v>389</v>
      </c>
      <c r="D8871" t="s">
        <v>5308</v>
      </c>
      <c r="E8871" t="s">
        <v>5309</v>
      </c>
      <c r="F8871">
        <v>5</v>
      </c>
      <c r="G8871" t="str">
        <f t="shared" si="138"/>
        <v>5</v>
      </c>
      <c r="J8871" t="s">
        <v>6372</v>
      </c>
    </row>
    <row r="8872" spans="1:10" x14ac:dyDescent="0.3">
      <c r="A8872" t="s">
        <v>5636</v>
      </c>
      <c r="B8872" t="s">
        <v>3706</v>
      </c>
      <c r="C8872">
        <v>389</v>
      </c>
      <c r="D8872" t="s">
        <v>5308</v>
      </c>
      <c r="E8872" t="s">
        <v>5309</v>
      </c>
      <c r="F8872">
        <v>5</v>
      </c>
      <c r="G8872" t="str">
        <f t="shared" si="138"/>
        <v>5</v>
      </c>
      <c r="J8872" t="s">
        <v>6372</v>
      </c>
    </row>
    <row r="8873" spans="1:10" x14ac:dyDescent="0.3">
      <c r="A8873" t="s">
        <v>5636</v>
      </c>
      <c r="B8873" t="s">
        <v>3706</v>
      </c>
      <c r="C8873">
        <v>389</v>
      </c>
      <c r="D8873" t="s">
        <v>5308</v>
      </c>
      <c r="E8873" t="s">
        <v>5309</v>
      </c>
      <c r="F8873">
        <v>5</v>
      </c>
      <c r="G8873" t="str">
        <f t="shared" si="138"/>
        <v>5</v>
      </c>
      <c r="J8873" t="s">
        <v>6372</v>
      </c>
    </row>
    <row r="8874" spans="1:10" x14ac:dyDescent="0.3">
      <c r="A8874" t="s">
        <v>5636</v>
      </c>
      <c r="B8874" t="s">
        <v>3706</v>
      </c>
      <c r="C8874">
        <v>389</v>
      </c>
      <c r="D8874" t="s">
        <v>5308</v>
      </c>
      <c r="E8874" t="s">
        <v>5309</v>
      </c>
      <c r="F8874">
        <v>5</v>
      </c>
      <c r="G8874" t="str">
        <f t="shared" si="138"/>
        <v>5</v>
      </c>
      <c r="J8874" t="s">
        <v>6372</v>
      </c>
    </row>
    <row r="8875" spans="1:10" x14ac:dyDescent="0.3">
      <c r="A8875" t="s">
        <v>5636</v>
      </c>
      <c r="B8875" t="s">
        <v>3706</v>
      </c>
      <c r="C8875">
        <v>389</v>
      </c>
      <c r="D8875" t="s">
        <v>5308</v>
      </c>
      <c r="E8875" t="s">
        <v>5309</v>
      </c>
      <c r="F8875">
        <v>5</v>
      </c>
      <c r="G8875" t="str">
        <f t="shared" si="138"/>
        <v>5</v>
      </c>
      <c r="J8875" t="s">
        <v>6372</v>
      </c>
    </row>
    <row r="8876" spans="1:10" x14ac:dyDescent="0.3">
      <c r="A8876" t="s">
        <v>5636</v>
      </c>
      <c r="B8876" t="s">
        <v>3706</v>
      </c>
      <c r="C8876">
        <v>389</v>
      </c>
      <c r="D8876" t="s">
        <v>5308</v>
      </c>
      <c r="E8876" t="s">
        <v>5309</v>
      </c>
      <c r="F8876">
        <v>5</v>
      </c>
      <c r="G8876" t="str">
        <f t="shared" si="138"/>
        <v>5</v>
      </c>
      <c r="J8876" t="s">
        <v>6372</v>
      </c>
    </row>
    <row r="8877" spans="1:10" x14ac:dyDescent="0.3">
      <c r="A8877" t="s">
        <v>5636</v>
      </c>
      <c r="B8877" t="s">
        <v>3706</v>
      </c>
      <c r="C8877">
        <v>389</v>
      </c>
      <c r="D8877" t="s">
        <v>5308</v>
      </c>
      <c r="E8877" t="s">
        <v>5309</v>
      </c>
      <c r="F8877">
        <v>5</v>
      </c>
      <c r="G8877" t="str">
        <f t="shared" si="138"/>
        <v>5</v>
      </c>
      <c r="J8877" t="s">
        <v>6372</v>
      </c>
    </row>
    <row r="8878" spans="1:10" x14ac:dyDescent="0.3">
      <c r="A8878" t="s">
        <v>5636</v>
      </c>
      <c r="B8878" t="s">
        <v>3706</v>
      </c>
      <c r="C8878">
        <v>389</v>
      </c>
      <c r="D8878" t="s">
        <v>5308</v>
      </c>
      <c r="E8878" t="s">
        <v>5309</v>
      </c>
      <c r="F8878">
        <v>5</v>
      </c>
      <c r="G8878" t="str">
        <f t="shared" si="138"/>
        <v>5</v>
      </c>
      <c r="J8878" t="s">
        <v>6372</v>
      </c>
    </row>
    <row r="8879" spans="1:10" x14ac:dyDescent="0.3">
      <c r="A8879" t="s">
        <v>5636</v>
      </c>
      <c r="B8879" t="s">
        <v>3706</v>
      </c>
      <c r="C8879">
        <v>389</v>
      </c>
      <c r="D8879" t="s">
        <v>5308</v>
      </c>
      <c r="E8879" t="s">
        <v>5309</v>
      </c>
      <c r="F8879">
        <v>5</v>
      </c>
      <c r="G8879" t="str">
        <f t="shared" si="138"/>
        <v>5</v>
      </c>
      <c r="J8879" t="s">
        <v>6372</v>
      </c>
    </row>
    <row r="8880" spans="1:10" x14ac:dyDescent="0.3">
      <c r="A8880" t="s">
        <v>5636</v>
      </c>
      <c r="B8880" t="s">
        <v>3706</v>
      </c>
      <c r="C8880">
        <v>389</v>
      </c>
      <c r="D8880" t="s">
        <v>5308</v>
      </c>
      <c r="E8880" t="s">
        <v>5309</v>
      </c>
      <c r="F8880">
        <v>5</v>
      </c>
      <c r="G8880" t="str">
        <f t="shared" si="138"/>
        <v>5</v>
      </c>
      <c r="J8880" t="s">
        <v>6372</v>
      </c>
    </row>
    <row r="8881" spans="1:10" x14ac:dyDescent="0.3">
      <c r="A8881" t="s">
        <v>5636</v>
      </c>
      <c r="B8881" t="s">
        <v>3706</v>
      </c>
      <c r="C8881">
        <v>389</v>
      </c>
      <c r="D8881" t="s">
        <v>5308</v>
      </c>
      <c r="E8881" t="s">
        <v>5309</v>
      </c>
      <c r="F8881">
        <v>5</v>
      </c>
      <c r="G8881" t="str">
        <f t="shared" si="138"/>
        <v>5</v>
      </c>
      <c r="J8881" t="s">
        <v>6372</v>
      </c>
    </row>
    <row r="8882" spans="1:10" x14ac:dyDescent="0.3">
      <c r="A8882" t="s">
        <v>5636</v>
      </c>
      <c r="B8882" t="s">
        <v>3706</v>
      </c>
      <c r="C8882">
        <v>389</v>
      </c>
      <c r="D8882" t="s">
        <v>5308</v>
      </c>
      <c r="E8882" t="s">
        <v>5309</v>
      </c>
      <c r="F8882">
        <v>5</v>
      </c>
      <c r="G8882" t="str">
        <f t="shared" si="138"/>
        <v>5</v>
      </c>
      <c r="J8882" t="s">
        <v>6372</v>
      </c>
    </row>
    <row r="8883" spans="1:10" x14ac:dyDescent="0.3">
      <c r="A8883" t="s">
        <v>5636</v>
      </c>
      <c r="B8883" t="s">
        <v>3706</v>
      </c>
      <c r="C8883">
        <v>389</v>
      </c>
      <c r="D8883" t="s">
        <v>5308</v>
      </c>
      <c r="E8883" t="s">
        <v>5309</v>
      </c>
      <c r="F8883">
        <v>5</v>
      </c>
      <c r="G8883" t="str">
        <f t="shared" si="138"/>
        <v>5</v>
      </c>
      <c r="J8883" t="s">
        <v>6372</v>
      </c>
    </row>
    <row r="8884" spans="1:10" x14ac:dyDescent="0.3">
      <c r="A8884" t="s">
        <v>5636</v>
      </c>
      <c r="B8884" t="s">
        <v>3706</v>
      </c>
      <c r="C8884">
        <v>389</v>
      </c>
      <c r="D8884" t="s">
        <v>5308</v>
      </c>
      <c r="E8884" t="s">
        <v>5309</v>
      </c>
      <c r="F8884">
        <v>5</v>
      </c>
      <c r="G8884" t="str">
        <f t="shared" si="138"/>
        <v>5</v>
      </c>
      <c r="J8884" t="s">
        <v>6372</v>
      </c>
    </row>
    <row r="8885" spans="1:10" x14ac:dyDescent="0.3">
      <c r="A8885" t="s">
        <v>5636</v>
      </c>
      <c r="B8885" t="s">
        <v>3706</v>
      </c>
      <c r="C8885">
        <v>389</v>
      </c>
      <c r="D8885" t="s">
        <v>5308</v>
      </c>
      <c r="E8885" t="s">
        <v>5309</v>
      </c>
      <c r="F8885">
        <v>5</v>
      </c>
      <c r="G8885" t="str">
        <f t="shared" si="138"/>
        <v>5</v>
      </c>
      <c r="J8885" t="s">
        <v>6372</v>
      </c>
    </row>
    <row r="8886" spans="1:10" x14ac:dyDescent="0.3">
      <c r="A8886" t="s">
        <v>5636</v>
      </c>
      <c r="B8886" t="s">
        <v>3706</v>
      </c>
      <c r="C8886">
        <v>389</v>
      </c>
      <c r="D8886" t="s">
        <v>5308</v>
      </c>
      <c r="E8886" t="s">
        <v>5309</v>
      </c>
      <c r="F8886">
        <v>5</v>
      </c>
      <c r="G8886" t="str">
        <f t="shared" si="138"/>
        <v>5</v>
      </c>
      <c r="J8886" t="s">
        <v>6372</v>
      </c>
    </row>
    <row r="8887" spans="1:10" x14ac:dyDescent="0.3">
      <c r="A8887" t="s">
        <v>5636</v>
      </c>
      <c r="B8887" t="s">
        <v>3706</v>
      </c>
      <c r="C8887">
        <v>389</v>
      </c>
      <c r="D8887" t="s">
        <v>5308</v>
      </c>
      <c r="E8887" t="s">
        <v>5309</v>
      </c>
      <c r="F8887">
        <v>5</v>
      </c>
      <c r="G8887" t="str">
        <f t="shared" si="138"/>
        <v>5</v>
      </c>
      <c r="J8887" t="s">
        <v>6372</v>
      </c>
    </row>
    <row r="8888" spans="1:10" x14ac:dyDescent="0.3">
      <c r="A8888" t="s">
        <v>5636</v>
      </c>
      <c r="B8888" t="s">
        <v>3706</v>
      </c>
      <c r="C8888">
        <v>389</v>
      </c>
      <c r="D8888" t="s">
        <v>5308</v>
      </c>
      <c r="E8888" t="s">
        <v>5309</v>
      </c>
      <c r="F8888">
        <v>5</v>
      </c>
      <c r="G8888" t="str">
        <f t="shared" si="138"/>
        <v>5</v>
      </c>
      <c r="J8888" t="s">
        <v>6372</v>
      </c>
    </row>
    <row r="8889" spans="1:10" x14ac:dyDescent="0.3">
      <c r="A8889" t="s">
        <v>5636</v>
      </c>
      <c r="B8889" t="s">
        <v>3706</v>
      </c>
      <c r="C8889">
        <v>389</v>
      </c>
      <c r="D8889" t="s">
        <v>5308</v>
      </c>
      <c r="E8889" t="s">
        <v>5309</v>
      </c>
      <c r="F8889">
        <v>5</v>
      </c>
      <c r="G8889" t="str">
        <f t="shared" si="138"/>
        <v>5</v>
      </c>
      <c r="J8889" t="s">
        <v>6372</v>
      </c>
    </row>
    <row r="8890" spans="1:10" x14ac:dyDescent="0.3">
      <c r="A8890" t="s">
        <v>5636</v>
      </c>
      <c r="B8890" t="s">
        <v>3706</v>
      </c>
      <c r="C8890">
        <v>389</v>
      </c>
      <c r="D8890" t="s">
        <v>5308</v>
      </c>
      <c r="E8890" t="s">
        <v>5309</v>
      </c>
      <c r="F8890">
        <v>5</v>
      </c>
      <c r="G8890" t="str">
        <f t="shared" si="138"/>
        <v>5</v>
      </c>
      <c r="J8890" t="s">
        <v>6372</v>
      </c>
    </row>
    <row r="8891" spans="1:10" x14ac:dyDescent="0.3">
      <c r="A8891" t="s">
        <v>5636</v>
      </c>
      <c r="B8891" t="s">
        <v>3706</v>
      </c>
      <c r="C8891">
        <v>389</v>
      </c>
      <c r="D8891" t="s">
        <v>5308</v>
      </c>
      <c r="E8891" t="s">
        <v>5309</v>
      </c>
      <c r="F8891">
        <v>5</v>
      </c>
      <c r="G8891" t="str">
        <f t="shared" si="138"/>
        <v>5</v>
      </c>
      <c r="J8891" t="s">
        <v>6372</v>
      </c>
    </row>
    <row r="8892" spans="1:10" x14ac:dyDescent="0.3">
      <c r="A8892" t="s">
        <v>5636</v>
      </c>
      <c r="B8892" t="s">
        <v>3706</v>
      </c>
      <c r="C8892">
        <v>389</v>
      </c>
      <c r="D8892" t="s">
        <v>5308</v>
      </c>
      <c r="E8892" t="s">
        <v>5309</v>
      </c>
      <c r="F8892">
        <v>5</v>
      </c>
      <c r="G8892" t="str">
        <f t="shared" si="138"/>
        <v>5</v>
      </c>
      <c r="J8892" t="s">
        <v>6372</v>
      </c>
    </row>
    <row r="8893" spans="1:10" x14ac:dyDescent="0.3">
      <c r="A8893" t="s">
        <v>5637</v>
      </c>
      <c r="B8893" t="s">
        <v>3706</v>
      </c>
      <c r="C8893">
        <v>389</v>
      </c>
      <c r="D8893" t="s">
        <v>5308</v>
      </c>
      <c r="E8893" t="s">
        <v>5309</v>
      </c>
      <c r="F8893">
        <v>5</v>
      </c>
      <c r="G8893" t="str">
        <f t="shared" si="138"/>
        <v>5</v>
      </c>
      <c r="J8893" t="s">
        <v>6372</v>
      </c>
    </row>
    <row r="8894" spans="1:10" x14ac:dyDescent="0.3">
      <c r="A8894" t="s">
        <v>5637</v>
      </c>
      <c r="B8894" t="s">
        <v>3706</v>
      </c>
      <c r="C8894">
        <v>389</v>
      </c>
      <c r="D8894" t="s">
        <v>5308</v>
      </c>
      <c r="E8894" t="s">
        <v>5309</v>
      </c>
      <c r="F8894">
        <v>5</v>
      </c>
      <c r="G8894" t="str">
        <f t="shared" si="138"/>
        <v>5</v>
      </c>
      <c r="J8894" t="s">
        <v>6372</v>
      </c>
    </row>
    <row r="8895" spans="1:10" x14ac:dyDescent="0.3">
      <c r="A8895" t="s">
        <v>5637</v>
      </c>
      <c r="B8895" t="s">
        <v>3706</v>
      </c>
      <c r="C8895">
        <v>389</v>
      </c>
      <c r="D8895" t="s">
        <v>5308</v>
      </c>
      <c r="E8895" t="s">
        <v>5309</v>
      </c>
      <c r="F8895">
        <v>5</v>
      </c>
      <c r="G8895" t="str">
        <f t="shared" si="138"/>
        <v>5</v>
      </c>
      <c r="J8895" t="s">
        <v>6372</v>
      </c>
    </row>
    <row r="8896" spans="1:10" x14ac:dyDescent="0.3">
      <c r="A8896" t="s">
        <v>5637</v>
      </c>
      <c r="B8896" t="s">
        <v>3706</v>
      </c>
      <c r="C8896">
        <v>389</v>
      </c>
      <c r="D8896" t="s">
        <v>5308</v>
      </c>
      <c r="E8896" t="s">
        <v>5309</v>
      </c>
      <c r="F8896">
        <v>5</v>
      </c>
      <c r="G8896" t="str">
        <f t="shared" si="138"/>
        <v>5</v>
      </c>
      <c r="J8896" t="s">
        <v>6372</v>
      </c>
    </row>
    <row r="8897" spans="1:10" x14ac:dyDescent="0.3">
      <c r="A8897" t="s">
        <v>5637</v>
      </c>
      <c r="B8897" t="s">
        <v>3706</v>
      </c>
      <c r="C8897">
        <v>389</v>
      </c>
      <c r="D8897" t="s">
        <v>5308</v>
      </c>
      <c r="E8897" t="s">
        <v>5309</v>
      </c>
      <c r="F8897">
        <v>5</v>
      </c>
      <c r="G8897" t="str">
        <f t="shared" si="138"/>
        <v>5</v>
      </c>
      <c r="J8897" t="s">
        <v>6372</v>
      </c>
    </row>
    <row r="8898" spans="1:10" x14ac:dyDescent="0.3">
      <c r="A8898" t="s">
        <v>5637</v>
      </c>
      <c r="B8898" t="s">
        <v>3706</v>
      </c>
      <c r="C8898">
        <v>389</v>
      </c>
      <c r="D8898" t="s">
        <v>5308</v>
      </c>
      <c r="E8898" t="s">
        <v>5309</v>
      </c>
      <c r="F8898">
        <v>5</v>
      </c>
      <c r="G8898" t="str">
        <f t="shared" si="138"/>
        <v>5</v>
      </c>
      <c r="J8898" t="s">
        <v>6372</v>
      </c>
    </row>
    <row r="8899" spans="1:10" x14ac:dyDescent="0.3">
      <c r="A8899" t="s">
        <v>5637</v>
      </c>
      <c r="B8899" t="s">
        <v>3706</v>
      </c>
      <c r="C8899">
        <v>389</v>
      </c>
      <c r="D8899" t="s">
        <v>5308</v>
      </c>
      <c r="E8899" t="s">
        <v>5309</v>
      </c>
      <c r="F8899">
        <v>5</v>
      </c>
      <c r="G8899" t="str">
        <f t="shared" ref="G8899:G8962" si="139">SUBSTITUTE(F8899,".",",")</f>
        <v>5</v>
      </c>
      <c r="J8899" t="s">
        <v>6372</v>
      </c>
    </row>
    <row r="8900" spans="1:10" x14ac:dyDescent="0.3">
      <c r="A8900" t="s">
        <v>5637</v>
      </c>
      <c r="B8900" t="s">
        <v>3706</v>
      </c>
      <c r="C8900">
        <v>389</v>
      </c>
      <c r="D8900" t="s">
        <v>5308</v>
      </c>
      <c r="E8900" t="s">
        <v>5309</v>
      </c>
      <c r="F8900">
        <v>5</v>
      </c>
      <c r="G8900" t="str">
        <f t="shared" si="139"/>
        <v>5</v>
      </c>
      <c r="J8900" t="s">
        <v>6372</v>
      </c>
    </row>
    <row r="8901" spans="1:10" x14ac:dyDescent="0.3">
      <c r="A8901" t="s">
        <v>5637</v>
      </c>
      <c r="B8901" t="s">
        <v>3706</v>
      </c>
      <c r="C8901">
        <v>389</v>
      </c>
      <c r="D8901" t="s">
        <v>5308</v>
      </c>
      <c r="E8901" t="s">
        <v>5309</v>
      </c>
      <c r="F8901">
        <v>5</v>
      </c>
      <c r="G8901" t="str">
        <f t="shared" si="139"/>
        <v>5</v>
      </c>
      <c r="J8901" t="s">
        <v>6372</v>
      </c>
    </row>
    <row r="8902" spans="1:10" x14ac:dyDescent="0.3">
      <c r="A8902" t="s">
        <v>5637</v>
      </c>
      <c r="B8902" t="s">
        <v>3706</v>
      </c>
      <c r="C8902">
        <v>389</v>
      </c>
      <c r="D8902" t="s">
        <v>5308</v>
      </c>
      <c r="E8902" t="s">
        <v>5309</v>
      </c>
      <c r="F8902">
        <v>5</v>
      </c>
      <c r="G8902" t="str">
        <f t="shared" si="139"/>
        <v>5</v>
      </c>
      <c r="J8902" t="s">
        <v>6372</v>
      </c>
    </row>
    <row r="8903" spans="1:10" x14ac:dyDescent="0.3">
      <c r="A8903" t="s">
        <v>5637</v>
      </c>
      <c r="B8903" t="s">
        <v>3706</v>
      </c>
      <c r="C8903">
        <v>389</v>
      </c>
      <c r="D8903" t="s">
        <v>5308</v>
      </c>
      <c r="E8903" t="s">
        <v>5309</v>
      </c>
      <c r="F8903">
        <v>5</v>
      </c>
      <c r="G8903" t="str">
        <f t="shared" si="139"/>
        <v>5</v>
      </c>
      <c r="J8903" t="s">
        <v>6372</v>
      </c>
    </row>
    <row r="8904" spans="1:10" x14ac:dyDescent="0.3">
      <c r="A8904" t="s">
        <v>5637</v>
      </c>
      <c r="B8904" t="s">
        <v>3706</v>
      </c>
      <c r="C8904">
        <v>389</v>
      </c>
      <c r="D8904" t="s">
        <v>5308</v>
      </c>
      <c r="E8904" t="s">
        <v>5309</v>
      </c>
      <c r="F8904">
        <v>5</v>
      </c>
      <c r="G8904" t="str">
        <f t="shared" si="139"/>
        <v>5</v>
      </c>
      <c r="J8904" t="s">
        <v>6372</v>
      </c>
    </row>
    <row r="8905" spans="1:10" x14ac:dyDescent="0.3">
      <c r="A8905" t="s">
        <v>5637</v>
      </c>
      <c r="B8905" t="s">
        <v>3706</v>
      </c>
      <c r="C8905">
        <v>389</v>
      </c>
      <c r="D8905" t="s">
        <v>5308</v>
      </c>
      <c r="E8905" t="s">
        <v>5309</v>
      </c>
      <c r="F8905">
        <v>5</v>
      </c>
      <c r="G8905" t="str">
        <f t="shared" si="139"/>
        <v>5</v>
      </c>
      <c r="J8905" t="s">
        <v>6372</v>
      </c>
    </row>
    <row r="8906" spans="1:10" x14ac:dyDescent="0.3">
      <c r="A8906" t="s">
        <v>5637</v>
      </c>
      <c r="B8906" t="s">
        <v>3706</v>
      </c>
      <c r="C8906">
        <v>389</v>
      </c>
      <c r="D8906" t="s">
        <v>5308</v>
      </c>
      <c r="E8906" t="s">
        <v>5309</v>
      </c>
      <c r="F8906">
        <v>5</v>
      </c>
      <c r="G8906" t="str">
        <f t="shared" si="139"/>
        <v>5</v>
      </c>
      <c r="J8906" t="s">
        <v>6372</v>
      </c>
    </row>
    <row r="8907" spans="1:10" x14ac:dyDescent="0.3">
      <c r="A8907" t="s">
        <v>5637</v>
      </c>
      <c r="B8907" t="s">
        <v>3706</v>
      </c>
      <c r="C8907">
        <v>389</v>
      </c>
      <c r="D8907" t="s">
        <v>5308</v>
      </c>
      <c r="E8907" t="s">
        <v>5309</v>
      </c>
      <c r="F8907">
        <v>5</v>
      </c>
      <c r="G8907" t="str">
        <f t="shared" si="139"/>
        <v>5</v>
      </c>
      <c r="J8907" t="s">
        <v>6372</v>
      </c>
    </row>
    <row r="8908" spans="1:10" x14ac:dyDescent="0.3">
      <c r="A8908" t="s">
        <v>5637</v>
      </c>
      <c r="B8908" t="s">
        <v>3706</v>
      </c>
      <c r="C8908">
        <v>389</v>
      </c>
      <c r="D8908" t="s">
        <v>5308</v>
      </c>
      <c r="E8908" t="s">
        <v>5309</v>
      </c>
      <c r="F8908">
        <v>5</v>
      </c>
      <c r="G8908" t="str">
        <f t="shared" si="139"/>
        <v>5</v>
      </c>
      <c r="J8908" t="s">
        <v>6372</v>
      </c>
    </row>
    <row r="8909" spans="1:10" x14ac:dyDescent="0.3">
      <c r="A8909" t="s">
        <v>5637</v>
      </c>
      <c r="B8909" t="s">
        <v>3706</v>
      </c>
      <c r="C8909">
        <v>389</v>
      </c>
      <c r="D8909" t="s">
        <v>5308</v>
      </c>
      <c r="E8909" t="s">
        <v>5309</v>
      </c>
      <c r="F8909">
        <v>5</v>
      </c>
      <c r="G8909" t="str">
        <f t="shared" si="139"/>
        <v>5</v>
      </c>
      <c r="J8909" t="s">
        <v>6372</v>
      </c>
    </row>
    <row r="8910" spans="1:10" x14ac:dyDescent="0.3">
      <c r="A8910" t="s">
        <v>5637</v>
      </c>
      <c r="B8910" t="s">
        <v>3706</v>
      </c>
      <c r="C8910">
        <v>389</v>
      </c>
      <c r="D8910" t="s">
        <v>5308</v>
      </c>
      <c r="E8910" t="s">
        <v>5309</v>
      </c>
      <c r="F8910">
        <v>5</v>
      </c>
      <c r="G8910" t="str">
        <f t="shared" si="139"/>
        <v>5</v>
      </c>
      <c r="J8910" t="s">
        <v>6372</v>
      </c>
    </row>
    <row r="8911" spans="1:10" x14ac:dyDescent="0.3">
      <c r="A8911" t="s">
        <v>5637</v>
      </c>
      <c r="B8911" t="s">
        <v>3706</v>
      </c>
      <c r="C8911">
        <v>389</v>
      </c>
      <c r="D8911" t="s">
        <v>5308</v>
      </c>
      <c r="E8911" t="s">
        <v>5309</v>
      </c>
      <c r="F8911">
        <v>5</v>
      </c>
      <c r="G8911" t="str">
        <f t="shared" si="139"/>
        <v>5</v>
      </c>
      <c r="J8911" t="s">
        <v>6372</v>
      </c>
    </row>
    <row r="8912" spans="1:10" x14ac:dyDescent="0.3">
      <c r="A8912" t="s">
        <v>5637</v>
      </c>
      <c r="B8912" t="s">
        <v>3706</v>
      </c>
      <c r="C8912">
        <v>389</v>
      </c>
      <c r="D8912" t="s">
        <v>5308</v>
      </c>
      <c r="E8912" t="s">
        <v>5309</v>
      </c>
      <c r="F8912">
        <v>5</v>
      </c>
      <c r="G8912" t="str">
        <f t="shared" si="139"/>
        <v>5</v>
      </c>
      <c r="J8912" t="s">
        <v>6372</v>
      </c>
    </row>
    <row r="8913" spans="1:10" x14ac:dyDescent="0.3">
      <c r="A8913" t="s">
        <v>5638</v>
      </c>
      <c r="B8913" t="s">
        <v>3706</v>
      </c>
      <c r="C8913">
        <v>389</v>
      </c>
      <c r="D8913" t="s">
        <v>5308</v>
      </c>
      <c r="E8913" t="s">
        <v>5309</v>
      </c>
      <c r="F8913">
        <v>5</v>
      </c>
      <c r="G8913" t="str">
        <f t="shared" si="139"/>
        <v>5</v>
      </c>
      <c r="J8913" t="s">
        <v>6372</v>
      </c>
    </row>
    <row r="8914" spans="1:10" x14ac:dyDescent="0.3">
      <c r="A8914" t="s">
        <v>5638</v>
      </c>
      <c r="B8914" t="s">
        <v>3706</v>
      </c>
      <c r="C8914">
        <v>389</v>
      </c>
      <c r="D8914" t="s">
        <v>5308</v>
      </c>
      <c r="E8914" t="s">
        <v>5309</v>
      </c>
      <c r="F8914">
        <v>5</v>
      </c>
      <c r="G8914" t="str">
        <f t="shared" si="139"/>
        <v>5</v>
      </c>
      <c r="J8914" t="s">
        <v>6372</v>
      </c>
    </row>
    <row r="8915" spans="1:10" x14ac:dyDescent="0.3">
      <c r="A8915" t="s">
        <v>5638</v>
      </c>
      <c r="B8915" t="s">
        <v>3706</v>
      </c>
      <c r="C8915">
        <v>389</v>
      </c>
      <c r="D8915" t="s">
        <v>5308</v>
      </c>
      <c r="E8915" t="s">
        <v>5309</v>
      </c>
      <c r="F8915">
        <v>5</v>
      </c>
      <c r="G8915" t="str">
        <f t="shared" si="139"/>
        <v>5</v>
      </c>
      <c r="J8915" t="s">
        <v>6372</v>
      </c>
    </row>
    <row r="8916" spans="1:10" x14ac:dyDescent="0.3">
      <c r="A8916" t="s">
        <v>5638</v>
      </c>
      <c r="B8916" t="s">
        <v>3706</v>
      </c>
      <c r="C8916">
        <v>389</v>
      </c>
      <c r="D8916" t="s">
        <v>5308</v>
      </c>
      <c r="E8916" t="s">
        <v>5309</v>
      </c>
      <c r="F8916">
        <v>5</v>
      </c>
      <c r="G8916" t="str">
        <f t="shared" si="139"/>
        <v>5</v>
      </c>
      <c r="J8916" t="s">
        <v>6372</v>
      </c>
    </row>
    <row r="8917" spans="1:10" x14ac:dyDescent="0.3">
      <c r="A8917" t="s">
        <v>5638</v>
      </c>
      <c r="B8917" t="s">
        <v>3706</v>
      </c>
      <c r="C8917">
        <v>389</v>
      </c>
      <c r="D8917" t="s">
        <v>5308</v>
      </c>
      <c r="E8917" t="s">
        <v>5309</v>
      </c>
      <c r="F8917">
        <v>5</v>
      </c>
      <c r="G8917" t="str">
        <f t="shared" si="139"/>
        <v>5</v>
      </c>
      <c r="J8917" t="s">
        <v>6372</v>
      </c>
    </row>
    <row r="8918" spans="1:10" x14ac:dyDescent="0.3">
      <c r="A8918" t="s">
        <v>5638</v>
      </c>
      <c r="B8918" t="s">
        <v>3706</v>
      </c>
      <c r="C8918">
        <v>389</v>
      </c>
      <c r="D8918" t="s">
        <v>5308</v>
      </c>
      <c r="E8918" t="s">
        <v>5309</v>
      </c>
      <c r="F8918">
        <v>5</v>
      </c>
      <c r="G8918" t="str">
        <f t="shared" si="139"/>
        <v>5</v>
      </c>
      <c r="J8918" t="s">
        <v>6372</v>
      </c>
    </row>
    <row r="8919" spans="1:10" x14ac:dyDescent="0.3">
      <c r="A8919" t="s">
        <v>5638</v>
      </c>
      <c r="B8919" t="s">
        <v>3706</v>
      </c>
      <c r="C8919">
        <v>389</v>
      </c>
      <c r="D8919" t="s">
        <v>5308</v>
      </c>
      <c r="E8919" t="s">
        <v>5309</v>
      </c>
      <c r="F8919">
        <v>5</v>
      </c>
      <c r="G8919" t="str">
        <f t="shared" si="139"/>
        <v>5</v>
      </c>
      <c r="J8919" t="s">
        <v>6372</v>
      </c>
    </row>
    <row r="8920" spans="1:10" x14ac:dyDescent="0.3">
      <c r="A8920" t="s">
        <v>5638</v>
      </c>
      <c r="B8920" t="s">
        <v>3706</v>
      </c>
      <c r="C8920">
        <v>389</v>
      </c>
      <c r="D8920" t="s">
        <v>5308</v>
      </c>
      <c r="E8920" t="s">
        <v>5309</v>
      </c>
      <c r="F8920">
        <v>5</v>
      </c>
      <c r="G8920" t="str">
        <f t="shared" si="139"/>
        <v>5</v>
      </c>
      <c r="J8920" t="s">
        <v>6372</v>
      </c>
    </row>
    <row r="8921" spans="1:10" x14ac:dyDescent="0.3">
      <c r="A8921" t="s">
        <v>5638</v>
      </c>
      <c r="B8921" t="s">
        <v>3706</v>
      </c>
      <c r="C8921">
        <v>389</v>
      </c>
      <c r="D8921" t="s">
        <v>5308</v>
      </c>
      <c r="E8921" t="s">
        <v>5309</v>
      </c>
      <c r="F8921">
        <v>5</v>
      </c>
      <c r="G8921" t="str">
        <f t="shared" si="139"/>
        <v>5</v>
      </c>
      <c r="J8921" t="s">
        <v>6372</v>
      </c>
    </row>
    <row r="8922" spans="1:10" x14ac:dyDescent="0.3">
      <c r="A8922" t="s">
        <v>5638</v>
      </c>
      <c r="B8922" t="s">
        <v>3706</v>
      </c>
      <c r="C8922">
        <v>389</v>
      </c>
      <c r="D8922" t="s">
        <v>5308</v>
      </c>
      <c r="E8922" t="s">
        <v>5309</v>
      </c>
      <c r="F8922">
        <v>5</v>
      </c>
      <c r="G8922" t="str">
        <f t="shared" si="139"/>
        <v>5</v>
      </c>
      <c r="J8922" t="s">
        <v>6372</v>
      </c>
    </row>
    <row r="8923" spans="1:10" x14ac:dyDescent="0.3">
      <c r="A8923" t="s">
        <v>5638</v>
      </c>
      <c r="B8923" t="s">
        <v>3706</v>
      </c>
      <c r="C8923">
        <v>389</v>
      </c>
      <c r="D8923" t="s">
        <v>5308</v>
      </c>
      <c r="E8923" t="s">
        <v>5309</v>
      </c>
      <c r="F8923">
        <v>5</v>
      </c>
      <c r="G8923" t="str">
        <f t="shared" si="139"/>
        <v>5</v>
      </c>
      <c r="J8923" t="s">
        <v>6372</v>
      </c>
    </row>
    <row r="8924" spans="1:10" x14ac:dyDescent="0.3">
      <c r="A8924" t="s">
        <v>5638</v>
      </c>
      <c r="B8924" t="s">
        <v>3706</v>
      </c>
      <c r="C8924">
        <v>389</v>
      </c>
      <c r="D8924" t="s">
        <v>5308</v>
      </c>
      <c r="E8924" t="s">
        <v>5309</v>
      </c>
      <c r="F8924">
        <v>5</v>
      </c>
      <c r="G8924" t="str">
        <f t="shared" si="139"/>
        <v>5</v>
      </c>
      <c r="J8924" t="s">
        <v>6372</v>
      </c>
    </row>
    <row r="8925" spans="1:10" x14ac:dyDescent="0.3">
      <c r="A8925" t="s">
        <v>5638</v>
      </c>
      <c r="B8925" t="s">
        <v>3706</v>
      </c>
      <c r="C8925">
        <v>389</v>
      </c>
      <c r="D8925" t="s">
        <v>5308</v>
      </c>
      <c r="E8925" t="s">
        <v>5309</v>
      </c>
      <c r="F8925">
        <v>5</v>
      </c>
      <c r="G8925" t="str">
        <f t="shared" si="139"/>
        <v>5</v>
      </c>
      <c r="J8925" t="s">
        <v>6372</v>
      </c>
    </row>
    <row r="8926" spans="1:10" x14ac:dyDescent="0.3">
      <c r="A8926" t="s">
        <v>5638</v>
      </c>
      <c r="B8926" t="s">
        <v>3706</v>
      </c>
      <c r="C8926">
        <v>389</v>
      </c>
      <c r="D8926" t="s">
        <v>5308</v>
      </c>
      <c r="E8926" t="s">
        <v>5309</v>
      </c>
      <c r="F8926">
        <v>5</v>
      </c>
      <c r="G8926" t="str">
        <f t="shared" si="139"/>
        <v>5</v>
      </c>
      <c r="J8926" t="s">
        <v>6372</v>
      </c>
    </row>
    <row r="8927" spans="1:10" x14ac:dyDescent="0.3">
      <c r="A8927" t="s">
        <v>5638</v>
      </c>
      <c r="B8927" t="s">
        <v>3706</v>
      </c>
      <c r="C8927">
        <v>389</v>
      </c>
      <c r="D8927" t="s">
        <v>5308</v>
      </c>
      <c r="E8927" t="s">
        <v>5309</v>
      </c>
      <c r="F8927">
        <v>5</v>
      </c>
      <c r="G8927" t="str">
        <f t="shared" si="139"/>
        <v>5</v>
      </c>
      <c r="J8927" t="s">
        <v>6372</v>
      </c>
    </row>
    <row r="8928" spans="1:10" x14ac:dyDescent="0.3">
      <c r="A8928" t="s">
        <v>5638</v>
      </c>
      <c r="B8928" t="s">
        <v>3706</v>
      </c>
      <c r="C8928">
        <v>389</v>
      </c>
      <c r="D8928" t="s">
        <v>5308</v>
      </c>
      <c r="E8928" t="s">
        <v>5309</v>
      </c>
      <c r="F8928">
        <v>5</v>
      </c>
      <c r="G8928" t="str">
        <f t="shared" si="139"/>
        <v>5</v>
      </c>
      <c r="J8928" t="s">
        <v>6372</v>
      </c>
    </row>
    <row r="8929" spans="1:10" x14ac:dyDescent="0.3">
      <c r="A8929" t="s">
        <v>5638</v>
      </c>
      <c r="B8929" t="s">
        <v>3706</v>
      </c>
      <c r="C8929">
        <v>389</v>
      </c>
      <c r="D8929" t="s">
        <v>5308</v>
      </c>
      <c r="E8929" t="s">
        <v>5309</v>
      </c>
      <c r="F8929">
        <v>5</v>
      </c>
      <c r="G8929" t="str">
        <f t="shared" si="139"/>
        <v>5</v>
      </c>
      <c r="J8929" t="s">
        <v>6372</v>
      </c>
    </row>
    <row r="8930" spans="1:10" x14ac:dyDescent="0.3">
      <c r="A8930" t="s">
        <v>5638</v>
      </c>
      <c r="B8930" t="s">
        <v>3706</v>
      </c>
      <c r="C8930">
        <v>389</v>
      </c>
      <c r="D8930" t="s">
        <v>5308</v>
      </c>
      <c r="E8930" t="s">
        <v>5309</v>
      </c>
      <c r="F8930">
        <v>5</v>
      </c>
      <c r="G8930" t="str">
        <f t="shared" si="139"/>
        <v>5</v>
      </c>
      <c r="J8930" t="s">
        <v>6372</v>
      </c>
    </row>
    <row r="8931" spans="1:10" x14ac:dyDescent="0.3">
      <c r="A8931" t="s">
        <v>5638</v>
      </c>
      <c r="B8931" t="s">
        <v>3706</v>
      </c>
      <c r="C8931">
        <v>389</v>
      </c>
      <c r="D8931" t="s">
        <v>5308</v>
      </c>
      <c r="E8931" t="s">
        <v>5309</v>
      </c>
      <c r="F8931">
        <v>5</v>
      </c>
      <c r="G8931" t="str">
        <f t="shared" si="139"/>
        <v>5</v>
      </c>
      <c r="J8931" t="s">
        <v>6372</v>
      </c>
    </row>
    <row r="8932" spans="1:10" x14ac:dyDescent="0.3">
      <c r="A8932" t="s">
        <v>5638</v>
      </c>
      <c r="B8932" t="s">
        <v>3706</v>
      </c>
      <c r="C8932">
        <v>389</v>
      </c>
      <c r="D8932" t="s">
        <v>5308</v>
      </c>
      <c r="E8932" t="s">
        <v>5309</v>
      </c>
      <c r="F8932">
        <v>5</v>
      </c>
      <c r="G8932" t="str">
        <f t="shared" si="139"/>
        <v>5</v>
      </c>
      <c r="J8932" t="s">
        <v>6372</v>
      </c>
    </row>
    <row r="8933" spans="1:10" x14ac:dyDescent="0.3">
      <c r="A8933" t="s">
        <v>5639</v>
      </c>
      <c r="B8933" t="s">
        <v>3706</v>
      </c>
      <c r="C8933">
        <v>389</v>
      </c>
      <c r="D8933" t="s">
        <v>5308</v>
      </c>
      <c r="E8933" t="s">
        <v>5309</v>
      </c>
      <c r="F8933">
        <v>5</v>
      </c>
      <c r="G8933" t="str">
        <f t="shared" si="139"/>
        <v>5</v>
      </c>
      <c r="J8933" t="s">
        <v>6372</v>
      </c>
    </row>
    <row r="8934" spans="1:10" x14ac:dyDescent="0.3">
      <c r="A8934" t="s">
        <v>5639</v>
      </c>
      <c r="B8934" t="s">
        <v>3706</v>
      </c>
      <c r="C8934">
        <v>389</v>
      </c>
      <c r="D8934" t="s">
        <v>5308</v>
      </c>
      <c r="E8934" t="s">
        <v>5309</v>
      </c>
      <c r="F8934">
        <v>5</v>
      </c>
      <c r="G8934" t="str">
        <f t="shared" si="139"/>
        <v>5</v>
      </c>
      <c r="J8934" t="s">
        <v>6372</v>
      </c>
    </row>
    <row r="8935" spans="1:10" x14ac:dyDescent="0.3">
      <c r="A8935" t="s">
        <v>5639</v>
      </c>
      <c r="B8935" t="s">
        <v>3706</v>
      </c>
      <c r="C8935">
        <v>389</v>
      </c>
      <c r="D8935" t="s">
        <v>5308</v>
      </c>
      <c r="E8935" t="s">
        <v>5309</v>
      </c>
      <c r="F8935">
        <v>5</v>
      </c>
      <c r="G8935" t="str">
        <f t="shared" si="139"/>
        <v>5</v>
      </c>
      <c r="J8935" t="s">
        <v>6372</v>
      </c>
    </row>
    <row r="8936" spans="1:10" x14ac:dyDescent="0.3">
      <c r="A8936" t="s">
        <v>5639</v>
      </c>
      <c r="B8936" t="s">
        <v>3706</v>
      </c>
      <c r="C8936">
        <v>389</v>
      </c>
      <c r="D8936" t="s">
        <v>5308</v>
      </c>
      <c r="E8936" t="s">
        <v>5309</v>
      </c>
      <c r="F8936">
        <v>5</v>
      </c>
      <c r="G8936" t="str">
        <f t="shared" si="139"/>
        <v>5</v>
      </c>
      <c r="J8936" t="s">
        <v>6372</v>
      </c>
    </row>
    <row r="8937" spans="1:10" x14ac:dyDescent="0.3">
      <c r="A8937" t="s">
        <v>5639</v>
      </c>
      <c r="B8937" t="s">
        <v>3706</v>
      </c>
      <c r="C8937">
        <v>389</v>
      </c>
      <c r="D8937" t="s">
        <v>5308</v>
      </c>
      <c r="E8937" t="s">
        <v>5309</v>
      </c>
      <c r="F8937">
        <v>5</v>
      </c>
      <c r="G8937" t="str">
        <f t="shared" si="139"/>
        <v>5</v>
      </c>
      <c r="J8937" t="s">
        <v>6372</v>
      </c>
    </row>
    <row r="8938" spans="1:10" x14ac:dyDescent="0.3">
      <c r="A8938" t="s">
        <v>5639</v>
      </c>
      <c r="B8938" t="s">
        <v>3706</v>
      </c>
      <c r="C8938">
        <v>389</v>
      </c>
      <c r="D8938" t="s">
        <v>5308</v>
      </c>
      <c r="E8938" t="s">
        <v>5309</v>
      </c>
      <c r="F8938">
        <v>5</v>
      </c>
      <c r="G8938" t="str">
        <f t="shared" si="139"/>
        <v>5</v>
      </c>
      <c r="J8938" t="s">
        <v>6372</v>
      </c>
    </row>
    <row r="8939" spans="1:10" x14ac:dyDescent="0.3">
      <c r="A8939" t="s">
        <v>5639</v>
      </c>
      <c r="B8939" t="s">
        <v>3706</v>
      </c>
      <c r="C8939">
        <v>389</v>
      </c>
      <c r="D8939" t="s">
        <v>5308</v>
      </c>
      <c r="E8939" t="s">
        <v>5309</v>
      </c>
      <c r="F8939">
        <v>5</v>
      </c>
      <c r="G8939" t="str">
        <f t="shared" si="139"/>
        <v>5</v>
      </c>
      <c r="J8939" t="s">
        <v>6372</v>
      </c>
    </row>
    <row r="8940" spans="1:10" x14ac:dyDescent="0.3">
      <c r="A8940" t="s">
        <v>5639</v>
      </c>
      <c r="B8940" t="s">
        <v>3706</v>
      </c>
      <c r="C8940">
        <v>389</v>
      </c>
      <c r="D8940" t="s">
        <v>5308</v>
      </c>
      <c r="E8940" t="s">
        <v>5309</v>
      </c>
      <c r="F8940">
        <v>5</v>
      </c>
      <c r="G8940" t="str">
        <f t="shared" si="139"/>
        <v>5</v>
      </c>
      <c r="J8940" t="s">
        <v>6372</v>
      </c>
    </row>
    <row r="8941" spans="1:10" x14ac:dyDescent="0.3">
      <c r="A8941" t="s">
        <v>5639</v>
      </c>
      <c r="B8941" t="s">
        <v>3706</v>
      </c>
      <c r="C8941">
        <v>389</v>
      </c>
      <c r="D8941" t="s">
        <v>5308</v>
      </c>
      <c r="E8941" t="s">
        <v>5309</v>
      </c>
      <c r="F8941">
        <v>5</v>
      </c>
      <c r="G8941" t="str">
        <f t="shared" si="139"/>
        <v>5</v>
      </c>
      <c r="J8941" t="s">
        <v>6372</v>
      </c>
    </row>
    <row r="8942" spans="1:10" x14ac:dyDescent="0.3">
      <c r="A8942" t="s">
        <v>5639</v>
      </c>
      <c r="B8942" t="s">
        <v>3706</v>
      </c>
      <c r="C8942">
        <v>389</v>
      </c>
      <c r="D8942" t="s">
        <v>5308</v>
      </c>
      <c r="E8942" t="s">
        <v>5309</v>
      </c>
      <c r="F8942">
        <v>5</v>
      </c>
      <c r="G8942" t="str">
        <f t="shared" si="139"/>
        <v>5</v>
      </c>
      <c r="J8942" t="s">
        <v>6372</v>
      </c>
    </row>
    <row r="8943" spans="1:10" x14ac:dyDescent="0.3">
      <c r="A8943" t="s">
        <v>5639</v>
      </c>
      <c r="B8943" t="s">
        <v>3706</v>
      </c>
      <c r="C8943">
        <v>389</v>
      </c>
      <c r="D8943" t="s">
        <v>5308</v>
      </c>
      <c r="E8943" t="s">
        <v>5309</v>
      </c>
      <c r="F8943">
        <v>5</v>
      </c>
      <c r="G8943" t="str">
        <f t="shared" si="139"/>
        <v>5</v>
      </c>
      <c r="J8943" t="s">
        <v>6372</v>
      </c>
    </row>
    <row r="8944" spans="1:10" x14ac:dyDescent="0.3">
      <c r="A8944" t="s">
        <v>5639</v>
      </c>
      <c r="B8944" t="s">
        <v>3706</v>
      </c>
      <c r="C8944">
        <v>389</v>
      </c>
      <c r="D8944" t="s">
        <v>5308</v>
      </c>
      <c r="E8944" t="s">
        <v>5309</v>
      </c>
      <c r="F8944">
        <v>5</v>
      </c>
      <c r="G8944" t="str">
        <f t="shared" si="139"/>
        <v>5</v>
      </c>
      <c r="J8944" t="s">
        <v>6372</v>
      </c>
    </row>
    <row r="8945" spans="1:10" x14ac:dyDescent="0.3">
      <c r="A8945" t="s">
        <v>5639</v>
      </c>
      <c r="B8945" t="s">
        <v>3706</v>
      </c>
      <c r="C8945">
        <v>389</v>
      </c>
      <c r="D8945" t="s">
        <v>5308</v>
      </c>
      <c r="E8945" t="s">
        <v>5309</v>
      </c>
      <c r="F8945">
        <v>5</v>
      </c>
      <c r="G8945" t="str">
        <f t="shared" si="139"/>
        <v>5</v>
      </c>
      <c r="J8945" t="s">
        <v>6372</v>
      </c>
    </row>
    <row r="8946" spans="1:10" x14ac:dyDescent="0.3">
      <c r="A8946" t="s">
        <v>5639</v>
      </c>
      <c r="B8946" t="s">
        <v>3706</v>
      </c>
      <c r="C8946">
        <v>389</v>
      </c>
      <c r="D8946" t="s">
        <v>5308</v>
      </c>
      <c r="E8946" t="s">
        <v>5309</v>
      </c>
      <c r="F8946">
        <v>5</v>
      </c>
      <c r="G8946" t="str">
        <f t="shared" si="139"/>
        <v>5</v>
      </c>
      <c r="J8946" t="s">
        <v>6372</v>
      </c>
    </row>
    <row r="8947" spans="1:10" x14ac:dyDescent="0.3">
      <c r="A8947" t="s">
        <v>5639</v>
      </c>
      <c r="B8947" t="s">
        <v>3706</v>
      </c>
      <c r="C8947">
        <v>389</v>
      </c>
      <c r="D8947" t="s">
        <v>5308</v>
      </c>
      <c r="E8947" t="s">
        <v>5309</v>
      </c>
      <c r="F8947">
        <v>5</v>
      </c>
      <c r="G8947" t="str">
        <f t="shared" si="139"/>
        <v>5</v>
      </c>
      <c r="J8947" t="s">
        <v>6372</v>
      </c>
    </row>
    <row r="8948" spans="1:10" x14ac:dyDescent="0.3">
      <c r="A8948" t="s">
        <v>5639</v>
      </c>
      <c r="B8948" t="s">
        <v>3706</v>
      </c>
      <c r="C8948">
        <v>389</v>
      </c>
      <c r="D8948" t="s">
        <v>5308</v>
      </c>
      <c r="E8948" t="s">
        <v>5309</v>
      </c>
      <c r="F8948">
        <v>5</v>
      </c>
      <c r="G8948" t="str">
        <f t="shared" si="139"/>
        <v>5</v>
      </c>
      <c r="J8948" t="s">
        <v>6372</v>
      </c>
    </row>
    <row r="8949" spans="1:10" x14ac:dyDescent="0.3">
      <c r="A8949" t="s">
        <v>5639</v>
      </c>
      <c r="B8949" t="s">
        <v>3706</v>
      </c>
      <c r="C8949">
        <v>389</v>
      </c>
      <c r="D8949" t="s">
        <v>5308</v>
      </c>
      <c r="E8949" t="s">
        <v>5309</v>
      </c>
      <c r="F8949">
        <v>5</v>
      </c>
      <c r="G8949" t="str">
        <f t="shared" si="139"/>
        <v>5</v>
      </c>
      <c r="J8949" t="s">
        <v>6372</v>
      </c>
    </row>
    <row r="8950" spans="1:10" x14ac:dyDescent="0.3">
      <c r="A8950" t="s">
        <v>5639</v>
      </c>
      <c r="B8950" t="s">
        <v>3706</v>
      </c>
      <c r="C8950">
        <v>389</v>
      </c>
      <c r="D8950" t="s">
        <v>5308</v>
      </c>
      <c r="E8950" t="s">
        <v>5309</v>
      </c>
      <c r="F8950">
        <v>5</v>
      </c>
      <c r="G8950" t="str">
        <f t="shared" si="139"/>
        <v>5</v>
      </c>
      <c r="J8950" t="s">
        <v>6372</v>
      </c>
    </row>
    <row r="8951" spans="1:10" x14ac:dyDescent="0.3">
      <c r="A8951" t="s">
        <v>5639</v>
      </c>
      <c r="B8951" t="s">
        <v>3706</v>
      </c>
      <c r="C8951">
        <v>389</v>
      </c>
      <c r="D8951" t="s">
        <v>5308</v>
      </c>
      <c r="E8951" t="s">
        <v>5309</v>
      </c>
      <c r="F8951">
        <v>5</v>
      </c>
      <c r="G8951" t="str">
        <f t="shared" si="139"/>
        <v>5</v>
      </c>
      <c r="J8951" t="s">
        <v>6372</v>
      </c>
    </row>
    <row r="8952" spans="1:10" x14ac:dyDescent="0.3">
      <c r="A8952" t="s">
        <v>5639</v>
      </c>
      <c r="B8952" t="s">
        <v>3706</v>
      </c>
      <c r="C8952">
        <v>389</v>
      </c>
      <c r="D8952" t="s">
        <v>5308</v>
      </c>
      <c r="E8952" t="s">
        <v>5309</v>
      </c>
      <c r="F8952">
        <v>5</v>
      </c>
      <c r="G8952" t="str">
        <f t="shared" si="139"/>
        <v>5</v>
      </c>
      <c r="J8952" t="s">
        <v>6372</v>
      </c>
    </row>
    <row r="8953" spans="1:10" x14ac:dyDescent="0.3">
      <c r="A8953" t="s">
        <v>5639</v>
      </c>
      <c r="B8953" t="s">
        <v>3706</v>
      </c>
      <c r="C8953">
        <v>389</v>
      </c>
      <c r="D8953" t="s">
        <v>5308</v>
      </c>
      <c r="E8953" t="s">
        <v>5309</v>
      </c>
      <c r="F8953">
        <v>5</v>
      </c>
      <c r="G8953" t="str">
        <f t="shared" si="139"/>
        <v>5</v>
      </c>
      <c r="J8953" t="s">
        <v>6372</v>
      </c>
    </row>
    <row r="8954" spans="1:10" x14ac:dyDescent="0.3">
      <c r="A8954" t="s">
        <v>5640</v>
      </c>
      <c r="B8954" t="s">
        <v>3706</v>
      </c>
      <c r="C8954">
        <v>389</v>
      </c>
      <c r="D8954" t="s">
        <v>5308</v>
      </c>
      <c r="E8954" t="s">
        <v>5309</v>
      </c>
      <c r="F8954">
        <v>5</v>
      </c>
      <c r="G8954" t="str">
        <f t="shared" si="139"/>
        <v>5</v>
      </c>
      <c r="J8954" t="s">
        <v>6372</v>
      </c>
    </row>
    <row r="8955" spans="1:10" x14ac:dyDescent="0.3">
      <c r="A8955" t="s">
        <v>5640</v>
      </c>
      <c r="B8955" t="s">
        <v>3706</v>
      </c>
      <c r="C8955">
        <v>389</v>
      </c>
      <c r="D8955" t="s">
        <v>5308</v>
      </c>
      <c r="E8955" t="s">
        <v>5309</v>
      </c>
      <c r="F8955">
        <v>5</v>
      </c>
      <c r="G8955" t="str">
        <f t="shared" si="139"/>
        <v>5</v>
      </c>
      <c r="J8955" t="s">
        <v>6372</v>
      </c>
    </row>
    <row r="8956" spans="1:10" x14ac:dyDescent="0.3">
      <c r="A8956" t="s">
        <v>5640</v>
      </c>
      <c r="B8956" t="s">
        <v>3706</v>
      </c>
      <c r="C8956">
        <v>389</v>
      </c>
      <c r="D8956" t="s">
        <v>5308</v>
      </c>
      <c r="E8956" t="s">
        <v>5309</v>
      </c>
      <c r="F8956">
        <v>5</v>
      </c>
      <c r="G8956" t="str">
        <f t="shared" si="139"/>
        <v>5</v>
      </c>
      <c r="J8956" t="s">
        <v>6372</v>
      </c>
    </row>
    <row r="8957" spans="1:10" x14ac:dyDescent="0.3">
      <c r="A8957" t="s">
        <v>5640</v>
      </c>
      <c r="B8957" t="s">
        <v>3706</v>
      </c>
      <c r="C8957">
        <v>389</v>
      </c>
      <c r="D8957" t="s">
        <v>5308</v>
      </c>
      <c r="E8957" t="s">
        <v>5309</v>
      </c>
      <c r="F8957">
        <v>5</v>
      </c>
      <c r="G8957" t="str">
        <f t="shared" si="139"/>
        <v>5</v>
      </c>
      <c r="J8957" t="s">
        <v>6372</v>
      </c>
    </row>
    <row r="8958" spans="1:10" x14ac:dyDescent="0.3">
      <c r="A8958" t="s">
        <v>5640</v>
      </c>
      <c r="B8958" t="s">
        <v>3706</v>
      </c>
      <c r="C8958">
        <v>389</v>
      </c>
      <c r="D8958" t="s">
        <v>5308</v>
      </c>
      <c r="E8958" t="s">
        <v>5309</v>
      </c>
      <c r="F8958">
        <v>5</v>
      </c>
      <c r="G8958" t="str">
        <f t="shared" si="139"/>
        <v>5</v>
      </c>
      <c r="J8958" t="s">
        <v>6372</v>
      </c>
    </row>
    <row r="8959" spans="1:10" x14ac:dyDescent="0.3">
      <c r="A8959" t="s">
        <v>5640</v>
      </c>
      <c r="B8959" t="s">
        <v>3706</v>
      </c>
      <c r="C8959">
        <v>389</v>
      </c>
      <c r="D8959" t="s">
        <v>5308</v>
      </c>
      <c r="E8959" t="s">
        <v>5309</v>
      </c>
      <c r="F8959">
        <v>5</v>
      </c>
      <c r="G8959" t="str">
        <f t="shared" si="139"/>
        <v>5</v>
      </c>
      <c r="J8959" t="s">
        <v>6372</v>
      </c>
    </row>
    <row r="8960" spans="1:10" x14ac:dyDescent="0.3">
      <c r="A8960" t="s">
        <v>5640</v>
      </c>
      <c r="B8960" t="s">
        <v>3706</v>
      </c>
      <c r="C8960">
        <v>389</v>
      </c>
      <c r="D8960" t="s">
        <v>5308</v>
      </c>
      <c r="E8960" t="s">
        <v>5309</v>
      </c>
      <c r="F8960">
        <v>5</v>
      </c>
      <c r="G8960" t="str">
        <f t="shared" si="139"/>
        <v>5</v>
      </c>
      <c r="J8960" t="s">
        <v>6372</v>
      </c>
    </row>
    <row r="8961" spans="1:10" x14ac:dyDescent="0.3">
      <c r="A8961" t="s">
        <v>5640</v>
      </c>
      <c r="B8961" t="s">
        <v>3706</v>
      </c>
      <c r="C8961">
        <v>389</v>
      </c>
      <c r="D8961" t="s">
        <v>5308</v>
      </c>
      <c r="E8961" t="s">
        <v>5309</v>
      </c>
      <c r="F8961">
        <v>5</v>
      </c>
      <c r="G8961" t="str">
        <f t="shared" si="139"/>
        <v>5</v>
      </c>
      <c r="J8961" t="s">
        <v>6372</v>
      </c>
    </row>
    <row r="8962" spans="1:10" x14ac:dyDescent="0.3">
      <c r="A8962" t="s">
        <v>5640</v>
      </c>
      <c r="B8962" t="s">
        <v>3706</v>
      </c>
      <c r="C8962">
        <v>389</v>
      </c>
      <c r="D8962" t="s">
        <v>5308</v>
      </c>
      <c r="E8962" t="s">
        <v>5309</v>
      </c>
      <c r="F8962">
        <v>5</v>
      </c>
      <c r="G8962" t="str">
        <f t="shared" si="139"/>
        <v>5</v>
      </c>
      <c r="J8962" t="s">
        <v>6372</v>
      </c>
    </row>
    <row r="8963" spans="1:10" x14ac:dyDescent="0.3">
      <c r="A8963" t="s">
        <v>5640</v>
      </c>
      <c r="B8963" t="s">
        <v>3706</v>
      </c>
      <c r="C8963">
        <v>389</v>
      </c>
      <c r="D8963" t="s">
        <v>5308</v>
      </c>
      <c r="E8963" t="s">
        <v>5309</v>
      </c>
      <c r="F8963">
        <v>5</v>
      </c>
      <c r="G8963" t="str">
        <f t="shared" ref="G8963:G9026" si="140">SUBSTITUTE(F8963,".",",")</f>
        <v>5</v>
      </c>
      <c r="J8963" t="s">
        <v>6372</v>
      </c>
    </row>
    <row r="8964" spans="1:10" x14ac:dyDescent="0.3">
      <c r="A8964" t="s">
        <v>5640</v>
      </c>
      <c r="B8964" t="s">
        <v>3706</v>
      </c>
      <c r="C8964">
        <v>389</v>
      </c>
      <c r="D8964" t="s">
        <v>5308</v>
      </c>
      <c r="E8964" t="s">
        <v>5309</v>
      </c>
      <c r="F8964">
        <v>5</v>
      </c>
      <c r="G8964" t="str">
        <f t="shared" si="140"/>
        <v>5</v>
      </c>
      <c r="J8964" t="s">
        <v>6372</v>
      </c>
    </row>
    <row r="8965" spans="1:10" x14ac:dyDescent="0.3">
      <c r="A8965" t="s">
        <v>5640</v>
      </c>
      <c r="B8965" t="s">
        <v>3706</v>
      </c>
      <c r="C8965">
        <v>389</v>
      </c>
      <c r="D8965" t="s">
        <v>5308</v>
      </c>
      <c r="E8965" t="s">
        <v>5309</v>
      </c>
      <c r="F8965">
        <v>5</v>
      </c>
      <c r="G8965" t="str">
        <f t="shared" si="140"/>
        <v>5</v>
      </c>
      <c r="J8965" t="s">
        <v>6372</v>
      </c>
    </row>
    <row r="8966" spans="1:10" x14ac:dyDescent="0.3">
      <c r="A8966" t="s">
        <v>5640</v>
      </c>
      <c r="B8966" t="s">
        <v>3706</v>
      </c>
      <c r="C8966">
        <v>389</v>
      </c>
      <c r="D8966" t="s">
        <v>5308</v>
      </c>
      <c r="E8966" t="s">
        <v>5309</v>
      </c>
      <c r="F8966">
        <v>5</v>
      </c>
      <c r="G8966" t="str">
        <f t="shared" si="140"/>
        <v>5</v>
      </c>
      <c r="J8966" t="s">
        <v>6372</v>
      </c>
    </row>
    <row r="8967" spans="1:10" x14ac:dyDescent="0.3">
      <c r="A8967" t="s">
        <v>5640</v>
      </c>
      <c r="B8967" t="s">
        <v>3706</v>
      </c>
      <c r="C8967">
        <v>389</v>
      </c>
      <c r="D8967" t="s">
        <v>5308</v>
      </c>
      <c r="E8967" t="s">
        <v>5309</v>
      </c>
      <c r="F8967">
        <v>5</v>
      </c>
      <c r="G8967" t="str">
        <f t="shared" si="140"/>
        <v>5</v>
      </c>
      <c r="J8967" t="s">
        <v>6372</v>
      </c>
    </row>
    <row r="8968" spans="1:10" x14ac:dyDescent="0.3">
      <c r="A8968" t="s">
        <v>5640</v>
      </c>
      <c r="B8968" t="s">
        <v>3706</v>
      </c>
      <c r="C8968">
        <v>389</v>
      </c>
      <c r="D8968" t="s">
        <v>5308</v>
      </c>
      <c r="E8968" t="s">
        <v>5309</v>
      </c>
      <c r="F8968">
        <v>5</v>
      </c>
      <c r="G8968" t="str">
        <f t="shared" si="140"/>
        <v>5</v>
      </c>
      <c r="J8968" t="s">
        <v>6372</v>
      </c>
    </row>
    <row r="8969" spans="1:10" x14ac:dyDescent="0.3">
      <c r="A8969" t="s">
        <v>5640</v>
      </c>
      <c r="B8969" t="s">
        <v>3706</v>
      </c>
      <c r="C8969">
        <v>389</v>
      </c>
      <c r="D8969" t="s">
        <v>5308</v>
      </c>
      <c r="E8969" t="s">
        <v>5309</v>
      </c>
      <c r="F8969">
        <v>5</v>
      </c>
      <c r="G8969" t="str">
        <f t="shared" si="140"/>
        <v>5</v>
      </c>
      <c r="J8969" t="s">
        <v>6372</v>
      </c>
    </row>
    <row r="8970" spans="1:10" x14ac:dyDescent="0.3">
      <c r="A8970" t="s">
        <v>5640</v>
      </c>
      <c r="B8970" t="s">
        <v>3706</v>
      </c>
      <c r="C8970">
        <v>389</v>
      </c>
      <c r="D8970" t="s">
        <v>5308</v>
      </c>
      <c r="E8970" t="s">
        <v>5309</v>
      </c>
      <c r="F8970">
        <v>5</v>
      </c>
      <c r="G8970" t="str">
        <f t="shared" si="140"/>
        <v>5</v>
      </c>
      <c r="J8970" t="s">
        <v>6372</v>
      </c>
    </row>
    <row r="8971" spans="1:10" x14ac:dyDescent="0.3">
      <c r="A8971" t="s">
        <v>5640</v>
      </c>
      <c r="B8971" t="s">
        <v>3706</v>
      </c>
      <c r="C8971">
        <v>389</v>
      </c>
      <c r="D8971" t="s">
        <v>5308</v>
      </c>
      <c r="E8971" t="s">
        <v>5309</v>
      </c>
      <c r="F8971">
        <v>5</v>
      </c>
      <c r="G8971" t="str">
        <f t="shared" si="140"/>
        <v>5</v>
      </c>
      <c r="J8971" t="s">
        <v>6372</v>
      </c>
    </row>
    <row r="8972" spans="1:10" x14ac:dyDescent="0.3">
      <c r="A8972" t="s">
        <v>5640</v>
      </c>
      <c r="B8972" t="s">
        <v>3706</v>
      </c>
      <c r="C8972">
        <v>389</v>
      </c>
      <c r="D8972" t="s">
        <v>5308</v>
      </c>
      <c r="E8972" t="s">
        <v>5309</v>
      </c>
      <c r="F8972">
        <v>5</v>
      </c>
      <c r="G8972" t="str">
        <f t="shared" si="140"/>
        <v>5</v>
      </c>
      <c r="J8972" t="s">
        <v>6372</v>
      </c>
    </row>
    <row r="8973" spans="1:10" x14ac:dyDescent="0.3">
      <c r="A8973" t="s">
        <v>5640</v>
      </c>
      <c r="B8973" t="s">
        <v>3706</v>
      </c>
      <c r="C8973">
        <v>389</v>
      </c>
      <c r="D8973" t="s">
        <v>5308</v>
      </c>
      <c r="E8973" t="s">
        <v>5309</v>
      </c>
      <c r="F8973">
        <v>5</v>
      </c>
      <c r="G8973" t="str">
        <f t="shared" si="140"/>
        <v>5</v>
      </c>
      <c r="J8973" t="s">
        <v>6372</v>
      </c>
    </row>
    <row r="8974" spans="1:10" x14ac:dyDescent="0.3">
      <c r="A8974" t="s">
        <v>5641</v>
      </c>
      <c r="B8974" t="s">
        <v>3706</v>
      </c>
      <c r="C8974">
        <v>389</v>
      </c>
      <c r="D8974" t="s">
        <v>5308</v>
      </c>
      <c r="E8974" t="s">
        <v>5309</v>
      </c>
      <c r="F8974">
        <v>5</v>
      </c>
      <c r="G8974" t="str">
        <f t="shared" si="140"/>
        <v>5</v>
      </c>
      <c r="J8974" t="s">
        <v>6372</v>
      </c>
    </row>
    <row r="8975" spans="1:10" x14ac:dyDescent="0.3">
      <c r="A8975" t="s">
        <v>5641</v>
      </c>
      <c r="B8975" t="s">
        <v>3706</v>
      </c>
      <c r="C8975">
        <v>389</v>
      </c>
      <c r="D8975" t="s">
        <v>5308</v>
      </c>
      <c r="E8975" t="s">
        <v>5309</v>
      </c>
      <c r="F8975">
        <v>5</v>
      </c>
      <c r="G8975" t="str">
        <f t="shared" si="140"/>
        <v>5</v>
      </c>
      <c r="J8975" t="s">
        <v>6372</v>
      </c>
    </row>
    <row r="8976" spans="1:10" x14ac:dyDescent="0.3">
      <c r="A8976" t="s">
        <v>5641</v>
      </c>
      <c r="B8976" t="s">
        <v>3706</v>
      </c>
      <c r="C8976">
        <v>389</v>
      </c>
      <c r="D8976" t="s">
        <v>5308</v>
      </c>
      <c r="E8976" t="s">
        <v>5309</v>
      </c>
      <c r="F8976">
        <v>5</v>
      </c>
      <c r="G8976" t="str">
        <f t="shared" si="140"/>
        <v>5</v>
      </c>
      <c r="J8976" t="s">
        <v>6372</v>
      </c>
    </row>
    <row r="8977" spans="1:10" x14ac:dyDescent="0.3">
      <c r="A8977" t="s">
        <v>5641</v>
      </c>
      <c r="B8977" t="s">
        <v>3706</v>
      </c>
      <c r="C8977">
        <v>389</v>
      </c>
      <c r="D8977" t="s">
        <v>5308</v>
      </c>
      <c r="E8977" t="s">
        <v>5309</v>
      </c>
      <c r="F8977">
        <v>5</v>
      </c>
      <c r="G8977" t="str">
        <f t="shared" si="140"/>
        <v>5</v>
      </c>
      <c r="J8977" t="s">
        <v>6372</v>
      </c>
    </row>
    <row r="8978" spans="1:10" x14ac:dyDescent="0.3">
      <c r="A8978" t="s">
        <v>5641</v>
      </c>
      <c r="B8978" t="s">
        <v>3706</v>
      </c>
      <c r="C8978">
        <v>389</v>
      </c>
      <c r="D8978" t="s">
        <v>5308</v>
      </c>
      <c r="E8978" t="s">
        <v>5309</v>
      </c>
      <c r="F8978">
        <v>5</v>
      </c>
      <c r="G8978" t="str">
        <f t="shared" si="140"/>
        <v>5</v>
      </c>
      <c r="J8978" t="s">
        <v>6372</v>
      </c>
    </row>
    <row r="8979" spans="1:10" x14ac:dyDescent="0.3">
      <c r="A8979" t="s">
        <v>5641</v>
      </c>
      <c r="B8979" t="s">
        <v>3706</v>
      </c>
      <c r="C8979">
        <v>389</v>
      </c>
      <c r="D8979" t="s">
        <v>5308</v>
      </c>
      <c r="E8979" t="s">
        <v>5309</v>
      </c>
      <c r="F8979">
        <v>5</v>
      </c>
      <c r="G8979" t="str">
        <f t="shared" si="140"/>
        <v>5</v>
      </c>
      <c r="J8979" t="s">
        <v>6372</v>
      </c>
    </row>
    <row r="8980" spans="1:10" x14ac:dyDescent="0.3">
      <c r="A8980" t="s">
        <v>5641</v>
      </c>
      <c r="B8980" t="s">
        <v>3706</v>
      </c>
      <c r="C8980">
        <v>389</v>
      </c>
      <c r="D8980" t="s">
        <v>5308</v>
      </c>
      <c r="E8980" t="s">
        <v>5309</v>
      </c>
      <c r="F8980">
        <v>5</v>
      </c>
      <c r="G8980" t="str">
        <f t="shared" si="140"/>
        <v>5</v>
      </c>
      <c r="J8980" t="s">
        <v>6372</v>
      </c>
    </row>
    <row r="8981" spans="1:10" x14ac:dyDescent="0.3">
      <c r="A8981" t="s">
        <v>5641</v>
      </c>
      <c r="B8981" t="s">
        <v>3706</v>
      </c>
      <c r="C8981">
        <v>389</v>
      </c>
      <c r="D8981" t="s">
        <v>5308</v>
      </c>
      <c r="E8981" t="s">
        <v>5309</v>
      </c>
      <c r="F8981">
        <v>5</v>
      </c>
      <c r="G8981" t="str">
        <f t="shared" si="140"/>
        <v>5</v>
      </c>
      <c r="J8981" t="s">
        <v>6372</v>
      </c>
    </row>
    <row r="8982" spans="1:10" x14ac:dyDescent="0.3">
      <c r="A8982" t="s">
        <v>5641</v>
      </c>
      <c r="B8982" t="s">
        <v>3706</v>
      </c>
      <c r="C8982">
        <v>389</v>
      </c>
      <c r="D8982" t="s">
        <v>5308</v>
      </c>
      <c r="E8982" t="s">
        <v>5309</v>
      </c>
      <c r="F8982">
        <v>5</v>
      </c>
      <c r="G8982" t="str">
        <f t="shared" si="140"/>
        <v>5</v>
      </c>
      <c r="J8982" t="s">
        <v>6372</v>
      </c>
    </row>
    <row r="8983" spans="1:10" x14ac:dyDescent="0.3">
      <c r="A8983" t="s">
        <v>5641</v>
      </c>
      <c r="B8983" t="s">
        <v>3706</v>
      </c>
      <c r="C8983">
        <v>389</v>
      </c>
      <c r="D8983" t="s">
        <v>5308</v>
      </c>
      <c r="E8983" t="s">
        <v>5309</v>
      </c>
      <c r="F8983">
        <v>5</v>
      </c>
      <c r="G8983" t="str">
        <f t="shared" si="140"/>
        <v>5</v>
      </c>
      <c r="J8983" t="s">
        <v>6372</v>
      </c>
    </row>
    <row r="8984" spans="1:10" x14ac:dyDescent="0.3">
      <c r="A8984" t="s">
        <v>5641</v>
      </c>
      <c r="B8984" t="s">
        <v>3706</v>
      </c>
      <c r="C8984">
        <v>389</v>
      </c>
      <c r="D8984" t="s">
        <v>5308</v>
      </c>
      <c r="E8984" t="s">
        <v>5309</v>
      </c>
      <c r="F8984">
        <v>5</v>
      </c>
      <c r="G8984" t="str">
        <f t="shared" si="140"/>
        <v>5</v>
      </c>
      <c r="J8984" t="s">
        <v>6372</v>
      </c>
    </row>
    <row r="8985" spans="1:10" x14ac:dyDescent="0.3">
      <c r="A8985" t="s">
        <v>5641</v>
      </c>
      <c r="B8985" t="s">
        <v>3706</v>
      </c>
      <c r="C8985">
        <v>389</v>
      </c>
      <c r="D8985" t="s">
        <v>5308</v>
      </c>
      <c r="E8985" t="s">
        <v>5309</v>
      </c>
      <c r="F8985">
        <v>5</v>
      </c>
      <c r="G8985" t="str">
        <f t="shared" si="140"/>
        <v>5</v>
      </c>
      <c r="J8985" t="s">
        <v>6372</v>
      </c>
    </row>
    <row r="8986" spans="1:10" x14ac:dyDescent="0.3">
      <c r="A8986" t="s">
        <v>5641</v>
      </c>
      <c r="B8986" t="s">
        <v>3706</v>
      </c>
      <c r="C8986">
        <v>389</v>
      </c>
      <c r="D8986" t="s">
        <v>5308</v>
      </c>
      <c r="E8986" t="s">
        <v>5309</v>
      </c>
      <c r="F8986">
        <v>5</v>
      </c>
      <c r="G8986" t="str">
        <f t="shared" si="140"/>
        <v>5</v>
      </c>
      <c r="J8986" t="s">
        <v>6372</v>
      </c>
    </row>
    <row r="8987" spans="1:10" x14ac:dyDescent="0.3">
      <c r="A8987" t="s">
        <v>5641</v>
      </c>
      <c r="B8987" t="s">
        <v>3706</v>
      </c>
      <c r="C8987">
        <v>389</v>
      </c>
      <c r="D8987" t="s">
        <v>5308</v>
      </c>
      <c r="E8987" t="s">
        <v>5309</v>
      </c>
      <c r="F8987">
        <v>5</v>
      </c>
      <c r="G8987" t="str">
        <f t="shared" si="140"/>
        <v>5</v>
      </c>
      <c r="J8987" t="s">
        <v>6372</v>
      </c>
    </row>
    <row r="8988" spans="1:10" x14ac:dyDescent="0.3">
      <c r="A8988" t="s">
        <v>5641</v>
      </c>
      <c r="B8988" t="s">
        <v>3706</v>
      </c>
      <c r="C8988">
        <v>389</v>
      </c>
      <c r="D8988" t="s">
        <v>5308</v>
      </c>
      <c r="E8988" t="s">
        <v>5309</v>
      </c>
      <c r="F8988">
        <v>5</v>
      </c>
      <c r="G8988" t="str">
        <f t="shared" si="140"/>
        <v>5</v>
      </c>
      <c r="J8988" t="s">
        <v>6372</v>
      </c>
    </row>
    <row r="8989" spans="1:10" x14ac:dyDescent="0.3">
      <c r="A8989" t="s">
        <v>5641</v>
      </c>
      <c r="B8989" t="s">
        <v>3706</v>
      </c>
      <c r="C8989">
        <v>389</v>
      </c>
      <c r="D8989" t="s">
        <v>5308</v>
      </c>
      <c r="E8989" t="s">
        <v>5309</v>
      </c>
      <c r="F8989">
        <v>5</v>
      </c>
      <c r="G8989" t="str">
        <f t="shared" si="140"/>
        <v>5</v>
      </c>
      <c r="J8989" t="s">
        <v>6372</v>
      </c>
    </row>
    <row r="8990" spans="1:10" x14ac:dyDescent="0.3">
      <c r="A8990" t="s">
        <v>5641</v>
      </c>
      <c r="B8990" t="s">
        <v>3706</v>
      </c>
      <c r="C8990">
        <v>389</v>
      </c>
      <c r="D8990" t="s">
        <v>5308</v>
      </c>
      <c r="E8990" t="s">
        <v>5309</v>
      </c>
      <c r="F8990">
        <v>5</v>
      </c>
      <c r="G8990" t="str">
        <f t="shared" si="140"/>
        <v>5</v>
      </c>
      <c r="J8990" t="s">
        <v>6372</v>
      </c>
    </row>
    <row r="8991" spans="1:10" x14ac:dyDescent="0.3">
      <c r="A8991" t="s">
        <v>5641</v>
      </c>
      <c r="B8991" t="s">
        <v>3706</v>
      </c>
      <c r="C8991">
        <v>389</v>
      </c>
      <c r="D8991" t="s">
        <v>5308</v>
      </c>
      <c r="E8991" t="s">
        <v>5309</v>
      </c>
      <c r="F8991">
        <v>5</v>
      </c>
      <c r="G8991" t="str">
        <f t="shared" si="140"/>
        <v>5</v>
      </c>
      <c r="J8991" t="s">
        <v>6372</v>
      </c>
    </row>
    <row r="8992" spans="1:10" x14ac:dyDescent="0.3">
      <c r="A8992" t="s">
        <v>5641</v>
      </c>
      <c r="B8992" t="s">
        <v>3706</v>
      </c>
      <c r="C8992">
        <v>389</v>
      </c>
      <c r="D8992" t="s">
        <v>5308</v>
      </c>
      <c r="E8992" t="s">
        <v>5309</v>
      </c>
      <c r="F8992">
        <v>5</v>
      </c>
      <c r="G8992" t="str">
        <f t="shared" si="140"/>
        <v>5</v>
      </c>
      <c r="J8992" t="s">
        <v>6372</v>
      </c>
    </row>
    <row r="8993" spans="1:10" x14ac:dyDescent="0.3">
      <c r="A8993" t="s">
        <v>5641</v>
      </c>
      <c r="B8993" t="s">
        <v>3706</v>
      </c>
      <c r="C8993">
        <v>389</v>
      </c>
      <c r="D8993" t="s">
        <v>5308</v>
      </c>
      <c r="E8993" t="s">
        <v>5309</v>
      </c>
      <c r="F8993">
        <v>5</v>
      </c>
      <c r="G8993" t="str">
        <f t="shared" si="140"/>
        <v>5</v>
      </c>
      <c r="J8993" t="s">
        <v>6372</v>
      </c>
    </row>
    <row r="8994" spans="1:10" x14ac:dyDescent="0.3">
      <c r="A8994" t="s">
        <v>5642</v>
      </c>
      <c r="B8994" t="s">
        <v>3706</v>
      </c>
      <c r="C8994">
        <v>389</v>
      </c>
      <c r="D8994" t="s">
        <v>5308</v>
      </c>
      <c r="E8994" t="s">
        <v>5309</v>
      </c>
      <c r="F8994">
        <v>5</v>
      </c>
      <c r="G8994" t="str">
        <f t="shared" si="140"/>
        <v>5</v>
      </c>
      <c r="J8994" t="s">
        <v>6372</v>
      </c>
    </row>
    <row r="8995" spans="1:10" x14ac:dyDescent="0.3">
      <c r="A8995" t="s">
        <v>5642</v>
      </c>
      <c r="B8995" t="s">
        <v>3706</v>
      </c>
      <c r="C8995">
        <v>389</v>
      </c>
      <c r="D8995" t="s">
        <v>5308</v>
      </c>
      <c r="E8995" t="s">
        <v>5309</v>
      </c>
      <c r="F8995">
        <v>5</v>
      </c>
      <c r="G8995" t="str">
        <f t="shared" si="140"/>
        <v>5</v>
      </c>
      <c r="J8995" t="s">
        <v>6372</v>
      </c>
    </row>
    <row r="8996" spans="1:10" x14ac:dyDescent="0.3">
      <c r="A8996" t="s">
        <v>5642</v>
      </c>
      <c r="B8996" t="s">
        <v>3706</v>
      </c>
      <c r="C8996">
        <v>389</v>
      </c>
      <c r="D8996" t="s">
        <v>5308</v>
      </c>
      <c r="E8996" t="s">
        <v>5309</v>
      </c>
      <c r="F8996">
        <v>5</v>
      </c>
      <c r="G8996" t="str">
        <f t="shared" si="140"/>
        <v>5</v>
      </c>
      <c r="J8996" t="s">
        <v>6372</v>
      </c>
    </row>
    <row r="8997" spans="1:10" x14ac:dyDescent="0.3">
      <c r="A8997" t="s">
        <v>5642</v>
      </c>
      <c r="B8997" t="s">
        <v>3706</v>
      </c>
      <c r="C8997">
        <v>389</v>
      </c>
      <c r="D8997" t="s">
        <v>5308</v>
      </c>
      <c r="E8997" t="s">
        <v>5309</v>
      </c>
      <c r="F8997">
        <v>5</v>
      </c>
      <c r="G8997" t="str">
        <f t="shared" si="140"/>
        <v>5</v>
      </c>
      <c r="J8997" t="s">
        <v>6372</v>
      </c>
    </row>
    <row r="8998" spans="1:10" x14ac:dyDescent="0.3">
      <c r="A8998" t="s">
        <v>5642</v>
      </c>
      <c r="B8998" t="s">
        <v>3706</v>
      </c>
      <c r="C8998">
        <v>389</v>
      </c>
      <c r="D8998" t="s">
        <v>5308</v>
      </c>
      <c r="E8998" t="s">
        <v>5309</v>
      </c>
      <c r="F8998">
        <v>5</v>
      </c>
      <c r="G8998" t="str">
        <f t="shared" si="140"/>
        <v>5</v>
      </c>
      <c r="J8998" t="s">
        <v>6372</v>
      </c>
    </row>
    <row r="8999" spans="1:10" x14ac:dyDescent="0.3">
      <c r="A8999" t="s">
        <v>5642</v>
      </c>
      <c r="B8999" t="s">
        <v>3706</v>
      </c>
      <c r="C8999">
        <v>389</v>
      </c>
      <c r="D8999" t="s">
        <v>5308</v>
      </c>
      <c r="E8999" t="s">
        <v>5309</v>
      </c>
      <c r="F8999">
        <v>5</v>
      </c>
      <c r="G8999" t="str">
        <f t="shared" si="140"/>
        <v>5</v>
      </c>
      <c r="J8999" t="s">
        <v>6372</v>
      </c>
    </row>
    <row r="9000" spans="1:10" x14ac:dyDescent="0.3">
      <c r="A9000" t="s">
        <v>5642</v>
      </c>
      <c r="B9000" t="s">
        <v>3706</v>
      </c>
      <c r="C9000">
        <v>389</v>
      </c>
      <c r="D9000" t="s">
        <v>5308</v>
      </c>
      <c r="E9000" t="s">
        <v>5309</v>
      </c>
      <c r="F9000">
        <v>5</v>
      </c>
      <c r="G9000" t="str">
        <f t="shared" si="140"/>
        <v>5</v>
      </c>
      <c r="J9000" t="s">
        <v>6372</v>
      </c>
    </row>
    <row r="9001" spans="1:10" x14ac:dyDescent="0.3">
      <c r="A9001" t="s">
        <v>5642</v>
      </c>
      <c r="B9001" t="s">
        <v>3706</v>
      </c>
      <c r="C9001">
        <v>389</v>
      </c>
      <c r="D9001" t="s">
        <v>5308</v>
      </c>
      <c r="E9001" t="s">
        <v>5309</v>
      </c>
      <c r="F9001">
        <v>5</v>
      </c>
      <c r="G9001" t="str">
        <f t="shared" si="140"/>
        <v>5</v>
      </c>
      <c r="J9001" t="s">
        <v>6372</v>
      </c>
    </row>
    <row r="9002" spans="1:10" x14ac:dyDescent="0.3">
      <c r="A9002" t="s">
        <v>5642</v>
      </c>
      <c r="B9002" t="s">
        <v>3706</v>
      </c>
      <c r="C9002">
        <v>389</v>
      </c>
      <c r="D9002" t="s">
        <v>5308</v>
      </c>
      <c r="E9002" t="s">
        <v>5309</v>
      </c>
      <c r="F9002">
        <v>5</v>
      </c>
      <c r="G9002" t="str">
        <f t="shared" si="140"/>
        <v>5</v>
      </c>
      <c r="J9002" t="s">
        <v>6372</v>
      </c>
    </row>
    <row r="9003" spans="1:10" x14ac:dyDescent="0.3">
      <c r="A9003" t="s">
        <v>5642</v>
      </c>
      <c r="B9003" t="s">
        <v>3706</v>
      </c>
      <c r="C9003">
        <v>389</v>
      </c>
      <c r="D9003" t="s">
        <v>5308</v>
      </c>
      <c r="E9003" t="s">
        <v>5309</v>
      </c>
      <c r="F9003">
        <v>5</v>
      </c>
      <c r="G9003" t="str">
        <f t="shared" si="140"/>
        <v>5</v>
      </c>
      <c r="J9003" t="s">
        <v>6372</v>
      </c>
    </row>
    <row r="9004" spans="1:10" x14ac:dyDescent="0.3">
      <c r="A9004" t="s">
        <v>5642</v>
      </c>
      <c r="B9004" t="s">
        <v>3706</v>
      </c>
      <c r="C9004">
        <v>389</v>
      </c>
      <c r="D9004" t="s">
        <v>5308</v>
      </c>
      <c r="E9004" t="s">
        <v>5309</v>
      </c>
      <c r="F9004">
        <v>5</v>
      </c>
      <c r="G9004" t="str">
        <f t="shared" si="140"/>
        <v>5</v>
      </c>
      <c r="J9004" t="s">
        <v>6372</v>
      </c>
    </row>
    <row r="9005" spans="1:10" x14ac:dyDescent="0.3">
      <c r="A9005" t="s">
        <v>5642</v>
      </c>
      <c r="B9005" t="s">
        <v>3706</v>
      </c>
      <c r="C9005">
        <v>389</v>
      </c>
      <c r="D9005" t="s">
        <v>5308</v>
      </c>
      <c r="E9005" t="s">
        <v>5309</v>
      </c>
      <c r="F9005">
        <v>5</v>
      </c>
      <c r="G9005" t="str">
        <f t="shared" si="140"/>
        <v>5</v>
      </c>
      <c r="J9005" t="s">
        <v>6372</v>
      </c>
    </row>
    <row r="9006" spans="1:10" x14ac:dyDescent="0.3">
      <c r="A9006" t="s">
        <v>5642</v>
      </c>
      <c r="B9006" t="s">
        <v>3706</v>
      </c>
      <c r="C9006">
        <v>389</v>
      </c>
      <c r="D9006" t="s">
        <v>5308</v>
      </c>
      <c r="E9006" t="s">
        <v>5309</v>
      </c>
      <c r="F9006">
        <v>5</v>
      </c>
      <c r="G9006" t="str">
        <f t="shared" si="140"/>
        <v>5</v>
      </c>
      <c r="J9006" t="s">
        <v>6372</v>
      </c>
    </row>
    <row r="9007" spans="1:10" x14ac:dyDescent="0.3">
      <c r="A9007" t="s">
        <v>5642</v>
      </c>
      <c r="B9007" t="s">
        <v>3706</v>
      </c>
      <c r="C9007">
        <v>389</v>
      </c>
      <c r="D9007" t="s">
        <v>5308</v>
      </c>
      <c r="E9007" t="s">
        <v>5309</v>
      </c>
      <c r="F9007">
        <v>5</v>
      </c>
      <c r="G9007" t="str">
        <f t="shared" si="140"/>
        <v>5</v>
      </c>
      <c r="J9007" t="s">
        <v>6372</v>
      </c>
    </row>
    <row r="9008" spans="1:10" x14ac:dyDescent="0.3">
      <c r="A9008" t="s">
        <v>5642</v>
      </c>
      <c r="B9008" t="s">
        <v>3706</v>
      </c>
      <c r="C9008">
        <v>389</v>
      </c>
      <c r="D9008" t="s">
        <v>5308</v>
      </c>
      <c r="E9008" t="s">
        <v>5309</v>
      </c>
      <c r="F9008">
        <v>5</v>
      </c>
      <c r="G9008" t="str">
        <f t="shared" si="140"/>
        <v>5</v>
      </c>
      <c r="J9008" t="s">
        <v>6372</v>
      </c>
    </row>
    <row r="9009" spans="1:10" x14ac:dyDescent="0.3">
      <c r="A9009" t="s">
        <v>5642</v>
      </c>
      <c r="B9009" t="s">
        <v>3706</v>
      </c>
      <c r="C9009">
        <v>389</v>
      </c>
      <c r="D9009" t="s">
        <v>5308</v>
      </c>
      <c r="E9009" t="s">
        <v>5309</v>
      </c>
      <c r="F9009">
        <v>5</v>
      </c>
      <c r="G9009" t="str">
        <f t="shared" si="140"/>
        <v>5</v>
      </c>
      <c r="J9009" t="s">
        <v>6372</v>
      </c>
    </row>
    <row r="9010" spans="1:10" x14ac:dyDescent="0.3">
      <c r="A9010" t="s">
        <v>5642</v>
      </c>
      <c r="B9010" t="s">
        <v>3706</v>
      </c>
      <c r="C9010">
        <v>389</v>
      </c>
      <c r="D9010" t="s">
        <v>5308</v>
      </c>
      <c r="E9010" t="s">
        <v>5309</v>
      </c>
      <c r="F9010">
        <v>5</v>
      </c>
      <c r="G9010" t="str">
        <f t="shared" si="140"/>
        <v>5</v>
      </c>
      <c r="J9010" t="s">
        <v>6372</v>
      </c>
    </row>
    <row r="9011" spans="1:10" x14ac:dyDescent="0.3">
      <c r="A9011" t="s">
        <v>5642</v>
      </c>
      <c r="B9011" t="s">
        <v>3706</v>
      </c>
      <c r="C9011">
        <v>389</v>
      </c>
      <c r="D9011" t="s">
        <v>5308</v>
      </c>
      <c r="E9011" t="s">
        <v>5309</v>
      </c>
      <c r="F9011">
        <v>5</v>
      </c>
      <c r="G9011" t="str">
        <f t="shared" si="140"/>
        <v>5</v>
      </c>
      <c r="J9011" t="s">
        <v>6372</v>
      </c>
    </row>
    <row r="9012" spans="1:10" x14ac:dyDescent="0.3">
      <c r="A9012" t="s">
        <v>5642</v>
      </c>
      <c r="B9012" t="s">
        <v>3706</v>
      </c>
      <c r="C9012">
        <v>389</v>
      </c>
      <c r="D9012" t="s">
        <v>5308</v>
      </c>
      <c r="E9012" t="s">
        <v>5309</v>
      </c>
      <c r="F9012">
        <v>5</v>
      </c>
      <c r="G9012" t="str">
        <f t="shared" si="140"/>
        <v>5</v>
      </c>
      <c r="J9012" t="s">
        <v>6372</v>
      </c>
    </row>
    <row r="9013" spans="1:10" x14ac:dyDescent="0.3">
      <c r="A9013" t="s">
        <v>5642</v>
      </c>
      <c r="B9013" t="s">
        <v>3706</v>
      </c>
      <c r="C9013">
        <v>389</v>
      </c>
      <c r="D9013" t="s">
        <v>5308</v>
      </c>
      <c r="E9013" t="s">
        <v>5309</v>
      </c>
      <c r="F9013">
        <v>5</v>
      </c>
      <c r="G9013" t="str">
        <f t="shared" si="140"/>
        <v>5</v>
      </c>
      <c r="J9013" t="s">
        <v>6372</v>
      </c>
    </row>
    <row r="9014" spans="1:10" x14ac:dyDescent="0.3">
      <c r="A9014" t="s">
        <v>5642</v>
      </c>
      <c r="B9014" t="s">
        <v>3706</v>
      </c>
      <c r="C9014">
        <v>389</v>
      </c>
      <c r="D9014" t="s">
        <v>5308</v>
      </c>
      <c r="E9014" t="s">
        <v>5309</v>
      </c>
      <c r="F9014">
        <v>5</v>
      </c>
      <c r="G9014" t="str">
        <f t="shared" si="140"/>
        <v>5</v>
      </c>
      <c r="J9014" t="s">
        <v>6372</v>
      </c>
    </row>
    <row r="9015" spans="1:10" x14ac:dyDescent="0.3">
      <c r="A9015" t="s">
        <v>5642</v>
      </c>
      <c r="B9015" t="s">
        <v>3706</v>
      </c>
      <c r="C9015">
        <v>389</v>
      </c>
      <c r="D9015" t="s">
        <v>5308</v>
      </c>
      <c r="E9015" t="s">
        <v>5309</v>
      </c>
      <c r="F9015">
        <v>5</v>
      </c>
      <c r="G9015" t="str">
        <f t="shared" si="140"/>
        <v>5</v>
      </c>
      <c r="J9015" t="s">
        <v>6372</v>
      </c>
    </row>
    <row r="9016" spans="1:10" x14ac:dyDescent="0.3">
      <c r="A9016" t="s">
        <v>5642</v>
      </c>
      <c r="B9016" t="s">
        <v>3706</v>
      </c>
      <c r="C9016">
        <v>389</v>
      </c>
      <c r="D9016" t="s">
        <v>5308</v>
      </c>
      <c r="E9016" t="s">
        <v>5309</v>
      </c>
      <c r="F9016">
        <v>5</v>
      </c>
      <c r="G9016" t="str">
        <f t="shared" si="140"/>
        <v>5</v>
      </c>
      <c r="J9016" t="s">
        <v>6372</v>
      </c>
    </row>
    <row r="9017" spans="1:10" x14ac:dyDescent="0.3">
      <c r="A9017" t="s">
        <v>5643</v>
      </c>
      <c r="B9017" t="s">
        <v>3706</v>
      </c>
      <c r="C9017">
        <v>389</v>
      </c>
      <c r="D9017" t="s">
        <v>5308</v>
      </c>
      <c r="E9017" t="s">
        <v>5309</v>
      </c>
      <c r="F9017">
        <v>5</v>
      </c>
      <c r="G9017" t="str">
        <f t="shared" si="140"/>
        <v>5</v>
      </c>
      <c r="J9017" t="s">
        <v>6372</v>
      </c>
    </row>
    <row r="9018" spans="1:10" x14ac:dyDescent="0.3">
      <c r="A9018" t="s">
        <v>5643</v>
      </c>
      <c r="B9018" t="s">
        <v>3706</v>
      </c>
      <c r="C9018">
        <v>389</v>
      </c>
      <c r="D9018" t="s">
        <v>5308</v>
      </c>
      <c r="E9018" t="s">
        <v>5309</v>
      </c>
      <c r="F9018">
        <v>5</v>
      </c>
      <c r="G9018" t="str">
        <f t="shared" si="140"/>
        <v>5</v>
      </c>
      <c r="J9018" t="s">
        <v>6372</v>
      </c>
    </row>
    <row r="9019" spans="1:10" x14ac:dyDescent="0.3">
      <c r="A9019" t="s">
        <v>5643</v>
      </c>
      <c r="B9019" t="s">
        <v>3706</v>
      </c>
      <c r="C9019">
        <v>389</v>
      </c>
      <c r="D9019" t="s">
        <v>5308</v>
      </c>
      <c r="E9019" t="s">
        <v>5309</v>
      </c>
      <c r="F9019">
        <v>5</v>
      </c>
      <c r="G9019" t="str">
        <f t="shared" si="140"/>
        <v>5</v>
      </c>
      <c r="J9019" t="s">
        <v>6372</v>
      </c>
    </row>
    <row r="9020" spans="1:10" x14ac:dyDescent="0.3">
      <c r="A9020" t="s">
        <v>5643</v>
      </c>
      <c r="B9020" t="s">
        <v>3706</v>
      </c>
      <c r="C9020">
        <v>389</v>
      </c>
      <c r="D9020" t="s">
        <v>5308</v>
      </c>
      <c r="E9020" t="s">
        <v>5309</v>
      </c>
      <c r="F9020">
        <v>5</v>
      </c>
      <c r="G9020" t="str">
        <f t="shared" si="140"/>
        <v>5</v>
      </c>
      <c r="J9020" t="s">
        <v>6372</v>
      </c>
    </row>
    <row r="9021" spans="1:10" x14ac:dyDescent="0.3">
      <c r="A9021" t="s">
        <v>5643</v>
      </c>
      <c r="B9021" t="s">
        <v>3706</v>
      </c>
      <c r="C9021">
        <v>389</v>
      </c>
      <c r="D9021" t="s">
        <v>5308</v>
      </c>
      <c r="E9021" t="s">
        <v>5309</v>
      </c>
      <c r="F9021">
        <v>5</v>
      </c>
      <c r="G9021" t="str">
        <f t="shared" si="140"/>
        <v>5</v>
      </c>
      <c r="J9021" t="s">
        <v>6372</v>
      </c>
    </row>
    <row r="9022" spans="1:10" x14ac:dyDescent="0.3">
      <c r="A9022" t="s">
        <v>5643</v>
      </c>
      <c r="B9022" t="s">
        <v>3706</v>
      </c>
      <c r="C9022">
        <v>389</v>
      </c>
      <c r="D9022" t="s">
        <v>5308</v>
      </c>
      <c r="E9022" t="s">
        <v>5309</v>
      </c>
      <c r="F9022">
        <v>5</v>
      </c>
      <c r="G9022" t="str">
        <f t="shared" si="140"/>
        <v>5</v>
      </c>
      <c r="J9022" t="s">
        <v>6372</v>
      </c>
    </row>
    <row r="9023" spans="1:10" x14ac:dyDescent="0.3">
      <c r="A9023" t="s">
        <v>5643</v>
      </c>
      <c r="B9023" t="s">
        <v>3706</v>
      </c>
      <c r="C9023">
        <v>389</v>
      </c>
      <c r="D9023" t="s">
        <v>5308</v>
      </c>
      <c r="E9023" t="s">
        <v>5309</v>
      </c>
      <c r="F9023">
        <v>5</v>
      </c>
      <c r="G9023" t="str">
        <f t="shared" si="140"/>
        <v>5</v>
      </c>
      <c r="J9023" t="s">
        <v>6372</v>
      </c>
    </row>
    <row r="9024" spans="1:10" x14ac:dyDescent="0.3">
      <c r="A9024" t="s">
        <v>5643</v>
      </c>
      <c r="B9024" t="s">
        <v>3706</v>
      </c>
      <c r="C9024">
        <v>389</v>
      </c>
      <c r="D9024" t="s">
        <v>5308</v>
      </c>
      <c r="E9024" t="s">
        <v>5309</v>
      </c>
      <c r="F9024">
        <v>5</v>
      </c>
      <c r="G9024" t="str">
        <f t="shared" si="140"/>
        <v>5</v>
      </c>
      <c r="J9024" t="s">
        <v>6372</v>
      </c>
    </row>
    <row r="9025" spans="1:10" x14ac:dyDescent="0.3">
      <c r="A9025" t="s">
        <v>5643</v>
      </c>
      <c r="B9025" t="s">
        <v>3706</v>
      </c>
      <c r="C9025">
        <v>389</v>
      </c>
      <c r="D9025" t="s">
        <v>5308</v>
      </c>
      <c r="E9025" t="s">
        <v>5309</v>
      </c>
      <c r="F9025">
        <v>5</v>
      </c>
      <c r="G9025" t="str">
        <f t="shared" si="140"/>
        <v>5</v>
      </c>
      <c r="J9025" t="s">
        <v>6372</v>
      </c>
    </row>
    <row r="9026" spans="1:10" x14ac:dyDescent="0.3">
      <c r="A9026" t="s">
        <v>5643</v>
      </c>
      <c r="B9026" t="s">
        <v>3706</v>
      </c>
      <c r="C9026">
        <v>389</v>
      </c>
      <c r="D9026" t="s">
        <v>5308</v>
      </c>
      <c r="E9026" t="s">
        <v>5309</v>
      </c>
      <c r="F9026">
        <v>5</v>
      </c>
      <c r="G9026" t="str">
        <f t="shared" si="140"/>
        <v>5</v>
      </c>
      <c r="J9026" t="s">
        <v>6372</v>
      </c>
    </row>
    <row r="9027" spans="1:10" x14ac:dyDescent="0.3">
      <c r="A9027" t="s">
        <v>5643</v>
      </c>
      <c r="B9027" t="s">
        <v>3706</v>
      </c>
      <c r="C9027">
        <v>389</v>
      </c>
      <c r="D9027" t="s">
        <v>5308</v>
      </c>
      <c r="E9027" t="s">
        <v>5309</v>
      </c>
      <c r="F9027">
        <v>5</v>
      </c>
      <c r="G9027" t="str">
        <f t="shared" ref="G9027:G9090" si="141">SUBSTITUTE(F9027,".",",")</f>
        <v>5</v>
      </c>
      <c r="J9027" t="s">
        <v>6372</v>
      </c>
    </row>
    <row r="9028" spans="1:10" x14ac:dyDescent="0.3">
      <c r="A9028" t="s">
        <v>5643</v>
      </c>
      <c r="B9028" t="s">
        <v>3706</v>
      </c>
      <c r="C9028">
        <v>389</v>
      </c>
      <c r="D9028" t="s">
        <v>5308</v>
      </c>
      <c r="E9028" t="s">
        <v>5309</v>
      </c>
      <c r="F9028">
        <v>5</v>
      </c>
      <c r="G9028" t="str">
        <f t="shared" si="141"/>
        <v>5</v>
      </c>
      <c r="J9028" t="s">
        <v>6372</v>
      </c>
    </row>
    <row r="9029" spans="1:10" x14ac:dyDescent="0.3">
      <c r="A9029" t="s">
        <v>5643</v>
      </c>
      <c r="B9029" t="s">
        <v>3706</v>
      </c>
      <c r="C9029">
        <v>389</v>
      </c>
      <c r="D9029" t="s">
        <v>5308</v>
      </c>
      <c r="E9029" t="s">
        <v>5309</v>
      </c>
      <c r="F9029">
        <v>5</v>
      </c>
      <c r="G9029" t="str">
        <f t="shared" si="141"/>
        <v>5</v>
      </c>
      <c r="J9029" t="s">
        <v>6372</v>
      </c>
    </row>
    <row r="9030" spans="1:10" x14ac:dyDescent="0.3">
      <c r="A9030" t="s">
        <v>5643</v>
      </c>
      <c r="B9030" t="s">
        <v>3706</v>
      </c>
      <c r="C9030">
        <v>389</v>
      </c>
      <c r="D9030" t="s">
        <v>5308</v>
      </c>
      <c r="E9030" t="s">
        <v>5309</v>
      </c>
      <c r="F9030">
        <v>5</v>
      </c>
      <c r="G9030" t="str">
        <f t="shared" si="141"/>
        <v>5</v>
      </c>
      <c r="J9030" t="s">
        <v>6372</v>
      </c>
    </row>
    <row r="9031" spans="1:10" x14ac:dyDescent="0.3">
      <c r="A9031" t="s">
        <v>5643</v>
      </c>
      <c r="B9031" t="s">
        <v>3706</v>
      </c>
      <c r="C9031">
        <v>389</v>
      </c>
      <c r="D9031" t="s">
        <v>5308</v>
      </c>
      <c r="E9031" t="s">
        <v>5309</v>
      </c>
      <c r="F9031">
        <v>5</v>
      </c>
      <c r="G9031" t="str">
        <f t="shared" si="141"/>
        <v>5</v>
      </c>
      <c r="J9031" t="s">
        <v>6372</v>
      </c>
    </row>
    <row r="9032" spans="1:10" x14ac:dyDescent="0.3">
      <c r="A9032" t="s">
        <v>5643</v>
      </c>
      <c r="B9032" t="s">
        <v>3706</v>
      </c>
      <c r="C9032">
        <v>389</v>
      </c>
      <c r="D9032" t="s">
        <v>5308</v>
      </c>
      <c r="E9032" t="s">
        <v>5309</v>
      </c>
      <c r="F9032">
        <v>5</v>
      </c>
      <c r="G9032" t="str">
        <f t="shared" si="141"/>
        <v>5</v>
      </c>
      <c r="J9032" t="s">
        <v>6372</v>
      </c>
    </row>
    <row r="9033" spans="1:10" x14ac:dyDescent="0.3">
      <c r="A9033" t="s">
        <v>5643</v>
      </c>
      <c r="B9033" t="s">
        <v>3706</v>
      </c>
      <c r="C9033">
        <v>389</v>
      </c>
      <c r="D9033" t="s">
        <v>5308</v>
      </c>
      <c r="E9033" t="s">
        <v>5309</v>
      </c>
      <c r="F9033">
        <v>5</v>
      </c>
      <c r="G9033" t="str">
        <f t="shared" si="141"/>
        <v>5</v>
      </c>
      <c r="J9033" t="s">
        <v>6372</v>
      </c>
    </row>
    <row r="9034" spans="1:10" x14ac:dyDescent="0.3">
      <c r="A9034" t="s">
        <v>5643</v>
      </c>
      <c r="B9034" t="s">
        <v>3706</v>
      </c>
      <c r="C9034">
        <v>389</v>
      </c>
      <c r="D9034" t="s">
        <v>5308</v>
      </c>
      <c r="E9034" t="s">
        <v>5309</v>
      </c>
      <c r="F9034">
        <v>5</v>
      </c>
      <c r="G9034" t="str">
        <f t="shared" si="141"/>
        <v>5</v>
      </c>
      <c r="J9034" t="s">
        <v>6372</v>
      </c>
    </row>
    <row r="9035" spans="1:10" x14ac:dyDescent="0.3">
      <c r="A9035" t="s">
        <v>5643</v>
      </c>
      <c r="B9035" t="s">
        <v>3706</v>
      </c>
      <c r="C9035">
        <v>389</v>
      </c>
      <c r="D9035" t="s">
        <v>5308</v>
      </c>
      <c r="E9035" t="s">
        <v>5309</v>
      </c>
      <c r="F9035">
        <v>5</v>
      </c>
      <c r="G9035" t="str">
        <f t="shared" si="141"/>
        <v>5</v>
      </c>
      <c r="J9035" t="s">
        <v>6372</v>
      </c>
    </row>
    <row r="9036" spans="1:10" x14ac:dyDescent="0.3">
      <c r="A9036" t="s">
        <v>5643</v>
      </c>
      <c r="B9036" t="s">
        <v>3706</v>
      </c>
      <c r="C9036">
        <v>389</v>
      </c>
      <c r="D9036" t="s">
        <v>5308</v>
      </c>
      <c r="E9036" t="s">
        <v>5309</v>
      </c>
      <c r="F9036">
        <v>5</v>
      </c>
      <c r="G9036" t="str">
        <f t="shared" si="141"/>
        <v>5</v>
      </c>
      <c r="J9036" t="s">
        <v>6372</v>
      </c>
    </row>
    <row r="9037" spans="1:10" x14ac:dyDescent="0.3">
      <c r="A9037" t="s">
        <v>5644</v>
      </c>
      <c r="B9037" t="s">
        <v>3706</v>
      </c>
      <c r="C9037">
        <v>389</v>
      </c>
      <c r="D9037" t="s">
        <v>5308</v>
      </c>
      <c r="E9037" t="s">
        <v>5309</v>
      </c>
      <c r="F9037">
        <v>5</v>
      </c>
      <c r="G9037" t="str">
        <f t="shared" si="141"/>
        <v>5</v>
      </c>
      <c r="J9037" t="s">
        <v>6372</v>
      </c>
    </row>
    <row r="9038" spans="1:10" x14ac:dyDescent="0.3">
      <c r="A9038" t="s">
        <v>5644</v>
      </c>
      <c r="B9038" t="s">
        <v>3706</v>
      </c>
      <c r="C9038">
        <v>389</v>
      </c>
      <c r="D9038" t="s">
        <v>5308</v>
      </c>
      <c r="E9038" t="s">
        <v>5309</v>
      </c>
      <c r="F9038">
        <v>5</v>
      </c>
      <c r="G9038" t="str">
        <f t="shared" si="141"/>
        <v>5</v>
      </c>
      <c r="J9038" t="s">
        <v>6372</v>
      </c>
    </row>
    <row r="9039" spans="1:10" x14ac:dyDescent="0.3">
      <c r="A9039" t="s">
        <v>5644</v>
      </c>
      <c r="B9039" t="s">
        <v>3706</v>
      </c>
      <c r="C9039">
        <v>389</v>
      </c>
      <c r="D9039" t="s">
        <v>5308</v>
      </c>
      <c r="E9039" t="s">
        <v>5309</v>
      </c>
      <c r="F9039">
        <v>5</v>
      </c>
      <c r="G9039" t="str">
        <f t="shared" si="141"/>
        <v>5</v>
      </c>
      <c r="J9039" t="s">
        <v>6372</v>
      </c>
    </row>
    <row r="9040" spans="1:10" x14ac:dyDescent="0.3">
      <c r="A9040" t="s">
        <v>5644</v>
      </c>
      <c r="B9040" t="s">
        <v>3706</v>
      </c>
      <c r="C9040">
        <v>389</v>
      </c>
      <c r="D9040" t="s">
        <v>5308</v>
      </c>
      <c r="E9040" t="s">
        <v>5309</v>
      </c>
      <c r="F9040">
        <v>5</v>
      </c>
      <c r="G9040" t="str">
        <f t="shared" si="141"/>
        <v>5</v>
      </c>
      <c r="J9040" t="s">
        <v>6372</v>
      </c>
    </row>
    <row r="9041" spans="1:10" x14ac:dyDescent="0.3">
      <c r="A9041" t="s">
        <v>5644</v>
      </c>
      <c r="B9041" t="s">
        <v>3706</v>
      </c>
      <c r="C9041">
        <v>389</v>
      </c>
      <c r="D9041" t="s">
        <v>5308</v>
      </c>
      <c r="E9041" t="s">
        <v>5309</v>
      </c>
      <c r="F9041">
        <v>5</v>
      </c>
      <c r="G9041" t="str">
        <f t="shared" si="141"/>
        <v>5</v>
      </c>
      <c r="J9041" t="s">
        <v>6372</v>
      </c>
    </row>
    <row r="9042" spans="1:10" x14ac:dyDescent="0.3">
      <c r="A9042" t="s">
        <v>5644</v>
      </c>
      <c r="B9042" t="s">
        <v>3706</v>
      </c>
      <c r="C9042">
        <v>389</v>
      </c>
      <c r="D9042" t="s">
        <v>5308</v>
      </c>
      <c r="E9042" t="s">
        <v>5309</v>
      </c>
      <c r="F9042">
        <v>5</v>
      </c>
      <c r="G9042" t="str">
        <f t="shared" si="141"/>
        <v>5</v>
      </c>
      <c r="J9042" t="s">
        <v>6372</v>
      </c>
    </row>
    <row r="9043" spans="1:10" x14ac:dyDescent="0.3">
      <c r="A9043" t="s">
        <v>5644</v>
      </c>
      <c r="B9043" t="s">
        <v>3706</v>
      </c>
      <c r="C9043">
        <v>389</v>
      </c>
      <c r="D9043" t="s">
        <v>5308</v>
      </c>
      <c r="E9043" t="s">
        <v>5309</v>
      </c>
      <c r="F9043">
        <v>5</v>
      </c>
      <c r="G9043" t="str">
        <f t="shared" si="141"/>
        <v>5</v>
      </c>
      <c r="J9043" t="s">
        <v>6372</v>
      </c>
    </row>
    <row r="9044" spans="1:10" x14ac:dyDescent="0.3">
      <c r="A9044" t="s">
        <v>5644</v>
      </c>
      <c r="B9044" t="s">
        <v>3706</v>
      </c>
      <c r="C9044">
        <v>389</v>
      </c>
      <c r="D9044" t="s">
        <v>5308</v>
      </c>
      <c r="E9044" t="s">
        <v>5309</v>
      </c>
      <c r="F9044">
        <v>5</v>
      </c>
      <c r="G9044" t="str">
        <f t="shared" si="141"/>
        <v>5</v>
      </c>
      <c r="J9044" t="s">
        <v>6372</v>
      </c>
    </row>
    <row r="9045" spans="1:10" x14ac:dyDescent="0.3">
      <c r="A9045" t="s">
        <v>5644</v>
      </c>
      <c r="B9045" t="s">
        <v>3706</v>
      </c>
      <c r="C9045">
        <v>389</v>
      </c>
      <c r="D9045" t="s">
        <v>5308</v>
      </c>
      <c r="E9045" t="s">
        <v>5309</v>
      </c>
      <c r="F9045">
        <v>5</v>
      </c>
      <c r="G9045" t="str">
        <f t="shared" si="141"/>
        <v>5</v>
      </c>
      <c r="J9045" t="s">
        <v>6372</v>
      </c>
    </row>
    <row r="9046" spans="1:10" x14ac:dyDescent="0.3">
      <c r="A9046" t="s">
        <v>5644</v>
      </c>
      <c r="B9046" t="s">
        <v>3706</v>
      </c>
      <c r="C9046">
        <v>389</v>
      </c>
      <c r="D9046" t="s">
        <v>5308</v>
      </c>
      <c r="E9046" t="s">
        <v>5309</v>
      </c>
      <c r="F9046">
        <v>5</v>
      </c>
      <c r="G9046" t="str">
        <f t="shared" si="141"/>
        <v>5</v>
      </c>
      <c r="J9046" t="s">
        <v>6372</v>
      </c>
    </row>
    <row r="9047" spans="1:10" x14ac:dyDescent="0.3">
      <c r="A9047" t="s">
        <v>5644</v>
      </c>
      <c r="B9047" t="s">
        <v>3706</v>
      </c>
      <c r="C9047">
        <v>389</v>
      </c>
      <c r="D9047" t="s">
        <v>5308</v>
      </c>
      <c r="E9047" t="s">
        <v>5309</v>
      </c>
      <c r="F9047">
        <v>5</v>
      </c>
      <c r="G9047" t="str">
        <f t="shared" si="141"/>
        <v>5</v>
      </c>
      <c r="J9047" t="s">
        <v>6372</v>
      </c>
    </row>
    <row r="9048" spans="1:10" x14ac:dyDescent="0.3">
      <c r="A9048" t="s">
        <v>5644</v>
      </c>
      <c r="B9048" t="s">
        <v>3706</v>
      </c>
      <c r="C9048">
        <v>389</v>
      </c>
      <c r="D9048" t="s">
        <v>5308</v>
      </c>
      <c r="E9048" t="s">
        <v>5309</v>
      </c>
      <c r="F9048">
        <v>5</v>
      </c>
      <c r="G9048" t="str">
        <f t="shared" si="141"/>
        <v>5</v>
      </c>
      <c r="J9048" t="s">
        <v>6372</v>
      </c>
    </row>
    <row r="9049" spans="1:10" x14ac:dyDescent="0.3">
      <c r="A9049" t="s">
        <v>5644</v>
      </c>
      <c r="B9049" t="s">
        <v>3706</v>
      </c>
      <c r="C9049">
        <v>389</v>
      </c>
      <c r="D9049" t="s">
        <v>5308</v>
      </c>
      <c r="E9049" t="s">
        <v>5309</v>
      </c>
      <c r="F9049">
        <v>5</v>
      </c>
      <c r="G9049" t="str">
        <f t="shared" si="141"/>
        <v>5</v>
      </c>
      <c r="J9049" t="s">
        <v>6372</v>
      </c>
    </row>
    <row r="9050" spans="1:10" x14ac:dyDescent="0.3">
      <c r="A9050" t="s">
        <v>5644</v>
      </c>
      <c r="B9050" t="s">
        <v>3706</v>
      </c>
      <c r="C9050">
        <v>389</v>
      </c>
      <c r="D9050" t="s">
        <v>5308</v>
      </c>
      <c r="E9050" t="s">
        <v>5309</v>
      </c>
      <c r="F9050">
        <v>5</v>
      </c>
      <c r="G9050" t="str">
        <f t="shared" si="141"/>
        <v>5</v>
      </c>
      <c r="J9050" t="s">
        <v>6372</v>
      </c>
    </row>
    <row r="9051" spans="1:10" x14ac:dyDescent="0.3">
      <c r="A9051" t="s">
        <v>5644</v>
      </c>
      <c r="B9051" t="s">
        <v>3706</v>
      </c>
      <c r="C9051">
        <v>389</v>
      </c>
      <c r="D9051" t="s">
        <v>5308</v>
      </c>
      <c r="E9051" t="s">
        <v>5309</v>
      </c>
      <c r="F9051">
        <v>5</v>
      </c>
      <c r="G9051" t="str">
        <f t="shared" si="141"/>
        <v>5</v>
      </c>
      <c r="J9051" t="s">
        <v>6372</v>
      </c>
    </row>
    <row r="9052" spans="1:10" x14ac:dyDescent="0.3">
      <c r="A9052" t="s">
        <v>5644</v>
      </c>
      <c r="B9052" t="s">
        <v>3706</v>
      </c>
      <c r="C9052">
        <v>389</v>
      </c>
      <c r="D9052" t="s">
        <v>5308</v>
      </c>
      <c r="E9052" t="s">
        <v>5309</v>
      </c>
      <c r="F9052">
        <v>5</v>
      </c>
      <c r="G9052" t="str">
        <f t="shared" si="141"/>
        <v>5</v>
      </c>
      <c r="J9052" t="s">
        <v>6372</v>
      </c>
    </row>
    <row r="9053" spans="1:10" x14ac:dyDescent="0.3">
      <c r="A9053" t="s">
        <v>5644</v>
      </c>
      <c r="B9053" t="s">
        <v>3706</v>
      </c>
      <c r="C9053">
        <v>389</v>
      </c>
      <c r="D9053" t="s">
        <v>5308</v>
      </c>
      <c r="E9053" t="s">
        <v>5309</v>
      </c>
      <c r="F9053">
        <v>5</v>
      </c>
      <c r="G9053" t="str">
        <f t="shared" si="141"/>
        <v>5</v>
      </c>
      <c r="J9053" t="s">
        <v>6372</v>
      </c>
    </row>
    <row r="9054" spans="1:10" x14ac:dyDescent="0.3">
      <c r="A9054" t="s">
        <v>5644</v>
      </c>
      <c r="B9054" t="s">
        <v>3706</v>
      </c>
      <c r="C9054">
        <v>389</v>
      </c>
      <c r="D9054" t="s">
        <v>5308</v>
      </c>
      <c r="E9054" t="s">
        <v>5309</v>
      </c>
      <c r="F9054">
        <v>5</v>
      </c>
      <c r="G9054" t="str">
        <f t="shared" si="141"/>
        <v>5</v>
      </c>
      <c r="J9054" t="s">
        <v>6372</v>
      </c>
    </row>
    <row r="9055" spans="1:10" x14ac:dyDescent="0.3">
      <c r="A9055" t="s">
        <v>5644</v>
      </c>
      <c r="B9055" t="s">
        <v>3706</v>
      </c>
      <c r="C9055">
        <v>389</v>
      </c>
      <c r="D9055" t="s">
        <v>5308</v>
      </c>
      <c r="E9055" t="s">
        <v>5309</v>
      </c>
      <c r="F9055">
        <v>5</v>
      </c>
      <c r="G9055" t="str">
        <f t="shared" si="141"/>
        <v>5</v>
      </c>
      <c r="J9055" t="s">
        <v>6372</v>
      </c>
    </row>
    <row r="9056" spans="1:10" x14ac:dyDescent="0.3">
      <c r="A9056" t="s">
        <v>5644</v>
      </c>
      <c r="B9056" t="s">
        <v>3706</v>
      </c>
      <c r="C9056">
        <v>389</v>
      </c>
      <c r="D9056" t="s">
        <v>5308</v>
      </c>
      <c r="E9056" t="s">
        <v>5309</v>
      </c>
      <c r="F9056">
        <v>5</v>
      </c>
      <c r="G9056" t="str">
        <f t="shared" si="141"/>
        <v>5</v>
      </c>
      <c r="J9056" t="s">
        <v>6372</v>
      </c>
    </row>
    <row r="9057" spans="1:10" x14ac:dyDescent="0.3">
      <c r="A9057" t="s">
        <v>5644</v>
      </c>
      <c r="B9057" t="s">
        <v>3706</v>
      </c>
      <c r="C9057">
        <v>389</v>
      </c>
      <c r="D9057" t="s">
        <v>5308</v>
      </c>
      <c r="E9057" t="s">
        <v>5309</v>
      </c>
      <c r="F9057">
        <v>5</v>
      </c>
      <c r="G9057" t="str">
        <f t="shared" si="141"/>
        <v>5</v>
      </c>
      <c r="J9057" t="s">
        <v>6372</v>
      </c>
    </row>
    <row r="9058" spans="1:10" x14ac:dyDescent="0.3">
      <c r="A9058" t="s">
        <v>5645</v>
      </c>
      <c r="B9058" t="s">
        <v>3706</v>
      </c>
      <c r="C9058">
        <v>389</v>
      </c>
      <c r="D9058" t="s">
        <v>5308</v>
      </c>
      <c r="E9058" t="s">
        <v>5309</v>
      </c>
      <c r="F9058">
        <v>5</v>
      </c>
      <c r="G9058" t="str">
        <f t="shared" si="141"/>
        <v>5</v>
      </c>
      <c r="J9058" t="s">
        <v>6372</v>
      </c>
    </row>
    <row r="9059" spans="1:10" x14ac:dyDescent="0.3">
      <c r="A9059" t="s">
        <v>5645</v>
      </c>
      <c r="B9059" t="s">
        <v>3706</v>
      </c>
      <c r="C9059">
        <v>389</v>
      </c>
      <c r="D9059" t="s">
        <v>5308</v>
      </c>
      <c r="E9059" t="s">
        <v>5309</v>
      </c>
      <c r="F9059">
        <v>5</v>
      </c>
      <c r="G9059" t="str">
        <f t="shared" si="141"/>
        <v>5</v>
      </c>
      <c r="J9059" t="s">
        <v>6372</v>
      </c>
    </row>
    <row r="9060" spans="1:10" x14ac:dyDescent="0.3">
      <c r="A9060" t="s">
        <v>5645</v>
      </c>
      <c r="B9060" t="s">
        <v>3706</v>
      </c>
      <c r="C9060">
        <v>389</v>
      </c>
      <c r="D9060" t="s">
        <v>5308</v>
      </c>
      <c r="E9060" t="s">
        <v>5309</v>
      </c>
      <c r="F9060">
        <v>5</v>
      </c>
      <c r="G9060" t="str">
        <f t="shared" si="141"/>
        <v>5</v>
      </c>
      <c r="J9060" t="s">
        <v>6372</v>
      </c>
    </row>
    <row r="9061" spans="1:10" x14ac:dyDescent="0.3">
      <c r="A9061" t="s">
        <v>5645</v>
      </c>
      <c r="B9061" t="s">
        <v>3706</v>
      </c>
      <c r="C9061">
        <v>389</v>
      </c>
      <c r="D9061" t="s">
        <v>5308</v>
      </c>
      <c r="E9061" t="s">
        <v>5309</v>
      </c>
      <c r="F9061">
        <v>5</v>
      </c>
      <c r="G9061" t="str">
        <f t="shared" si="141"/>
        <v>5</v>
      </c>
      <c r="J9061" t="s">
        <v>6372</v>
      </c>
    </row>
    <row r="9062" spans="1:10" x14ac:dyDescent="0.3">
      <c r="A9062" t="s">
        <v>5645</v>
      </c>
      <c r="B9062" t="s">
        <v>3706</v>
      </c>
      <c r="C9062">
        <v>389</v>
      </c>
      <c r="D9062" t="s">
        <v>5308</v>
      </c>
      <c r="E9062" t="s">
        <v>5309</v>
      </c>
      <c r="F9062">
        <v>5</v>
      </c>
      <c r="G9062" t="str">
        <f t="shared" si="141"/>
        <v>5</v>
      </c>
      <c r="J9062" t="s">
        <v>6372</v>
      </c>
    </row>
    <row r="9063" spans="1:10" x14ac:dyDescent="0.3">
      <c r="A9063" t="s">
        <v>5645</v>
      </c>
      <c r="B9063" t="s">
        <v>3706</v>
      </c>
      <c r="C9063">
        <v>389</v>
      </c>
      <c r="D9063" t="s">
        <v>5308</v>
      </c>
      <c r="E9063" t="s">
        <v>5309</v>
      </c>
      <c r="F9063">
        <v>5</v>
      </c>
      <c r="G9063" t="str">
        <f t="shared" si="141"/>
        <v>5</v>
      </c>
      <c r="J9063" t="s">
        <v>6372</v>
      </c>
    </row>
    <row r="9064" spans="1:10" x14ac:dyDescent="0.3">
      <c r="A9064" t="s">
        <v>5645</v>
      </c>
      <c r="B9064" t="s">
        <v>3706</v>
      </c>
      <c r="C9064">
        <v>389</v>
      </c>
      <c r="D9064" t="s">
        <v>5308</v>
      </c>
      <c r="E9064" t="s">
        <v>5309</v>
      </c>
      <c r="F9064">
        <v>5</v>
      </c>
      <c r="G9064" t="str">
        <f t="shared" si="141"/>
        <v>5</v>
      </c>
      <c r="J9064" t="s">
        <v>6372</v>
      </c>
    </row>
    <row r="9065" spans="1:10" x14ac:dyDescent="0.3">
      <c r="A9065" t="s">
        <v>5645</v>
      </c>
      <c r="B9065" t="s">
        <v>3706</v>
      </c>
      <c r="C9065">
        <v>389</v>
      </c>
      <c r="D9065" t="s">
        <v>5308</v>
      </c>
      <c r="E9065" t="s">
        <v>5309</v>
      </c>
      <c r="F9065">
        <v>5</v>
      </c>
      <c r="G9065" t="str">
        <f t="shared" si="141"/>
        <v>5</v>
      </c>
      <c r="J9065" t="s">
        <v>6372</v>
      </c>
    </row>
    <row r="9066" spans="1:10" x14ac:dyDescent="0.3">
      <c r="A9066" t="s">
        <v>5645</v>
      </c>
      <c r="B9066" t="s">
        <v>3706</v>
      </c>
      <c r="C9066">
        <v>389</v>
      </c>
      <c r="D9066" t="s">
        <v>5308</v>
      </c>
      <c r="E9066" t="s">
        <v>5309</v>
      </c>
      <c r="F9066">
        <v>5</v>
      </c>
      <c r="G9066" t="str">
        <f t="shared" si="141"/>
        <v>5</v>
      </c>
      <c r="J9066" t="s">
        <v>6372</v>
      </c>
    </row>
    <row r="9067" spans="1:10" x14ac:dyDescent="0.3">
      <c r="A9067" t="s">
        <v>5645</v>
      </c>
      <c r="B9067" t="s">
        <v>3706</v>
      </c>
      <c r="C9067">
        <v>389</v>
      </c>
      <c r="D9067" t="s">
        <v>5308</v>
      </c>
      <c r="E9067" t="s">
        <v>5309</v>
      </c>
      <c r="F9067">
        <v>5</v>
      </c>
      <c r="G9067" t="str">
        <f t="shared" si="141"/>
        <v>5</v>
      </c>
      <c r="J9067" t="s">
        <v>6372</v>
      </c>
    </row>
    <row r="9068" spans="1:10" x14ac:dyDescent="0.3">
      <c r="A9068" t="s">
        <v>5645</v>
      </c>
      <c r="B9068" t="s">
        <v>3706</v>
      </c>
      <c r="C9068">
        <v>389</v>
      </c>
      <c r="D9068" t="s">
        <v>5308</v>
      </c>
      <c r="E9068" t="s">
        <v>5309</v>
      </c>
      <c r="F9068">
        <v>5</v>
      </c>
      <c r="G9068" t="str">
        <f t="shared" si="141"/>
        <v>5</v>
      </c>
      <c r="J9068" t="s">
        <v>6372</v>
      </c>
    </row>
    <row r="9069" spans="1:10" x14ac:dyDescent="0.3">
      <c r="A9069" t="s">
        <v>5645</v>
      </c>
      <c r="B9069" t="s">
        <v>3706</v>
      </c>
      <c r="C9069">
        <v>389</v>
      </c>
      <c r="D9069" t="s">
        <v>5308</v>
      </c>
      <c r="E9069" t="s">
        <v>5309</v>
      </c>
      <c r="F9069">
        <v>5</v>
      </c>
      <c r="G9069" t="str">
        <f t="shared" si="141"/>
        <v>5</v>
      </c>
      <c r="J9069" t="s">
        <v>6372</v>
      </c>
    </row>
    <row r="9070" spans="1:10" x14ac:dyDescent="0.3">
      <c r="A9070" t="s">
        <v>5645</v>
      </c>
      <c r="B9070" t="s">
        <v>3706</v>
      </c>
      <c r="C9070">
        <v>389</v>
      </c>
      <c r="D9070" t="s">
        <v>5308</v>
      </c>
      <c r="E9070" t="s">
        <v>5309</v>
      </c>
      <c r="F9070">
        <v>5</v>
      </c>
      <c r="G9070" t="str">
        <f t="shared" si="141"/>
        <v>5</v>
      </c>
      <c r="J9070" t="s">
        <v>6372</v>
      </c>
    </row>
    <row r="9071" spans="1:10" x14ac:dyDescent="0.3">
      <c r="A9071" t="s">
        <v>5645</v>
      </c>
      <c r="B9071" t="s">
        <v>3706</v>
      </c>
      <c r="C9071">
        <v>389</v>
      </c>
      <c r="D9071" t="s">
        <v>5308</v>
      </c>
      <c r="E9071" t="s">
        <v>5309</v>
      </c>
      <c r="F9071">
        <v>5</v>
      </c>
      <c r="G9071" t="str">
        <f t="shared" si="141"/>
        <v>5</v>
      </c>
      <c r="J9071" t="s">
        <v>6372</v>
      </c>
    </row>
    <row r="9072" spans="1:10" x14ac:dyDescent="0.3">
      <c r="A9072" t="s">
        <v>5645</v>
      </c>
      <c r="B9072" t="s">
        <v>3706</v>
      </c>
      <c r="C9072">
        <v>389</v>
      </c>
      <c r="D9072" t="s">
        <v>5308</v>
      </c>
      <c r="E9072" t="s">
        <v>5309</v>
      </c>
      <c r="F9072">
        <v>5</v>
      </c>
      <c r="G9072" t="str">
        <f t="shared" si="141"/>
        <v>5</v>
      </c>
      <c r="J9072" t="s">
        <v>6372</v>
      </c>
    </row>
    <row r="9073" spans="1:10" x14ac:dyDescent="0.3">
      <c r="A9073" t="s">
        <v>5645</v>
      </c>
      <c r="B9073" t="s">
        <v>3706</v>
      </c>
      <c r="C9073">
        <v>389</v>
      </c>
      <c r="D9073" t="s">
        <v>5308</v>
      </c>
      <c r="E9073" t="s">
        <v>5309</v>
      </c>
      <c r="F9073">
        <v>5</v>
      </c>
      <c r="G9073" t="str">
        <f t="shared" si="141"/>
        <v>5</v>
      </c>
      <c r="J9073" t="s">
        <v>6372</v>
      </c>
    </row>
    <row r="9074" spans="1:10" x14ac:dyDescent="0.3">
      <c r="A9074" t="s">
        <v>5645</v>
      </c>
      <c r="B9074" t="s">
        <v>3706</v>
      </c>
      <c r="C9074">
        <v>389</v>
      </c>
      <c r="D9074" t="s">
        <v>5308</v>
      </c>
      <c r="E9074" t="s">
        <v>5309</v>
      </c>
      <c r="F9074">
        <v>5</v>
      </c>
      <c r="G9074" t="str">
        <f t="shared" si="141"/>
        <v>5</v>
      </c>
      <c r="J9074" t="s">
        <v>6372</v>
      </c>
    </row>
    <row r="9075" spans="1:10" x14ac:dyDescent="0.3">
      <c r="A9075" t="s">
        <v>5645</v>
      </c>
      <c r="B9075" t="s">
        <v>3706</v>
      </c>
      <c r="C9075">
        <v>389</v>
      </c>
      <c r="D9075" t="s">
        <v>5308</v>
      </c>
      <c r="E9075" t="s">
        <v>5309</v>
      </c>
      <c r="F9075">
        <v>5</v>
      </c>
      <c r="G9075" t="str">
        <f t="shared" si="141"/>
        <v>5</v>
      </c>
      <c r="J9075" t="s">
        <v>6372</v>
      </c>
    </row>
    <row r="9076" spans="1:10" x14ac:dyDescent="0.3">
      <c r="A9076" t="s">
        <v>5645</v>
      </c>
      <c r="B9076" t="s">
        <v>3706</v>
      </c>
      <c r="C9076">
        <v>389</v>
      </c>
      <c r="D9076" t="s">
        <v>5308</v>
      </c>
      <c r="E9076" t="s">
        <v>5309</v>
      </c>
      <c r="F9076">
        <v>5</v>
      </c>
      <c r="G9076" t="str">
        <f t="shared" si="141"/>
        <v>5</v>
      </c>
      <c r="J9076" t="s">
        <v>6372</v>
      </c>
    </row>
    <row r="9077" spans="1:10" x14ac:dyDescent="0.3">
      <c r="A9077" t="s">
        <v>5645</v>
      </c>
      <c r="B9077" t="s">
        <v>3706</v>
      </c>
      <c r="C9077">
        <v>389</v>
      </c>
      <c r="D9077" t="s">
        <v>5308</v>
      </c>
      <c r="E9077" t="s">
        <v>5309</v>
      </c>
      <c r="F9077">
        <v>5</v>
      </c>
      <c r="G9077" t="str">
        <f t="shared" si="141"/>
        <v>5</v>
      </c>
      <c r="J9077" t="s">
        <v>6372</v>
      </c>
    </row>
    <row r="9078" spans="1:10" x14ac:dyDescent="0.3">
      <c r="A9078" t="s">
        <v>5645</v>
      </c>
      <c r="B9078" t="s">
        <v>3706</v>
      </c>
      <c r="C9078">
        <v>389</v>
      </c>
      <c r="D9078" t="s">
        <v>5308</v>
      </c>
      <c r="E9078" t="s">
        <v>5309</v>
      </c>
      <c r="F9078">
        <v>5</v>
      </c>
      <c r="G9078" t="str">
        <f t="shared" si="141"/>
        <v>5</v>
      </c>
      <c r="J9078" t="s">
        <v>6372</v>
      </c>
    </row>
    <row r="9079" spans="1:10" x14ac:dyDescent="0.3">
      <c r="A9079" t="s">
        <v>5645</v>
      </c>
      <c r="B9079" t="s">
        <v>3706</v>
      </c>
      <c r="C9079">
        <v>389</v>
      </c>
      <c r="D9079" t="s">
        <v>5308</v>
      </c>
      <c r="E9079" t="s">
        <v>5309</v>
      </c>
      <c r="F9079">
        <v>5</v>
      </c>
      <c r="G9079" t="str">
        <f t="shared" si="141"/>
        <v>5</v>
      </c>
      <c r="J9079" t="s">
        <v>6372</v>
      </c>
    </row>
    <row r="9080" spans="1:10" x14ac:dyDescent="0.3">
      <c r="A9080" t="s">
        <v>5646</v>
      </c>
      <c r="B9080" t="s">
        <v>3706</v>
      </c>
      <c r="C9080">
        <v>389</v>
      </c>
      <c r="D9080" t="s">
        <v>5308</v>
      </c>
      <c r="E9080" t="s">
        <v>5309</v>
      </c>
      <c r="F9080">
        <v>5</v>
      </c>
      <c r="G9080" t="str">
        <f t="shared" si="141"/>
        <v>5</v>
      </c>
      <c r="J9080" t="s">
        <v>6372</v>
      </c>
    </row>
    <row r="9081" spans="1:10" x14ac:dyDescent="0.3">
      <c r="A9081" t="s">
        <v>5646</v>
      </c>
      <c r="B9081" t="s">
        <v>3706</v>
      </c>
      <c r="C9081">
        <v>389</v>
      </c>
      <c r="D9081" t="s">
        <v>5308</v>
      </c>
      <c r="E9081" t="s">
        <v>5309</v>
      </c>
      <c r="F9081">
        <v>5</v>
      </c>
      <c r="G9081" t="str">
        <f t="shared" si="141"/>
        <v>5</v>
      </c>
      <c r="J9081" t="s">
        <v>6372</v>
      </c>
    </row>
    <row r="9082" spans="1:10" x14ac:dyDescent="0.3">
      <c r="A9082" t="s">
        <v>5646</v>
      </c>
      <c r="B9082" t="s">
        <v>3706</v>
      </c>
      <c r="C9082">
        <v>389</v>
      </c>
      <c r="D9082" t="s">
        <v>5308</v>
      </c>
      <c r="E9082" t="s">
        <v>5309</v>
      </c>
      <c r="F9082">
        <v>5</v>
      </c>
      <c r="G9082" t="str">
        <f t="shared" si="141"/>
        <v>5</v>
      </c>
      <c r="J9082" t="s">
        <v>6372</v>
      </c>
    </row>
    <row r="9083" spans="1:10" x14ac:dyDescent="0.3">
      <c r="A9083" t="s">
        <v>5646</v>
      </c>
      <c r="B9083" t="s">
        <v>3706</v>
      </c>
      <c r="C9083">
        <v>389</v>
      </c>
      <c r="D9083" t="s">
        <v>5308</v>
      </c>
      <c r="E9083" t="s">
        <v>5309</v>
      </c>
      <c r="F9083">
        <v>5</v>
      </c>
      <c r="G9083" t="str">
        <f t="shared" si="141"/>
        <v>5</v>
      </c>
      <c r="J9083" t="s">
        <v>6372</v>
      </c>
    </row>
    <row r="9084" spans="1:10" x14ac:dyDescent="0.3">
      <c r="A9084" t="s">
        <v>5646</v>
      </c>
      <c r="B9084" t="s">
        <v>3706</v>
      </c>
      <c r="C9084">
        <v>389</v>
      </c>
      <c r="D9084" t="s">
        <v>5308</v>
      </c>
      <c r="E9084" t="s">
        <v>5309</v>
      </c>
      <c r="F9084">
        <v>5</v>
      </c>
      <c r="G9084" t="str">
        <f t="shared" si="141"/>
        <v>5</v>
      </c>
      <c r="J9084" t="s">
        <v>6372</v>
      </c>
    </row>
    <row r="9085" spans="1:10" x14ac:dyDescent="0.3">
      <c r="A9085" t="s">
        <v>5646</v>
      </c>
      <c r="B9085" t="s">
        <v>3706</v>
      </c>
      <c r="C9085">
        <v>389</v>
      </c>
      <c r="D9085" t="s">
        <v>5308</v>
      </c>
      <c r="E9085" t="s">
        <v>5309</v>
      </c>
      <c r="F9085">
        <v>5</v>
      </c>
      <c r="G9085" t="str">
        <f t="shared" si="141"/>
        <v>5</v>
      </c>
      <c r="J9085" t="s">
        <v>6372</v>
      </c>
    </row>
    <row r="9086" spans="1:10" x14ac:dyDescent="0.3">
      <c r="A9086" t="s">
        <v>5646</v>
      </c>
      <c r="B9086" t="s">
        <v>3706</v>
      </c>
      <c r="C9086">
        <v>389</v>
      </c>
      <c r="D9086" t="s">
        <v>5308</v>
      </c>
      <c r="E9086" t="s">
        <v>5309</v>
      </c>
      <c r="F9086">
        <v>5</v>
      </c>
      <c r="G9086" t="str">
        <f t="shared" si="141"/>
        <v>5</v>
      </c>
      <c r="J9086" t="s">
        <v>6372</v>
      </c>
    </row>
    <row r="9087" spans="1:10" x14ac:dyDescent="0.3">
      <c r="A9087" t="s">
        <v>5646</v>
      </c>
      <c r="B9087" t="s">
        <v>3706</v>
      </c>
      <c r="C9087">
        <v>389</v>
      </c>
      <c r="D9087" t="s">
        <v>5308</v>
      </c>
      <c r="E9087" t="s">
        <v>5309</v>
      </c>
      <c r="F9087">
        <v>5</v>
      </c>
      <c r="G9087" t="str">
        <f t="shared" si="141"/>
        <v>5</v>
      </c>
      <c r="J9087" t="s">
        <v>6372</v>
      </c>
    </row>
    <row r="9088" spans="1:10" x14ac:dyDescent="0.3">
      <c r="A9088" t="s">
        <v>5646</v>
      </c>
      <c r="B9088" t="s">
        <v>3706</v>
      </c>
      <c r="C9088">
        <v>389</v>
      </c>
      <c r="D9088" t="s">
        <v>5308</v>
      </c>
      <c r="E9088" t="s">
        <v>5309</v>
      </c>
      <c r="F9088">
        <v>5</v>
      </c>
      <c r="G9088" t="str">
        <f t="shared" si="141"/>
        <v>5</v>
      </c>
      <c r="J9088" t="s">
        <v>6372</v>
      </c>
    </row>
    <row r="9089" spans="1:10" x14ac:dyDescent="0.3">
      <c r="A9089" t="s">
        <v>5646</v>
      </c>
      <c r="B9089" t="s">
        <v>3706</v>
      </c>
      <c r="C9089">
        <v>389</v>
      </c>
      <c r="D9089" t="s">
        <v>5308</v>
      </c>
      <c r="E9089" t="s">
        <v>5309</v>
      </c>
      <c r="F9089">
        <v>5</v>
      </c>
      <c r="G9089" t="str">
        <f t="shared" si="141"/>
        <v>5</v>
      </c>
      <c r="J9089" t="s">
        <v>6372</v>
      </c>
    </row>
    <row r="9090" spans="1:10" x14ac:dyDescent="0.3">
      <c r="A9090" t="s">
        <v>5646</v>
      </c>
      <c r="B9090" t="s">
        <v>3706</v>
      </c>
      <c r="C9090">
        <v>389</v>
      </c>
      <c r="D9090" t="s">
        <v>5308</v>
      </c>
      <c r="E9090" t="s">
        <v>5309</v>
      </c>
      <c r="F9090">
        <v>5</v>
      </c>
      <c r="G9090" t="str">
        <f t="shared" si="141"/>
        <v>5</v>
      </c>
      <c r="J9090" t="s">
        <v>6372</v>
      </c>
    </row>
    <row r="9091" spans="1:10" x14ac:dyDescent="0.3">
      <c r="A9091" t="s">
        <v>5646</v>
      </c>
      <c r="B9091" t="s">
        <v>3706</v>
      </c>
      <c r="C9091">
        <v>389</v>
      </c>
      <c r="D9091" t="s">
        <v>5308</v>
      </c>
      <c r="E9091" t="s">
        <v>5309</v>
      </c>
      <c r="F9091">
        <v>5</v>
      </c>
      <c r="G9091" t="str">
        <f t="shared" ref="G9091:G9154" si="142">SUBSTITUTE(F9091,".",",")</f>
        <v>5</v>
      </c>
      <c r="J9091" t="s">
        <v>6372</v>
      </c>
    </row>
    <row r="9092" spans="1:10" x14ac:dyDescent="0.3">
      <c r="A9092" t="s">
        <v>5646</v>
      </c>
      <c r="B9092" t="s">
        <v>3706</v>
      </c>
      <c r="C9092">
        <v>389</v>
      </c>
      <c r="D9092" t="s">
        <v>5308</v>
      </c>
      <c r="E9092" t="s">
        <v>5309</v>
      </c>
      <c r="F9092">
        <v>5</v>
      </c>
      <c r="G9092" t="str">
        <f t="shared" si="142"/>
        <v>5</v>
      </c>
      <c r="J9092" t="s">
        <v>6372</v>
      </c>
    </row>
    <row r="9093" spans="1:10" x14ac:dyDescent="0.3">
      <c r="A9093" t="s">
        <v>5646</v>
      </c>
      <c r="B9093" t="s">
        <v>3706</v>
      </c>
      <c r="C9093">
        <v>389</v>
      </c>
      <c r="D9093" t="s">
        <v>5308</v>
      </c>
      <c r="E9093" t="s">
        <v>5309</v>
      </c>
      <c r="F9093">
        <v>5</v>
      </c>
      <c r="G9093" t="str">
        <f t="shared" si="142"/>
        <v>5</v>
      </c>
      <c r="J9093" t="s">
        <v>6372</v>
      </c>
    </row>
    <row r="9094" spans="1:10" x14ac:dyDescent="0.3">
      <c r="A9094" t="s">
        <v>5646</v>
      </c>
      <c r="B9094" t="s">
        <v>3706</v>
      </c>
      <c r="C9094">
        <v>389</v>
      </c>
      <c r="D9094" t="s">
        <v>5308</v>
      </c>
      <c r="E9094" t="s">
        <v>5309</v>
      </c>
      <c r="F9094">
        <v>5</v>
      </c>
      <c r="G9094" t="str">
        <f t="shared" si="142"/>
        <v>5</v>
      </c>
      <c r="J9094" t="s">
        <v>6372</v>
      </c>
    </row>
    <row r="9095" spans="1:10" x14ac:dyDescent="0.3">
      <c r="A9095" t="s">
        <v>5646</v>
      </c>
      <c r="B9095" t="s">
        <v>3706</v>
      </c>
      <c r="C9095">
        <v>389</v>
      </c>
      <c r="D9095" t="s">
        <v>5308</v>
      </c>
      <c r="E9095" t="s">
        <v>5309</v>
      </c>
      <c r="F9095">
        <v>5</v>
      </c>
      <c r="G9095" t="str">
        <f t="shared" si="142"/>
        <v>5</v>
      </c>
      <c r="J9095" t="s">
        <v>6372</v>
      </c>
    </row>
    <row r="9096" spans="1:10" x14ac:dyDescent="0.3">
      <c r="A9096" t="s">
        <v>5646</v>
      </c>
      <c r="B9096" t="s">
        <v>3706</v>
      </c>
      <c r="C9096">
        <v>389</v>
      </c>
      <c r="D9096" t="s">
        <v>5308</v>
      </c>
      <c r="E9096" t="s">
        <v>5309</v>
      </c>
      <c r="F9096">
        <v>5</v>
      </c>
      <c r="G9096" t="str">
        <f t="shared" si="142"/>
        <v>5</v>
      </c>
      <c r="J9096" t="s">
        <v>6372</v>
      </c>
    </row>
    <row r="9097" spans="1:10" x14ac:dyDescent="0.3">
      <c r="A9097" t="s">
        <v>5646</v>
      </c>
      <c r="B9097" t="s">
        <v>3706</v>
      </c>
      <c r="C9097">
        <v>389</v>
      </c>
      <c r="D9097" t="s">
        <v>5308</v>
      </c>
      <c r="E9097" t="s">
        <v>5309</v>
      </c>
      <c r="F9097">
        <v>5</v>
      </c>
      <c r="G9097" t="str">
        <f t="shared" si="142"/>
        <v>5</v>
      </c>
      <c r="J9097" t="s">
        <v>6372</v>
      </c>
    </row>
    <row r="9098" spans="1:10" x14ac:dyDescent="0.3">
      <c r="A9098" t="s">
        <v>5646</v>
      </c>
      <c r="B9098" t="s">
        <v>3706</v>
      </c>
      <c r="C9098">
        <v>389</v>
      </c>
      <c r="D9098" t="s">
        <v>5308</v>
      </c>
      <c r="E9098" t="s">
        <v>5309</v>
      </c>
      <c r="F9098">
        <v>5</v>
      </c>
      <c r="G9098" t="str">
        <f t="shared" si="142"/>
        <v>5</v>
      </c>
      <c r="J9098" t="s">
        <v>6372</v>
      </c>
    </row>
    <row r="9099" spans="1:10" x14ac:dyDescent="0.3">
      <c r="A9099" t="s">
        <v>5646</v>
      </c>
      <c r="B9099" t="s">
        <v>3706</v>
      </c>
      <c r="C9099">
        <v>389</v>
      </c>
      <c r="D9099" t="s">
        <v>5308</v>
      </c>
      <c r="E9099" t="s">
        <v>5309</v>
      </c>
      <c r="F9099">
        <v>5</v>
      </c>
      <c r="G9099" t="str">
        <f t="shared" si="142"/>
        <v>5</v>
      </c>
      <c r="J9099" t="s">
        <v>6372</v>
      </c>
    </row>
    <row r="9100" spans="1:10" x14ac:dyDescent="0.3">
      <c r="A9100" t="s">
        <v>5646</v>
      </c>
      <c r="B9100" t="s">
        <v>3706</v>
      </c>
      <c r="C9100">
        <v>389</v>
      </c>
      <c r="D9100" t="s">
        <v>5308</v>
      </c>
      <c r="E9100" t="s">
        <v>5309</v>
      </c>
      <c r="F9100">
        <v>5</v>
      </c>
      <c r="G9100" t="str">
        <f t="shared" si="142"/>
        <v>5</v>
      </c>
      <c r="J9100" t="s">
        <v>6372</v>
      </c>
    </row>
    <row r="9101" spans="1:10" x14ac:dyDescent="0.3">
      <c r="A9101" t="s">
        <v>5647</v>
      </c>
      <c r="B9101" t="s">
        <v>3706</v>
      </c>
      <c r="C9101">
        <v>389</v>
      </c>
      <c r="D9101" t="s">
        <v>5308</v>
      </c>
      <c r="E9101" t="s">
        <v>5309</v>
      </c>
      <c r="F9101">
        <v>5</v>
      </c>
      <c r="G9101" t="str">
        <f t="shared" si="142"/>
        <v>5</v>
      </c>
      <c r="J9101" t="s">
        <v>6372</v>
      </c>
    </row>
    <row r="9102" spans="1:10" x14ac:dyDescent="0.3">
      <c r="A9102" t="s">
        <v>5647</v>
      </c>
      <c r="B9102" t="s">
        <v>3706</v>
      </c>
      <c r="C9102">
        <v>389</v>
      </c>
      <c r="D9102" t="s">
        <v>5308</v>
      </c>
      <c r="E9102" t="s">
        <v>5309</v>
      </c>
      <c r="F9102">
        <v>5</v>
      </c>
      <c r="G9102" t="str">
        <f t="shared" si="142"/>
        <v>5</v>
      </c>
      <c r="J9102" t="s">
        <v>6372</v>
      </c>
    </row>
    <row r="9103" spans="1:10" x14ac:dyDescent="0.3">
      <c r="A9103" t="s">
        <v>5647</v>
      </c>
      <c r="B9103" t="s">
        <v>3706</v>
      </c>
      <c r="C9103">
        <v>389</v>
      </c>
      <c r="D9103" t="s">
        <v>5308</v>
      </c>
      <c r="E9103" t="s">
        <v>5309</v>
      </c>
      <c r="F9103">
        <v>5</v>
      </c>
      <c r="G9103" t="str">
        <f t="shared" si="142"/>
        <v>5</v>
      </c>
      <c r="J9103" t="s">
        <v>6372</v>
      </c>
    </row>
    <row r="9104" spans="1:10" x14ac:dyDescent="0.3">
      <c r="A9104" t="s">
        <v>5647</v>
      </c>
      <c r="B9104" t="s">
        <v>3706</v>
      </c>
      <c r="C9104">
        <v>389</v>
      </c>
      <c r="D9104" t="s">
        <v>5308</v>
      </c>
      <c r="E9104" t="s">
        <v>5309</v>
      </c>
      <c r="F9104">
        <v>5</v>
      </c>
      <c r="G9104" t="str">
        <f t="shared" si="142"/>
        <v>5</v>
      </c>
      <c r="J9104" t="s">
        <v>6372</v>
      </c>
    </row>
    <row r="9105" spans="1:10" x14ac:dyDescent="0.3">
      <c r="A9105" t="s">
        <v>5647</v>
      </c>
      <c r="B9105" t="s">
        <v>3706</v>
      </c>
      <c r="C9105">
        <v>389</v>
      </c>
      <c r="D9105" t="s">
        <v>5308</v>
      </c>
      <c r="E9105" t="s">
        <v>5309</v>
      </c>
      <c r="F9105">
        <v>5</v>
      </c>
      <c r="G9105" t="str">
        <f t="shared" si="142"/>
        <v>5</v>
      </c>
      <c r="J9105" t="s">
        <v>6372</v>
      </c>
    </row>
    <row r="9106" spans="1:10" x14ac:dyDescent="0.3">
      <c r="A9106" t="s">
        <v>5647</v>
      </c>
      <c r="B9106" t="s">
        <v>3706</v>
      </c>
      <c r="C9106">
        <v>389</v>
      </c>
      <c r="D9106" t="s">
        <v>5308</v>
      </c>
      <c r="E9106" t="s">
        <v>5309</v>
      </c>
      <c r="F9106">
        <v>5</v>
      </c>
      <c r="G9106" t="str">
        <f t="shared" si="142"/>
        <v>5</v>
      </c>
      <c r="J9106" t="s">
        <v>6372</v>
      </c>
    </row>
    <row r="9107" spans="1:10" x14ac:dyDescent="0.3">
      <c r="A9107" t="s">
        <v>5647</v>
      </c>
      <c r="B9107" t="s">
        <v>3706</v>
      </c>
      <c r="C9107">
        <v>389</v>
      </c>
      <c r="D9107" t="s">
        <v>5308</v>
      </c>
      <c r="E9107" t="s">
        <v>5309</v>
      </c>
      <c r="F9107">
        <v>5</v>
      </c>
      <c r="G9107" t="str">
        <f t="shared" si="142"/>
        <v>5</v>
      </c>
      <c r="J9107" t="s">
        <v>6372</v>
      </c>
    </row>
    <row r="9108" spans="1:10" x14ac:dyDescent="0.3">
      <c r="A9108" t="s">
        <v>5647</v>
      </c>
      <c r="B9108" t="s">
        <v>3706</v>
      </c>
      <c r="C9108">
        <v>389</v>
      </c>
      <c r="D9108" t="s">
        <v>5308</v>
      </c>
      <c r="E9108" t="s">
        <v>5309</v>
      </c>
      <c r="F9108">
        <v>5</v>
      </c>
      <c r="G9108" t="str">
        <f t="shared" si="142"/>
        <v>5</v>
      </c>
      <c r="J9108" t="s">
        <v>6372</v>
      </c>
    </row>
    <row r="9109" spans="1:10" x14ac:dyDescent="0.3">
      <c r="A9109" t="s">
        <v>5647</v>
      </c>
      <c r="B9109" t="s">
        <v>3706</v>
      </c>
      <c r="C9109">
        <v>389</v>
      </c>
      <c r="D9109" t="s">
        <v>5308</v>
      </c>
      <c r="E9109" t="s">
        <v>5309</v>
      </c>
      <c r="F9109">
        <v>5</v>
      </c>
      <c r="G9109" t="str">
        <f t="shared" si="142"/>
        <v>5</v>
      </c>
      <c r="J9109" t="s">
        <v>6372</v>
      </c>
    </row>
    <row r="9110" spans="1:10" x14ac:dyDescent="0.3">
      <c r="A9110" t="s">
        <v>5647</v>
      </c>
      <c r="B9110" t="s">
        <v>3706</v>
      </c>
      <c r="C9110">
        <v>389</v>
      </c>
      <c r="D9110" t="s">
        <v>5308</v>
      </c>
      <c r="E9110" t="s">
        <v>5309</v>
      </c>
      <c r="F9110">
        <v>5</v>
      </c>
      <c r="G9110" t="str">
        <f t="shared" si="142"/>
        <v>5</v>
      </c>
      <c r="J9110" t="s">
        <v>6372</v>
      </c>
    </row>
    <row r="9111" spans="1:10" x14ac:dyDescent="0.3">
      <c r="A9111" t="s">
        <v>5647</v>
      </c>
      <c r="B9111" t="s">
        <v>3706</v>
      </c>
      <c r="C9111">
        <v>389</v>
      </c>
      <c r="D9111" t="s">
        <v>5308</v>
      </c>
      <c r="E9111" t="s">
        <v>5309</v>
      </c>
      <c r="F9111">
        <v>5</v>
      </c>
      <c r="G9111" t="str">
        <f t="shared" si="142"/>
        <v>5</v>
      </c>
      <c r="J9111" t="s">
        <v>6372</v>
      </c>
    </row>
    <row r="9112" spans="1:10" x14ac:dyDescent="0.3">
      <c r="A9112" t="s">
        <v>5647</v>
      </c>
      <c r="B9112" t="s">
        <v>3706</v>
      </c>
      <c r="C9112">
        <v>389</v>
      </c>
      <c r="D9112" t="s">
        <v>5308</v>
      </c>
      <c r="E9112" t="s">
        <v>5309</v>
      </c>
      <c r="F9112">
        <v>5</v>
      </c>
      <c r="G9112" t="str">
        <f t="shared" si="142"/>
        <v>5</v>
      </c>
      <c r="J9112" t="s">
        <v>6372</v>
      </c>
    </row>
    <row r="9113" spans="1:10" x14ac:dyDescent="0.3">
      <c r="A9113" t="s">
        <v>5647</v>
      </c>
      <c r="B9113" t="s">
        <v>3706</v>
      </c>
      <c r="C9113">
        <v>389</v>
      </c>
      <c r="D9113" t="s">
        <v>5308</v>
      </c>
      <c r="E9113" t="s">
        <v>5309</v>
      </c>
      <c r="F9113">
        <v>5</v>
      </c>
      <c r="G9113" t="str">
        <f t="shared" si="142"/>
        <v>5</v>
      </c>
      <c r="J9113" t="s">
        <v>6372</v>
      </c>
    </row>
    <row r="9114" spans="1:10" x14ac:dyDescent="0.3">
      <c r="A9114" t="s">
        <v>5647</v>
      </c>
      <c r="B9114" t="s">
        <v>3706</v>
      </c>
      <c r="C9114">
        <v>389</v>
      </c>
      <c r="D9114" t="s">
        <v>5308</v>
      </c>
      <c r="E9114" t="s">
        <v>5309</v>
      </c>
      <c r="F9114">
        <v>5</v>
      </c>
      <c r="G9114" t="str">
        <f t="shared" si="142"/>
        <v>5</v>
      </c>
      <c r="J9114" t="s">
        <v>6372</v>
      </c>
    </row>
    <row r="9115" spans="1:10" x14ac:dyDescent="0.3">
      <c r="A9115" t="s">
        <v>5647</v>
      </c>
      <c r="B9115" t="s">
        <v>3706</v>
      </c>
      <c r="C9115">
        <v>389</v>
      </c>
      <c r="D9115" t="s">
        <v>5308</v>
      </c>
      <c r="E9115" t="s">
        <v>5309</v>
      </c>
      <c r="F9115">
        <v>5</v>
      </c>
      <c r="G9115" t="str">
        <f t="shared" si="142"/>
        <v>5</v>
      </c>
      <c r="J9115" t="s">
        <v>6372</v>
      </c>
    </row>
    <row r="9116" spans="1:10" x14ac:dyDescent="0.3">
      <c r="A9116" t="s">
        <v>5647</v>
      </c>
      <c r="B9116" t="s">
        <v>3706</v>
      </c>
      <c r="C9116">
        <v>389</v>
      </c>
      <c r="D9116" t="s">
        <v>5308</v>
      </c>
      <c r="E9116" t="s">
        <v>5309</v>
      </c>
      <c r="F9116">
        <v>5</v>
      </c>
      <c r="G9116" t="str">
        <f t="shared" si="142"/>
        <v>5</v>
      </c>
      <c r="J9116" t="s">
        <v>6372</v>
      </c>
    </row>
    <row r="9117" spans="1:10" x14ac:dyDescent="0.3">
      <c r="A9117" t="s">
        <v>5647</v>
      </c>
      <c r="B9117" t="s">
        <v>3706</v>
      </c>
      <c r="C9117">
        <v>389</v>
      </c>
      <c r="D9117" t="s">
        <v>5308</v>
      </c>
      <c r="E9117" t="s">
        <v>5309</v>
      </c>
      <c r="F9117">
        <v>5</v>
      </c>
      <c r="G9117" t="str">
        <f t="shared" si="142"/>
        <v>5</v>
      </c>
      <c r="J9117" t="s">
        <v>6372</v>
      </c>
    </row>
    <row r="9118" spans="1:10" x14ac:dyDescent="0.3">
      <c r="A9118" t="s">
        <v>5647</v>
      </c>
      <c r="B9118" t="s">
        <v>3706</v>
      </c>
      <c r="C9118">
        <v>389</v>
      </c>
      <c r="D9118" t="s">
        <v>5308</v>
      </c>
      <c r="E9118" t="s">
        <v>5309</v>
      </c>
      <c r="F9118">
        <v>5</v>
      </c>
      <c r="G9118" t="str">
        <f t="shared" si="142"/>
        <v>5</v>
      </c>
      <c r="J9118" t="s">
        <v>6372</v>
      </c>
    </row>
    <row r="9119" spans="1:10" x14ac:dyDescent="0.3">
      <c r="A9119" t="s">
        <v>5647</v>
      </c>
      <c r="B9119" t="s">
        <v>3706</v>
      </c>
      <c r="C9119">
        <v>389</v>
      </c>
      <c r="D9119" t="s">
        <v>5308</v>
      </c>
      <c r="E9119" t="s">
        <v>5309</v>
      </c>
      <c r="F9119">
        <v>5</v>
      </c>
      <c r="G9119" t="str">
        <f t="shared" si="142"/>
        <v>5</v>
      </c>
      <c r="J9119" t="s">
        <v>6372</v>
      </c>
    </row>
    <row r="9120" spans="1:10" x14ac:dyDescent="0.3">
      <c r="A9120" t="s">
        <v>5647</v>
      </c>
      <c r="B9120" t="s">
        <v>3706</v>
      </c>
      <c r="C9120">
        <v>389</v>
      </c>
      <c r="D9120" t="s">
        <v>5308</v>
      </c>
      <c r="E9120" t="s">
        <v>5309</v>
      </c>
      <c r="F9120">
        <v>5</v>
      </c>
      <c r="G9120" t="str">
        <f t="shared" si="142"/>
        <v>5</v>
      </c>
      <c r="J9120" t="s">
        <v>6372</v>
      </c>
    </row>
    <row r="9121" spans="1:10" x14ac:dyDescent="0.3">
      <c r="A9121" t="s">
        <v>5648</v>
      </c>
      <c r="B9121" t="s">
        <v>3706</v>
      </c>
      <c r="C9121">
        <v>389</v>
      </c>
      <c r="D9121" t="s">
        <v>5308</v>
      </c>
      <c r="E9121" t="s">
        <v>5309</v>
      </c>
      <c r="F9121">
        <v>5</v>
      </c>
      <c r="G9121" t="str">
        <f t="shared" si="142"/>
        <v>5</v>
      </c>
      <c r="J9121" t="s">
        <v>6372</v>
      </c>
    </row>
    <row r="9122" spans="1:10" x14ac:dyDescent="0.3">
      <c r="A9122" t="s">
        <v>5648</v>
      </c>
      <c r="B9122" t="s">
        <v>3706</v>
      </c>
      <c r="C9122">
        <v>389</v>
      </c>
      <c r="D9122" t="s">
        <v>5308</v>
      </c>
      <c r="E9122" t="s">
        <v>5309</v>
      </c>
      <c r="F9122">
        <v>5</v>
      </c>
      <c r="G9122" t="str">
        <f t="shared" si="142"/>
        <v>5</v>
      </c>
      <c r="J9122" t="s">
        <v>6372</v>
      </c>
    </row>
    <row r="9123" spans="1:10" x14ac:dyDescent="0.3">
      <c r="A9123" t="s">
        <v>5648</v>
      </c>
      <c r="B9123" t="s">
        <v>3706</v>
      </c>
      <c r="C9123">
        <v>389</v>
      </c>
      <c r="D9123" t="s">
        <v>5308</v>
      </c>
      <c r="E9123" t="s">
        <v>5309</v>
      </c>
      <c r="F9123">
        <v>5</v>
      </c>
      <c r="G9123" t="str">
        <f t="shared" si="142"/>
        <v>5</v>
      </c>
      <c r="J9123" t="s">
        <v>6372</v>
      </c>
    </row>
    <row r="9124" spans="1:10" x14ac:dyDescent="0.3">
      <c r="A9124" t="s">
        <v>5648</v>
      </c>
      <c r="B9124" t="s">
        <v>3706</v>
      </c>
      <c r="C9124">
        <v>389</v>
      </c>
      <c r="D9124" t="s">
        <v>5308</v>
      </c>
      <c r="E9124" t="s">
        <v>5309</v>
      </c>
      <c r="F9124">
        <v>5</v>
      </c>
      <c r="G9124" t="str">
        <f t="shared" si="142"/>
        <v>5</v>
      </c>
      <c r="J9124" t="s">
        <v>6372</v>
      </c>
    </row>
    <row r="9125" spans="1:10" x14ac:dyDescent="0.3">
      <c r="A9125" t="s">
        <v>5648</v>
      </c>
      <c r="B9125" t="s">
        <v>3706</v>
      </c>
      <c r="C9125">
        <v>389</v>
      </c>
      <c r="D9125" t="s">
        <v>5308</v>
      </c>
      <c r="E9125" t="s">
        <v>5309</v>
      </c>
      <c r="F9125">
        <v>5</v>
      </c>
      <c r="G9125" t="str">
        <f t="shared" si="142"/>
        <v>5</v>
      </c>
      <c r="J9125" t="s">
        <v>6372</v>
      </c>
    </row>
    <row r="9126" spans="1:10" x14ac:dyDescent="0.3">
      <c r="A9126" t="s">
        <v>5648</v>
      </c>
      <c r="B9126" t="s">
        <v>3706</v>
      </c>
      <c r="C9126">
        <v>389</v>
      </c>
      <c r="D9126" t="s">
        <v>5308</v>
      </c>
      <c r="E9126" t="s">
        <v>5309</v>
      </c>
      <c r="F9126">
        <v>5</v>
      </c>
      <c r="G9126" t="str">
        <f t="shared" si="142"/>
        <v>5</v>
      </c>
      <c r="J9126" t="s">
        <v>6372</v>
      </c>
    </row>
    <row r="9127" spans="1:10" x14ac:dyDescent="0.3">
      <c r="A9127" t="s">
        <v>5648</v>
      </c>
      <c r="B9127" t="s">
        <v>3706</v>
      </c>
      <c r="C9127">
        <v>389</v>
      </c>
      <c r="D9127" t="s">
        <v>5308</v>
      </c>
      <c r="E9127" t="s">
        <v>5309</v>
      </c>
      <c r="F9127">
        <v>5</v>
      </c>
      <c r="G9127" t="str">
        <f t="shared" si="142"/>
        <v>5</v>
      </c>
      <c r="J9127" t="s">
        <v>6372</v>
      </c>
    </row>
    <row r="9128" spans="1:10" x14ac:dyDescent="0.3">
      <c r="A9128" t="s">
        <v>5648</v>
      </c>
      <c r="B9128" t="s">
        <v>3706</v>
      </c>
      <c r="C9128">
        <v>389</v>
      </c>
      <c r="D9128" t="s">
        <v>5308</v>
      </c>
      <c r="E9128" t="s">
        <v>5309</v>
      </c>
      <c r="F9128">
        <v>5</v>
      </c>
      <c r="G9128" t="str">
        <f t="shared" si="142"/>
        <v>5</v>
      </c>
      <c r="J9128" t="s">
        <v>6372</v>
      </c>
    </row>
    <row r="9129" spans="1:10" x14ac:dyDescent="0.3">
      <c r="A9129" t="s">
        <v>5648</v>
      </c>
      <c r="B9129" t="s">
        <v>3706</v>
      </c>
      <c r="C9129">
        <v>389</v>
      </c>
      <c r="D9129" t="s">
        <v>5308</v>
      </c>
      <c r="E9129" t="s">
        <v>5309</v>
      </c>
      <c r="F9129">
        <v>5</v>
      </c>
      <c r="G9129" t="str">
        <f t="shared" si="142"/>
        <v>5</v>
      </c>
      <c r="J9129" t="s">
        <v>6372</v>
      </c>
    </row>
    <row r="9130" spans="1:10" x14ac:dyDescent="0.3">
      <c r="A9130" t="s">
        <v>5648</v>
      </c>
      <c r="B9130" t="s">
        <v>3706</v>
      </c>
      <c r="C9130">
        <v>389</v>
      </c>
      <c r="D9130" t="s">
        <v>5308</v>
      </c>
      <c r="E9130" t="s">
        <v>5309</v>
      </c>
      <c r="F9130">
        <v>5</v>
      </c>
      <c r="G9130" t="str">
        <f t="shared" si="142"/>
        <v>5</v>
      </c>
      <c r="J9130" t="s">
        <v>6372</v>
      </c>
    </row>
    <row r="9131" spans="1:10" x14ac:dyDescent="0.3">
      <c r="A9131" t="s">
        <v>5648</v>
      </c>
      <c r="B9131" t="s">
        <v>3706</v>
      </c>
      <c r="C9131">
        <v>389</v>
      </c>
      <c r="D9131" t="s">
        <v>5308</v>
      </c>
      <c r="E9131" t="s">
        <v>5309</v>
      </c>
      <c r="F9131">
        <v>5</v>
      </c>
      <c r="G9131" t="str">
        <f t="shared" si="142"/>
        <v>5</v>
      </c>
      <c r="J9131" t="s">
        <v>6372</v>
      </c>
    </row>
    <row r="9132" spans="1:10" x14ac:dyDescent="0.3">
      <c r="A9132" t="s">
        <v>5648</v>
      </c>
      <c r="B9132" t="s">
        <v>3706</v>
      </c>
      <c r="C9132">
        <v>389</v>
      </c>
      <c r="D9132" t="s">
        <v>5308</v>
      </c>
      <c r="E9132" t="s">
        <v>5309</v>
      </c>
      <c r="F9132">
        <v>5</v>
      </c>
      <c r="G9132" t="str">
        <f t="shared" si="142"/>
        <v>5</v>
      </c>
      <c r="J9132" t="s">
        <v>6372</v>
      </c>
    </row>
    <row r="9133" spans="1:10" x14ac:dyDescent="0.3">
      <c r="A9133" t="s">
        <v>5648</v>
      </c>
      <c r="B9133" t="s">
        <v>3706</v>
      </c>
      <c r="C9133">
        <v>389</v>
      </c>
      <c r="D9133" t="s">
        <v>5308</v>
      </c>
      <c r="E9133" t="s">
        <v>5309</v>
      </c>
      <c r="F9133">
        <v>5</v>
      </c>
      <c r="G9133" t="str">
        <f t="shared" si="142"/>
        <v>5</v>
      </c>
      <c r="J9133" t="s">
        <v>6372</v>
      </c>
    </row>
    <row r="9134" spans="1:10" x14ac:dyDescent="0.3">
      <c r="A9134" t="s">
        <v>5648</v>
      </c>
      <c r="B9134" t="s">
        <v>3706</v>
      </c>
      <c r="C9134">
        <v>389</v>
      </c>
      <c r="D9134" t="s">
        <v>5308</v>
      </c>
      <c r="E9134" t="s">
        <v>5309</v>
      </c>
      <c r="F9134">
        <v>5</v>
      </c>
      <c r="G9134" t="str">
        <f t="shared" si="142"/>
        <v>5</v>
      </c>
      <c r="J9134" t="s">
        <v>6372</v>
      </c>
    </row>
    <row r="9135" spans="1:10" x14ac:dyDescent="0.3">
      <c r="A9135" t="s">
        <v>5648</v>
      </c>
      <c r="B9135" t="s">
        <v>3706</v>
      </c>
      <c r="C9135">
        <v>389</v>
      </c>
      <c r="D9135" t="s">
        <v>5308</v>
      </c>
      <c r="E9135" t="s">
        <v>5309</v>
      </c>
      <c r="F9135">
        <v>5</v>
      </c>
      <c r="G9135" t="str">
        <f t="shared" si="142"/>
        <v>5</v>
      </c>
      <c r="J9135" t="s">
        <v>6372</v>
      </c>
    </row>
    <row r="9136" spans="1:10" x14ac:dyDescent="0.3">
      <c r="A9136" t="s">
        <v>5648</v>
      </c>
      <c r="B9136" t="s">
        <v>3706</v>
      </c>
      <c r="C9136">
        <v>389</v>
      </c>
      <c r="D9136" t="s">
        <v>5308</v>
      </c>
      <c r="E9136" t="s">
        <v>5309</v>
      </c>
      <c r="F9136">
        <v>5</v>
      </c>
      <c r="G9136" t="str">
        <f t="shared" si="142"/>
        <v>5</v>
      </c>
      <c r="J9136" t="s">
        <v>6372</v>
      </c>
    </row>
    <row r="9137" spans="1:10" x14ac:dyDescent="0.3">
      <c r="A9137" t="s">
        <v>5648</v>
      </c>
      <c r="B9137" t="s">
        <v>3706</v>
      </c>
      <c r="C9137">
        <v>389</v>
      </c>
      <c r="D9137" t="s">
        <v>5308</v>
      </c>
      <c r="E9137" t="s">
        <v>5309</v>
      </c>
      <c r="F9137">
        <v>5</v>
      </c>
      <c r="G9137" t="str">
        <f t="shared" si="142"/>
        <v>5</v>
      </c>
      <c r="J9137" t="s">
        <v>6372</v>
      </c>
    </row>
    <row r="9138" spans="1:10" x14ac:dyDescent="0.3">
      <c r="A9138" t="s">
        <v>5648</v>
      </c>
      <c r="B9138" t="s">
        <v>3706</v>
      </c>
      <c r="C9138">
        <v>389</v>
      </c>
      <c r="D9138" t="s">
        <v>5308</v>
      </c>
      <c r="E9138" t="s">
        <v>5309</v>
      </c>
      <c r="F9138">
        <v>5</v>
      </c>
      <c r="G9138" t="str">
        <f t="shared" si="142"/>
        <v>5</v>
      </c>
      <c r="J9138" t="s">
        <v>6372</v>
      </c>
    </row>
    <row r="9139" spans="1:10" x14ac:dyDescent="0.3">
      <c r="A9139" t="s">
        <v>5648</v>
      </c>
      <c r="B9139" t="s">
        <v>3706</v>
      </c>
      <c r="C9139">
        <v>389</v>
      </c>
      <c r="D9139" t="s">
        <v>5308</v>
      </c>
      <c r="E9139" t="s">
        <v>5309</v>
      </c>
      <c r="F9139">
        <v>5</v>
      </c>
      <c r="G9139" t="str">
        <f t="shared" si="142"/>
        <v>5</v>
      </c>
      <c r="J9139" t="s">
        <v>6372</v>
      </c>
    </row>
    <row r="9140" spans="1:10" x14ac:dyDescent="0.3">
      <c r="A9140" t="s">
        <v>5648</v>
      </c>
      <c r="B9140" t="s">
        <v>3706</v>
      </c>
      <c r="C9140">
        <v>389</v>
      </c>
      <c r="D9140" t="s">
        <v>5308</v>
      </c>
      <c r="E9140" t="s">
        <v>5309</v>
      </c>
      <c r="F9140">
        <v>5</v>
      </c>
      <c r="G9140" t="str">
        <f t="shared" si="142"/>
        <v>5</v>
      </c>
      <c r="J9140" t="s">
        <v>6372</v>
      </c>
    </row>
    <row r="9141" spans="1:10" x14ac:dyDescent="0.3">
      <c r="A9141" t="s">
        <v>5649</v>
      </c>
      <c r="B9141" t="s">
        <v>3706</v>
      </c>
      <c r="C9141">
        <v>389</v>
      </c>
      <c r="D9141" t="s">
        <v>5308</v>
      </c>
      <c r="E9141" t="s">
        <v>5309</v>
      </c>
      <c r="F9141">
        <v>5</v>
      </c>
      <c r="G9141" t="str">
        <f t="shared" si="142"/>
        <v>5</v>
      </c>
      <c r="J9141" t="s">
        <v>6372</v>
      </c>
    </row>
    <row r="9142" spans="1:10" x14ac:dyDescent="0.3">
      <c r="A9142" t="s">
        <v>5649</v>
      </c>
      <c r="B9142" t="s">
        <v>3706</v>
      </c>
      <c r="C9142">
        <v>389</v>
      </c>
      <c r="D9142" t="s">
        <v>5308</v>
      </c>
      <c r="E9142" t="s">
        <v>5309</v>
      </c>
      <c r="F9142">
        <v>5</v>
      </c>
      <c r="G9142" t="str">
        <f t="shared" si="142"/>
        <v>5</v>
      </c>
      <c r="J9142" t="s">
        <v>6372</v>
      </c>
    </row>
    <row r="9143" spans="1:10" x14ac:dyDescent="0.3">
      <c r="A9143" t="s">
        <v>5649</v>
      </c>
      <c r="B9143" t="s">
        <v>3706</v>
      </c>
      <c r="C9143">
        <v>389</v>
      </c>
      <c r="D9143" t="s">
        <v>5308</v>
      </c>
      <c r="E9143" t="s">
        <v>5309</v>
      </c>
      <c r="F9143">
        <v>5</v>
      </c>
      <c r="G9143" t="str">
        <f t="shared" si="142"/>
        <v>5</v>
      </c>
      <c r="J9143" t="s">
        <v>6372</v>
      </c>
    </row>
    <row r="9144" spans="1:10" x14ac:dyDescent="0.3">
      <c r="A9144" t="s">
        <v>5649</v>
      </c>
      <c r="B9144" t="s">
        <v>3706</v>
      </c>
      <c r="C9144">
        <v>389</v>
      </c>
      <c r="D9144" t="s">
        <v>5308</v>
      </c>
      <c r="E9144" t="s">
        <v>5309</v>
      </c>
      <c r="F9144">
        <v>5</v>
      </c>
      <c r="G9144" t="str">
        <f t="shared" si="142"/>
        <v>5</v>
      </c>
      <c r="J9144" t="s">
        <v>6372</v>
      </c>
    </row>
    <row r="9145" spans="1:10" x14ac:dyDescent="0.3">
      <c r="A9145" t="s">
        <v>5649</v>
      </c>
      <c r="B9145" t="s">
        <v>3706</v>
      </c>
      <c r="C9145">
        <v>389</v>
      </c>
      <c r="D9145" t="s">
        <v>5308</v>
      </c>
      <c r="E9145" t="s">
        <v>5309</v>
      </c>
      <c r="F9145">
        <v>5</v>
      </c>
      <c r="G9145" t="str">
        <f t="shared" si="142"/>
        <v>5</v>
      </c>
      <c r="J9145" t="s">
        <v>6372</v>
      </c>
    </row>
    <row r="9146" spans="1:10" x14ac:dyDescent="0.3">
      <c r="A9146" t="s">
        <v>5649</v>
      </c>
      <c r="B9146" t="s">
        <v>3706</v>
      </c>
      <c r="C9146">
        <v>389</v>
      </c>
      <c r="D9146" t="s">
        <v>5308</v>
      </c>
      <c r="E9146" t="s">
        <v>5309</v>
      </c>
      <c r="F9146">
        <v>5</v>
      </c>
      <c r="G9146" t="str">
        <f t="shared" si="142"/>
        <v>5</v>
      </c>
      <c r="J9146" t="s">
        <v>6372</v>
      </c>
    </row>
    <row r="9147" spans="1:10" x14ac:dyDescent="0.3">
      <c r="A9147" t="s">
        <v>5649</v>
      </c>
      <c r="B9147" t="s">
        <v>3706</v>
      </c>
      <c r="C9147">
        <v>389</v>
      </c>
      <c r="D9147" t="s">
        <v>5308</v>
      </c>
      <c r="E9147" t="s">
        <v>5309</v>
      </c>
      <c r="F9147">
        <v>5</v>
      </c>
      <c r="G9147" t="str">
        <f t="shared" si="142"/>
        <v>5</v>
      </c>
      <c r="J9147" t="s">
        <v>6372</v>
      </c>
    </row>
    <row r="9148" spans="1:10" x14ac:dyDescent="0.3">
      <c r="A9148" t="s">
        <v>5649</v>
      </c>
      <c r="B9148" t="s">
        <v>3706</v>
      </c>
      <c r="C9148">
        <v>389</v>
      </c>
      <c r="D9148" t="s">
        <v>5308</v>
      </c>
      <c r="E9148" t="s">
        <v>5309</v>
      </c>
      <c r="F9148">
        <v>5</v>
      </c>
      <c r="G9148" t="str">
        <f t="shared" si="142"/>
        <v>5</v>
      </c>
      <c r="J9148" t="s">
        <v>6372</v>
      </c>
    </row>
    <row r="9149" spans="1:10" x14ac:dyDescent="0.3">
      <c r="A9149" t="s">
        <v>5649</v>
      </c>
      <c r="B9149" t="s">
        <v>3706</v>
      </c>
      <c r="C9149">
        <v>389</v>
      </c>
      <c r="D9149" t="s">
        <v>5308</v>
      </c>
      <c r="E9149" t="s">
        <v>5309</v>
      </c>
      <c r="F9149">
        <v>5</v>
      </c>
      <c r="G9149" t="str">
        <f t="shared" si="142"/>
        <v>5</v>
      </c>
      <c r="J9149" t="s">
        <v>6372</v>
      </c>
    </row>
    <row r="9150" spans="1:10" x14ac:dyDescent="0.3">
      <c r="A9150" t="s">
        <v>5649</v>
      </c>
      <c r="B9150" t="s">
        <v>3706</v>
      </c>
      <c r="C9150">
        <v>389</v>
      </c>
      <c r="D9150" t="s">
        <v>5308</v>
      </c>
      <c r="E9150" t="s">
        <v>5309</v>
      </c>
      <c r="F9150">
        <v>5</v>
      </c>
      <c r="G9150" t="str">
        <f t="shared" si="142"/>
        <v>5</v>
      </c>
      <c r="J9150" t="s">
        <v>6372</v>
      </c>
    </row>
    <row r="9151" spans="1:10" x14ac:dyDescent="0.3">
      <c r="A9151" t="s">
        <v>5649</v>
      </c>
      <c r="B9151" t="s">
        <v>3706</v>
      </c>
      <c r="C9151">
        <v>389</v>
      </c>
      <c r="D9151" t="s">
        <v>5308</v>
      </c>
      <c r="E9151" t="s">
        <v>5309</v>
      </c>
      <c r="F9151">
        <v>5</v>
      </c>
      <c r="G9151" t="str">
        <f t="shared" si="142"/>
        <v>5</v>
      </c>
      <c r="J9151" t="s">
        <v>6372</v>
      </c>
    </row>
    <row r="9152" spans="1:10" x14ac:dyDescent="0.3">
      <c r="A9152" t="s">
        <v>5649</v>
      </c>
      <c r="B9152" t="s">
        <v>3706</v>
      </c>
      <c r="C9152">
        <v>389</v>
      </c>
      <c r="D9152" t="s">
        <v>5308</v>
      </c>
      <c r="E9152" t="s">
        <v>5309</v>
      </c>
      <c r="F9152">
        <v>5</v>
      </c>
      <c r="G9152" t="str">
        <f t="shared" si="142"/>
        <v>5</v>
      </c>
      <c r="J9152" t="s">
        <v>6372</v>
      </c>
    </row>
    <row r="9153" spans="1:10" x14ac:dyDescent="0.3">
      <c r="A9153" t="s">
        <v>5649</v>
      </c>
      <c r="B9153" t="s">
        <v>3706</v>
      </c>
      <c r="C9153">
        <v>389</v>
      </c>
      <c r="D9153" t="s">
        <v>5308</v>
      </c>
      <c r="E9153" t="s">
        <v>5309</v>
      </c>
      <c r="F9153">
        <v>5</v>
      </c>
      <c r="G9153" t="str">
        <f t="shared" si="142"/>
        <v>5</v>
      </c>
      <c r="J9153" t="s">
        <v>6372</v>
      </c>
    </row>
    <row r="9154" spans="1:10" x14ac:dyDescent="0.3">
      <c r="A9154" t="s">
        <v>5649</v>
      </c>
      <c r="B9154" t="s">
        <v>3706</v>
      </c>
      <c r="C9154">
        <v>389</v>
      </c>
      <c r="D9154" t="s">
        <v>5308</v>
      </c>
      <c r="E9154" t="s">
        <v>5309</v>
      </c>
      <c r="F9154">
        <v>5</v>
      </c>
      <c r="G9154" t="str">
        <f t="shared" si="142"/>
        <v>5</v>
      </c>
      <c r="J9154" t="s">
        <v>6372</v>
      </c>
    </row>
    <row r="9155" spans="1:10" x14ac:dyDescent="0.3">
      <c r="A9155" t="s">
        <v>5649</v>
      </c>
      <c r="B9155" t="s">
        <v>3706</v>
      </c>
      <c r="C9155">
        <v>389</v>
      </c>
      <c r="D9155" t="s">
        <v>5308</v>
      </c>
      <c r="E9155" t="s">
        <v>5309</v>
      </c>
      <c r="F9155">
        <v>5</v>
      </c>
      <c r="G9155" t="str">
        <f t="shared" ref="G9155:G9218" si="143">SUBSTITUTE(F9155,".",",")</f>
        <v>5</v>
      </c>
      <c r="J9155" t="s">
        <v>6372</v>
      </c>
    </row>
    <row r="9156" spans="1:10" x14ac:dyDescent="0.3">
      <c r="A9156" t="s">
        <v>5649</v>
      </c>
      <c r="B9156" t="s">
        <v>3706</v>
      </c>
      <c r="C9156">
        <v>389</v>
      </c>
      <c r="D9156" t="s">
        <v>5308</v>
      </c>
      <c r="E9156" t="s">
        <v>5309</v>
      </c>
      <c r="F9156">
        <v>5</v>
      </c>
      <c r="G9156" t="str">
        <f t="shared" si="143"/>
        <v>5</v>
      </c>
      <c r="J9156" t="s">
        <v>6372</v>
      </c>
    </row>
    <row r="9157" spans="1:10" x14ac:dyDescent="0.3">
      <c r="A9157" t="s">
        <v>5649</v>
      </c>
      <c r="B9157" t="s">
        <v>3706</v>
      </c>
      <c r="C9157">
        <v>389</v>
      </c>
      <c r="D9157" t="s">
        <v>5308</v>
      </c>
      <c r="E9157" t="s">
        <v>5309</v>
      </c>
      <c r="F9157">
        <v>5</v>
      </c>
      <c r="G9157" t="str">
        <f t="shared" si="143"/>
        <v>5</v>
      </c>
      <c r="J9157" t="s">
        <v>6372</v>
      </c>
    </row>
    <row r="9158" spans="1:10" x14ac:dyDescent="0.3">
      <c r="A9158" t="s">
        <v>5649</v>
      </c>
      <c r="B9158" t="s">
        <v>3706</v>
      </c>
      <c r="C9158">
        <v>389</v>
      </c>
      <c r="D9158" t="s">
        <v>5308</v>
      </c>
      <c r="E9158" t="s">
        <v>5309</v>
      </c>
      <c r="F9158">
        <v>5</v>
      </c>
      <c r="G9158" t="str">
        <f t="shared" si="143"/>
        <v>5</v>
      </c>
      <c r="J9158" t="s">
        <v>6372</v>
      </c>
    </row>
    <row r="9159" spans="1:10" x14ac:dyDescent="0.3">
      <c r="A9159" t="s">
        <v>5649</v>
      </c>
      <c r="B9159" t="s">
        <v>3706</v>
      </c>
      <c r="C9159">
        <v>389</v>
      </c>
      <c r="D9159" t="s">
        <v>5308</v>
      </c>
      <c r="E9159" t="s">
        <v>5309</v>
      </c>
      <c r="F9159">
        <v>5</v>
      </c>
      <c r="G9159" t="str">
        <f t="shared" si="143"/>
        <v>5</v>
      </c>
      <c r="J9159" t="s">
        <v>6372</v>
      </c>
    </row>
    <row r="9160" spans="1:10" x14ac:dyDescent="0.3">
      <c r="A9160" t="s">
        <v>5649</v>
      </c>
      <c r="B9160" t="s">
        <v>3706</v>
      </c>
      <c r="C9160">
        <v>389</v>
      </c>
      <c r="D9160" t="s">
        <v>5308</v>
      </c>
      <c r="E9160" t="s">
        <v>5309</v>
      </c>
      <c r="F9160">
        <v>5</v>
      </c>
      <c r="G9160" t="str">
        <f t="shared" si="143"/>
        <v>5</v>
      </c>
      <c r="J9160" t="s">
        <v>6372</v>
      </c>
    </row>
    <row r="9161" spans="1:10" x14ac:dyDescent="0.3">
      <c r="A9161" t="s">
        <v>5649</v>
      </c>
      <c r="B9161" t="s">
        <v>3706</v>
      </c>
      <c r="C9161">
        <v>389</v>
      </c>
      <c r="D9161" t="s">
        <v>5308</v>
      </c>
      <c r="E9161" t="s">
        <v>5309</v>
      </c>
      <c r="F9161">
        <v>5</v>
      </c>
      <c r="G9161" t="str">
        <f t="shared" si="143"/>
        <v>5</v>
      </c>
      <c r="J9161" t="s">
        <v>6372</v>
      </c>
    </row>
    <row r="9162" spans="1:10" x14ac:dyDescent="0.3">
      <c r="A9162" t="s">
        <v>5650</v>
      </c>
      <c r="B9162" t="s">
        <v>3706</v>
      </c>
      <c r="C9162">
        <v>389</v>
      </c>
      <c r="D9162" t="s">
        <v>5308</v>
      </c>
      <c r="E9162" t="s">
        <v>5309</v>
      </c>
      <c r="F9162">
        <v>5</v>
      </c>
      <c r="G9162" t="str">
        <f t="shared" si="143"/>
        <v>5</v>
      </c>
      <c r="J9162" t="s">
        <v>6372</v>
      </c>
    </row>
    <row r="9163" spans="1:10" x14ac:dyDescent="0.3">
      <c r="A9163" t="s">
        <v>5650</v>
      </c>
      <c r="B9163" t="s">
        <v>3706</v>
      </c>
      <c r="C9163">
        <v>389</v>
      </c>
      <c r="D9163" t="s">
        <v>5308</v>
      </c>
      <c r="E9163" t="s">
        <v>5309</v>
      </c>
      <c r="F9163">
        <v>5</v>
      </c>
      <c r="G9163" t="str">
        <f t="shared" si="143"/>
        <v>5</v>
      </c>
      <c r="J9163" t="s">
        <v>6372</v>
      </c>
    </row>
    <row r="9164" spans="1:10" x14ac:dyDescent="0.3">
      <c r="A9164" t="s">
        <v>5650</v>
      </c>
      <c r="B9164" t="s">
        <v>3706</v>
      </c>
      <c r="C9164">
        <v>389</v>
      </c>
      <c r="D9164" t="s">
        <v>5308</v>
      </c>
      <c r="E9164" t="s">
        <v>5309</v>
      </c>
      <c r="F9164">
        <v>5</v>
      </c>
      <c r="G9164" t="str">
        <f t="shared" si="143"/>
        <v>5</v>
      </c>
      <c r="J9164" t="s">
        <v>6372</v>
      </c>
    </row>
    <row r="9165" spans="1:10" x14ac:dyDescent="0.3">
      <c r="A9165" t="s">
        <v>5650</v>
      </c>
      <c r="B9165" t="s">
        <v>3706</v>
      </c>
      <c r="C9165">
        <v>389</v>
      </c>
      <c r="D9165" t="s">
        <v>5308</v>
      </c>
      <c r="E9165" t="s">
        <v>5309</v>
      </c>
      <c r="F9165">
        <v>5</v>
      </c>
      <c r="G9165" t="str">
        <f t="shared" si="143"/>
        <v>5</v>
      </c>
      <c r="J9165" t="s">
        <v>6372</v>
      </c>
    </row>
    <row r="9166" spans="1:10" x14ac:dyDescent="0.3">
      <c r="A9166" t="s">
        <v>5650</v>
      </c>
      <c r="B9166" t="s">
        <v>3706</v>
      </c>
      <c r="C9166">
        <v>389</v>
      </c>
      <c r="D9166" t="s">
        <v>5308</v>
      </c>
      <c r="E9166" t="s">
        <v>5309</v>
      </c>
      <c r="F9166">
        <v>5</v>
      </c>
      <c r="G9166" t="str">
        <f t="shared" si="143"/>
        <v>5</v>
      </c>
      <c r="J9166" t="s">
        <v>6372</v>
      </c>
    </row>
    <row r="9167" spans="1:10" x14ac:dyDescent="0.3">
      <c r="A9167" t="s">
        <v>5650</v>
      </c>
      <c r="B9167" t="s">
        <v>3706</v>
      </c>
      <c r="C9167">
        <v>389</v>
      </c>
      <c r="D9167" t="s">
        <v>5308</v>
      </c>
      <c r="E9167" t="s">
        <v>5309</v>
      </c>
      <c r="F9167">
        <v>5</v>
      </c>
      <c r="G9167" t="str">
        <f t="shared" si="143"/>
        <v>5</v>
      </c>
      <c r="J9167" t="s">
        <v>6372</v>
      </c>
    </row>
    <row r="9168" spans="1:10" x14ac:dyDescent="0.3">
      <c r="A9168" t="s">
        <v>5650</v>
      </c>
      <c r="B9168" t="s">
        <v>3706</v>
      </c>
      <c r="C9168">
        <v>389</v>
      </c>
      <c r="D9168" t="s">
        <v>5308</v>
      </c>
      <c r="E9168" t="s">
        <v>5309</v>
      </c>
      <c r="F9168">
        <v>5</v>
      </c>
      <c r="G9168" t="str">
        <f t="shared" si="143"/>
        <v>5</v>
      </c>
      <c r="J9168" t="s">
        <v>6372</v>
      </c>
    </row>
    <row r="9169" spans="1:10" x14ac:dyDescent="0.3">
      <c r="A9169" t="s">
        <v>5650</v>
      </c>
      <c r="B9169" t="s">
        <v>3706</v>
      </c>
      <c r="C9169">
        <v>389</v>
      </c>
      <c r="D9169" t="s">
        <v>5308</v>
      </c>
      <c r="E9169" t="s">
        <v>5309</v>
      </c>
      <c r="F9169">
        <v>5</v>
      </c>
      <c r="G9169" t="str">
        <f t="shared" si="143"/>
        <v>5</v>
      </c>
      <c r="J9169" t="s">
        <v>6372</v>
      </c>
    </row>
    <row r="9170" spans="1:10" x14ac:dyDescent="0.3">
      <c r="A9170" t="s">
        <v>5650</v>
      </c>
      <c r="B9170" t="s">
        <v>3706</v>
      </c>
      <c r="C9170">
        <v>389</v>
      </c>
      <c r="D9170" t="s">
        <v>5308</v>
      </c>
      <c r="E9170" t="s">
        <v>5309</v>
      </c>
      <c r="F9170">
        <v>5</v>
      </c>
      <c r="G9170" t="str">
        <f t="shared" si="143"/>
        <v>5</v>
      </c>
      <c r="J9170" t="s">
        <v>6372</v>
      </c>
    </row>
    <row r="9171" spans="1:10" x14ac:dyDescent="0.3">
      <c r="A9171" t="s">
        <v>5650</v>
      </c>
      <c r="B9171" t="s">
        <v>3706</v>
      </c>
      <c r="C9171">
        <v>389</v>
      </c>
      <c r="D9171" t="s">
        <v>5308</v>
      </c>
      <c r="E9171" t="s">
        <v>5309</v>
      </c>
      <c r="F9171">
        <v>5</v>
      </c>
      <c r="G9171" t="str">
        <f t="shared" si="143"/>
        <v>5</v>
      </c>
      <c r="J9171" t="s">
        <v>6372</v>
      </c>
    </row>
    <row r="9172" spans="1:10" x14ac:dyDescent="0.3">
      <c r="A9172" t="s">
        <v>5650</v>
      </c>
      <c r="B9172" t="s">
        <v>3706</v>
      </c>
      <c r="C9172">
        <v>389</v>
      </c>
      <c r="D9172" t="s">
        <v>5308</v>
      </c>
      <c r="E9172" t="s">
        <v>5309</v>
      </c>
      <c r="F9172">
        <v>5</v>
      </c>
      <c r="G9172" t="str">
        <f t="shared" si="143"/>
        <v>5</v>
      </c>
      <c r="J9172" t="s">
        <v>6372</v>
      </c>
    </row>
    <row r="9173" spans="1:10" x14ac:dyDescent="0.3">
      <c r="A9173" t="s">
        <v>5650</v>
      </c>
      <c r="B9173" t="s">
        <v>3706</v>
      </c>
      <c r="C9173">
        <v>389</v>
      </c>
      <c r="D9173" t="s">
        <v>5308</v>
      </c>
      <c r="E9173" t="s">
        <v>5309</v>
      </c>
      <c r="F9173">
        <v>5</v>
      </c>
      <c r="G9173" t="str">
        <f t="shared" si="143"/>
        <v>5</v>
      </c>
      <c r="J9173" t="s">
        <v>6372</v>
      </c>
    </row>
    <row r="9174" spans="1:10" x14ac:dyDescent="0.3">
      <c r="A9174" t="s">
        <v>5650</v>
      </c>
      <c r="B9174" t="s">
        <v>3706</v>
      </c>
      <c r="C9174">
        <v>389</v>
      </c>
      <c r="D9174" t="s">
        <v>5308</v>
      </c>
      <c r="E9174" t="s">
        <v>5309</v>
      </c>
      <c r="F9174">
        <v>5</v>
      </c>
      <c r="G9174" t="str">
        <f t="shared" si="143"/>
        <v>5</v>
      </c>
      <c r="J9174" t="s">
        <v>6372</v>
      </c>
    </row>
    <row r="9175" spans="1:10" x14ac:dyDescent="0.3">
      <c r="A9175" t="s">
        <v>5650</v>
      </c>
      <c r="B9175" t="s">
        <v>3706</v>
      </c>
      <c r="C9175">
        <v>389</v>
      </c>
      <c r="D9175" t="s">
        <v>5308</v>
      </c>
      <c r="E9175" t="s">
        <v>5309</v>
      </c>
      <c r="F9175">
        <v>5</v>
      </c>
      <c r="G9175" t="str">
        <f t="shared" si="143"/>
        <v>5</v>
      </c>
      <c r="J9175" t="s">
        <v>6372</v>
      </c>
    </row>
    <row r="9176" spans="1:10" x14ac:dyDescent="0.3">
      <c r="A9176" t="s">
        <v>5650</v>
      </c>
      <c r="B9176" t="s">
        <v>3706</v>
      </c>
      <c r="C9176">
        <v>389</v>
      </c>
      <c r="D9176" t="s">
        <v>5308</v>
      </c>
      <c r="E9176" t="s">
        <v>5309</v>
      </c>
      <c r="F9176">
        <v>5</v>
      </c>
      <c r="G9176" t="str">
        <f t="shared" si="143"/>
        <v>5</v>
      </c>
      <c r="J9176" t="s">
        <v>6372</v>
      </c>
    </row>
    <row r="9177" spans="1:10" x14ac:dyDescent="0.3">
      <c r="A9177" t="s">
        <v>5650</v>
      </c>
      <c r="B9177" t="s">
        <v>3706</v>
      </c>
      <c r="C9177">
        <v>389</v>
      </c>
      <c r="D9177" t="s">
        <v>5308</v>
      </c>
      <c r="E9177" t="s">
        <v>5309</v>
      </c>
      <c r="F9177">
        <v>5</v>
      </c>
      <c r="G9177" t="str">
        <f t="shared" si="143"/>
        <v>5</v>
      </c>
      <c r="J9177" t="s">
        <v>6372</v>
      </c>
    </row>
    <row r="9178" spans="1:10" x14ac:dyDescent="0.3">
      <c r="A9178" t="s">
        <v>5650</v>
      </c>
      <c r="B9178" t="s">
        <v>3706</v>
      </c>
      <c r="C9178">
        <v>389</v>
      </c>
      <c r="D9178" t="s">
        <v>5308</v>
      </c>
      <c r="E9178" t="s">
        <v>5309</v>
      </c>
      <c r="F9178">
        <v>5</v>
      </c>
      <c r="G9178" t="str">
        <f t="shared" si="143"/>
        <v>5</v>
      </c>
      <c r="J9178" t="s">
        <v>6372</v>
      </c>
    </row>
    <row r="9179" spans="1:10" x14ac:dyDescent="0.3">
      <c r="A9179" t="s">
        <v>5650</v>
      </c>
      <c r="B9179" t="s">
        <v>3706</v>
      </c>
      <c r="C9179">
        <v>389</v>
      </c>
      <c r="D9179" t="s">
        <v>5308</v>
      </c>
      <c r="E9179" t="s">
        <v>5309</v>
      </c>
      <c r="F9179">
        <v>5</v>
      </c>
      <c r="G9179" t="str">
        <f t="shared" si="143"/>
        <v>5</v>
      </c>
      <c r="J9179" t="s">
        <v>6372</v>
      </c>
    </row>
    <row r="9180" spans="1:10" x14ac:dyDescent="0.3">
      <c r="A9180" t="s">
        <v>5650</v>
      </c>
      <c r="B9180" t="s">
        <v>3706</v>
      </c>
      <c r="C9180">
        <v>389</v>
      </c>
      <c r="D9180" t="s">
        <v>5308</v>
      </c>
      <c r="E9180" t="s">
        <v>5309</v>
      </c>
      <c r="F9180">
        <v>5</v>
      </c>
      <c r="G9180" t="str">
        <f t="shared" si="143"/>
        <v>5</v>
      </c>
      <c r="J9180" t="s">
        <v>6372</v>
      </c>
    </row>
    <row r="9181" spans="1:10" x14ac:dyDescent="0.3">
      <c r="A9181" t="s">
        <v>5650</v>
      </c>
      <c r="B9181" t="s">
        <v>3706</v>
      </c>
      <c r="C9181">
        <v>389</v>
      </c>
      <c r="D9181" t="s">
        <v>5308</v>
      </c>
      <c r="E9181" t="s">
        <v>5309</v>
      </c>
      <c r="F9181">
        <v>5</v>
      </c>
      <c r="G9181" t="str">
        <f t="shared" si="143"/>
        <v>5</v>
      </c>
      <c r="J9181" t="s">
        <v>6372</v>
      </c>
    </row>
    <row r="9182" spans="1:10" x14ac:dyDescent="0.3">
      <c r="A9182" t="s">
        <v>5651</v>
      </c>
      <c r="B9182" t="s">
        <v>3706</v>
      </c>
      <c r="C9182">
        <v>389</v>
      </c>
      <c r="D9182" t="s">
        <v>5308</v>
      </c>
      <c r="E9182" t="s">
        <v>5309</v>
      </c>
      <c r="F9182">
        <v>5</v>
      </c>
      <c r="G9182" t="str">
        <f t="shared" si="143"/>
        <v>5</v>
      </c>
      <c r="J9182" t="s">
        <v>6372</v>
      </c>
    </row>
    <row r="9183" spans="1:10" x14ac:dyDescent="0.3">
      <c r="A9183" t="s">
        <v>5651</v>
      </c>
      <c r="B9183" t="s">
        <v>3706</v>
      </c>
      <c r="C9183">
        <v>389</v>
      </c>
      <c r="D9183" t="s">
        <v>5308</v>
      </c>
      <c r="E9183" t="s">
        <v>5309</v>
      </c>
      <c r="F9183">
        <v>5</v>
      </c>
      <c r="G9183" t="str">
        <f t="shared" si="143"/>
        <v>5</v>
      </c>
      <c r="J9183" t="s">
        <v>6372</v>
      </c>
    </row>
    <row r="9184" spans="1:10" x14ac:dyDescent="0.3">
      <c r="A9184" t="s">
        <v>5651</v>
      </c>
      <c r="B9184" t="s">
        <v>3706</v>
      </c>
      <c r="C9184">
        <v>389</v>
      </c>
      <c r="D9184" t="s">
        <v>5308</v>
      </c>
      <c r="E9184" t="s">
        <v>5309</v>
      </c>
      <c r="F9184">
        <v>5</v>
      </c>
      <c r="G9184" t="str">
        <f t="shared" si="143"/>
        <v>5</v>
      </c>
      <c r="J9184" t="s">
        <v>6372</v>
      </c>
    </row>
    <row r="9185" spans="1:10" x14ac:dyDescent="0.3">
      <c r="A9185" t="s">
        <v>5651</v>
      </c>
      <c r="B9185" t="s">
        <v>3706</v>
      </c>
      <c r="C9185">
        <v>389</v>
      </c>
      <c r="D9185" t="s">
        <v>5308</v>
      </c>
      <c r="E9185" t="s">
        <v>5309</v>
      </c>
      <c r="F9185">
        <v>5</v>
      </c>
      <c r="G9185" t="str">
        <f t="shared" si="143"/>
        <v>5</v>
      </c>
      <c r="J9185" t="s">
        <v>6372</v>
      </c>
    </row>
    <row r="9186" spans="1:10" x14ac:dyDescent="0.3">
      <c r="A9186" t="s">
        <v>5651</v>
      </c>
      <c r="B9186" t="s">
        <v>3706</v>
      </c>
      <c r="C9186">
        <v>389</v>
      </c>
      <c r="D9186" t="s">
        <v>5308</v>
      </c>
      <c r="E9186" t="s">
        <v>5309</v>
      </c>
      <c r="F9186">
        <v>5</v>
      </c>
      <c r="G9186" t="str">
        <f t="shared" si="143"/>
        <v>5</v>
      </c>
      <c r="J9186" t="s">
        <v>6372</v>
      </c>
    </row>
    <row r="9187" spans="1:10" x14ac:dyDescent="0.3">
      <c r="A9187" t="s">
        <v>5651</v>
      </c>
      <c r="B9187" t="s">
        <v>3706</v>
      </c>
      <c r="C9187">
        <v>389</v>
      </c>
      <c r="D9187" t="s">
        <v>5308</v>
      </c>
      <c r="E9187" t="s">
        <v>5309</v>
      </c>
      <c r="F9187">
        <v>5</v>
      </c>
      <c r="G9187" t="str">
        <f t="shared" si="143"/>
        <v>5</v>
      </c>
      <c r="J9187" t="s">
        <v>6372</v>
      </c>
    </row>
    <row r="9188" spans="1:10" x14ac:dyDescent="0.3">
      <c r="A9188" t="s">
        <v>5651</v>
      </c>
      <c r="B9188" t="s">
        <v>3706</v>
      </c>
      <c r="C9188">
        <v>389</v>
      </c>
      <c r="D9188" t="s">
        <v>5308</v>
      </c>
      <c r="E9188" t="s">
        <v>5309</v>
      </c>
      <c r="F9188">
        <v>5</v>
      </c>
      <c r="G9188" t="str">
        <f t="shared" si="143"/>
        <v>5</v>
      </c>
      <c r="J9188" t="s">
        <v>6372</v>
      </c>
    </row>
    <row r="9189" spans="1:10" x14ac:dyDescent="0.3">
      <c r="A9189" t="s">
        <v>5651</v>
      </c>
      <c r="B9189" t="s">
        <v>3706</v>
      </c>
      <c r="C9189">
        <v>389</v>
      </c>
      <c r="D9189" t="s">
        <v>5308</v>
      </c>
      <c r="E9189" t="s">
        <v>5309</v>
      </c>
      <c r="F9189">
        <v>5</v>
      </c>
      <c r="G9189" t="str">
        <f t="shared" si="143"/>
        <v>5</v>
      </c>
      <c r="J9189" t="s">
        <v>6372</v>
      </c>
    </row>
    <row r="9190" spans="1:10" x14ac:dyDescent="0.3">
      <c r="A9190" t="s">
        <v>5651</v>
      </c>
      <c r="B9190" t="s">
        <v>3706</v>
      </c>
      <c r="C9190">
        <v>389</v>
      </c>
      <c r="D9190" t="s">
        <v>5308</v>
      </c>
      <c r="E9190" t="s">
        <v>5309</v>
      </c>
      <c r="F9190">
        <v>5</v>
      </c>
      <c r="G9190" t="str">
        <f t="shared" si="143"/>
        <v>5</v>
      </c>
      <c r="J9190" t="s">
        <v>6372</v>
      </c>
    </row>
    <row r="9191" spans="1:10" x14ac:dyDescent="0.3">
      <c r="A9191" t="s">
        <v>5651</v>
      </c>
      <c r="B9191" t="s">
        <v>3706</v>
      </c>
      <c r="C9191">
        <v>389</v>
      </c>
      <c r="D9191" t="s">
        <v>5308</v>
      </c>
      <c r="E9191" t="s">
        <v>5309</v>
      </c>
      <c r="F9191">
        <v>5</v>
      </c>
      <c r="G9191" t="str">
        <f t="shared" si="143"/>
        <v>5</v>
      </c>
      <c r="J9191" t="s">
        <v>6372</v>
      </c>
    </row>
    <row r="9192" spans="1:10" x14ac:dyDescent="0.3">
      <c r="A9192" t="s">
        <v>5651</v>
      </c>
      <c r="B9192" t="s">
        <v>3706</v>
      </c>
      <c r="C9192">
        <v>389</v>
      </c>
      <c r="D9192" t="s">
        <v>5308</v>
      </c>
      <c r="E9192" t="s">
        <v>5309</v>
      </c>
      <c r="F9192">
        <v>5</v>
      </c>
      <c r="G9192" t="str">
        <f t="shared" si="143"/>
        <v>5</v>
      </c>
      <c r="J9192" t="s">
        <v>6372</v>
      </c>
    </row>
    <row r="9193" spans="1:10" x14ac:dyDescent="0.3">
      <c r="A9193" t="s">
        <v>5651</v>
      </c>
      <c r="B9193" t="s">
        <v>3706</v>
      </c>
      <c r="C9193">
        <v>389</v>
      </c>
      <c r="D9193" t="s">
        <v>5308</v>
      </c>
      <c r="E9193" t="s">
        <v>5309</v>
      </c>
      <c r="F9193">
        <v>5</v>
      </c>
      <c r="G9193" t="str">
        <f t="shared" si="143"/>
        <v>5</v>
      </c>
      <c r="J9193" t="s">
        <v>6372</v>
      </c>
    </row>
    <row r="9194" spans="1:10" x14ac:dyDescent="0.3">
      <c r="A9194" t="s">
        <v>5651</v>
      </c>
      <c r="B9194" t="s">
        <v>3706</v>
      </c>
      <c r="C9194">
        <v>389</v>
      </c>
      <c r="D9194" t="s">
        <v>5308</v>
      </c>
      <c r="E9194" t="s">
        <v>5309</v>
      </c>
      <c r="F9194">
        <v>5</v>
      </c>
      <c r="G9194" t="str">
        <f t="shared" si="143"/>
        <v>5</v>
      </c>
      <c r="J9194" t="s">
        <v>6372</v>
      </c>
    </row>
    <row r="9195" spans="1:10" x14ac:dyDescent="0.3">
      <c r="A9195" t="s">
        <v>5651</v>
      </c>
      <c r="B9195" t="s">
        <v>3706</v>
      </c>
      <c r="C9195">
        <v>389</v>
      </c>
      <c r="D9195" t="s">
        <v>5308</v>
      </c>
      <c r="E9195" t="s">
        <v>5309</v>
      </c>
      <c r="F9195">
        <v>5</v>
      </c>
      <c r="G9195" t="str">
        <f t="shared" si="143"/>
        <v>5</v>
      </c>
      <c r="J9195" t="s">
        <v>6372</v>
      </c>
    </row>
    <row r="9196" spans="1:10" x14ac:dyDescent="0.3">
      <c r="A9196" t="s">
        <v>5651</v>
      </c>
      <c r="B9196" t="s">
        <v>3706</v>
      </c>
      <c r="C9196">
        <v>389</v>
      </c>
      <c r="D9196" t="s">
        <v>5308</v>
      </c>
      <c r="E9196" t="s">
        <v>5309</v>
      </c>
      <c r="F9196">
        <v>5</v>
      </c>
      <c r="G9196" t="str">
        <f t="shared" si="143"/>
        <v>5</v>
      </c>
      <c r="J9196" t="s">
        <v>6372</v>
      </c>
    </row>
    <row r="9197" spans="1:10" x14ac:dyDescent="0.3">
      <c r="A9197" t="s">
        <v>5651</v>
      </c>
      <c r="B9197" t="s">
        <v>3706</v>
      </c>
      <c r="C9197">
        <v>389</v>
      </c>
      <c r="D9197" t="s">
        <v>5308</v>
      </c>
      <c r="E9197" t="s">
        <v>5309</v>
      </c>
      <c r="F9197">
        <v>5</v>
      </c>
      <c r="G9197" t="str">
        <f t="shared" si="143"/>
        <v>5</v>
      </c>
      <c r="J9197" t="s">
        <v>6372</v>
      </c>
    </row>
    <row r="9198" spans="1:10" x14ac:dyDescent="0.3">
      <c r="A9198" t="s">
        <v>5651</v>
      </c>
      <c r="B9198" t="s">
        <v>3706</v>
      </c>
      <c r="C9198">
        <v>389</v>
      </c>
      <c r="D9198" t="s">
        <v>5308</v>
      </c>
      <c r="E9198" t="s">
        <v>5309</v>
      </c>
      <c r="F9198">
        <v>5</v>
      </c>
      <c r="G9198" t="str">
        <f t="shared" si="143"/>
        <v>5</v>
      </c>
      <c r="J9198" t="s">
        <v>6372</v>
      </c>
    </row>
    <row r="9199" spans="1:10" x14ac:dyDescent="0.3">
      <c r="A9199" t="s">
        <v>5651</v>
      </c>
      <c r="B9199" t="s">
        <v>3706</v>
      </c>
      <c r="C9199">
        <v>389</v>
      </c>
      <c r="D9199" t="s">
        <v>5308</v>
      </c>
      <c r="E9199" t="s">
        <v>5309</v>
      </c>
      <c r="F9199">
        <v>5</v>
      </c>
      <c r="G9199" t="str">
        <f t="shared" si="143"/>
        <v>5</v>
      </c>
      <c r="J9199" t="s">
        <v>6372</v>
      </c>
    </row>
    <row r="9200" spans="1:10" x14ac:dyDescent="0.3">
      <c r="A9200" t="s">
        <v>5651</v>
      </c>
      <c r="B9200" t="s">
        <v>3706</v>
      </c>
      <c r="C9200">
        <v>389</v>
      </c>
      <c r="D9200" t="s">
        <v>5308</v>
      </c>
      <c r="E9200" t="s">
        <v>5309</v>
      </c>
      <c r="F9200">
        <v>5</v>
      </c>
      <c r="G9200" t="str">
        <f t="shared" si="143"/>
        <v>5</v>
      </c>
      <c r="J9200" t="s">
        <v>6372</v>
      </c>
    </row>
    <row r="9201" spans="1:10" x14ac:dyDescent="0.3">
      <c r="A9201" t="s">
        <v>5651</v>
      </c>
      <c r="B9201" t="s">
        <v>3706</v>
      </c>
      <c r="C9201">
        <v>389</v>
      </c>
      <c r="D9201" t="s">
        <v>5308</v>
      </c>
      <c r="E9201" t="s">
        <v>5309</v>
      </c>
      <c r="F9201">
        <v>5</v>
      </c>
      <c r="G9201" t="str">
        <f t="shared" si="143"/>
        <v>5</v>
      </c>
      <c r="J9201" t="s">
        <v>6372</v>
      </c>
    </row>
    <row r="9202" spans="1:10" x14ac:dyDescent="0.3">
      <c r="A9202" t="s">
        <v>5652</v>
      </c>
      <c r="B9202" t="s">
        <v>3706</v>
      </c>
      <c r="C9202">
        <v>389</v>
      </c>
      <c r="D9202" t="s">
        <v>5308</v>
      </c>
      <c r="E9202" t="s">
        <v>5309</v>
      </c>
      <c r="F9202">
        <v>5</v>
      </c>
      <c r="G9202" t="str">
        <f t="shared" si="143"/>
        <v>5</v>
      </c>
      <c r="J9202" t="s">
        <v>6372</v>
      </c>
    </row>
    <row r="9203" spans="1:10" x14ac:dyDescent="0.3">
      <c r="A9203" t="s">
        <v>5652</v>
      </c>
      <c r="B9203" t="s">
        <v>3706</v>
      </c>
      <c r="C9203">
        <v>389</v>
      </c>
      <c r="D9203" t="s">
        <v>5308</v>
      </c>
      <c r="E9203" t="s">
        <v>5309</v>
      </c>
      <c r="F9203">
        <v>5</v>
      </c>
      <c r="G9203" t="str">
        <f t="shared" si="143"/>
        <v>5</v>
      </c>
      <c r="J9203" t="s">
        <v>6372</v>
      </c>
    </row>
    <row r="9204" spans="1:10" x14ac:dyDescent="0.3">
      <c r="A9204" t="s">
        <v>5652</v>
      </c>
      <c r="B9204" t="s">
        <v>3706</v>
      </c>
      <c r="C9204">
        <v>389</v>
      </c>
      <c r="D9204" t="s">
        <v>5308</v>
      </c>
      <c r="E9204" t="s">
        <v>5309</v>
      </c>
      <c r="F9204">
        <v>5</v>
      </c>
      <c r="G9204" t="str">
        <f t="shared" si="143"/>
        <v>5</v>
      </c>
      <c r="J9204" t="s">
        <v>6372</v>
      </c>
    </row>
    <row r="9205" spans="1:10" x14ac:dyDescent="0.3">
      <c r="A9205" t="s">
        <v>5652</v>
      </c>
      <c r="B9205" t="s">
        <v>3706</v>
      </c>
      <c r="C9205">
        <v>389</v>
      </c>
      <c r="D9205" t="s">
        <v>5308</v>
      </c>
      <c r="E9205" t="s">
        <v>5309</v>
      </c>
      <c r="F9205">
        <v>5</v>
      </c>
      <c r="G9205" t="str">
        <f t="shared" si="143"/>
        <v>5</v>
      </c>
      <c r="J9205" t="s">
        <v>6372</v>
      </c>
    </row>
    <row r="9206" spans="1:10" x14ac:dyDescent="0.3">
      <c r="A9206" t="s">
        <v>5652</v>
      </c>
      <c r="B9206" t="s">
        <v>3706</v>
      </c>
      <c r="C9206">
        <v>389</v>
      </c>
      <c r="D9206" t="s">
        <v>5308</v>
      </c>
      <c r="E9206" t="s">
        <v>5309</v>
      </c>
      <c r="F9206">
        <v>5</v>
      </c>
      <c r="G9206" t="str">
        <f t="shared" si="143"/>
        <v>5</v>
      </c>
      <c r="J9206" t="s">
        <v>6372</v>
      </c>
    </row>
    <row r="9207" spans="1:10" x14ac:dyDescent="0.3">
      <c r="A9207" t="s">
        <v>5652</v>
      </c>
      <c r="B9207" t="s">
        <v>3706</v>
      </c>
      <c r="C9207">
        <v>389</v>
      </c>
      <c r="D9207" t="s">
        <v>5308</v>
      </c>
      <c r="E9207" t="s">
        <v>5309</v>
      </c>
      <c r="F9207">
        <v>5</v>
      </c>
      <c r="G9207" t="str">
        <f t="shared" si="143"/>
        <v>5</v>
      </c>
      <c r="J9207" t="s">
        <v>6372</v>
      </c>
    </row>
    <row r="9208" spans="1:10" x14ac:dyDescent="0.3">
      <c r="A9208" t="s">
        <v>5652</v>
      </c>
      <c r="B9208" t="s">
        <v>3706</v>
      </c>
      <c r="C9208">
        <v>389</v>
      </c>
      <c r="D9208" t="s">
        <v>5308</v>
      </c>
      <c r="E9208" t="s">
        <v>5309</v>
      </c>
      <c r="F9208">
        <v>5</v>
      </c>
      <c r="G9208" t="str">
        <f t="shared" si="143"/>
        <v>5</v>
      </c>
      <c r="J9208" t="s">
        <v>6372</v>
      </c>
    </row>
    <row r="9209" spans="1:10" x14ac:dyDescent="0.3">
      <c r="A9209" t="s">
        <v>5652</v>
      </c>
      <c r="B9209" t="s">
        <v>3706</v>
      </c>
      <c r="C9209">
        <v>389</v>
      </c>
      <c r="D9209" t="s">
        <v>5308</v>
      </c>
      <c r="E9209" t="s">
        <v>5309</v>
      </c>
      <c r="F9209">
        <v>5</v>
      </c>
      <c r="G9209" t="str">
        <f t="shared" si="143"/>
        <v>5</v>
      </c>
      <c r="J9209" t="s">
        <v>6372</v>
      </c>
    </row>
    <row r="9210" spans="1:10" x14ac:dyDescent="0.3">
      <c r="A9210" t="s">
        <v>5652</v>
      </c>
      <c r="B9210" t="s">
        <v>3706</v>
      </c>
      <c r="C9210">
        <v>389</v>
      </c>
      <c r="D9210" t="s">
        <v>5308</v>
      </c>
      <c r="E9210" t="s">
        <v>5309</v>
      </c>
      <c r="F9210">
        <v>5</v>
      </c>
      <c r="G9210" t="str">
        <f t="shared" si="143"/>
        <v>5</v>
      </c>
      <c r="J9210" t="s">
        <v>6372</v>
      </c>
    </row>
    <row r="9211" spans="1:10" x14ac:dyDescent="0.3">
      <c r="A9211" t="s">
        <v>5652</v>
      </c>
      <c r="B9211" t="s">
        <v>3706</v>
      </c>
      <c r="C9211">
        <v>389</v>
      </c>
      <c r="D9211" t="s">
        <v>5308</v>
      </c>
      <c r="E9211" t="s">
        <v>5309</v>
      </c>
      <c r="F9211">
        <v>5</v>
      </c>
      <c r="G9211" t="str">
        <f t="shared" si="143"/>
        <v>5</v>
      </c>
      <c r="J9211" t="s">
        <v>6372</v>
      </c>
    </row>
    <row r="9212" spans="1:10" x14ac:dyDescent="0.3">
      <c r="A9212" t="s">
        <v>5652</v>
      </c>
      <c r="B9212" t="s">
        <v>3706</v>
      </c>
      <c r="C9212">
        <v>389</v>
      </c>
      <c r="D9212" t="s">
        <v>5308</v>
      </c>
      <c r="E9212" t="s">
        <v>5309</v>
      </c>
      <c r="F9212">
        <v>5</v>
      </c>
      <c r="G9212" t="str">
        <f t="shared" si="143"/>
        <v>5</v>
      </c>
      <c r="J9212" t="s">
        <v>6372</v>
      </c>
    </row>
    <row r="9213" spans="1:10" x14ac:dyDescent="0.3">
      <c r="A9213" t="s">
        <v>5652</v>
      </c>
      <c r="B9213" t="s">
        <v>3706</v>
      </c>
      <c r="C9213">
        <v>389</v>
      </c>
      <c r="D9213" t="s">
        <v>5308</v>
      </c>
      <c r="E9213" t="s">
        <v>5309</v>
      </c>
      <c r="F9213">
        <v>5</v>
      </c>
      <c r="G9213" t="str">
        <f t="shared" si="143"/>
        <v>5</v>
      </c>
      <c r="J9213" t="s">
        <v>6372</v>
      </c>
    </row>
    <row r="9214" spans="1:10" x14ac:dyDescent="0.3">
      <c r="A9214" t="s">
        <v>5652</v>
      </c>
      <c r="B9214" t="s">
        <v>3706</v>
      </c>
      <c r="C9214">
        <v>389</v>
      </c>
      <c r="D9214" t="s">
        <v>5308</v>
      </c>
      <c r="E9214" t="s">
        <v>5309</v>
      </c>
      <c r="F9214">
        <v>5</v>
      </c>
      <c r="G9214" t="str">
        <f t="shared" si="143"/>
        <v>5</v>
      </c>
      <c r="J9214" t="s">
        <v>6372</v>
      </c>
    </row>
    <row r="9215" spans="1:10" x14ac:dyDescent="0.3">
      <c r="A9215" t="s">
        <v>5652</v>
      </c>
      <c r="B9215" t="s">
        <v>3706</v>
      </c>
      <c r="C9215">
        <v>389</v>
      </c>
      <c r="D9215" t="s">
        <v>5308</v>
      </c>
      <c r="E9215" t="s">
        <v>5309</v>
      </c>
      <c r="F9215">
        <v>5</v>
      </c>
      <c r="G9215" t="str">
        <f t="shared" si="143"/>
        <v>5</v>
      </c>
      <c r="J9215" t="s">
        <v>6372</v>
      </c>
    </row>
    <row r="9216" spans="1:10" x14ac:dyDescent="0.3">
      <c r="A9216" t="s">
        <v>5652</v>
      </c>
      <c r="B9216" t="s">
        <v>3706</v>
      </c>
      <c r="C9216">
        <v>389</v>
      </c>
      <c r="D9216" t="s">
        <v>5308</v>
      </c>
      <c r="E9216" t="s">
        <v>5309</v>
      </c>
      <c r="F9216">
        <v>5</v>
      </c>
      <c r="G9216" t="str">
        <f t="shared" si="143"/>
        <v>5</v>
      </c>
      <c r="J9216" t="s">
        <v>6372</v>
      </c>
    </row>
    <row r="9217" spans="1:10" x14ac:dyDescent="0.3">
      <c r="A9217" t="s">
        <v>5652</v>
      </c>
      <c r="B9217" t="s">
        <v>3706</v>
      </c>
      <c r="C9217">
        <v>389</v>
      </c>
      <c r="D9217" t="s">
        <v>5308</v>
      </c>
      <c r="E9217" t="s">
        <v>5309</v>
      </c>
      <c r="F9217">
        <v>5</v>
      </c>
      <c r="G9217" t="str">
        <f t="shared" si="143"/>
        <v>5</v>
      </c>
      <c r="J9217" t="s">
        <v>6372</v>
      </c>
    </row>
    <row r="9218" spans="1:10" x14ac:dyDescent="0.3">
      <c r="A9218" t="s">
        <v>5652</v>
      </c>
      <c r="B9218" t="s">
        <v>3706</v>
      </c>
      <c r="C9218">
        <v>389</v>
      </c>
      <c r="D9218" t="s">
        <v>5308</v>
      </c>
      <c r="E9218" t="s">
        <v>5309</v>
      </c>
      <c r="F9218">
        <v>5</v>
      </c>
      <c r="G9218" t="str">
        <f t="shared" si="143"/>
        <v>5</v>
      </c>
      <c r="J9218" t="s">
        <v>6372</v>
      </c>
    </row>
    <row r="9219" spans="1:10" x14ac:dyDescent="0.3">
      <c r="A9219" t="s">
        <v>5652</v>
      </c>
      <c r="B9219" t="s">
        <v>3706</v>
      </c>
      <c r="C9219">
        <v>389</v>
      </c>
      <c r="D9219" t="s">
        <v>5308</v>
      </c>
      <c r="E9219" t="s">
        <v>5309</v>
      </c>
      <c r="F9219">
        <v>5</v>
      </c>
      <c r="G9219" t="str">
        <f t="shared" ref="G9219:G9282" si="144">SUBSTITUTE(F9219,".",",")</f>
        <v>5</v>
      </c>
      <c r="J9219" t="s">
        <v>6372</v>
      </c>
    </row>
    <row r="9220" spans="1:10" x14ac:dyDescent="0.3">
      <c r="A9220" t="s">
        <v>5652</v>
      </c>
      <c r="B9220" t="s">
        <v>3706</v>
      </c>
      <c r="C9220">
        <v>389</v>
      </c>
      <c r="D9220" t="s">
        <v>5308</v>
      </c>
      <c r="E9220" t="s">
        <v>5309</v>
      </c>
      <c r="F9220">
        <v>5</v>
      </c>
      <c r="G9220" t="str">
        <f t="shared" si="144"/>
        <v>5</v>
      </c>
      <c r="J9220" t="s">
        <v>6372</v>
      </c>
    </row>
    <row r="9221" spans="1:10" x14ac:dyDescent="0.3">
      <c r="A9221" t="s">
        <v>5652</v>
      </c>
      <c r="B9221" t="s">
        <v>3706</v>
      </c>
      <c r="C9221">
        <v>389</v>
      </c>
      <c r="D9221" t="s">
        <v>5308</v>
      </c>
      <c r="E9221" t="s">
        <v>5309</v>
      </c>
      <c r="F9221">
        <v>5</v>
      </c>
      <c r="G9221" t="str">
        <f t="shared" si="144"/>
        <v>5</v>
      </c>
      <c r="J9221" t="s">
        <v>6372</v>
      </c>
    </row>
    <row r="9222" spans="1:10" x14ac:dyDescent="0.3">
      <c r="A9222" t="s">
        <v>5652</v>
      </c>
      <c r="B9222" t="s">
        <v>3706</v>
      </c>
      <c r="C9222">
        <v>389</v>
      </c>
      <c r="D9222" t="s">
        <v>5308</v>
      </c>
      <c r="E9222" t="s">
        <v>5309</v>
      </c>
      <c r="F9222">
        <v>5</v>
      </c>
      <c r="G9222" t="str">
        <f t="shared" si="144"/>
        <v>5</v>
      </c>
      <c r="J9222" t="s">
        <v>6372</v>
      </c>
    </row>
    <row r="9223" spans="1:10" x14ac:dyDescent="0.3">
      <c r="A9223" t="s">
        <v>5652</v>
      </c>
      <c r="B9223" t="s">
        <v>3706</v>
      </c>
      <c r="C9223">
        <v>389</v>
      </c>
      <c r="D9223" t="s">
        <v>5308</v>
      </c>
      <c r="E9223" t="s">
        <v>5309</v>
      </c>
      <c r="F9223">
        <v>5</v>
      </c>
      <c r="G9223" t="str">
        <f t="shared" si="144"/>
        <v>5</v>
      </c>
      <c r="J9223" t="s">
        <v>6372</v>
      </c>
    </row>
    <row r="9224" spans="1:10" x14ac:dyDescent="0.3">
      <c r="A9224" t="s">
        <v>5652</v>
      </c>
      <c r="B9224" t="s">
        <v>3706</v>
      </c>
      <c r="C9224">
        <v>389</v>
      </c>
      <c r="D9224" t="s">
        <v>5308</v>
      </c>
      <c r="E9224" t="s">
        <v>5309</v>
      </c>
      <c r="F9224">
        <v>5</v>
      </c>
      <c r="G9224" t="str">
        <f t="shared" si="144"/>
        <v>5</v>
      </c>
      <c r="J9224" t="s">
        <v>6372</v>
      </c>
    </row>
    <row r="9225" spans="1:10" x14ac:dyDescent="0.3">
      <c r="A9225" t="s">
        <v>5653</v>
      </c>
      <c r="B9225" t="s">
        <v>3706</v>
      </c>
      <c r="C9225">
        <v>389</v>
      </c>
      <c r="D9225" t="s">
        <v>5308</v>
      </c>
      <c r="E9225" t="s">
        <v>5309</v>
      </c>
      <c r="F9225">
        <v>5</v>
      </c>
      <c r="G9225" t="str">
        <f t="shared" si="144"/>
        <v>5</v>
      </c>
      <c r="J9225" t="s">
        <v>6372</v>
      </c>
    </row>
    <row r="9226" spans="1:10" x14ac:dyDescent="0.3">
      <c r="A9226" t="s">
        <v>5653</v>
      </c>
      <c r="B9226" t="s">
        <v>3706</v>
      </c>
      <c r="C9226">
        <v>389</v>
      </c>
      <c r="D9226" t="s">
        <v>5308</v>
      </c>
      <c r="E9226" t="s">
        <v>5309</v>
      </c>
      <c r="F9226">
        <v>5</v>
      </c>
      <c r="G9226" t="str">
        <f t="shared" si="144"/>
        <v>5</v>
      </c>
      <c r="J9226" t="s">
        <v>6372</v>
      </c>
    </row>
    <row r="9227" spans="1:10" x14ac:dyDescent="0.3">
      <c r="A9227" t="s">
        <v>5653</v>
      </c>
      <c r="B9227" t="s">
        <v>3706</v>
      </c>
      <c r="C9227">
        <v>389</v>
      </c>
      <c r="D9227" t="s">
        <v>5308</v>
      </c>
      <c r="E9227" t="s">
        <v>5309</v>
      </c>
      <c r="F9227">
        <v>5</v>
      </c>
      <c r="G9227" t="str">
        <f t="shared" si="144"/>
        <v>5</v>
      </c>
      <c r="J9227" t="s">
        <v>6372</v>
      </c>
    </row>
    <row r="9228" spans="1:10" x14ac:dyDescent="0.3">
      <c r="A9228" t="s">
        <v>5653</v>
      </c>
      <c r="B9228" t="s">
        <v>3706</v>
      </c>
      <c r="C9228">
        <v>389</v>
      </c>
      <c r="D9228" t="s">
        <v>5308</v>
      </c>
      <c r="E9228" t="s">
        <v>5309</v>
      </c>
      <c r="F9228">
        <v>5</v>
      </c>
      <c r="G9228" t="str">
        <f t="shared" si="144"/>
        <v>5</v>
      </c>
      <c r="J9228" t="s">
        <v>6372</v>
      </c>
    </row>
    <row r="9229" spans="1:10" x14ac:dyDescent="0.3">
      <c r="A9229" t="s">
        <v>5653</v>
      </c>
      <c r="B9229" t="s">
        <v>3706</v>
      </c>
      <c r="C9229">
        <v>389</v>
      </c>
      <c r="D9229" t="s">
        <v>5308</v>
      </c>
      <c r="E9229" t="s">
        <v>5309</v>
      </c>
      <c r="F9229">
        <v>5</v>
      </c>
      <c r="G9229" t="str">
        <f t="shared" si="144"/>
        <v>5</v>
      </c>
      <c r="J9229" t="s">
        <v>6372</v>
      </c>
    </row>
    <row r="9230" spans="1:10" x14ac:dyDescent="0.3">
      <c r="A9230" t="s">
        <v>5653</v>
      </c>
      <c r="B9230" t="s">
        <v>3706</v>
      </c>
      <c r="C9230">
        <v>389</v>
      </c>
      <c r="D9230" t="s">
        <v>5308</v>
      </c>
      <c r="E9230" t="s">
        <v>5309</v>
      </c>
      <c r="F9230">
        <v>5</v>
      </c>
      <c r="G9230" t="str">
        <f t="shared" si="144"/>
        <v>5</v>
      </c>
      <c r="J9230" t="s">
        <v>6372</v>
      </c>
    </row>
    <row r="9231" spans="1:10" x14ac:dyDescent="0.3">
      <c r="A9231" t="s">
        <v>5653</v>
      </c>
      <c r="B9231" t="s">
        <v>3706</v>
      </c>
      <c r="C9231">
        <v>389</v>
      </c>
      <c r="D9231" t="s">
        <v>5308</v>
      </c>
      <c r="E9231" t="s">
        <v>5309</v>
      </c>
      <c r="F9231">
        <v>5</v>
      </c>
      <c r="G9231" t="str">
        <f t="shared" si="144"/>
        <v>5</v>
      </c>
      <c r="J9231" t="s">
        <v>6372</v>
      </c>
    </row>
    <row r="9232" spans="1:10" x14ac:dyDescent="0.3">
      <c r="A9232" t="s">
        <v>5653</v>
      </c>
      <c r="B9232" t="s">
        <v>3706</v>
      </c>
      <c r="C9232">
        <v>389</v>
      </c>
      <c r="D9232" t="s">
        <v>5308</v>
      </c>
      <c r="E9232" t="s">
        <v>5309</v>
      </c>
      <c r="F9232">
        <v>5</v>
      </c>
      <c r="G9232" t="str">
        <f t="shared" si="144"/>
        <v>5</v>
      </c>
      <c r="J9232" t="s">
        <v>6372</v>
      </c>
    </row>
    <row r="9233" spans="1:10" x14ac:dyDescent="0.3">
      <c r="A9233" t="s">
        <v>5653</v>
      </c>
      <c r="B9233" t="s">
        <v>3706</v>
      </c>
      <c r="C9233">
        <v>389</v>
      </c>
      <c r="D9233" t="s">
        <v>5308</v>
      </c>
      <c r="E9233" t="s">
        <v>5309</v>
      </c>
      <c r="F9233">
        <v>5</v>
      </c>
      <c r="G9233" t="str">
        <f t="shared" si="144"/>
        <v>5</v>
      </c>
      <c r="J9233" t="s">
        <v>6372</v>
      </c>
    </row>
    <row r="9234" spans="1:10" x14ac:dyDescent="0.3">
      <c r="A9234" t="s">
        <v>5653</v>
      </c>
      <c r="B9234" t="s">
        <v>3706</v>
      </c>
      <c r="C9234">
        <v>389</v>
      </c>
      <c r="D9234" t="s">
        <v>5308</v>
      </c>
      <c r="E9234" t="s">
        <v>5309</v>
      </c>
      <c r="F9234">
        <v>5</v>
      </c>
      <c r="G9234" t="str">
        <f t="shared" si="144"/>
        <v>5</v>
      </c>
      <c r="J9234" t="s">
        <v>6372</v>
      </c>
    </row>
    <row r="9235" spans="1:10" x14ac:dyDescent="0.3">
      <c r="A9235" t="s">
        <v>5653</v>
      </c>
      <c r="B9235" t="s">
        <v>3706</v>
      </c>
      <c r="C9235">
        <v>389</v>
      </c>
      <c r="D9235" t="s">
        <v>5308</v>
      </c>
      <c r="E9235" t="s">
        <v>5309</v>
      </c>
      <c r="F9235">
        <v>5</v>
      </c>
      <c r="G9235" t="str">
        <f t="shared" si="144"/>
        <v>5</v>
      </c>
      <c r="J9235" t="s">
        <v>6372</v>
      </c>
    </row>
    <row r="9236" spans="1:10" x14ac:dyDescent="0.3">
      <c r="A9236" t="s">
        <v>5653</v>
      </c>
      <c r="B9236" t="s">
        <v>3706</v>
      </c>
      <c r="C9236">
        <v>389</v>
      </c>
      <c r="D9236" t="s">
        <v>5308</v>
      </c>
      <c r="E9236" t="s">
        <v>5309</v>
      </c>
      <c r="F9236">
        <v>5</v>
      </c>
      <c r="G9236" t="str">
        <f t="shared" si="144"/>
        <v>5</v>
      </c>
      <c r="J9236" t="s">
        <v>6372</v>
      </c>
    </row>
    <row r="9237" spans="1:10" x14ac:dyDescent="0.3">
      <c r="A9237" t="s">
        <v>5653</v>
      </c>
      <c r="B9237" t="s">
        <v>3706</v>
      </c>
      <c r="C9237">
        <v>389</v>
      </c>
      <c r="D9237" t="s">
        <v>5308</v>
      </c>
      <c r="E9237" t="s">
        <v>5309</v>
      </c>
      <c r="F9237">
        <v>5</v>
      </c>
      <c r="G9237" t="str">
        <f t="shared" si="144"/>
        <v>5</v>
      </c>
      <c r="J9237" t="s">
        <v>6372</v>
      </c>
    </row>
    <row r="9238" spans="1:10" x14ac:dyDescent="0.3">
      <c r="A9238" t="s">
        <v>5653</v>
      </c>
      <c r="B9238" t="s">
        <v>3706</v>
      </c>
      <c r="C9238">
        <v>389</v>
      </c>
      <c r="D9238" t="s">
        <v>5308</v>
      </c>
      <c r="E9238" t="s">
        <v>5309</v>
      </c>
      <c r="F9238">
        <v>5</v>
      </c>
      <c r="G9238" t="str">
        <f t="shared" si="144"/>
        <v>5</v>
      </c>
      <c r="J9238" t="s">
        <v>6372</v>
      </c>
    </row>
    <row r="9239" spans="1:10" x14ac:dyDescent="0.3">
      <c r="A9239" t="s">
        <v>5653</v>
      </c>
      <c r="B9239" t="s">
        <v>3706</v>
      </c>
      <c r="C9239">
        <v>389</v>
      </c>
      <c r="D9239" t="s">
        <v>5308</v>
      </c>
      <c r="E9239" t="s">
        <v>5309</v>
      </c>
      <c r="F9239">
        <v>5</v>
      </c>
      <c r="G9239" t="str">
        <f t="shared" si="144"/>
        <v>5</v>
      </c>
      <c r="J9239" t="s">
        <v>6372</v>
      </c>
    </row>
    <row r="9240" spans="1:10" x14ac:dyDescent="0.3">
      <c r="A9240" t="s">
        <v>5653</v>
      </c>
      <c r="B9240" t="s">
        <v>3706</v>
      </c>
      <c r="C9240">
        <v>389</v>
      </c>
      <c r="D9240" t="s">
        <v>5308</v>
      </c>
      <c r="E9240" t="s">
        <v>5309</v>
      </c>
      <c r="F9240">
        <v>5</v>
      </c>
      <c r="G9240" t="str">
        <f t="shared" si="144"/>
        <v>5</v>
      </c>
      <c r="J9240" t="s">
        <v>6372</v>
      </c>
    </row>
    <row r="9241" spans="1:10" x14ac:dyDescent="0.3">
      <c r="A9241" t="s">
        <v>5653</v>
      </c>
      <c r="B9241" t="s">
        <v>3706</v>
      </c>
      <c r="C9241">
        <v>389</v>
      </c>
      <c r="D9241" t="s">
        <v>5308</v>
      </c>
      <c r="E9241" t="s">
        <v>5309</v>
      </c>
      <c r="F9241">
        <v>5</v>
      </c>
      <c r="G9241" t="str">
        <f t="shared" si="144"/>
        <v>5</v>
      </c>
      <c r="J9241" t="s">
        <v>6372</v>
      </c>
    </row>
    <row r="9242" spans="1:10" x14ac:dyDescent="0.3">
      <c r="A9242" t="s">
        <v>5653</v>
      </c>
      <c r="B9242" t="s">
        <v>3706</v>
      </c>
      <c r="C9242">
        <v>389</v>
      </c>
      <c r="D9242" t="s">
        <v>5308</v>
      </c>
      <c r="E9242" t="s">
        <v>5309</v>
      </c>
      <c r="F9242">
        <v>5</v>
      </c>
      <c r="G9242" t="str">
        <f t="shared" si="144"/>
        <v>5</v>
      </c>
      <c r="J9242" t="s">
        <v>6372</v>
      </c>
    </row>
    <row r="9243" spans="1:10" x14ac:dyDescent="0.3">
      <c r="A9243" t="s">
        <v>5653</v>
      </c>
      <c r="B9243" t="s">
        <v>3706</v>
      </c>
      <c r="C9243">
        <v>389</v>
      </c>
      <c r="D9243" t="s">
        <v>5308</v>
      </c>
      <c r="E9243" t="s">
        <v>5309</v>
      </c>
      <c r="F9243">
        <v>5</v>
      </c>
      <c r="G9243" t="str">
        <f t="shared" si="144"/>
        <v>5</v>
      </c>
      <c r="J9243" t="s">
        <v>6372</v>
      </c>
    </row>
    <row r="9244" spans="1:10" x14ac:dyDescent="0.3">
      <c r="A9244" t="s">
        <v>5653</v>
      </c>
      <c r="B9244" t="s">
        <v>3706</v>
      </c>
      <c r="C9244">
        <v>389</v>
      </c>
      <c r="D9244" t="s">
        <v>5308</v>
      </c>
      <c r="E9244" t="s">
        <v>5309</v>
      </c>
      <c r="F9244">
        <v>5</v>
      </c>
      <c r="G9244" t="str">
        <f t="shared" si="144"/>
        <v>5</v>
      </c>
      <c r="J9244" t="s">
        <v>6372</v>
      </c>
    </row>
    <row r="9245" spans="1:10" x14ac:dyDescent="0.3">
      <c r="A9245" t="s">
        <v>5654</v>
      </c>
      <c r="B9245" t="s">
        <v>3706</v>
      </c>
      <c r="C9245">
        <v>389</v>
      </c>
      <c r="D9245" t="s">
        <v>5308</v>
      </c>
      <c r="E9245" t="s">
        <v>5309</v>
      </c>
      <c r="F9245">
        <v>5</v>
      </c>
      <c r="G9245" t="str">
        <f t="shared" si="144"/>
        <v>5</v>
      </c>
      <c r="J9245" t="s">
        <v>6372</v>
      </c>
    </row>
    <row r="9246" spans="1:10" x14ac:dyDescent="0.3">
      <c r="A9246" t="s">
        <v>5654</v>
      </c>
      <c r="B9246" t="s">
        <v>3706</v>
      </c>
      <c r="C9246">
        <v>389</v>
      </c>
      <c r="D9246" t="s">
        <v>5308</v>
      </c>
      <c r="E9246" t="s">
        <v>5309</v>
      </c>
      <c r="F9246">
        <v>5</v>
      </c>
      <c r="G9246" t="str">
        <f t="shared" si="144"/>
        <v>5</v>
      </c>
      <c r="J9246" t="s">
        <v>6372</v>
      </c>
    </row>
    <row r="9247" spans="1:10" x14ac:dyDescent="0.3">
      <c r="A9247" t="s">
        <v>5654</v>
      </c>
      <c r="B9247" t="s">
        <v>3706</v>
      </c>
      <c r="C9247">
        <v>389</v>
      </c>
      <c r="D9247" t="s">
        <v>5308</v>
      </c>
      <c r="E9247" t="s">
        <v>5309</v>
      </c>
      <c r="F9247">
        <v>5</v>
      </c>
      <c r="G9247" t="str">
        <f t="shared" si="144"/>
        <v>5</v>
      </c>
      <c r="J9247" t="s">
        <v>6372</v>
      </c>
    </row>
    <row r="9248" spans="1:10" x14ac:dyDescent="0.3">
      <c r="A9248" t="s">
        <v>5654</v>
      </c>
      <c r="B9248" t="s">
        <v>3706</v>
      </c>
      <c r="C9248">
        <v>389</v>
      </c>
      <c r="D9248" t="s">
        <v>5308</v>
      </c>
      <c r="E9248" t="s">
        <v>5309</v>
      </c>
      <c r="F9248">
        <v>5</v>
      </c>
      <c r="G9248" t="str">
        <f t="shared" si="144"/>
        <v>5</v>
      </c>
      <c r="J9248" t="s">
        <v>6372</v>
      </c>
    </row>
    <row r="9249" spans="1:10" x14ac:dyDescent="0.3">
      <c r="A9249" t="s">
        <v>5654</v>
      </c>
      <c r="B9249" t="s">
        <v>3706</v>
      </c>
      <c r="C9249">
        <v>389</v>
      </c>
      <c r="D9249" t="s">
        <v>5308</v>
      </c>
      <c r="E9249" t="s">
        <v>5309</v>
      </c>
      <c r="F9249">
        <v>5</v>
      </c>
      <c r="G9249" t="str">
        <f t="shared" si="144"/>
        <v>5</v>
      </c>
      <c r="J9249" t="s">
        <v>6372</v>
      </c>
    </row>
    <row r="9250" spans="1:10" x14ac:dyDescent="0.3">
      <c r="A9250" t="s">
        <v>5654</v>
      </c>
      <c r="B9250" t="s">
        <v>3706</v>
      </c>
      <c r="C9250">
        <v>389</v>
      </c>
      <c r="D9250" t="s">
        <v>5308</v>
      </c>
      <c r="E9250" t="s">
        <v>5309</v>
      </c>
      <c r="F9250">
        <v>5</v>
      </c>
      <c r="G9250" t="str">
        <f t="shared" si="144"/>
        <v>5</v>
      </c>
      <c r="J9250" t="s">
        <v>6372</v>
      </c>
    </row>
    <row r="9251" spans="1:10" x14ac:dyDescent="0.3">
      <c r="A9251" t="s">
        <v>5654</v>
      </c>
      <c r="B9251" t="s">
        <v>3706</v>
      </c>
      <c r="C9251">
        <v>389</v>
      </c>
      <c r="D9251" t="s">
        <v>5308</v>
      </c>
      <c r="E9251" t="s">
        <v>5309</v>
      </c>
      <c r="F9251">
        <v>5</v>
      </c>
      <c r="G9251" t="str">
        <f t="shared" si="144"/>
        <v>5</v>
      </c>
      <c r="J9251" t="s">
        <v>6372</v>
      </c>
    </row>
    <row r="9252" spans="1:10" x14ac:dyDescent="0.3">
      <c r="A9252" t="s">
        <v>5654</v>
      </c>
      <c r="B9252" t="s">
        <v>3706</v>
      </c>
      <c r="C9252">
        <v>389</v>
      </c>
      <c r="D9252" t="s">
        <v>5308</v>
      </c>
      <c r="E9252" t="s">
        <v>5309</v>
      </c>
      <c r="F9252">
        <v>5</v>
      </c>
      <c r="G9252" t="str">
        <f t="shared" si="144"/>
        <v>5</v>
      </c>
      <c r="J9252" t="s">
        <v>6372</v>
      </c>
    </row>
    <row r="9253" spans="1:10" x14ac:dyDescent="0.3">
      <c r="A9253" t="s">
        <v>5654</v>
      </c>
      <c r="B9253" t="s">
        <v>3706</v>
      </c>
      <c r="C9253">
        <v>389</v>
      </c>
      <c r="D9253" t="s">
        <v>5308</v>
      </c>
      <c r="E9253" t="s">
        <v>5309</v>
      </c>
      <c r="F9253">
        <v>5</v>
      </c>
      <c r="G9253" t="str">
        <f t="shared" si="144"/>
        <v>5</v>
      </c>
      <c r="J9253" t="s">
        <v>6372</v>
      </c>
    </row>
    <row r="9254" spans="1:10" x14ac:dyDescent="0.3">
      <c r="A9254" t="s">
        <v>5654</v>
      </c>
      <c r="B9254" t="s">
        <v>3706</v>
      </c>
      <c r="C9254">
        <v>389</v>
      </c>
      <c r="D9254" t="s">
        <v>5308</v>
      </c>
      <c r="E9254" t="s">
        <v>5309</v>
      </c>
      <c r="F9254">
        <v>5</v>
      </c>
      <c r="G9254" t="str">
        <f t="shared" si="144"/>
        <v>5</v>
      </c>
      <c r="J9254" t="s">
        <v>6372</v>
      </c>
    </row>
    <row r="9255" spans="1:10" x14ac:dyDescent="0.3">
      <c r="A9255" t="s">
        <v>5654</v>
      </c>
      <c r="B9255" t="s">
        <v>3706</v>
      </c>
      <c r="C9255">
        <v>389</v>
      </c>
      <c r="D9255" t="s">
        <v>5308</v>
      </c>
      <c r="E9255" t="s">
        <v>5309</v>
      </c>
      <c r="F9255">
        <v>5</v>
      </c>
      <c r="G9255" t="str">
        <f t="shared" si="144"/>
        <v>5</v>
      </c>
      <c r="J9255" t="s">
        <v>6372</v>
      </c>
    </row>
    <row r="9256" spans="1:10" x14ac:dyDescent="0.3">
      <c r="A9256" t="s">
        <v>5654</v>
      </c>
      <c r="B9256" t="s">
        <v>3706</v>
      </c>
      <c r="C9256">
        <v>389</v>
      </c>
      <c r="D9256" t="s">
        <v>5308</v>
      </c>
      <c r="E9256" t="s">
        <v>5309</v>
      </c>
      <c r="F9256">
        <v>5</v>
      </c>
      <c r="G9256" t="str">
        <f t="shared" si="144"/>
        <v>5</v>
      </c>
      <c r="J9256" t="s">
        <v>6372</v>
      </c>
    </row>
    <row r="9257" spans="1:10" x14ac:dyDescent="0.3">
      <c r="A9257" t="s">
        <v>5654</v>
      </c>
      <c r="B9257" t="s">
        <v>3706</v>
      </c>
      <c r="C9257">
        <v>389</v>
      </c>
      <c r="D9257" t="s">
        <v>5308</v>
      </c>
      <c r="E9257" t="s">
        <v>5309</v>
      </c>
      <c r="F9257">
        <v>5</v>
      </c>
      <c r="G9257" t="str">
        <f t="shared" si="144"/>
        <v>5</v>
      </c>
      <c r="J9257" t="s">
        <v>6372</v>
      </c>
    </row>
    <row r="9258" spans="1:10" x14ac:dyDescent="0.3">
      <c r="A9258" t="s">
        <v>5654</v>
      </c>
      <c r="B9258" t="s">
        <v>3706</v>
      </c>
      <c r="C9258">
        <v>389</v>
      </c>
      <c r="D9258" t="s">
        <v>5308</v>
      </c>
      <c r="E9258" t="s">
        <v>5309</v>
      </c>
      <c r="F9258">
        <v>5</v>
      </c>
      <c r="G9258" t="str">
        <f t="shared" si="144"/>
        <v>5</v>
      </c>
      <c r="J9258" t="s">
        <v>6372</v>
      </c>
    </row>
    <row r="9259" spans="1:10" x14ac:dyDescent="0.3">
      <c r="A9259" t="s">
        <v>5654</v>
      </c>
      <c r="B9259" t="s">
        <v>3706</v>
      </c>
      <c r="C9259">
        <v>389</v>
      </c>
      <c r="D9259" t="s">
        <v>5308</v>
      </c>
      <c r="E9259" t="s">
        <v>5309</v>
      </c>
      <c r="F9259">
        <v>5</v>
      </c>
      <c r="G9259" t="str">
        <f t="shared" si="144"/>
        <v>5</v>
      </c>
      <c r="J9259" t="s">
        <v>6372</v>
      </c>
    </row>
    <row r="9260" spans="1:10" x14ac:dyDescent="0.3">
      <c r="A9260" t="s">
        <v>5654</v>
      </c>
      <c r="B9260" t="s">
        <v>3706</v>
      </c>
      <c r="C9260">
        <v>389</v>
      </c>
      <c r="D9260" t="s">
        <v>5308</v>
      </c>
      <c r="E9260" t="s">
        <v>5309</v>
      </c>
      <c r="F9260">
        <v>5</v>
      </c>
      <c r="G9260" t="str">
        <f t="shared" si="144"/>
        <v>5</v>
      </c>
      <c r="J9260" t="s">
        <v>6372</v>
      </c>
    </row>
    <row r="9261" spans="1:10" x14ac:dyDescent="0.3">
      <c r="A9261" t="s">
        <v>5654</v>
      </c>
      <c r="B9261" t="s">
        <v>3706</v>
      </c>
      <c r="C9261">
        <v>389</v>
      </c>
      <c r="D9261" t="s">
        <v>5308</v>
      </c>
      <c r="E9261" t="s">
        <v>5309</v>
      </c>
      <c r="F9261">
        <v>5</v>
      </c>
      <c r="G9261" t="str">
        <f t="shared" si="144"/>
        <v>5</v>
      </c>
      <c r="J9261" t="s">
        <v>6372</v>
      </c>
    </row>
    <row r="9262" spans="1:10" x14ac:dyDescent="0.3">
      <c r="A9262" t="s">
        <v>5654</v>
      </c>
      <c r="B9262" t="s">
        <v>3706</v>
      </c>
      <c r="C9262">
        <v>389</v>
      </c>
      <c r="D9262" t="s">
        <v>5308</v>
      </c>
      <c r="E9262" t="s">
        <v>5309</v>
      </c>
      <c r="F9262">
        <v>5</v>
      </c>
      <c r="G9262" t="str">
        <f t="shared" si="144"/>
        <v>5</v>
      </c>
      <c r="J9262" t="s">
        <v>6372</v>
      </c>
    </row>
    <row r="9263" spans="1:10" x14ac:dyDescent="0.3">
      <c r="A9263" t="s">
        <v>5654</v>
      </c>
      <c r="B9263" t="s">
        <v>3706</v>
      </c>
      <c r="C9263">
        <v>389</v>
      </c>
      <c r="D9263" t="s">
        <v>5308</v>
      </c>
      <c r="E9263" t="s">
        <v>5309</v>
      </c>
      <c r="F9263">
        <v>5</v>
      </c>
      <c r="G9263" t="str">
        <f t="shared" si="144"/>
        <v>5</v>
      </c>
      <c r="J9263" t="s">
        <v>6372</v>
      </c>
    </row>
    <row r="9264" spans="1:10" x14ac:dyDescent="0.3">
      <c r="A9264" t="s">
        <v>5654</v>
      </c>
      <c r="B9264" t="s">
        <v>3706</v>
      </c>
      <c r="C9264">
        <v>389</v>
      </c>
      <c r="D9264" t="s">
        <v>5308</v>
      </c>
      <c r="E9264" t="s">
        <v>5309</v>
      </c>
      <c r="F9264">
        <v>5</v>
      </c>
      <c r="G9264" t="str">
        <f t="shared" si="144"/>
        <v>5</v>
      </c>
      <c r="J9264" t="s">
        <v>6372</v>
      </c>
    </row>
    <row r="9265" spans="1:10" x14ac:dyDescent="0.3">
      <c r="A9265" t="s">
        <v>5654</v>
      </c>
      <c r="B9265" t="s">
        <v>3706</v>
      </c>
      <c r="C9265">
        <v>389</v>
      </c>
      <c r="D9265" t="s">
        <v>5308</v>
      </c>
      <c r="E9265" t="s">
        <v>5309</v>
      </c>
      <c r="F9265">
        <v>5</v>
      </c>
      <c r="G9265" t="str">
        <f t="shared" si="144"/>
        <v>5</v>
      </c>
      <c r="J9265" t="s">
        <v>6372</v>
      </c>
    </row>
    <row r="9266" spans="1:10" x14ac:dyDescent="0.3">
      <c r="A9266" t="s">
        <v>5655</v>
      </c>
      <c r="B9266" t="s">
        <v>3706</v>
      </c>
      <c r="C9266">
        <v>389</v>
      </c>
      <c r="D9266" t="s">
        <v>5308</v>
      </c>
      <c r="E9266" t="s">
        <v>5309</v>
      </c>
      <c r="F9266">
        <v>5</v>
      </c>
      <c r="G9266" t="str">
        <f t="shared" si="144"/>
        <v>5</v>
      </c>
      <c r="J9266" t="s">
        <v>6372</v>
      </c>
    </row>
    <row r="9267" spans="1:10" x14ac:dyDescent="0.3">
      <c r="A9267" t="s">
        <v>5655</v>
      </c>
      <c r="B9267" t="s">
        <v>3706</v>
      </c>
      <c r="C9267">
        <v>389</v>
      </c>
      <c r="D9267" t="s">
        <v>5308</v>
      </c>
      <c r="E9267" t="s">
        <v>5309</v>
      </c>
      <c r="F9267">
        <v>5</v>
      </c>
      <c r="G9267" t="str">
        <f t="shared" si="144"/>
        <v>5</v>
      </c>
      <c r="J9267" t="s">
        <v>6372</v>
      </c>
    </row>
    <row r="9268" spans="1:10" x14ac:dyDescent="0.3">
      <c r="A9268" t="s">
        <v>5655</v>
      </c>
      <c r="B9268" t="s">
        <v>3706</v>
      </c>
      <c r="C9268">
        <v>389</v>
      </c>
      <c r="D9268" t="s">
        <v>5308</v>
      </c>
      <c r="E9268" t="s">
        <v>5309</v>
      </c>
      <c r="F9268">
        <v>5</v>
      </c>
      <c r="G9268" t="str">
        <f t="shared" si="144"/>
        <v>5</v>
      </c>
      <c r="J9268" t="s">
        <v>6372</v>
      </c>
    </row>
    <row r="9269" spans="1:10" x14ac:dyDescent="0.3">
      <c r="A9269" t="s">
        <v>5655</v>
      </c>
      <c r="B9269" t="s">
        <v>3706</v>
      </c>
      <c r="C9269">
        <v>389</v>
      </c>
      <c r="D9269" t="s">
        <v>5308</v>
      </c>
      <c r="E9269" t="s">
        <v>5309</v>
      </c>
      <c r="F9269">
        <v>5</v>
      </c>
      <c r="G9269" t="str">
        <f t="shared" si="144"/>
        <v>5</v>
      </c>
      <c r="J9269" t="s">
        <v>6372</v>
      </c>
    </row>
    <row r="9270" spans="1:10" x14ac:dyDescent="0.3">
      <c r="A9270" t="s">
        <v>5655</v>
      </c>
      <c r="B9270" t="s">
        <v>3706</v>
      </c>
      <c r="C9270">
        <v>389</v>
      </c>
      <c r="D9270" t="s">
        <v>5308</v>
      </c>
      <c r="E9270" t="s">
        <v>5309</v>
      </c>
      <c r="F9270">
        <v>5</v>
      </c>
      <c r="G9270" t="str">
        <f t="shared" si="144"/>
        <v>5</v>
      </c>
      <c r="J9270" t="s">
        <v>6372</v>
      </c>
    </row>
    <row r="9271" spans="1:10" x14ac:dyDescent="0.3">
      <c r="A9271" t="s">
        <v>5655</v>
      </c>
      <c r="B9271" t="s">
        <v>3706</v>
      </c>
      <c r="C9271">
        <v>389</v>
      </c>
      <c r="D9271" t="s">
        <v>5308</v>
      </c>
      <c r="E9271" t="s">
        <v>5309</v>
      </c>
      <c r="F9271">
        <v>5</v>
      </c>
      <c r="G9271" t="str">
        <f t="shared" si="144"/>
        <v>5</v>
      </c>
      <c r="J9271" t="s">
        <v>6372</v>
      </c>
    </row>
    <row r="9272" spans="1:10" x14ac:dyDescent="0.3">
      <c r="A9272" t="s">
        <v>5655</v>
      </c>
      <c r="B9272" t="s">
        <v>3706</v>
      </c>
      <c r="C9272">
        <v>389</v>
      </c>
      <c r="D9272" t="s">
        <v>5308</v>
      </c>
      <c r="E9272" t="s">
        <v>5309</v>
      </c>
      <c r="F9272">
        <v>5</v>
      </c>
      <c r="G9272" t="str">
        <f t="shared" si="144"/>
        <v>5</v>
      </c>
      <c r="J9272" t="s">
        <v>6372</v>
      </c>
    </row>
    <row r="9273" spans="1:10" x14ac:dyDescent="0.3">
      <c r="A9273" t="s">
        <v>5655</v>
      </c>
      <c r="B9273" t="s">
        <v>3706</v>
      </c>
      <c r="C9273">
        <v>389</v>
      </c>
      <c r="D9273" t="s">
        <v>5308</v>
      </c>
      <c r="E9273" t="s">
        <v>5309</v>
      </c>
      <c r="F9273">
        <v>5</v>
      </c>
      <c r="G9273" t="str">
        <f t="shared" si="144"/>
        <v>5</v>
      </c>
      <c r="J9273" t="s">
        <v>6372</v>
      </c>
    </row>
    <row r="9274" spans="1:10" x14ac:dyDescent="0.3">
      <c r="A9274" t="s">
        <v>5655</v>
      </c>
      <c r="B9274" t="s">
        <v>3706</v>
      </c>
      <c r="C9274">
        <v>389</v>
      </c>
      <c r="D9274" t="s">
        <v>5308</v>
      </c>
      <c r="E9274" t="s">
        <v>5309</v>
      </c>
      <c r="F9274">
        <v>5</v>
      </c>
      <c r="G9274" t="str">
        <f t="shared" si="144"/>
        <v>5</v>
      </c>
      <c r="J9274" t="s">
        <v>6372</v>
      </c>
    </row>
    <row r="9275" spans="1:10" x14ac:dyDescent="0.3">
      <c r="A9275" t="s">
        <v>5655</v>
      </c>
      <c r="B9275" t="s">
        <v>3706</v>
      </c>
      <c r="C9275">
        <v>389</v>
      </c>
      <c r="D9275" t="s">
        <v>5308</v>
      </c>
      <c r="E9275" t="s">
        <v>5309</v>
      </c>
      <c r="F9275">
        <v>5</v>
      </c>
      <c r="G9275" t="str">
        <f t="shared" si="144"/>
        <v>5</v>
      </c>
      <c r="J9275" t="s">
        <v>6372</v>
      </c>
    </row>
    <row r="9276" spans="1:10" x14ac:dyDescent="0.3">
      <c r="A9276" t="s">
        <v>5655</v>
      </c>
      <c r="B9276" t="s">
        <v>3706</v>
      </c>
      <c r="C9276">
        <v>389</v>
      </c>
      <c r="D9276" t="s">
        <v>5308</v>
      </c>
      <c r="E9276" t="s">
        <v>5309</v>
      </c>
      <c r="F9276">
        <v>5</v>
      </c>
      <c r="G9276" t="str">
        <f t="shared" si="144"/>
        <v>5</v>
      </c>
      <c r="J9276" t="s">
        <v>6372</v>
      </c>
    </row>
    <row r="9277" spans="1:10" x14ac:dyDescent="0.3">
      <c r="A9277" t="s">
        <v>5655</v>
      </c>
      <c r="B9277" t="s">
        <v>3706</v>
      </c>
      <c r="C9277">
        <v>389</v>
      </c>
      <c r="D9277" t="s">
        <v>5308</v>
      </c>
      <c r="E9277" t="s">
        <v>5309</v>
      </c>
      <c r="F9277">
        <v>5</v>
      </c>
      <c r="G9277" t="str">
        <f t="shared" si="144"/>
        <v>5</v>
      </c>
      <c r="J9277" t="s">
        <v>6372</v>
      </c>
    </row>
    <row r="9278" spans="1:10" x14ac:dyDescent="0.3">
      <c r="A9278" t="s">
        <v>5655</v>
      </c>
      <c r="B9278" t="s">
        <v>3706</v>
      </c>
      <c r="C9278">
        <v>389</v>
      </c>
      <c r="D9278" t="s">
        <v>5308</v>
      </c>
      <c r="E9278" t="s">
        <v>5309</v>
      </c>
      <c r="F9278">
        <v>5</v>
      </c>
      <c r="G9278" t="str">
        <f t="shared" si="144"/>
        <v>5</v>
      </c>
      <c r="J9278" t="s">
        <v>6372</v>
      </c>
    </row>
    <row r="9279" spans="1:10" x14ac:dyDescent="0.3">
      <c r="A9279" t="s">
        <v>5655</v>
      </c>
      <c r="B9279" t="s">
        <v>3706</v>
      </c>
      <c r="C9279">
        <v>389</v>
      </c>
      <c r="D9279" t="s">
        <v>5308</v>
      </c>
      <c r="E9279" t="s">
        <v>5309</v>
      </c>
      <c r="F9279">
        <v>5</v>
      </c>
      <c r="G9279" t="str">
        <f t="shared" si="144"/>
        <v>5</v>
      </c>
      <c r="J9279" t="s">
        <v>6372</v>
      </c>
    </row>
    <row r="9280" spans="1:10" x14ac:dyDescent="0.3">
      <c r="A9280" t="s">
        <v>5655</v>
      </c>
      <c r="B9280" t="s">
        <v>3706</v>
      </c>
      <c r="C9280">
        <v>389</v>
      </c>
      <c r="D9280" t="s">
        <v>5308</v>
      </c>
      <c r="E9280" t="s">
        <v>5309</v>
      </c>
      <c r="F9280">
        <v>5</v>
      </c>
      <c r="G9280" t="str">
        <f t="shared" si="144"/>
        <v>5</v>
      </c>
      <c r="J9280" t="s">
        <v>6372</v>
      </c>
    </row>
    <row r="9281" spans="1:10" x14ac:dyDescent="0.3">
      <c r="A9281" t="s">
        <v>5655</v>
      </c>
      <c r="B9281" t="s">
        <v>3706</v>
      </c>
      <c r="C9281">
        <v>389</v>
      </c>
      <c r="D9281" t="s">
        <v>5308</v>
      </c>
      <c r="E9281" t="s">
        <v>5309</v>
      </c>
      <c r="F9281">
        <v>5</v>
      </c>
      <c r="G9281" t="str">
        <f t="shared" si="144"/>
        <v>5</v>
      </c>
      <c r="J9281" t="s">
        <v>6372</v>
      </c>
    </row>
    <row r="9282" spans="1:10" x14ac:dyDescent="0.3">
      <c r="A9282" t="s">
        <v>5655</v>
      </c>
      <c r="B9282" t="s">
        <v>3706</v>
      </c>
      <c r="C9282">
        <v>389</v>
      </c>
      <c r="D9282" t="s">
        <v>5308</v>
      </c>
      <c r="E9282" t="s">
        <v>5309</v>
      </c>
      <c r="F9282">
        <v>5</v>
      </c>
      <c r="G9282" t="str">
        <f t="shared" si="144"/>
        <v>5</v>
      </c>
      <c r="J9282" t="s">
        <v>6372</v>
      </c>
    </row>
    <row r="9283" spans="1:10" x14ac:dyDescent="0.3">
      <c r="A9283" t="s">
        <v>5655</v>
      </c>
      <c r="B9283" t="s">
        <v>3706</v>
      </c>
      <c r="C9283">
        <v>389</v>
      </c>
      <c r="D9283" t="s">
        <v>5308</v>
      </c>
      <c r="E9283" t="s">
        <v>5309</v>
      </c>
      <c r="F9283">
        <v>5</v>
      </c>
      <c r="G9283" t="str">
        <f t="shared" ref="G9283:G9346" si="145">SUBSTITUTE(F9283,".",",")</f>
        <v>5</v>
      </c>
      <c r="J9283" t="s">
        <v>6372</v>
      </c>
    </row>
    <row r="9284" spans="1:10" x14ac:dyDescent="0.3">
      <c r="A9284" t="s">
        <v>5655</v>
      </c>
      <c r="B9284" t="s">
        <v>3706</v>
      </c>
      <c r="C9284">
        <v>389</v>
      </c>
      <c r="D9284" t="s">
        <v>5308</v>
      </c>
      <c r="E9284" t="s">
        <v>5309</v>
      </c>
      <c r="F9284">
        <v>5</v>
      </c>
      <c r="G9284" t="str">
        <f t="shared" si="145"/>
        <v>5</v>
      </c>
      <c r="J9284" t="s">
        <v>6372</v>
      </c>
    </row>
    <row r="9285" spans="1:10" x14ac:dyDescent="0.3">
      <c r="A9285" t="s">
        <v>5655</v>
      </c>
      <c r="B9285" t="s">
        <v>3706</v>
      </c>
      <c r="C9285">
        <v>389</v>
      </c>
      <c r="D9285" t="s">
        <v>5308</v>
      </c>
      <c r="E9285" t="s">
        <v>5309</v>
      </c>
      <c r="F9285">
        <v>5</v>
      </c>
      <c r="G9285" t="str">
        <f t="shared" si="145"/>
        <v>5</v>
      </c>
      <c r="J9285" t="s">
        <v>6372</v>
      </c>
    </row>
    <row r="9286" spans="1:10" x14ac:dyDescent="0.3">
      <c r="A9286" t="s">
        <v>5656</v>
      </c>
      <c r="B9286" t="s">
        <v>3706</v>
      </c>
      <c r="C9286">
        <v>389</v>
      </c>
      <c r="D9286" t="s">
        <v>5308</v>
      </c>
      <c r="E9286" t="s">
        <v>5309</v>
      </c>
      <c r="F9286">
        <v>5</v>
      </c>
      <c r="G9286" t="str">
        <f t="shared" si="145"/>
        <v>5</v>
      </c>
      <c r="J9286" t="s">
        <v>6372</v>
      </c>
    </row>
    <row r="9287" spans="1:10" x14ac:dyDescent="0.3">
      <c r="A9287" t="s">
        <v>5656</v>
      </c>
      <c r="B9287" t="s">
        <v>3706</v>
      </c>
      <c r="C9287">
        <v>389</v>
      </c>
      <c r="D9287" t="s">
        <v>5308</v>
      </c>
      <c r="E9287" t="s">
        <v>5309</v>
      </c>
      <c r="F9287">
        <v>5</v>
      </c>
      <c r="G9287" t="str">
        <f t="shared" si="145"/>
        <v>5</v>
      </c>
      <c r="J9287" t="s">
        <v>6372</v>
      </c>
    </row>
    <row r="9288" spans="1:10" x14ac:dyDescent="0.3">
      <c r="A9288" t="s">
        <v>5656</v>
      </c>
      <c r="B9288" t="s">
        <v>3706</v>
      </c>
      <c r="C9288">
        <v>389</v>
      </c>
      <c r="D9288" t="s">
        <v>5308</v>
      </c>
      <c r="E9288" t="s">
        <v>5309</v>
      </c>
      <c r="F9288">
        <v>5</v>
      </c>
      <c r="G9288" t="str">
        <f t="shared" si="145"/>
        <v>5</v>
      </c>
      <c r="J9288" t="s">
        <v>6372</v>
      </c>
    </row>
    <row r="9289" spans="1:10" x14ac:dyDescent="0.3">
      <c r="A9289" t="s">
        <v>5656</v>
      </c>
      <c r="B9289" t="s">
        <v>3706</v>
      </c>
      <c r="C9289">
        <v>389</v>
      </c>
      <c r="D9289" t="s">
        <v>5308</v>
      </c>
      <c r="E9289" t="s">
        <v>5309</v>
      </c>
      <c r="F9289">
        <v>5</v>
      </c>
      <c r="G9289" t="str">
        <f t="shared" si="145"/>
        <v>5</v>
      </c>
      <c r="J9289" t="s">
        <v>6372</v>
      </c>
    </row>
    <row r="9290" spans="1:10" x14ac:dyDescent="0.3">
      <c r="A9290" t="s">
        <v>5656</v>
      </c>
      <c r="B9290" t="s">
        <v>3706</v>
      </c>
      <c r="C9290">
        <v>389</v>
      </c>
      <c r="D9290" t="s">
        <v>5308</v>
      </c>
      <c r="E9290" t="s">
        <v>5309</v>
      </c>
      <c r="F9290">
        <v>5</v>
      </c>
      <c r="G9290" t="str">
        <f t="shared" si="145"/>
        <v>5</v>
      </c>
      <c r="J9290" t="s">
        <v>6372</v>
      </c>
    </row>
    <row r="9291" spans="1:10" x14ac:dyDescent="0.3">
      <c r="A9291" t="s">
        <v>5656</v>
      </c>
      <c r="B9291" t="s">
        <v>3706</v>
      </c>
      <c r="C9291">
        <v>389</v>
      </c>
      <c r="D9291" t="s">
        <v>5308</v>
      </c>
      <c r="E9291" t="s">
        <v>5309</v>
      </c>
      <c r="F9291">
        <v>5</v>
      </c>
      <c r="G9291" t="str">
        <f t="shared" si="145"/>
        <v>5</v>
      </c>
      <c r="J9291" t="s">
        <v>6372</v>
      </c>
    </row>
    <row r="9292" spans="1:10" x14ac:dyDescent="0.3">
      <c r="A9292" t="s">
        <v>5656</v>
      </c>
      <c r="B9292" t="s">
        <v>3706</v>
      </c>
      <c r="C9292">
        <v>389</v>
      </c>
      <c r="D9292" t="s">
        <v>5308</v>
      </c>
      <c r="E9292" t="s">
        <v>5309</v>
      </c>
      <c r="F9292">
        <v>5</v>
      </c>
      <c r="G9292" t="str">
        <f t="shared" si="145"/>
        <v>5</v>
      </c>
      <c r="J9292" t="s">
        <v>6372</v>
      </c>
    </row>
    <row r="9293" spans="1:10" x14ac:dyDescent="0.3">
      <c r="A9293" t="s">
        <v>5656</v>
      </c>
      <c r="B9293" t="s">
        <v>3706</v>
      </c>
      <c r="C9293">
        <v>389</v>
      </c>
      <c r="D9293" t="s">
        <v>5308</v>
      </c>
      <c r="E9293" t="s">
        <v>5309</v>
      </c>
      <c r="F9293">
        <v>5</v>
      </c>
      <c r="G9293" t="str">
        <f t="shared" si="145"/>
        <v>5</v>
      </c>
      <c r="J9293" t="s">
        <v>6372</v>
      </c>
    </row>
    <row r="9294" spans="1:10" x14ac:dyDescent="0.3">
      <c r="A9294" t="s">
        <v>5656</v>
      </c>
      <c r="B9294" t="s">
        <v>3706</v>
      </c>
      <c r="C9294">
        <v>389</v>
      </c>
      <c r="D9294" t="s">
        <v>5308</v>
      </c>
      <c r="E9294" t="s">
        <v>5309</v>
      </c>
      <c r="F9294">
        <v>5</v>
      </c>
      <c r="G9294" t="str">
        <f t="shared" si="145"/>
        <v>5</v>
      </c>
      <c r="J9294" t="s">
        <v>6372</v>
      </c>
    </row>
    <row r="9295" spans="1:10" x14ac:dyDescent="0.3">
      <c r="A9295" t="s">
        <v>5656</v>
      </c>
      <c r="B9295" t="s">
        <v>3706</v>
      </c>
      <c r="C9295">
        <v>389</v>
      </c>
      <c r="D9295" t="s">
        <v>5308</v>
      </c>
      <c r="E9295" t="s">
        <v>5309</v>
      </c>
      <c r="F9295">
        <v>5</v>
      </c>
      <c r="G9295" t="str">
        <f t="shared" si="145"/>
        <v>5</v>
      </c>
      <c r="J9295" t="s">
        <v>6372</v>
      </c>
    </row>
    <row r="9296" spans="1:10" x14ac:dyDescent="0.3">
      <c r="A9296" t="s">
        <v>5656</v>
      </c>
      <c r="B9296" t="s">
        <v>3706</v>
      </c>
      <c r="C9296">
        <v>389</v>
      </c>
      <c r="D9296" t="s">
        <v>5308</v>
      </c>
      <c r="E9296" t="s">
        <v>5309</v>
      </c>
      <c r="F9296">
        <v>5</v>
      </c>
      <c r="G9296" t="str">
        <f t="shared" si="145"/>
        <v>5</v>
      </c>
      <c r="J9296" t="s">
        <v>6372</v>
      </c>
    </row>
    <row r="9297" spans="1:10" x14ac:dyDescent="0.3">
      <c r="A9297" t="s">
        <v>5656</v>
      </c>
      <c r="B9297" t="s">
        <v>3706</v>
      </c>
      <c r="C9297">
        <v>389</v>
      </c>
      <c r="D9297" t="s">
        <v>5308</v>
      </c>
      <c r="E9297" t="s">
        <v>5309</v>
      </c>
      <c r="F9297">
        <v>5</v>
      </c>
      <c r="G9297" t="str">
        <f t="shared" si="145"/>
        <v>5</v>
      </c>
      <c r="J9297" t="s">
        <v>6372</v>
      </c>
    </row>
    <row r="9298" spans="1:10" x14ac:dyDescent="0.3">
      <c r="A9298" t="s">
        <v>5656</v>
      </c>
      <c r="B9298" t="s">
        <v>3706</v>
      </c>
      <c r="C9298">
        <v>389</v>
      </c>
      <c r="D9298" t="s">
        <v>5308</v>
      </c>
      <c r="E9298" t="s">
        <v>5309</v>
      </c>
      <c r="F9298">
        <v>5</v>
      </c>
      <c r="G9298" t="str">
        <f t="shared" si="145"/>
        <v>5</v>
      </c>
      <c r="J9298" t="s">
        <v>6372</v>
      </c>
    </row>
    <row r="9299" spans="1:10" x14ac:dyDescent="0.3">
      <c r="A9299" t="s">
        <v>5656</v>
      </c>
      <c r="B9299" t="s">
        <v>3706</v>
      </c>
      <c r="C9299">
        <v>389</v>
      </c>
      <c r="D9299" t="s">
        <v>5308</v>
      </c>
      <c r="E9299" t="s">
        <v>5309</v>
      </c>
      <c r="F9299">
        <v>5</v>
      </c>
      <c r="G9299" t="str">
        <f t="shared" si="145"/>
        <v>5</v>
      </c>
      <c r="J9299" t="s">
        <v>6372</v>
      </c>
    </row>
    <row r="9300" spans="1:10" x14ac:dyDescent="0.3">
      <c r="A9300" t="s">
        <v>5656</v>
      </c>
      <c r="B9300" t="s">
        <v>3706</v>
      </c>
      <c r="C9300">
        <v>389</v>
      </c>
      <c r="D9300" t="s">
        <v>5308</v>
      </c>
      <c r="E9300" t="s">
        <v>5309</v>
      </c>
      <c r="F9300">
        <v>5</v>
      </c>
      <c r="G9300" t="str">
        <f t="shared" si="145"/>
        <v>5</v>
      </c>
      <c r="J9300" t="s">
        <v>6372</v>
      </c>
    </row>
    <row r="9301" spans="1:10" x14ac:dyDescent="0.3">
      <c r="A9301" t="s">
        <v>5656</v>
      </c>
      <c r="B9301" t="s">
        <v>3706</v>
      </c>
      <c r="C9301">
        <v>389</v>
      </c>
      <c r="D9301" t="s">
        <v>5308</v>
      </c>
      <c r="E9301" t="s">
        <v>5309</v>
      </c>
      <c r="F9301">
        <v>5</v>
      </c>
      <c r="G9301" t="str">
        <f t="shared" si="145"/>
        <v>5</v>
      </c>
      <c r="J9301" t="s">
        <v>6372</v>
      </c>
    </row>
    <row r="9302" spans="1:10" x14ac:dyDescent="0.3">
      <c r="A9302" t="s">
        <v>5656</v>
      </c>
      <c r="B9302" t="s">
        <v>3706</v>
      </c>
      <c r="C9302">
        <v>389</v>
      </c>
      <c r="D9302" t="s">
        <v>5308</v>
      </c>
      <c r="E9302" t="s">
        <v>5309</v>
      </c>
      <c r="F9302">
        <v>5</v>
      </c>
      <c r="G9302" t="str">
        <f t="shared" si="145"/>
        <v>5</v>
      </c>
      <c r="J9302" t="s">
        <v>6372</v>
      </c>
    </row>
    <row r="9303" spans="1:10" x14ac:dyDescent="0.3">
      <c r="A9303" t="s">
        <v>5656</v>
      </c>
      <c r="B9303" t="s">
        <v>3706</v>
      </c>
      <c r="C9303">
        <v>389</v>
      </c>
      <c r="D9303" t="s">
        <v>5308</v>
      </c>
      <c r="E9303" t="s">
        <v>5309</v>
      </c>
      <c r="F9303">
        <v>5</v>
      </c>
      <c r="G9303" t="str">
        <f t="shared" si="145"/>
        <v>5</v>
      </c>
      <c r="J9303" t="s">
        <v>6372</v>
      </c>
    </row>
    <row r="9304" spans="1:10" x14ac:dyDescent="0.3">
      <c r="A9304" t="s">
        <v>5656</v>
      </c>
      <c r="B9304" t="s">
        <v>3706</v>
      </c>
      <c r="C9304">
        <v>389</v>
      </c>
      <c r="D9304" t="s">
        <v>5308</v>
      </c>
      <c r="E9304" t="s">
        <v>5309</v>
      </c>
      <c r="F9304">
        <v>5</v>
      </c>
      <c r="G9304" t="str">
        <f t="shared" si="145"/>
        <v>5</v>
      </c>
      <c r="J9304" t="s">
        <v>6372</v>
      </c>
    </row>
    <row r="9305" spans="1:10" x14ac:dyDescent="0.3">
      <c r="A9305" t="s">
        <v>5656</v>
      </c>
      <c r="B9305" t="s">
        <v>3706</v>
      </c>
      <c r="C9305">
        <v>389</v>
      </c>
      <c r="D9305" t="s">
        <v>5308</v>
      </c>
      <c r="E9305" t="s">
        <v>5309</v>
      </c>
      <c r="F9305">
        <v>5</v>
      </c>
      <c r="G9305" t="str">
        <f t="shared" si="145"/>
        <v>5</v>
      </c>
      <c r="J9305" t="s">
        <v>6372</v>
      </c>
    </row>
    <row r="9306" spans="1:10" x14ac:dyDescent="0.3">
      <c r="A9306" t="s">
        <v>5656</v>
      </c>
      <c r="B9306" t="s">
        <v>3706</v>
      </c>
      <c r="C9306">
        <v>389</v>
      </c>
      <c r="D9306" t="s">
        <v>5308</v>
      </c>
      <c r="E9306" t="s">
        <v>5309</v>
      </c>
      <c r="F9306">
        <v>5</v>
      </c>
      <c r="G9306" t="str">
        <f t="shared" si="145"/>
        <v>5</v>
      </c>
      <c r="J9306" t="s">
        <v>6372</v>
      </c>
    </row>
    <row r="9307" spans="1:10" x14ac:dyDescent="0.3">
      <c r="A9307" t="s">
        <v>5656</v>
      </c>
      <c r="B9307" t="s">
        <v>3706</v>
      </c>
      <c r="C9307">
        <v>389</v>
      </c>
      <c r="D9307" t="s">
        <v>5308</v>
      </c>
      <c r="E9307" t="s">
        <v>5309</v>
      </c>
      <c r="F9307">
        <v>5</v>
      </c>
      <c r="G9307" t="str">
        <f t="shared" si="145"/>
        <v>5</v>
      </c>
      <c r="J9307" t="s">
        <v>6372</v>
      </c>
    </row>
    <row r="9308" spans="1:10" x14ac:dyDescent="0.3">
      <c r="A9308" t="s">
        <v>5656</v>
      </c>
      <c r="B9308" t="s">
        <v>3706</v>
      </c>
      <c r="C9308">
        <v>389</v>
      </c>
      <c r="D9308" t="s">
        <v>5308</v>
      </c>
      <c r="E9308" t="s">
        <v>5309</v>
      </c>
      <c r="F9308">
        <v>5</v>
      </c>
      <c r="G9308" t="str">
        <f t="shared" si="145"/>
        <v>5</v>
      </c>
      <c r="J9308" t="s">
        <v>6372</v>
      </c>
    </row>
    <row r="9309" spans="1:10" x14ac:dyDescent="0.3">
      <c r="A9309" t="s">
        <v>5657</v>
      </c>
      <c r="B9309" t="s">
        <v>3706</v>
      </c>
      <c r="C9309">
        <v>389</v>
      </c>
      <c r="D9309" t="s">
        <v>5308</v>
      </c>
      <c r="E9309" t="s">
        <v>5309</v>
      </c>
      <c r="F9309">
        <v>5</v>
      </c>
      <c r="G9309" t="str">
        <f t="shared" si="145"/>
        <v>5</v>
      </c>
      <c r="J9309" t="s">
        <v>6372</v>
      </c>
    </row>
    <row r="9310" spans="1:10" x14ac:dyDescent="0.3">
      <c r="A9310" t="s">
        <v>5657</v>
      </c>
      <c r="B9310" t="s">
        <v>3706</v>
      </c>
      <c r="C9310">
        <v>389</v>
      </c>
      <c r="D9310" t="s">
        <v>5308</v>
      </c>
      <c r="E9310" t="s">
        <v>5309</v>
      </c>
      <c r="F9310">
        <v>5</v>
      </c>
      <c r="G9310" t="str">
        <f t="shared" si="145"/>
        <v>5</v>
      </c>
      <c r="J9310" t="s">
        <v>6372</v>
      </c>
    </row>
    <row r="9311" spans="1:10" x14ac:dyDescent="0.3">
      <c r="A9311" t="s">
        <v>5657</v>
      </c>
      <c r="B9311" t="s">
        <v>3706</v>
      </c>
      <c r="C9311">
        <v>389</v>
      </c>
      <c r="D9311" t="s">
        <v>5308</v>
      </c>
      <c r="E9311" t="s">
        <v>5309</v>
      </c>
      <c r="F9311">
        <v>5</v>
      </c>
      <c r="G9311" t="str">
        <f t="shared" si="145"/>
        <v>5</v>
      </c>
      <c r="J9311" t="s">
        <v>6372</v>
      </c>
    </row>
    <row r="9312" spans="1:10" x14ac:dyDescent="0.3">
      <c r="A9312" t="s">
        <v>5657</v>
      </c>
      <c r="B9312" t="s">
        <v>3706</v>
      </c>
      <c r="C9312">
        <v>389</v>
      </c>
      <c r="D9312" t="s">
        <v>5308</v>
      </c>
      <c r="E9312" t="s">
        <v>5309</v>
      </c>
      <c r="F9312">
        <v>5</v>
      </c>
      <c r="G9312" t="str">
        <f t="shared" si="145"/>
        <v>5</v>
      </c>
      <c r="J9312" t="s">
        <v>6372</v>
      </c>
    </row>
    <row r="9313" spans="1:10" x14ac:dyDescent="0.3">
      <c r="A9313" t="s">
        <v>5657</v>
      </c>
      <c r="B9313" t="s">
        <v>3706</v>
      </c>
      <c r="C9313">
        <v>389</v>
      </c>
      <c r="D9313" t="s">
        <v>5308</v>
      </c>
      <c r="E9313" t="s">
        <v>5309</v>
      </c>
      <c r="F9313">
        <v>5</v>
      </c>
      <c r="G9313" t="str">
        <f t="shared" si="145"/>
        <v>5</v>
      </c>
      <c r="J9313" t="s">
        <v>6372</v>
      </c>
    </row>
    <row r="9314" spans="1:10" x14ac:dyDescent="0.3">
      <c r="A9314" t="s">
        <v>5657</v>
      </c>
      <c r="B9314" t="s">
        <v>3706</v>
      </c>
      <c r="C9314">
        <v>389</v>
      </c>
      <c r="D9314" t="s">
        <v>5308</v>
      </c>
      <c r="E9314" t="s">
        <v>5309</v>
      </c>
      <c r="F9314">
        <v>5</v>
      </c>
      <c r="G9314" t="str">
        <f t="shared" si="145"/>
        <v>5</v>
      </c>
      <c r="J9314" t="s">
        <v>6372</v>
      </c>
    </row>
    <row r="9315" spans="1:10" x14ac:dyDescent="0.3">
      <c r="A9315" t="s">
        <v>5657</v>
      </c>
      <c r="B9315" t="s">
        <v>3706</v>
      </c>
      <c r="C9315">
        <v>389</v>
      </c>
      <c r="D9315" t="s">
        <v>5308</v>
      </c>
      <c r="E9315" t="s">
        <v>5309</v>
      </c>
      <c r="F9315">
        <v>5</v>
      </c>
      <c r="G9315" t="str">
        <f t="shared" si="145"/>
        <v>5</v>
      </c>
      <c r="J9315" t="s">
        <v>6372</v>
      </c>
    </row>
    <row r="9316" spans="1:10" x14ac:dyDescent="0.3">
      <c r="A9316" t="s">
        <v>5657</v>
      </c>
      <c r="B9316" t="s">
        <v>3706</v>
      </c>
      <c r="C9316">
        <v>389</v>
      </c>
      <c r="D9316" t="s">
        <v>5308</v>
      </c>
      <c r="E9316" t="s">
        <v>5309</v>
      </c>
      <c r="F9316">
        <v>5</v>
      </c>
      <c r="G9316" t="str">
        <f t="shared" si="145"/>
        <v>5</v>
      </c>
      <c r="J9316" t="s">
        <v>6372</v>
      </c>
    </row>
    <row r="9317" spans="1:10" x14ac:dyDescent="0.3">
      <c r="A9317" t="s">
        <v>5657</v>
      </c>
      <c r="B9317" t="s">
        <v>3706</v>
      </c>
      <c r="C9317">
        <v>389</v>
      </c>
      <c r="D9317" t="s">
        <v>5308</v>
      </c>
      <c r="E9317" t="s">
        <v>5309</v>
      </c>
      <c r="F9317">
        <v>5</v>
      </c>
      <c r="G9317" t="str">
        <f t="shared" si="145"/>
        <v>5</v>
      </c>
      <c r="J9317" t="s">
        <v>6372</v>
      </c>
    </row>
    <row r="9318" spans="1:10" x14ac:dyDescent="0.3">
      <c r="A9318" t="s">
        <v>5657</v>
      </c>
      <c r="B9318" t="s">
        <v>3706</v>
      </c>
      <c r="C9318">
        <v>389</v>
      </c>
      <c r="D9318" t="s">
        <v>5308</v>
      </c>
      <c r="E9318" t="s">
        <v>5309</v>
      </c>
      <c r="F9318">
        <v>5</v>
      </c>
      <c r="G9318" t="str">
        <f t="shared" si="145"/>
        <v>5</v>
      </c>
      <c r="J9318" t="s">
        <v>6372</v>
      </c>
    </row>
    <row r="9319" spans="1:10" x14ac:dyDescent="0.3">
      <c r="A9319" t="s">
        <v>5657</v>
      </c>
      <c r="B9319" t="s">
        <v>3706</v>
      </c>
      <c r="C9319">
        <v>389</v>
      </c>
      <c r="D9319" t="s">
        <v>5308</v>
      </c>
      <c r="E9319" t="s">
        <v>5309</v>
      </c>
      <c r="F9319">
        <v>5</v>
      </c>
      <c r="G9319" t="str">
        <f t="shared" si="145"/>
        <v>5</v>
      </c>
      <c r="J9319" t="s">
        <v>6372</v>
      </c>
    </row>
    <row r="9320" spans="1:10" x14ac:dyDescent="0.3">
      <c r="A9320" t="s">
        <v>5657</v>
      </c>
      <c r="B9320" t="s">
        <v>3706</v>
      </c>
      <c r="C9320">
        <v>389</v>
      </c>
      <c r="D9320" t="s">
        <v>5308</v>
      </c>
      <c r="E9320" t="s">
        <v>5309</v>
      </c>
      <c r="F9320">
        <v>5</v>
      </c>
      <c r="G9320" t="str">
        <f t="shared" si="145"/>
        <v>5</v>
      </c>
      <c r="J9320" t="s">
        <v>6372</v>
      </c>
    </row>
    <row r="9321" spans="1:10" x14ac:dyDescent="0.3">
      <c r="A9321" t="s">
        <v>5657</v>
      </c>
      <c r="B9321" t="s">
        <v>3706</v>
      </c>
      <c r="C9321">
        <v>389</v>
      </c>
      <c r="D9321" t="s">
        <v>5308</v>
      </c>
      <c r="E9321" t="s">
        <v>5309</v>
      </c>
      <c r="F9321">
        <v>5</v>
      </c>
      <c r="G9321" t="str">
        <f t="shared" si="145"/>
        <v>5</v>
      </c>
      <c r="J9321" t="s">
        <v>6372</v>
      </c>
    </row>
    <row r="9322" spans="1:10" x14ac:dyDescent="0.3">
      <c r="A9322" t="s">
        <v>5657</v>
      </c>
      <c r="B9322" t="s">
        <v>3706</v>
      </c>
      <c r="C9322">
        <v>389</v>
      </c>
      <c r="D9322" t="s">
        <v>5308</v>
      </c>
      <c r="E9322" t="s">
        <v>5309</v>
      </c>
      <c r="F9322">
        <v>5</v>
      </c>
      <c r="G9322" t="str">
        <f t="shared" si="145"/>
        <v>5</v>
      </c>
      <c r="J9322" t="s">
        <v>6372</v>
      </c>
    </row>
    <row r="9323" spans="1:10" x14ac:dyDescent="0.3">
      <c r="A9323" t="s">
        <v>5657</v>
      </c>
      <c r="B9323" t="s">
        <v>3706</v>
      </c>
      <c r="C9323">
        <v>389</v>
      </c>
      <c r="D9323" t="s">
        <v>5308</v>
      </c>
      <c r="E9323" t="s">
        <v>5309</v>
      </c>
      <c r="F9323">
        <v>5</v>
      </c>
      <c r="G9323" t="str">
        <f t="shared" si="145"/>
        <v>5</v>
      </c>
      <c r="J9323" t="s">
        <v>6372</v>
      </c>
    </row>
    <row r="9324" spans="1:10" x14ac:dyDescent="0.3">
      <c r="A9324" t="s">
        <v>5657</v>
      </c>
      <c r="B9324" t="s">
        <v>3706</v>
      </c>
      <c r="C9324">
        <v>389</v>
      </c>
      <c r="D9324" t="s">
        <v>5308</v>
      </c>
      <c r="E9324" t="s">
        <v>5309</v>
      </c>
      <c r="F9324">
        <v>5</v>
      </c>
      <c r="G9324" t="str">
        <f t="shared" si="145"/>
        <v>5</v>
      </c>
      <c r="J9324" t="s">
        <v>6372</v>
      </c>
    </row>
    <row r="9325" spans="1:10" x14ac:dyDescent="0.3">
      <c r="A9325" t="s">
        <v>5657</v>
      </c>
      <c r="B9325" t="s">
        <v>3706</v>
      </c>
      <c r="C9325">
        <v>389</v>
      </c>
      <c r="D9325" t="s">
        <v>5308</v>
      </c>
      <c r="E9325" t="s">
        <v>5309</v>
      </c>
      <c r="F9325">
        <v>5</v>
      </c>
      <c r="G9325" t="str">
        <f t="shared" si="145"/>
        <v>5</v>
      </c>
      <c r="J9325" t="s">
        <v>6372</v>
      </c>
    </row>
    <row r="9326" spans="1:10" x14ac:dyDescent="0.3">
      <c r="A9326" t="s">
        <v>5657</v>
      </c>
      <c r="B9326" t="s">
        <v>3706</v>
      </c>
      <c r="C9326">
        <v>389</v>
      </c>
      <c r="D9326" t="s">
        <v>5308</v>
      </c>
      <c r="E9326" t="s">
        <v>5309</v>
      </c>
      <c r="F9326">
        <v>5</v>
      </c>
      <c r="G9326" t="str">
        <f t="shared" si="145"/>
        <v>5</v>
      </c>
      <c r="J9326" t="s">
        <v>6372</v>
      </c>
    </row>
    <row r="9327" spans="1:10" x14ac:dyDescent="0.3">
      <c r="A9327" t="s">
        <v>5657</v>
      </c>
      <c r="B9327" t="s">
        <v>3706</v>
      </c>
      <c r="C9327">
        <v>389</v>
      </c>
      <c r="D9327" t="s">
        <v>5308</v>
      </c>
      <c r="E9327" t="s">
        <v>5309</v>
      </c>
      <c r="F9327">
        <v>5</v>
      </c>
      <c r="G9327" t="str">
        <f t="shared" si="145"/>
        <v>5</v>
      </c>
      <c r="J9327" t="s">
        <v>6372</v>
      </c>
    </row>
    <row r="9328" spans="1:10" x14ac:dyDescent="0.3">
      <c r="A9328" t="s">
        <v>5657</v>
      </c>
      <c r="B9328" t="s">
        <v>3706</v>
      </c>
      <c r="C9328">
        <v>389</v>
      </c>
      <c r="D9328" t="s">
        <v>5308</v>
      </c>
      <c r="E9328" t="s">
        <v>5309</v>
      </c>
      <c r="F9328">
        <v>5</v>
      </c>
      <c r="G9328" t="str">
        <f t="shared" si="145"/>
        <v>5</v>
      </c>
      <c r="J9328" t="s">
        <v>6372</v>
      </c>
    </row>
    <row r="9329" spans="1:10" x14ac:dyDescent="0.3">
      <c r="A9329" t="s">
        <v>5658</v>
      </c>
      <c r="B9329" t="s">
        <v>3706</v>
      </c>
      <c r="C9329">
        <v>389</v>
      </c>
      <c r="D9329" t="s">
        <v>5308</v>
      </c>
      <c r="E9329" t="s">
        <v>5309</v>
      </c>
      <c r="F9329">
        <v>5</v>
      </c>
      <c r="G9329" t="str">
        <f t="shared" si="145"/>
        <v>5</v>
      </c>
      <c r="J9329" t="s">
        <v>6372</v>
      </c>
    </row>
    <row r="9330" spans="1:10" x14ac:dyDescent="0.3">
      <c r="A9330" t="s">
        <v>5658</v>
      </c>
      <c r="B9330" t="s">
        <v>3706</v>
      </c>
      <c r="C9330">
        <v>389</v>
      </c>
      <c r="D9330" t="s">
        <v>5308</v>
      </c>
      <c r="E9330" t="s">
        <v>5309</v>
      </c>
      <c r="F9330">
        <v>5</v>
      </c>
      <c r="G9330" t="str">
        <f t="shared" si="145"/>
        <v>5</v>
      </c>
      <c r="J9330" t="s">
        <v>6372</v>
      </c>
    </row>
    <row r="9331" spans="1:10" x14ac:dyDescent="0.3">
      <c r="A9331" t="s">
        <v>5658</v>
      </c>
      <c r="B9331" t="s">
        <v>3706</v>
      </c>
      <c r="C9331">
        <v>389</v>
      </c>
      <c r="D9331" t="s">
        <v>5308</v>
      </c>
      <c r="E9331" t="s">
        <v>5309</v>
      </c>
      <c r="F9331">
        <v>5</v>
      </c>
      <c r="G9331" t="str">
        <f t="shared" si="145"/>
        <v>5</v>
      </c>
      <c r="J9331" t="s">
        <v>6372</v>
      </c>
    </row>
    <row r="9332" spans="1:10" x14ac:dyDescent="0.3">
      <c r="A9332" t="s">
        <v>5658</v>
      </c>
      <c r="B9332" t="s">
        <v>3706</v>
      </c>
      <c r="C9332">
        <v>389</v>
      </c>
      <c r="D9332" t="s">
        <v>5308</v>
      </c>
      <c r="E9332" t="s">
        <v>5309</v>
      </c>
      <c r="F9332">
        <v>5</v>
      </c>
      <c r="G9332" t="str">
        <f t="shared" si="145"/>
        <v>5</v>
      </c>
      <c r="J9332" t="s">
        <v>6372</v>
      </c>
    </row>
    <row r="9333" spans="1:10" x14ac:dyDescent="0.3">
      <c r="A9333" t="s">
        <v>5658</v>
      </c>
      <c r="B9333" t="s">
        <v>3706</v>
      </c>
      <c r="C9333">
        <v>389</v>
      </c>
      <c r="D9333" t="s">
        <v>5308</v>
      </c>
      <c r="E9333" t="s">
        <v>5309</v>
      </c>
      <c r="F9333">
        <v>5</v>
      </c>
      <c r="G9333" t="str">
        <f t="shared" si="145"/>
        <v>5</v>
      </c>
      <c r="J9333" t="s">
        <v>6372</v>
      </c>
    </row>
    <row r="9334" spans="1:10" x14ac:dyDescent="0.3">
      <c r="A9334" t="s">
        <v>5658</v>
      </c>
      <c r="B9334" t="s">
        <v>3706</v>
      </c>
      <c r="C9334">
        <v>389</v>
      </c>
      <c r="D9334" t="s">
        <v>5308</v>
      </c>
      <c r="E9334" t="s">
        <v>5309</v>
      </c>
      <c r="F9334">
        <v>5</v>
      </c>
      <c r="G9334" t="str">
        <f t="shared" si="145"/>
        <v>5</v>
      </c>
      <c r="J9334" t="s">
        <v>6372</v>
      </c>
    </row>
    <row r="9335" spans="1:10" x14ac:dyDescent="0.3">
      <c r="A9335" t="s">
        <v>5658</v>
      </c>
      <c r="B9335" t="s">
        <v>3706</v>
      </c>
      <c r="C9335">
        <v>389</v>
      </c>
      <c r="D9335" t="s">
        <v>5308</v>
      </c>
      <c r="E9335" t="s">
        <v>5309</v>
      </c>
      <c r="F9335">
        <v>5</v>
      </c>
      <c r="G9335" t="str">
        <f t="shared" si="145"/>
        <v>5</v>
      </c>
      <c r="J9335" t="s">
        <v>6372</v>
      </c>
    </row>
    <row r="9336" spans="1:10" x14ac:dyDescent="0.3">
      <c r="A9336" t="s">
        <v>5658</v>
      </c>
      <c r="B9336" t="s">
        <v>3706</v>
      </c>
      <c r="C9336">
        <v>389</v>
      </c>
      <c r="D9336" t="s">
        <v>5308</v>
      </c>
      <c r="E9336" t="s">
        <v>5309</v>
      </c>
      <c r="F9336">
        <v>5</v>
      </c>
      <c r="G9336" t="str">
        <f t="shared" si="145"/>
        <v>5</v>
      </c>
      <c r="J9336" t="s">
        <v>6372</v>
      </c>
    </row>
    <row r="9337" spans="1:10" x14ac:dyDescent="0.3">
      <c r="A9337" t="s">
        <v>5658</v>
      </c>
      <c r="B9337" t="s">
        <v>3706</v>
      </c>
      <c r="C9337">
        <v>389</v>
      </c>
      <c r="D9337" t="s">
        <v>5308</v>
      </c>
      <c r="E9337" t="s">
        <v>5309</v>
      </c>
      <c r="F9337">
        <v>5</v>
      </c>
      <c r="G9337" t="str">
        <f t="shared" si="145"/>
        <v>5</v>
      </c>
      <c r="J9337" t="s">
        <v>6372</v>
      </c>
    </row>
    <row r="9338" spans="1:10" x14ac:dyDescent="0.3">
      <c r="A9338" t="s">
        <v>5658</v>
      </c>
      <c r="B9338" t="s">
        <v>3706</v>
      </c>
      <c r="C9338">
        <v>389</v>
      </c>
      <c r="D9338" t="s">
        <v>5308</v>
      </c>
      <c r="E9338" t="s">
        <v>5309</v>
      </c>
      <c r="F9338">
        <v>5</v>
      </c>
      <c r="G9338" t="str">
        <f t="shared" si="145"/>
        <v>5</v>
      </c>
      <c r="J9338" t="s">
        <v>6372</v>
      </c>
    </row>
    <row r="9339" spans="1:10" x14ac:dyDescent="0.3">
      <c r="A9339" t="s">
        <v>5658</v>
      </c>
      <c r="B9339" t="s">
        <v>3706</v>
      </c>
      <c r="C9339">
        <v>389</v>
      </c>
      <c r="D9339" t="s">
        <v>5308</v>
      </c>
      <c r="E9339" t="s">
        <v>5309</v>
      </c>
      <c r="F9339">
        <v>5</v>
      </c>
      <c r="G9339" t="str">
        <f t="shared" si="145"/>
        <v>5</v>
      </c>
      <c r="J9339" t="s">
        <v>6372</v>
      </c>
    </row>
    <row r="9340" spans="1:10" x14ac:dyDescent="0.3">
      <c r="A9340" t="s">
        <v>5658</v>
      </c>
      <c r="B9340" t="s">
        <v>3706</v>
      </c>
      <c r="C9340">
        <v>389</v>
      </c>
      <c r="D9340" t="s">
        <v>5308</v>
      </c>
      <c r="E9340" t="s">
        <v>5309</v>
      </c>
      <c r="F9340">
        <v>5</v>
      </c>
      <c r="G9340" t="str">
        <f t="shared" si="145"/>
        <v>5</v>
      </c>
      <c r="J9340" t="s">
        <v>6372</v>
      </c>
    </row>
    <row r="9341" spans="1:10" x14ac:dyDescent="0.3">
      <c r="A9341" t="s">
        <v>5658</v>
      </c>
      <c r="B9341" t="s">
        <v>3706</v>
      </c>
      <c r="C9341">
        <v>389</v>
      </c>
      <c r="D9341" t="s">
        <v>5308</v>
      </c>
      <c r="E9341" t="s">
        <v>5309</v>
      </c>
      <c r="F9341">
        <v>5</v>
      </c>
      <c r="G9341" t="str">
        <f t="shared" si="145"/>
        <v>5</v>
      </c>
      <c r="J9341" t="s">
        <v>6372</v>
      </c>
    </row>
    <row r="9342" spans="1:10" x14ac:dyDescent="0.3">
      <c r="A9342" t="s">
        <v>5658</v>
      </c>
      <c r="B9342" t="s">
        <v>3706</v>
      </c>
      <c r="C9342">
        <v>389</v>
      </c>
      <c r="D9342" t="s">
        <v>5308</v>
      </c>
      <c r="E9342" t="s">
        <v>5309</v>
      </c>
      <c r="F9342">
        <v>5</v>
      </c>
      <c r="G9342" t="str">
        <f t="shared" si="145"/>
        <v>5</v>
      </c>
      <c r="J9342" t="s">
        <v>6372</v>
      </c>
    </row>
    <row r="9343" spans="1:10" x14ac:dyDescent="0.3">
      <c r="A9343" t="s">
        <v>5658</v>
      </c>
      <c r="B9343" t="s">
        <v>3706</v>
      </c>
      <c r="C9343">
        <v>389</v>
      </c>
      <c r="D9343" t="s">
        <v>5308</v>
      </c>
      <c r="E9343" t="s">
        <v>5309</v>
      </c>
      <c r="F9343">
        <v>5</v>
      </c>
      <c r="G9343" t="str">
        <f t="shared" si="145"/>
        <v>5</v>
      </c>
      <c r="J9343" t="s">
        <v>6372</v>
      </c>
    </row>
    <row r="9344" spans="1:10" x14ac:dyDescent="0.3">
      <c r="A9344" t="s">
        <v>5658</v>
      </c>
      <c r="B9344" t="s">
        <v>3706</v>
      </c>
      <c r="C9344">
        <v>389</v>
      </c>
      <c r="D9344" t="s">
        <v>5308</v>
      </c>
      <c r="E9344" t="s">
        <v>5309</v>
      </c>
      <c r="F9344">
        <v>5</v>
      </c>
      <c r="G9344" t="str">
        <f t="shared" si="145"/>
        <v>5</v>
      </c>
      <c r="J9344" t="s">
        <v>6372</v>
      </c>
    </row>
    <row r="9345" spans="1:10" x14ac:dyDescent="0.3">
      <c r="A9345" t="s">
        <v>5658</v>
      </c>
      <c r="B9345" t="s">
        <v>3706</v>
      </c>
      <c r="C9345">
        <v>389</v>
      </c>
      <c r="D9345" t="s">
        <v>5308</v>
      </c>
      <c r="E9345" t="s">
        <v>5309</v>
      </c>
      <c r="F9345">
        <v>5</v>
      </c>
      <c r="G9345" t="str">
        <f t="shared" si="145"/>
        <v>5</v>
      </c>
      <c r="J9345" t="s">
        <v>6372</v>
      </c>
    </row>
    <row r="9346" spans="1:10" x14ac:dyDescent="0.3">
      <c r="A9346" t="s">
        <v>5658</v>
      </c>
      <c r="B9346" t="s">
        <v>3706</v>
      </c>
      <c r="C9346">
        <v>389</v>
      </c>
      <c r="D9346" t="s">
        <v>5308</v>
      </c>
      <c r="E9346" t="s">
        <v>5309</v>
      </c>
      <c r="F9346">
        <v>5</v>
      </c>
      <c r="G9346" t="str">
        <f t="shared" si="145"/>
        <v>5</v>
      </c>
      <c r="J9346" t="s">
        <v>6372</v>
      </c>
    </row>
    <row r="9347" spans="1:10" x14ac:dyDescent="0.3">
      <c r="A9347" t="s">
        <v>5658</v>
      </c>
      <c r="B9347" t="s">
        <v>3706</v>
      </c>
      <c r="C9347">
        <v>389</v>
      </c>
      <c r="D9347" t="s">
        <v>5308</v>
      </c>
      <c r="E9347" t="s">
        <v>5309</v>
      </c>
      <c r="F9347">
        <v>5</v>
      </c>
      <c r="G9347" t="str">
        <f t="shared" ref="G9347:G9410" si="146">SUBSTITUTE(F9347,".",",")</f>
        <v>5</v>
      </c>
      <c r="J9347" t="s">
        <v>6372</v>
      </c>
    </row>
    <row r="9348" spans="1:10" x14ac:dyDescent="0.3">
      <c r="A9348" t="s">
        <v>5658</v>
      </c>
      <c r="B9348" t="s">
        <v>3706</v>
      </c>
      <c r="C9348">
        <v>389</v>
      </c>
      <c r="D9348" t="s">
        <v>5308</v>
      </c>
      <c r="E9348" t="s">
        <v>5309</v>
      </c>
      <c r="F9348">
        <v>5</v>
      </c>
      <c r="G9348" t="str">
        <f t="shared" si="146"/>
        <v>5</v>
      </c>
      <c r="J9348" t="s">
        <v>6372</v>
      </c>
    </row>
    <row r="9349" spans="1:10" x14ac:dyDescent="0.3">
      <c r="A9349" t="s">
        <v>5659</v>
      </c>
      <c r="B9349" t="s">
        <v>3706</v>
      </c>
      <c r="C9349">
        <v>389</v>
      </c>
      <c r="D9349" t="s">
        <v>5308</v>
      </c>
      <c r="E9349" t="s">
        <v>5309</v>
      </c>
      <c r="F9349">
        <v>5</v>
      </c>
      <c r="G9349" t="str">
        <f t="shared" si="146"/>
        <v>5</v>
      </c>
      <c r="J9349" t="s">
        <v>6372</v>
      </c>
    </row>
    <row r="9350" spans="1:10" x14ac:dyDescent="0.3">
      <c r="A9350" t="s">
        <v>5659</v>
      </c>
      <c r="B9350" t="s">
        <v>3706</v>
      </c>
      <c r="C9350">
        <v>389</v>
      </c>
      <c r="D9350" t="s">
        <v>5308</v>
      </c>
      <c r="E9350" t="s">
        <v>5309</v>
      </c>
      <c r="F9350">
        <v>5</v>
      </c>
      <c r="G9350" t="str">
        <f t="shared" si="146"/>
        <v>5</v>
      </c>
      <c r="J9350" t="s">
        <v>6372</v>
      </c>
    </row>
    <row r="9351" spans="1:10" x14ac:dyDescent="0.3">
      <c r="A9351" t="s">
        <v>5659</v>
      </c>
      <c r="B9351" t="s">
        <v>3706</v>
      </c>
      <c r="C9351">
        <v>389</v>
      </c>
      <c r="D9351" t="s">
        <v>5308</v>
      </c>
      <c r="E9351" t="s">
        <v>5309</v>
      </c>
      <c r="F9351">
        <v>5</v>
      </c>
      <c r="G9351" t="str">
        <f t="shared" si="146"/>
        <v>5</v>
      </c>
      <c r="J9351" t="s">
        <v>6372</v>
      </c>
    </row>
    <row r="9352" spans="1:10" x14ac:dyDescent="0.3">
      <c r="A9352" t="s">
        <v>5659</v>
      </c>
      <c r="B9352" t="s">
        <v>3706</v>
      </c>
      <c r="C9352">
        <v>389</v>
      </c>
      <c r="D9352" t="s">
        <v>5308</v>
      </c>
      <c r="E9352" t="s">
        <v>5309</v>
      </c>
      <c r="F9352">
        <v>5</v>
      </c>
      <c r="G9352" t="str">
        <f t="shared" si="146"/>
        <v>5</v>
      </c>
      <c r="J9352" t="s">
        <v>6372</v>
      </c>
    </row>
    <row r="9353" spans="1:10" x14ac:dyDescent="0.3">
      <c r="A9353" t="s">
        <v>5659</v>
      </c>
      <c r="B9353" t="s">
        <v>3706</v>
      </c>
      <c r="C9353">
        <v>389</v>
      </c>
      <c r="D9353" t="s">
        <v>5308</v>
      </c>
      <c r="E9353" t="s">
        <v>5309</v>
      </c>
      <c r="F9353">
        <v>5</v>
      </c>
      <c r="G9353" t="str">
        <f t="shared" si="146"/>
        <v>5</v>
      </c>
      <c r="J9353" t="s">
        <v>6372</v>
      </c>
    </row>
    <row r="9354" spans="1:10" x14ac:dyDescent="0.3">
      <c r="A9354" t="s">
        <v>5659</v>
      </c>
      <c r="B9354" t="s">
        <v>3706</v>
      </c>
      <c r="C9354">
        <v>389</v>
      </c>
      <c r="D9354" t="s">
        <v>5308</v>
      </c>
      <c r="E9354" t="s">
        <v>5309</v>
      </c>
      <c r="F9354">
        <v>5</v>
      </c>
      <c r="G9354" t="str">
        <f t="shared" si="146"/>
        <v>5</v>
      </c>
      <c r="J9354" t="s">
        <v>6372</v>
      </c>
    </row>
    <row r="9355" spans="1:10" x14ac:dyDescent="0.3">
      <c r="A9355" t="s">
        <v>5659</v>
      </c>
      <c r="B9355" t="s">
        <v>3706</v>
      </c>
      <c r="C9355">
        <v>389</v>
      </c>
      <c r="D9355" t="s">
        <v>5308</v>
      </c>
      <c r="E9355" t="s">
        <v>5309</v>
      </c>
      <c r="F9355">
        <v>5</v>
      </c>
      <c r="G9355" t="str">
        <f t="shared" si="146"/>
        <v>5</v>
      </c>
      <c r="J9355" t="s">
        <v>6372</v>
      </c>
    </row>
    <row r="9356" spans="1:10" x14ac:dyDescent="0.3">
      <c r="A9356" t="s">
        <v>5659</v>
      </c>
      <c r="B9356" t="s">
        <v>3706</v>
      </c>
      <c r="C9356">
        <v>389</v>
      </c>
      <c r="D9356" t="s">
        <v>5308</v>
      </c>
      <c r="E9356" t="s">
        <v>5309</v>
      </c>
      <c r="F9356">
        <v>5</v>
      </c>
      <c r="G9356" t="str">
        <f t="shared" si="146"/>
        <v>5</v>
      </c>
      <c r="J9356" t="s">
        <v>6372</v>
      </c>
    </row>
    <row r="9357" spans="1:10" x14ac:dyDescent="0.3">
      <c r="A9357" t="s">
        <v>5659</v>
      </c>
      <c r="B9357" t="s">
        <v>3706</v>
      </c>
      <c r="C9357">
        <v>389</v>
      </c>
      <c r="D9357" t="s">
        <v>5308</v>
      </c>
      <c r="E9357" t="s">
        <v>5309</v>
      </c>
      <c r="F9357">
        <v>5</v>
      </c>
      <c r="G9357" t="str">
        <f t="shared" si="146"/>
        <v>5</v>
      </c>
      <c r="J9357" t="s">
        <v>6372</v>
      </c>
    </row>
    <row r="9358" spans="1:10" x14ac:dyDescent="0.3">
      <c r="A9358" t="s">
        <v>5659</v>
      </c>
      <c r="B9358" t="s">
        <v>3706</v>
      </c>
      <c r="C9358">
        <v>389</v>
      </c>
      <c r="D9358" t="s">
        <v>5308</v>
      </c>
      <c r="E9358" t="s">
        <v>5309</v>
      </c>
      <c r="F9358">
        <v>5</v>
      </c>
      <c r="G9358" t="str">
        <f t="shared" si="146"/>
        <v>5</v>
      </c>
      <c r="J9358" t="s">
        <v>6372</v>
      </c>
    </row>
    <row r="9359" spans="1:10" x14ac:dyDescent="0.3">
      <c r="A9359" t="s">
        <v>5659</v>
      </c>
      <c r="B9359" t="s">
        <v>3706</v>
      </c>
      <c r="C9359">
        <v>389</v>
      </c>
      <c r="D9359" t="s">
        <v>5308</v>
      </c>
      <c r="E9359" t="s">
        <v>5309</v>
      </c>
      <c r="F9359">
        <v>5</v>
      </c>
      <c r="G9359" t="str">
        <f t="shared" si="146"/>
        <v>5</v>
      </c>
      <c r="J9359" t="s">
        <v>6372</v>
      </c>
    </row>
    <row r="9360" spans="1:10" x14ac:dyDescent="0.3">
      <c r="A9360" t="s">
        <v>5659</v>
      </c>
      <c r="B9360" t="s">
        <v>3706</v>
      </c>
      <c r="C9360">
        <v>389</v>
      </c>
      <c r="D9360" t="s">
        <v>5308</v>
      </c>
      <c r="E9360" t="s">
        <v>5309</v>
      </c>
      <c r="F9360">
        <v>5</v>
      </c>
      <c r="G9360" t="str">
        <f t="shared" si="146"/>
        <v>5</v>
      </c>
      <c r="J9360" t="s">
        <v>6372</v>
      </c>
    </row>
    <row r="9361" spans="1:10" x14ac:dyDescent="0.3">
      <c r="A9361" t="s">
        <v>5659</v>
      </c>
      <c r="B9361" t="s">
        <v>3706</v>
      </c>
      <c r="C9361">
        <v>389</v>
      </c>
      <c r="D9361" t="s">
        <v>5308</v>
      </c>
      <c r="E9361" t="s">
        <v>5309</v>
      </c>
      <c r="F9361">
        <v>5</v>
      </c>
      <c r="G9361" t="str">
        <f t="shared" si="146"/>
        <v>5</v>
      </c>
      <c r="J9361" t="s">
        <v>6372</v>
      </c>
    </row>
    <row r="9362" spans="1:10" x14ac:dyDescent="0.3">
      <c r="A9362" t="s">
        <v>5659</v>
      </c>
      <c r="B9362" t="s">
        <v>3706</v>
      </c>
      <c r="C9362">
        <v>389</v>
      </c>
      <c r="D9362" t="s">
        <v>5308</v>
      </c>
      <c r="E9362" t="s">
        <v>5309</v>
      </c>
      <c r="F9362">
        <v>5</v>
      </c>
      <c r="G9362" t="str">
        <f t="shared" si="146"/>
        <v>5</v>
      </c>
      <c r="J9362" t="s">
        <v>6372</v>
      </c>
    </row>
    <row r="9363" spans="1:10" x14ac:dyDescent="0.3">
      <c r="A9363" t="s">
        <v>5659</v>
      </c>
      <c r="B9363" t="s">
        <v>3706</v>
      </c>
      <c r="C9363">
        <v>389</v>
      </c>
      <c r="D9363" t="s">
        <v>5308</v>
      </c>
      <c r="E9363" t="s">
        <v>5309</v>
      </c>
      <c r="F9363">
        <v>5</v>
      </c>
      <c r="G9363" t="str">
        <f t="shared" si="146"/>
        <v>5</v>
      </c>
      <c r="J9363" t="s">
        <v>6372</v>
      </c>
    </row>
    <row r="9364" spans="1:10" x14ac:dyDescent="0.3">
      <c r="A9364" t="s">
        <v>5659</v>
      </c>
      <c r="B9364" t="s">
        <v>3706</v>
      </c>
      <c r="C9364">
        <v>389</v>
      </c>
      <c r="D9364" t="s">
        <v>5308</v>
      </c>
      <c r="E9364" t="s">
        <v>5309</v>
      </c>
      <c r="F9364">
        <v>5</v>
      </c>
      <c r="G9364" t="str">
        <f t="shared" si="146"/>
        <v>5</v>
      </c>
      <c r="J9364" t="s">
        <v>6372</v>
      </c>
    </row>
    <row r="9365" spans="1:10" x14ac:dyDescent="0.3">
      <c r="A9365" t="s">
        <v>5659</v>
      </c>
      <c r="B9365" t="s">
        <v>3706</v>
      </c>
      <c r="C9365">
        <v>389</v>
      </c>
      <c r="D9365" t="s">
        <v>5308</v>
      </c>
      <c r="E9365" t="s">
        <v>5309</v>
      </c>
      <c r="F9365">
        <v>5</v>
      </c>
      <c r="G9365" t="str">
        <f t="shared" si="146"/>
        <v>5</v>
      </c>
      <c r="J9365" t="s">
        <v>6372</v>
      </c>
    </row>
    <row r="9366" spans="1:10" x14ac:dyDescent="0.3">
      <c r="A9366" t="s">
        <v>5659</v>
      </c>
      <c r="B9366" t="s">
        <v>3706</v>
      </c>
      <c r="C9366">
        <v>389</v>
      </c>
      <c r="D9366" t="s">
        <v>5308</v>
      </c>
      <c r="E9366" t="s">
        <v>5309</v>
      </c>
      <c r="F9366">
        <v>5</v>
      </c>
      <c r="G9366" t="str">
        <f t="shared" si="146"/>
        <v>5</v>
      </c>
      <c r="J9366" t="s">
        <v>6372</v>
      </c>
    </row>
    <row r="9367" spans="1:10" x14ac:dyDescent="0.3">
      <c r="A9367" t="s">
        <v>5659</v>
      </c>
      <c r="B9367" t="s">
        <v>3706</v>
      </c>
      <c r="C9367">
        <v>389</v>
      </c>
      <c r="D9367" t="s">
        <v>5308</v>
      </c>
      <c r="E9367" t="s">
        <v>5309</v>
      </c>
      <c r="F9367">
        <v>5</v>
      </c>
      <c r="G9367" t="str">
        <f t="shared" si="146"/>
        <v>5</v>
      </c>
      <c r="J9367" t="s">
        <v>6372</v>
      </c>
    </row>
    <row r="9368" spans="1:10" x14ac:dyDescent="0.3">
      <c r="A9368" t="s">
        <v>5659</v>
      </c>
      <c r="B9368" t="s">
        <v>3706</v>
      </c>
      <c r="C9368">
        <v>389</v>
      </c>
      <c r="D9368" t="s">
        <v>5308</v>
      </c>
      <c r="E9368" t="s">
        <v>5309</v>
      </c>
      <c r="F9368">
        <v>5</v>
      </c>
      <c r="G9368" t="str">
        <f t="shared" si="146"/>
        <v>5</v>
      </c>
      <c r="J9368" t="s">
        <v>6372</v>
      </c>
    </row>
    <row r="9369" spans="1:10" x14ac:dyDescent="0.3">
      <c r="A9369" t="s">
        <v>5659</v>
      </c>
      <c r="B9369" t="s">
        <v>3706</v>
      </c>
      <c r="C9369">
        <v>389</v>
      </c>
      <c r="D9369" t="s">
        <v>5308</v>
      </c>
      <c r="E9369" t="s">
        <v>5309</v>
      </c>
      <c r="F9369">
        <v>5</v>
      </c>
      <c r="G9369" t="str">
        <f t="shared" si="146"/>
        <v>5</v>
      </c>
      <c r="J9369" t="s">
        <v>6372</v>
      </c>
    </row>
    <row r="9370" spans="1:10" x14ac:dyDescent="0.3">
      <c r="A9370" t="s">
        <v>5659</v>
      </c>
      <c r="B9370" t="s">
        <v>3706</v>
      </c>
      <c r="C9370">
        <v>389</v>
      </c>
      <c r="D9370" t="s">
        <v>5308</v>
      </c>
      <c r="E9370" t="s">
        <v>5309</v>
      </c>
      <c r="F9370">
        <v>5</v>
      </c>
      <c r="G9370" t="str">
        <f t="shared" si="146"/>
        <v>5</v>
      </c>
      <c r="J9370" t="s">
        <v>6372</v>
      </c>
    </row>
    <row r="9371" spans="1:10" x14ac:dyDescent="0.3">
      <c r="A9371" t="s">
        <v>5659</v>
      </c>
      <c r="B9371" t="s">
        <v>3706</v>
      </c>
      <c r="C9371">
        <v>389</v>
      </c>
      <c r="D9371" t="s">
        <v>5308</v>
      </c>
      <c r="E9371" t="s">
        <v>5309</v>
      </c>
      <c r="F9371">
        <v>5</v>
      </c>
      <c r="G9371" t="str">
        <f t="shared" si="146"/>
        <v>5</v>
      </c>
      <c r="J9371" t="s">
        <v>6372</v>
      </c>
    </row>
    <row r="9372" spans="1:10" x14ac:dyDescent="0.3">
      <c r="A9372" t="s">
        <v>5660</v>
      </c>
      <c r="B9372" t="s">
        <v>3706</v>
      </c>
      <c r="C9372">
        <v>389</v>
      </c>
      <c r="D9372" t="s">
        <v>5308</v>
      </c>
      <c r="E9372" t="s">
        <v>5309</v>
      </c>
      <c r="F9372">
        <v>5</v>
      </c>
      <c r="G9372" t="str">
        <f t="shared" si="146"/>
        <v>5</v>
      </c>
      <c r="J9372" t="s">
        <v>6372</v>
      </c>
    </row>
    <row r="9373" spans="1:10" x14ac:dyDescent="0.3">
      <c r="A9373" t="s">
        <v>5660</v>
      </c>
      <c r="B9373" t="s">
        <v>3706</v>
      </c>
      <c r="C9373">
        <v>389</v>
      </c>
      <c r="D9373" t="s">
        <v>5308</v>
      </c>
      <c r="E9373" t="s">
        <v>5309</v>
      </c>
      <c r="F9373">
        <v>5</v>
      </c>
      <c r="G9373" t="str">
        <f t="shared" si="146"/>
        <v>5</v>
      </c>
      <c r="J9373" t="s">
        <v>6372</v>
      </c>
    </row>
    <row r="9374" spans="1:10" x14ac:dyDescent="0.3">
      <c r="A9374" t="s">
        <v>5660</v>
      </c>
      <c r="B9374" t="s">
        <v>3706</v>
      </c>
      <c r="C9374">
        <v>389</v>
      </c>
      <c r="D9374" t="s">
        <v>5308</v>
      </c>
      <c r="E9374" t="s">
        <v>5309</v>
      </c>
      <c r="F9374">
        <v>5</v>
      </c>
      <c r="G9374" t="str">
        <f t="shared" si="146"/>
        <v>5</v>
      </c>
      <c r="J9374" t="s">
        <v>6372</v>
      </c>
    </row>
    <row r="9375" spans="1:10" x14ac:dyDescent="0.3">
      <c r="A9375" t="s">
        <v>5660</v>
      </c>
      <c r="B9375" t="s">
        <v>3706</v>
      </c>
      <c r="C9375">
        <v>389</v>
      </c>
      <c r="D9375" t="s">
        <v>5308</v>
      </c>
      <c r="E9375" t="s">
        <v>5309</v>
      </c>
      <c r="F9375">
        <v>5</v>
      </c>
      <c r="G9375" t="str">
        <f t="shared" si="146"/>
        <v>5</v>
      </c>
      <c r="J9375" t="s">
        <v>6372</v>
      </c>
    </row>
    <row r="9376" spans="1:10" x14ac:dyDescent="0.3">
      <c r="A9376" t="s">
        <v>5660</v>
      </c>
      <c r="B9376" t="s">
        <v>3706</v>
      </c>
      <c r="C9376">
        <v>389</v>
      </c>
      <c r="D9376" t="s">
        <v>5308</v>
      </c>
      <c r="E9376" t="s">
        <v>5309</v>
      </c>
      <c r="F9376">
        <v>5</v>
      </c>
      <c r="G9376" t="str">
        <f t="shared" si="146"/>
        <v>5</v>
      </c>
      <c r="J9376" t="s">
        <v>6372</v>
      </c>
    </row>
    <row r="9377" spans="1:10" x14ac:dyDescent="0.3">
      <c r="A9377" t="s">
        <v>5660</v>
      </c>
      <c r="B9377" t="s">
        <v>3706</v>
      </c>
      <c r="C9377">
        <v>389</v>
      </c>
      <c r="D9377" t="s">
        <v>5308</v>
      </c>
      <c r="E9377" t="s">
        <v>5309</v>
      </c>
      <c r="F9377">
        <v>5</v>
      </c>
      <c r="G9377" t="str">
        <f t="shared" si="146"/>
        <v>5</v>
      </c>
      <c r="J9377" t="s">
        <v>6372</v>
      </c>
    </row>
    <row r="9378" spans="1:10" x14ac:dyDescent="0.3">
      <c r="A9378" t="s">
        <v>5660</v>
      </c>
      <c r="B9378" t="s">
        <v>3706</v>
      </c>
      <c r="C9378">
        <v>389</v>
      </c>
      <c r="D9378" t="s">
        <v>5308</v>
      </c>
      <c r="E9378" t="s">
        <v>5309</v>
      </c>
      <c r="F9378">
        <v>5</v>
      </c>
      <c r="G9378" t="str">
        <f t="shared" si="146"/>
        <v>5</v>
      </c>
      <c r="J9378" t="s">
        <v>6372</v>
      </c>
    </row>
    <row r="9379" spans="1:10" x14ac:dyDescent="0.3">
      <c r="A9379" t="s">
        <v>5660</v>
      </c>
      <c r="B9379" t="s">
        <v>3706</v>
      </c>
      <c r="C9379">
        <v>389</v>
      </c>
      <c r="D9379" t="s">
        <v>5308</v>
      </c>
      <c r="E9379" t="s">
        <v>5309</v>
      </c>
      <c r="F9379">
        <v>5</v>
      </c>
      <c r="G9379" t="str">
        <f t="shared" si="146"/>
        <v>5</v>
      </c>
      <c r="J9379" t="s">
        <v>6372</v>
      </c>
    </row>
    <row r="9380" spans="1:10" x14ac:dyDescent="0.3">
      <c r="A9380" t="s">
        <v>5660</v>
      </c>
      <c r="B9380" t="s">
        <v>3706</v>
      </c>
      <c r="C9380">
        <v>389</v>
      </c>
      <c r="D9380" t="s">
        <v>5308</v>
      </c>
      <c r="E9380" t="s">
        <v>5309</v>
      </c>
      <c r="F9380">
        <v>5</v>
      </c>
      <c r="G9380" t="str">
        <f t="shared" si="146"/>
        <v>5</v>
      </c>
      <c r="J9380" t="s">
        <v>6372</v>
      </c>
    </row>
    <row r="9381" spans="1:10" x14ac:dyDescent="0.3">
      <c r="A9381" t="s">
        <v>5660</v>
      </c>
      <c r="B9381" t="s">
        <v>3706</v>
      </c>
      <c r="C9381">
        <v>389</v>
      </c>
      <c r="D9381" t="s">
        <v>5308</v>
      </c>
      <c r="E9381" t="s">
        <v>5309</v>
      </c>
      <c r="F9381">
        <v>5</v>
      </c>
      <c r="G9381" t="str">
        <f t="shared" si="146"/>
        <v>5</v>
      </c>
      <c r="J9381" t="s">
        <v>6372</v>
      </c>
    </row>
    <row r="9382" spans="1:10" x14ac:dyDescent="0.3">
      <c r="A9382" t="s">
        <v>5660</v>
      </c>
      <c r="B9382" t="s">
        <v>3706</v>
      </c>
      <c r="C9382">
        <v>389</v>
      </c>
      <c r="D9382" t="s">
        <v>5308</v>
      </c>
      <c r="E9382" t="s">
        <v>5309</v>
      </c>
      <c r="F9382">
        <v>5</v>
      </c>
      <c r="G9382" t="str">
        <f t="shared" si="146"/>
        <v>5</v>
      </c>
      <c r="J9382" t="s">
        <v>6372</v>
      </c>
    </row>
    <row r="9383" spans="1:10" x14ac:dyDescent="0.3">
      <c r="A9383" t="s">
        <v>5660</v>
      </c>
      <c r="B9383" t="s">
        <v>3706</v>
      </c>
      <c r="C9383">
        <v>389</v>
      </c>
      <c r="D9383" t="s">
        <v>5308</v>
      </c>
      <c r="E9383" t="s">
        <v>5309</v>
      </c>
      <c r="F9383">
        <v>5</v>
      </c>
      <c r="G9383" t="str">
        <f t="shared" si="146"/>
        <v>5</v>
      </c>
      <c r="J9383" t="s">
        <v>6372</v>
      </c>
    </row>
    <row r="9384" spans="1:10" x14ac:dyDescent="0.3">
      <c r="A9384" t="s">
        <v>5660</v>
      </c>
      <c r="B9384" t="s">
        <v>3706</v>
      </c>
      <c r="C9384">
        <v>389</v>
      </c>
      <c r="D9384" t="s">
        <v>5308</v>
      </c>
      <c r="E9384" t="s">
        <v>5309</v>
      </c>
      <c r="F9384">
        <v>5</v>
      </c>
      <c r="G9384" t="str">
        <f t="shared" si="146"/>
        <v>5</v>
      </c>
      <c r="J9384" t="s">
        <v>6372</v>
      </c>
    </row>
    <row r="9385" spans="1:10" x14ac:dyDescent="0.3">
      <c r="A9385" t="s">
        <v>5660</v>
      </c>
      <c r="B9385" t="s">
        <v>3706</v>
      </c>
      <c r="C9385">
        <v>389</v>
      </c>
      <c r="D9385" t="s">
        <v>5308</v>
      </c>
      <c r="E9385" t="s">
        <v>5309</v>
      </c>
      <c r="F9385">
        <v>5</v>
      </c>
      <c r="G9385" t="str">
        <f t="shared" si="146"/>
        <v>5</v>
      </c>
      <c r="J9385" t="s">
        <v>6372</v>
      </c>
    </row>
    <row r="9386" spans="1:10" x14ac:dyDescent="0.3">
      <c r="A9386" t="s">
        <v>5660</v>
      </c>
      <c r="B9386" t="s">
        <v>3706</v>
      </c>
      <c r="C9386">
        <v>389</v>
      </c>
      <c r="D9386" t="s">
        <v>5308</v>
      </c>
      <c r="E9386" t="s">
        <v>5309</v>
      </c>
      <c r="F9386">
        <v>5</v>
      </c>
      <c r="G9386" t="str">
        <f t="shared" si="146"/>
        <v>5</v>
      </c>
      <c r="J9386" t="s">
        <v>6372</v>
      </c>
    </row>
    <row r="9387" spans="1:10" x14ac:dyDescent="0.3">
      <c r="A9387" t="s">
        <v>5660</v>
      </c>
      <c r="B9387" t="s">
        <v>3706</v>
      </c>
      <c r="C9387">
        <v>389</v>
      </c>
      <c r="D9387" t="s">
        <v>5308</v>
      </c>
      <c r="E9387" t="s">
        <v>5309</v>
      </c>
      <c r="F9387">
        <v>5</v>
      </c>
      <c r="G9387" t="str">
        <f t="shared" si="146"/>
        <v>5</v>
      </c>
      <c r="J9387" t="s">
        <v>6372</v>
      </c>
    </row>
    <row r="9388" spans="1:10" x14ac:dyDescent="0.3">
      <c r="A9388" t="s">
        <v>5660</v>
      </c>
      <c r="B9388" t="s">
        <v>3706</v>
      </c>
      <c r="C9388">
        <v>389</v>
      </c>
      <c r="D9388" t="s">
        <v>5308</v>
      </c>
      <c r="E9388" t="s">
        <v>5309</v>
      </c>
      <c r="F9388">
        <v>5</v>
      </c>
      <c r="G9388" t="str">
        <f t="shared" si="146"/>
        <v>5</v>
      </c>
      <c r="J9388" t="s">
        <v>6372</v>
      </c>
    </row>
    <row r="9389" spans="1:10" x14ac:dyDescent="0.3">
      <c r="A9389" t="s">
        <v>5660</v>
      </c>
      <c r="B9389" t="s">
        <v>3706</v>
      </c>
      <c r="C9389">
        <v>389</v>
      </c>
      <c r="D9389" t="s">
        <v>5308</v>
      </c>
      <c r="E9389" t="s">
        <v>5309</v>
      </c>
      <c r="F9389">
        <v>5</v>
      </c>
      <c r="G9389" t="str">
        <f t="shared" si="146"/>
        <v>5</v>
      </c>
      <c r="J9389" t="s">
        <v>6372</v>
      </c>
    </row>
    <row r="9390" spans="1:10" x14ac:dyDescent="0.3">
      <c r="A9390" t="s">
        <v>5660</v>
      </c>
      <c r="B9390" t="s">
        <v>3706</v>
      </c>
      <c r="C9390">
        <v>389</v>
      </c>
      <c r="D9390" t="s">
        <v>5308</v>
      </c>
      <c r="E9390" t="s">
        <v>5309</v>
      </c>
      <c r="F9390">
        <v>5</v>
      </c>
      <c r="G9390" t="str">
        <f t="shared" si="146"/>
        <v>5</v>
      </c>
      <c r="J9390" t="s">
        <v>6372</v>
      </c>
    </row>
    <row r="9391" spans="1:10" x14ac:dyDescent="0.3">
      <c r="A9391" t="s">
        <v>5660</v>
      </c>
      <c r="B9391" t="s">
        <v>3706</v>
      </c>
      <c r="C9391">
        <v>389</v>
      </c>
      <c r="D9391" t="s">
        <v>5308</v>
      </c>
      <c r="E9391" t="s">
        <v>5309</v>
      </c>
      <c r="F9391">
        <v>5</v>
      </c>
      <c r="G9391" t="str">
        <f t="shared" si="146"/>
        <v>5</v>
      </c>
      <c r="J9391" t="s">
        <v>6372</v>
      </c>
    </row>
    <row r="9392" spans="1:10" x14ac:dyDescent="0.3">
      <c r="A9392" t="s">
        <v>5661</v>
      </c>
      <c r="B9392" t="s">
        <v>3706</v>
      </c>
      <c r="C9392">
        <v>389</v>
      </c>
      <c r="D9392" t="s">
        <v>5308</v>
      </c>
      <c r="E9392" t="s">
        <v>5309</v>
      </c>
      <c r="F9392">
        <v>5</v>
      </c>
      <c r="G9392" t="str">
        <f t="shared" si="146"/>
        <v>5</v>
      </c>
      <c r="J9392" t="s">
        <v>6372</v>
      </c>
    </row>
    <row r="9393" spans="1:10" x14ac:dyDescent="0.3">
      <c r="A9393" t="s">
        <v>5661</v>
      </c>
      <c r="B9393" t="s">
        <v>3706</v>
      </c>
      <c r="C9393">
        <v>389</v>
      </c>
      <c r="D9393" t="s">
        <v>5308</v>
      </c>
      <c r="E9393" t="s">
        <v>5309</v>
      </c>
      <c r="F9393">
        <v>5</v>
      </c>
      <c r="G9393" t="str">
        <f t="shared" si="146"/>
        <v>5</v>
      </c>
      <c r="J9393" t="s">
        <v>6372</v>
      </c>
    </row>
    <row r="9394" spans="1:10" x14ac:dyDescent="0.3">
      <c r="A9394" t="s">
        <v>5661</v>
      </c>
      <c r="B9394" t="s">
        <v>3706</v>
      </c>
      <c r="C9394">
        <v>389</v>
      </c>
      <c r="D9394" t="s">
        <v>5308</v>
      </c>
      <c r="E9394" t="s">
        <v>5309</v>
      </c>
      <c r="F9394">
        <v>5</v>
      </c>
      <c r="G9394" t="str">
        <f t="shared" si="146"/>
        <v>5</v>
      </c>
      <c r="J9394" t="s">
        <v>6372</v>
      </c>
    </row>
    <row r="9395" spans="1:10" x14ac:dyDescent="0.3">
      <c r="A9395" t="s">
        <v>5661</v>
      </c>
      <c r="B9395" t="s">
        <v>3706</v>
      </c>
      <c r="C9395">
        <v>389</v>
      </c>
      <c r="D9395" t="s">
        <v>5308</v>
      </c>
      <c r="E9395" t="s">
        <v>5309</v>
      </c>
      <c r="F9395">
        <v>5</v>
      </c>
      <c r="G9395" t="str">
        <f t="shared" si="146"/>
        <v>5</v>
      </c>
      <c r="J9395" t="s">
        <v>6372</v>
      </c>
    </row>
    <row r="9396" spans="1:10" x14ac:dyDescent="0.3">
      <c r="A9396" t="s">
        <v>5661</v>
      </c>
      <c r="B9396" t="s">
        <v>3706</v>
      </c>
      <c r="C9396">
        <v>389</v>
      </c>
      <c r="D9396" t="s">
        <v>5308</v>
      </c>
      <c r="E9396" t="s">
        <v>5309</v>
      </c>
      <c r="F9396">
        <v>5</v>
      </c>
      <c r="G9396" t="str">
        <f t="shared" si="146"/>
        <v>5</v>
      </c>
      <c r="J9396" t="s">
        <v>6372</v>
      </c>
    </row>
    <row r="9397" spans="1:10" x14ac:dyDescent="0.3">
      <c r="A9397" t="s">
        <v>5661</v>
      </c>
      <c r="B9397" t="s">
        <v>3706</v>
      </c>
      <c r="C9397">
        <v>389</v>
      </c>
      <c r="D9397" t="s">
        <v>5308</v>
      </c>
      <c r="E9397" t="s">
        <v>5309</v>
      </c>
      <c r="F9397">
        <v>5</v>
      </c>
      <c r="G9397" t="str">
        <f t="shared" si="146"/>
        <v>5</v>
      </c>
      <c r="J9397" t="s">
        <v>6372</v>
      </c>
    </row>
    <row r="9398" spans="1:10" x14ac:dyDescent="0.3">
      <c r="A9398" t="s">
        <v>5661</v>
      </c>
      <c r="B9398" t="s">
        <v>3706</v>
      </c>
      <c r="C9398">
        <v>389</v>
      </c>
      <c r="D9398" t="s">
        <v>5308</v>
      </c>
      <c r="E9398" t="s">
        <v>5309</v>
      </c>
      <c r="F9398">
        <v>5</v>
      </c>
      <c r="G9398" t="str">
        <f t="shared" si="146"/>
        <v>5</v>
      </c>
      <c r="J9398" t="s">
        <v>6372</v>
      </c>
    </row>
    <row r="9399" spans="1:10" x14ac:dyDescent="0.3">
      <c r="A9399" t="s">
        <v>5661</v>
      </c>
      <c r="B9399" t="s">
        <v>3706</v>
      </c>
      <c r="C9399">
        <v>389</v>
      </c>
      <c r="D9399" t="s">
        <v>5308</v>
      </c>
      <c r="E9399" t="s">
        <v>5309</v>
      </c>
      <c r="F9399">
        <v>5</v>
      </c>
      <c r="G9399" t="str">
        <f t="shared" si="146"/>
        <v>5</v>
      </c>
      <c r="J9399" t="s">
        <v>6372</v>
      </c>
    </row>
    <row r="9400" spans="1:10" x14ac:dyDescent="0.3">
      <c r="A9400" t="s">
        <v>5661</v>
      </c>
      <c r="B9400" t="s">
        <v>3706</v>
      </c>
      <c r="C9400">
        <v>389</v>
      </c>
      <c r="D9400" t="s">
        <v>5308</v>
      </c>
      <c r="E9400" t="s">
        <v>5309</v>
      </c>
      <c r="F9400">
        <v>5</v>
      </c>
      <c r="G9400" t="str">
        <f t="shared" si="146"/>
        <v>5</v>
      </c>
      <c r="J9400" t="s">
        <v>6372</v>
      </c>
    </row>
    <row r="9401" spans="1:10" x14ac:dyDescent="0.3">
      <c r="A9401" t="s">
        <v>5661</v>
      </c>
      <c r="B9401" t="s">
        <v>3706</v>
      </c>
      <c r="C9401">
        <v>389</v>
      </c>
      <c r="D9401" t="s">
        <v>5308</v>
      </c>
      <c r="E9401" t="s">
        <v>5309</v>
      </c>
      <c r="F9401">
        <v>5</v>
      </c>
      <c r="G9401" t="str">
        <f t="shared" si="146"/>
        <v>5</v>
      </c>
      <c r="J9401" t="s">
        <v>6372</v>
      </c>
    </row>
    <row r="9402" spans="1:10" x14ac:dyDescent="0.3">
      <c r="A9402" t="s">
        <v>5661</v>
      </c>
      <c r="B9402" t="s">
        <v>3706</v>
      </c>
      <c r="C9402">
        <v>389</v>
      </c>
      <c r="D9402" t="s">
        <v>5308</v>
      </c>
      <c r="E9402" t="s">
        <v>5309</v>
      </c>
      <c r="F9402">
        <v>5</v>
      </c>
      <c r="G9402" t="str">
        <f t="shared" si="146"/>
        <v>5</v>
      </c>
      <c r="J9402" t="s">
        <v>6372</v>
      </c>
    </row>
    <row r="9403" spans="1:10" x14ac:dyDescent="0.3">
      <c r="A9403" t="s">
        <v>5661</v>
      </c>
      <c r="B9403" t="s">
        <v>3706</v>
      </c>
      <c r="C9403">
        <v>389</v>
      </c>
      <c r="D9403" t="s">
        <v>5308</v>
      </c>
      <c r="E9403" t="s">
        <v>5309</v>
      </c>
      <c r="F9403">
        <v>5</v>
      </c>
      <c r="G9403" t="str">
        <f t="shared" si="146"/>
        <v>5</v>
      </c>
      <c r="J9403" t="s">
        <v>6372</v>
      </c>
    </row>
    <row r="9404" spans="1:10" x14ac:dyDescent="0.3">
      <c r="A9404" t="s">
        <v>5661</v>
      </c>
      <c r="B9404" t="s">
        <v>3706</v>
      </c>
      <c r="C9404">
        <v>389</v>
      </c>
      <c r="D9404" t="s">
        <v>5308</v>
      </c>
      <c r="E9404" t="s">
        <v>5309</v>
      </c>
      <c r="F9404">
        <v>5</v>
      </c>
      <c r="G9404" t="str">
        <f t="shared" si="146"/>
        <v>5</v>
      </c>
      <c r="J9404" t="s">
        <v>6372</v>
      </c>
    </row>
    <row r="9405" spans="1:10" x14ac:dyDescent="0.3">
      <c r="A9405" t="s">
        <v>5661</v>
      </c>
      <c r="B9405" t="s">
        <v>3706</v>
      </c>
      <c r="C9405">
        <v>389</v>
      </c>
      <c r="D9405" t="s">
        <v>5308</v>
      </c>
      <c r="E9405" t="s">
        <v>5309</v>
      </c>
      <c r="F9405">
        <v>5</v>
      </c>
      <c r="G9405" t="str">
        <f t="shared" si="146"/>
        <v>5</v>
      </c>
      <c r="J9405" t="s">
        <v>6372</v>
      </c>
    </row>
    <row r="9406" spans="1:10" x14ac:dyDescent="0.3">
      <c r="A9406" t="s">
        <v>5661</v>
      </c>
      <c r="B9406" t="s">
        <v>3706</v>
      </c>
      <c r="C9406">
        <v>389</v>
      </c>
      <c r="D9406" t="s">
        <v>5308</v>
      </c>
      <c r="E9406" t="s">
        <v>5309</v>
      </c>
      <c r="F9406">
        <v>5</v>
      </c>
      <c r="G9406" t="str">
        <f t="shared" si="146"/>
        <v>5</v>
      </c>
      <c r="J9406" t="s">
        <v>6372</v>
      </c>
    </row>
    <row r="9407" spans="1:10" x14ac:dyDescent="0.3">
      <c r="A9407" t="s">
        <v>5661</v>
      </c>
      <c r="B9407" t="s">
        <v>3706</v>
      </c>
      <c r="C9407">
        <v>389</v>
      </c>
      <c r="D9407" t="s">
        <v>5308</v>
      </c>
      <c r="E9407" t="s">
        <v>5309</v>
      </c>
      <c r="F9407">
        <v>5</v>
      </c>
      <c r="G9407" t="str">
        <f t="shared" si="146"/>
        <v>5</v>
      </c>
      <c r="J9407" t="s">
        <v>6372</v>
      </c>
    </row>
    <row r="9408" spans="1:10" x14ac:dyDescent="0.3">
      <c r="A9408" t="s">
        <v>5661</v>
      </c>
      <c r="B9408" t="s">
        <v>3706</v>
      </c>
      <c r="C9408">
        <v>389</v>
      </c>
      <c r="D9408" t="s">
        <v>5308</v>
      </c>
      <c r="E9408" t="s">
        <v>5309</v>
      </c>
      <c r="F9408">
        <v>5</v>
      </c>
      <c r="G9408" t="str">
        <f t="shared" si="146"/>
        <v>5</v>
      </c>
      <c r="J9408" t="s">
        <v>6372</v>
      </c>
    </row>
    <row r="9409" spans="1:10" x14ac:dyDescent="0.3">
      <c r="A9409" t="s">
        <v>5661</v>
      </c>
      <c r="B9409" t="s">
        <v>3706</v>
      </c>
      <c r="C9409">
        <v>389</v>
      </c>
      <c r="D9409" t="s">
        <v>5308</v>
      </c>
      <c r="E9409" t="s">
        <v>5309</v>
      </c>
      <c r="F9409">
        <v>5</v>
      </c>
      <c r="G9409" t="str">
        <f t="shared" si="146"/>
        <v>5</v>
      </c>
      <c r="J9409" t="s">
        <v>6372</v>
      </c>
    </row>
    <row r="9410" spans="1:10" x14ac:dyDescent="0.3">
      <c r="A9410" t="s">
        <v>5661</v>
      </c>
      <c r="B9410" t="s">
        <v>3706</v>
      </c>
      <c r="C9410">
        <v>389</v>
      </c>
      <c r="D9410" t="s">
        <v>5308</v>
      </c>
      <c r="E9410" t="s">
        <v>5309</v>
      </c>
      <c r="F9410">
        <v>5</v>
      </c>
      <c r="G9410" t="str">
        <f t="shared" si="146"/>
        <v>5</v>
      </c>
      <c r="J9410" t="s">
        <v>6372</v>
      </c>
    </row>
    <row r="9411" spans="1:10" x14ac:dyDescent="0.3">
      <c r="A9411" t="s">
        <v>5661</v>
      </c>
      <c r="B9411" t="s">
        <v>3706</v>
      </c>
      <c r="C9411">
        <v>389</v>
      </c>
      <c r="D9411" t="s">
        <v>5308</v>
      </c>
      <c r="E9411" t="s">
        <v>5309</v>
      </c>
      <c r="F9411">
        <v>5</v>
      </c>
      <c r="G9411" t="str">
        <f t="shared" ref="G9411:G9474" si="147">SUBSTITUTE(F9411,".",",")</f>
        <v>5</v>
      </c>
      <c r="J9411" t="s">
        <v>6372</v>
      </c>
    </row>
    <row r="9412" spans="1:10" x14ac:dyDescent="0.3">
      <c r="A9412" t="s">
        <v>5661</v>
      </c>
      <c r="B9412" t="s">
        <v>3706</v>
      </c>
      <c r="C9412">
        <v>389</v>
      </c>
      <c r="D9412" t="s">
        <v>5308</v>
      </c>
      <c r="E9412" t="s">
        <v>5309</v>
      </c>
      <c r="F9412">
        <v>5</v>
      </c>
      <c r="G9412" t="str">
        <f t="shared" si="147"/>
        <v>5</v>
      </c>
      <c r="J9412" t="s">
        <v>6372</v>
      </c>
    </row>
    <row r="9413" spans="1:10" x14ac:dyDescent="0.3">
      <c r="A9413" t="s">
        <v>5662</v>
      </c>
      <c r="B9413" t="s">
        <v>3706</v>
      </c>
      <c r="C9413">
        <v>389</v>
      </c>
      <c r="D9413" t="s">
        <v>5308</v>
      </c>
      <c r="E9413" t="s">
        <v>5309</v>
      </c>
      <c r="F9413">
        <v>5</v>
      </c>
      <c r="G9413" t="str">
        <f t="shared" si="147"/>
        <v>5</v>
      </c>
      <c r="J9413" t="s">
        <v>6372</v>
      </c>
    </row>
    <row r="9414" spans="1:10" x14ac:dyDescent="0.3">
      <c r="A9414" t="s">
        <v>5662</v>
      </c>
      <c r="B9414" t="s">
        <v>3706</v>
      </c>
      <c r="C9414">
        <v>389</v>
      </c>
      <c r="D9414" t="s">
        <v>5308</v>
      </c>
      <c r="E9414" t="s">
        <v>5309</v>
      </c>
      <c r="F9414">
        <v>5</v>
      </c>
      <c r="G9414" t="str">
        <f t="shared" si="147"/>
        <v>5</v>
      </c>
      <c r="J9414" t="s">
        <v>6372</v>
      </c>
    </row>
    <row r="9415" spans="1:10" x14ac:dyDescent="0.3">
      <c r="A9415" t="s">
        <v>5662</v>
      </c>
      <c r="B9415" t="s">
        <v>3706</v>
      </c>
      <c r="C9415">
        <v>389</v>
      </c>
      <c r="D9415" t="s">
        <v>5308</v>
      </c>
      <c r="E9415" t="s">
        <v>5309</v>
      </c>
      <c r="F9415">
        <v>5</v>
      </c>
      <c r="G9415" t="str">
        <f t="shared" si="147"/>
        <v>5</v>
      </c>
      <c r="J9415" t="s">
        <v>6372</v>
      </c>
    </row>
    <row r="9416" spans="1:10" x14ac:dyDescent="0.3">
      <c r="A9416" t="s">
        <v>5662</v>
      </c>
      <c r="B9416" t="s">
        <v>3706</v>
      </c>
      <c r="C9416">
        <v>389</v>
      </c>
      <c r="D9416" t="s">
        <v>5308</v>
      </c>
      <c r="E9416" t="s">
        <v>5309</v>
      </c>
      <c r="F9416">
        <v>5</v>
      </c>
      <c r="G9416" t="str">
        <f t="shared" si="147"/>
        <v>5</v>
      </c>
      <c r="J9416" t="s">
        <v>6372</v>
      </c>
    </row>
    <row r="9417" spans="1:10" x14ac:dyDescent="0.3">
      <c r="A9417" t="s">
        <v>5662</v>
      </c>
      <c r="B9417" t="s">
        <v>3706</v>
      </c>
      <c r="C9417">
        <v>389</v>
      </c>
      <c r="D9417" t="s">
        <v>5308</v>
      </c>
      <c r="E9417" t="s">
        <v>5309</v>
      </c>
      <c r="F9417">
        <v>5</v>
      </c>
      <c r="G9417" t="str">
        <f t="shared" si="147"/>
        <v>5</v>
      </c>
      <c r="J9417" t="s">
        <v>6372</v>
      </c>
    </row>
    <row r="9418" spans="1:10" x14ac:dyDescent="0.3">
      <c r="A9418" t="s">
        <v>5662</v>
      </c>
      <c r="B9418" t="s">
        <v>3706</v>
      </c>
      <c r="C9418">
        <v>389</v>
      </c>
      <c r="D9418" t="s">
        <v>5308</v>
      </c>
      <c r="E9418" t="s">
        <v>5309</v>
      </c>
      <c r="F9418">
        <v>5</v>
      </c>
      <c r="G9418" t="str">
        <f t="shared" si="147"/>
        <v>5</v>
      </c>
      <c r="J9418" t="s">
        <v>6372</v>
      </c>
    </row>
    <row r="9419" spans="1:10" x14ac:dyDescent="0.3">
      <c r="A9419" t="s">
        <v>5662</v>
      </c>
      <c r="B9419" t="s">
        <v>3706</v>
      </c>
      <c r="C9419">
        <v>389</v>
      </c>
      <c r="D9419" t="s">
        <v>5308</v>
      </c>
      <c r="E9419" t="s">
        <v>5309</v>
      </c>
      <c r="F9419">
        <v>5</v>
      </c>
      <c r="G9419" t="str">
        <f t="shared" si="147"/>
        <v>5</v>
      </c>
      <c r="J9419" t="s">
        <v>6372</v>
      </c>
    </row>
    <row r="9420" spans="1:10" x14ac:dyDescent="0.3">
      <c r="A9420" t="s">
        <v>5662</v>
      </c>
      <c r="B9420" t="s">
        <v>3706</v>
      </c>
      <c r="C9420">
        <v>389</v>
      </c>
      <c r="D9420" t="s">
        <v>5308</v>
      </c>
      <c r="E9420" t="s">
        <v>5309</v>
      </c>
      <c r="F9420">
        <v>5</v>
      </c>
      <c r="G9420" t="str">
        <f t="shared" si="147"/>
        <v>5</v>
      </c>
      <c r="J9420" t="s">
        <v>6372</v>
      </c>
    </row>
    <row r="9421" spans="1:10" x14ac:dyDescent="0.3">
      <c r="A9421" t="s">
        <v>5662</v>
      </c>
      <c r="B9421" t="s">
        <v>3706</v>
      </c>
      <c r="C9421">
        <v>389</v>
      </c>
      <c r="D9421" t="s">
        <v>5308</v>
      </c>
      <c r="E9421" t="s">
        <v>5309</v>
      </c>
      <c r="F9421">
        <v>5</v>
      </c>
      <c r="G9421" t="str">
        <f t="shared" si="147"/>
        <v>5</v>
      </c>
      <c r="J9421" t="s">
        <v>6372</v>
      </c>
    </row>
    <row r="9422" spans="1:10" x14ac:dyDescent="0.3">
      <c r="A9422" t="s">
        <v>5662</v>
      </c>
      <c r="B9422" t="s">
        <v>3706</v>
      </c>
      <c r="C9422">
        <v>389</v>
      </c>
      <c r="D9422" t="s">
        <v>5308</v>
      </c>
      <c r="E9422" t="s">
        <v>5309</v>
      </c>
      <c r="F9422">
        <v>5</v>
      </c>
      <c r="G9422" t="str">
        <f t="shared" si="147"/>
        <v>5</v>
      </c>
      <c r="J9422" t="s">
        <v>6372</v>
      </c>
    </row>
    <row r="9423" spans="1:10" x14ac:dyDescent="0.3">
      <c r="A9423" t="s">
        <v>5662</v>
      </c>
      <c r="B9423" t="s">
        <v>3706</v>
      </c>
      <c r="C9423">
        <v>389</v>
      </c>
      <c r="D9423" t="s">
        <v>5308</v>
      </c>
      <c r="E9423" t="s">
        <v>5309</v>
      </c>
      <c r="F9423">
        <v>5</v>
      </c>
      <c r="G9423" t="str">
        <f t="shared" si="147"/>
        <v>5</v>
      </c>
      <c r="J9423" t="s">
        <v>6372</v>
      </c>
    </row>
    <row r="9424" spans="1:10" x14ac:dyDescent="0.3">
      <c r="A9424" t="s">
        <v>5662</v>
      </c>
      <c r="B9424" t="s">
        <v>3706</v>
      </c>
      <c r="C9424">
        <v>389</v>
      </c>
      <c r="D9424" t="s">
        <v>5308</v>
      </c>
      <c r="E9424" t="s">
        <v>5309</v>
      </c>
      <c r="F9424">
        <v>5</v>
      </c>
      <c r="G9424" t="str">
        <f t="shared" si="147"/>
        <v>5</v>
      </c>
      <c r="J9424" t="s">
        <v>6372</v>
      </c>
    </row>
    <row r="9425" spans="1:10" x14ac:dyDescent="0.3">
      <c r="A9425" t="s">
        <v>5662</v>
      </c>
      <c r="B9425" t="s">
        <v>3706</v>
      </c>
      <c r="C9425">
        <v>389</v>
      </c>
      <c r="D9425" t="s">
        <v>5308</v>
      </c>
      <c r="E9425" t="s">
        <v>5309</v>
      </c>
      <c r="F9425">
        <v>5</v>
      </c>
      <c r="G9425" t="str">
        <f t="shared" si="147"/>
        <v>5</v>
      </c>
      <c r="J9425" t="s">
        <v>6372</v>
      </c>
    </row>
    <row r="9426" spans="1:10" x14ac:dyDescent="0.3">
      <c r="A9426" t="s">
        <v>5662</v>
      </c>
      <c r="B9426" t="s">
        <v>3706</v>
      </c>
      <c r="C9426">
        <v>389</v>
      </c>
      <c r="D9426" t="s">
        <v>5308</v>
      </c>
      <c r="E9426" t="s">
        <v>5309</v>
      </c>
      <c r="F9426">
        <v>5</v>
      </c>
      <c r="G9426" t="str">
        <f t="shared" si="147"/>
        <v>5</v>
      </c>
      <c r="J9426" t="s">
        <v>6372</v>
      </c>
    </row>
    <row r="9427" spans="1:10" x14ac:dyDescent="0.3">
      <c r="A9427" t="s">
        <v>5662</v>
      </c>
      <c r="B9427" t="s">
        <v>3706</v>
      </c>
      <c r="C9427">
        <v>389</v>
      </c>
      <c r="D9427" t="s">
        <v>5308</v>
      </c>
      <c r="E9427" t="s">
        <v>5309</v>
      </c>
      <c r="F9427">
        <v>5</v>
      </c>
      <c r="G9427" t="str">
        <f t="shared" si="147"/>
        <v>5</v>
      </c>
      <c r="J9427" t="s">
        <v>6372</v>
      </c>
    </row>
    <row r="9428" spans="1:10" x14ac:dyDescent="0.3">
      <c r="A9428" t="s">
        <v>5662</v>
      </c>
      <c r="B9428" t="s">
        <v>3706</v>
      </c>
      <c r="C9428">
        <v>389</v>
      </c>
      <c r="D9428" t="s">
        <v>5308</v>
      </c>
      <c r="E9428" t="s">
        <v>5309</v>
      </c>
      <c r="F9428">
        <v>5</v>
      </c>
      <c r="G9428" t="str">
        <f t="shared" si="147"/>
        <v>5</v>
      </c>
      <c r="J9428" t="s">
        <v>6372</v>
      </c>
    </row>
    <row r="9429" spans="1:10" x14ac:dyDescent="0.3">
      <c r="A9429" t="s">
        <v>5662</v>
      </c>
      <c r="B9429" t="s">
        <v>3706</v>
      </c>
      <c r="C9429">
        <v>389</v>
      </c>
      <c r="D9429" t="s">
        <v>5308</v>
      </c>
      <c r="E9429" t="s">
        <v>5309</v>
      </c>
      <c r="F9429">
        <v>5</v>
      </c>
      <c r="G9429" t="str">
        <f t="shared" si="147"/>
        <v>5</v>
      </c>
      <c r="J9429" t="s">
        <v>6372</v>
      </c>
    </row>
    <row r="9430" spans="1:10" x14ac:dyDescent="0.3">
      <c r="A9430" t="s">
        <v>5662</v>
      </c>
      <c r="B9430" t="s">
        <v>3706</v>
      </c>
      <c r="C9430">
        <v>389</v>
      </c>
      <c r="D9430" t="s">
        <v>5308</v>
      </c>
      <c r="E9430" t="s">
        <v>5309</v>
      </c>
      <c r="F9430">
        <v>5</v>
      </c>
      <c r="G9430" t="str">
        <f t="shared" si="147"/>
        <v>5</v>
      </c>
      <c r="J9430" t="s">
        <v>6372</v>
      </c>
    </row>
    <row r="9431" spans="1:10" x14ac:dyDescent="0.3">
      <c r="A9431" t="s">
        <v>5662</v>
      </c>
      <c r="B9431" t="s">
        <v>3706</v>
      </c>
      <c r="C9431">
        <v>389</v>
      </c>
      <c r="D9431" t="s">
        <v>5308</v>
      </c>
      <c r="E9431" t="s">
        <v>5309</v>
      </c>
      <c r="F9431">
        <v>5</v>
      </c>
      <c r="G9431" t="str">
        <f t="shared" si="147"/>
        <v>5</v>
      </c>
      <c r="J9431" t="s">
        <v>6372</v>
      </c>
    </row>
    <row r="9432" spans="1:10" x14ac:dyDescent="0.3">
      <c r="A9432" t="s">
        <v>5662</v>
      </c>
      <c r="B9432" t="s">
        <v>3706</v>
      </c>
      <c r="C9432">
        <v>389</v>
      </c>
      <c r="D9432" t="s">
        <v>5308</v>
      </c>
      <c r="E9432" t="s">
        <v>5309</v>
      </c>
      <c r="F9432">
        <v>5</v>
      </c>
      <c r="G9432" t="str">
        <f t="shared" si="147"/>
        <v>5</v>
      </c>
      <c r="J9432" t="s">
        <v>6372</v>
      </c>
    </row>
    <row r="9433" spans="1:10" x14ac:dyDescent="0.3">
      <c r="A9433" t="s">
        <v>5663</v>
      </c>
      <c r="B9433" t="s">
        <v>3706</v>
      </c>
      <c r="C9433">
        <v>389</v>
      </c>
      <c r="D9433" t="s">
        <v>5308</v>
      </c>
      <c r="E9433" t="s">
        <v>5309</v>
      </c>
      <c r="F9433">
        <v>5</v>
      </c>
      <c r="G9433" t="str">
        <f t="shared" si="147"/>
        <v>5</v>
      </c>
      <c r="J9433" t="s">
        <v>6372</v>
      </c>
    </row>
    <row r="9434" spans="1:10" x14ac:dyDescent="0.3">
      <c r="A9434" t="s">
        <v>5663</v>
      </c>
      <c r="B9434" t="s">
        <v>3706</v>
      </c>
      <c r="C9434">
        <v>389</v>
      </c>
      <c r="D9434" t="s">
        <v>5308</v>
      </c>
      <c r="E9434" t="s">
        <v>5309</v>
      </c>
      <c r="F9434">
        <v>5</v>
      </c>
      <c r="G9434" t="str">
        <f t="shared" si="147"/>
        <v>5</v>
      </c>
      <c r="J9434" t="s">
        <v>6372</v>
      </c>
    </row>
    <row r="9435" spans="1:10" x14ac:dyDescent="0.3">
      <c r="A9435" t="s">
        <v>5663</v>
      </c>
      <c r="B9435" t="s">
        <v>3706</v>
      </c>
      <c r="C9435">
        <v>389</v>
      </c>
      <c r="D9435" t="s">
        <v>5308</v>
      </c>
      <c r="E9435" t="s">
        <v>5309</v>
      </c>
      <c r="F9435">
        <v>5</v>
      </c>
      <c r="G9435" t="str">
        <f t="shared" si="147"/>
        <v>5</v>
      </c>
      <c r="J9435" t="s">
        <v>6372</v>
      </c>
    </row>
    <row r="9436" spans="1:10" x14ac:dyDescent="0.3">
      <c r="A9436" t="s">
        <v>5663</v>
      </c>
      <c r="B9436" t="s">
        <v>3706</v>
      </c>
      <c r="C9436">
        <v>389</v>
      </c>
      <c r="D9436" t="s">
        <v>5308</v>
      </c>
      <c r="E9436" t="s">
        <v>5309</v>
      </c>
      <c r="F9436">
        <v>5</v>
      </c>
      <c r="G9436" t="str">
        <f t="shared" si="147"/>
        <v>5</v>
      </c>
      <c r="J9436" t="s">
        <v>6372</v>
      </c>
    </row>
    <row r="9437" spans="1:10" x14ac:dyDescent="0.3">
      <c r="A9437" t="s">
        <v>5663</v>
      </c>
      <c r="B9437" t="s">
        <v>3706</v>
      </c>
      <c r="C9437">
        <v>389</v>
      </c>
      <c r="D9437" t="s">
        <v>5308</v>
      </c>
      <c r="E9437" t="s">
        <v>5309</v>
      </c>
      <c r="F9437">
        <v>5</v>
      </c>
      <c r="G9437" t="str">
        <f t="shared" si="147"/>
        <v>5</v>
      </c>
      <c r="J9437" t="s">
        <v>6372</v>
      </c>
    </row>
    <row r="9438" spans="1:10" x14ac:dyDescent="0.3">
      <c r="A9438" t="s">
        <v>5663</v>
      </c>
      <c r="B9438" t="s">
        <v>3706</v>
      </c>
      <c r="C9438">
        <v>389</v>
      </c>
      <c r="D9438" t="s">
        <v>5308</v>
      </c>
      <c r="E9438" t="s">
        <v>5309</v>
      </c>
      <c r="F9438">
        <v>5</v>
      </c>
      <c r="G9438" t="str">
        <f t="shared" si="147"/>
        <v>5</v>
      </c>
      <c r="J9438" t="s">
        <v>6372</v>
      </c>
    </row>
    <row r="9439" spans="1:10" x14ac:dyDescent="0.3">
      <c r="A9439" t="s">
        <v>5663</v>
      </c>
      <c r="B9439" t="s">
        <v>3706</v>
      </c>
      <c r="C9439">
        <v>389</v>
      </c>
      <c r="D9439" t="s">
        <v>5308</v>
      </c>
      <c r="E9439" t="s">
        <v>5309</v>
      </c>
      <c r="F9439">
        <v>5</v>
      </c>
      <c r="G9439" t="str">
        <f t="shared" si="147"/>
        <v>5</v>
      </c>
      <c r="J9439" t="s">
        <v>6372</v>
      </c>
    </row>
    <row r="9440" spans="1:10" x14ac:dyDescent="0.3">
      <c r="A9440" t="s">
        <v>5663</v>
      </c>
      <c r="B9440" t="s">
        <v>3706</v>
      </c>
      <c r="C9440">
        <v>389</v>
      </c>
      <c r="D9440" t="s">
        <v>5308</v>
      </c>
      <c r="E9440" t="s">
        <v>5309</v>
      </c>
      <c r="F9440">
        <v>5</v>
      </c>
      <c r="G9440" t="str">
        <f t="shared" si="147"/>
        <v>5</v>
      </c>
      <c r="J9440" t="s">
        <v>6372</v>
      </c>
    </row>
    <row r="9441" spans="1:10" x14ac:dyDescent="0.3">
      <c r="A9441" t="s">
        <v>5663</v>
      </c>
      <c r="B9441" t="s">
        <v>3706</v>
      </c>
      <c r="C9441">
        <v>389</v>
      </c>
      <c r="D9441" t="s">
        <v>5308</v>
      </c>
      <c r="E9441" t="s">
        <v>5309</v>
      </c>
      <c r="F9441">
        <v>5</v>
      </c>
      <c r="G9441" t="str">
        <f t="shared" si="147"/>
        <v>5</v>
      </c>
      <c r="J9441" t="s">
        <v>6372</v>
      </c>
    </row>
    <row r="9442" spans="1:10" x14ac:dyDescent="0.3">
      <c r="A9442" t="s">
        <v>5663</v>
      </c>
      <c r="B9442" t="s">
        <v>3706</v>
      </c>
      <c r="C9442">
        <v>389</v>
      </c>
      <c r="D9442" t="s">
        <v>5308</v>
      </c>
      <c r="E9442" t="s">
        <v>5309</v>
      </c>
      <c r="F9442">
        <v>5</v>
      </c>
      <c r="G9442" t="str">
        <f t="shared" si="147"/>
        <v>5</v>
      </c>
      <c r="J9442" t="s">
        <v>6372</v>
      </c>
    </row>
    <row r="9443" spans="1:10" x14ac:dyDescent="0.3">
      <c r="A9443" t="s">
        <v>5663</v>
      </c>
      <c r="B9443" t="s">
        <v>3706</v>
      </c>
      <c r="C9443">
        <v>389</v>
      </c>
      <c r="D9443" t="s">
        <v>5308</v>
      </c>
      <c r="E9443" t="s">
        <v>5309</v>
      </c>
      <c r="F9443">
        <v>5</v>
      </c>
      <c r="G9443" t="str">
        <f t="shared" si="147"/>
        <v>5</v>
      </c>
      <c r="J9443" t="s">
        <v>6372</v>
      </c>
    </row>
    <row r="9444" spans="1:10" x14ac:dyDescent="0.3">
      <c r="A9444" t="s">
        <v>5663</v>
      </c>
      <c r="B9444" t="s">
        <v>3706</v>
      </c>
      <c r="C9444">
        <v>389</v>
      </c>
      <c r="D9444" t="s">
        <v>5308</v>
      </c>
      <c r="E9444" t="s">
        <v>5309</v>
      </c>
      <c r="F9444">
        <v>5</v>
      </c>
      <c r="G9444" t="str">
        <f t="shared" si="147"/>
        <v>5</v>
      </c>
      <c r="J9444" t="s">
        <v>6372</v>
      </c>
    </row>
    <row r="9445" spans="1:10" x14ac:dyDescent="0.3">
      <c r="A9445" t="s">
        <v>5663</v>
      </c>
      <c r="B9445" t="s">
        <v>3706</v>
      </c>
      <c r="C9445">
        <v>389</v>
      </c>
      <c r="D9445" t="s">
        <v>5308</v>
      </c>
      <c r="E9445" t="s">
        <v>5309</v>
      </c>
      <c r="F9445">
        <v>5</v>
      </c>
      <c r="G9445" t="str">
        <f t="shared" si="147"/>
        <v>5</v>
      </c>
      <c r="J9445" t="s">
        <v>6372</v>
      </c>
    </row>
    <row r="9446" spans="1:10" x14ac:dyDescent="0.3">
      <c r="A9446" t="s">
        <v>5663</v>
      </c>
      <c r="B9446" t="s">
        <v>3706</v>
      </c>
      <c r="C9446">
        <v>389</v>
      </c>
      <c r="D9446" t="s">
        <v>5308</v>
      </c>
      <c r="E9446" t="s">
        <v>5309</v>
      </c>
      <c r="F9446">
        <v>5</v>
      </c>
      <c r="G9446" t="str">
        <f t="shared" si="147"/>
        <v>5</v>
      </c>
      <c r="J9446" t="s">
        <v>6372</v>
      </c>
    </row>
    <row r="9447" spans="1:10" x14ac:dyDescent="0.3">
      <c r="A9447" t="s">
        <v>5663</v>
      </c>
      <c r="B9447" t="s">
        <v>3706</v>
      </c>
      <c r="C9447">
        <v>389</v>
      </c>
      <c r="D9447" t="s">
        <v>5308</v>
      </c>
      <c r="E9447" t="s">
        <v>5309</v>
      </c>
      <c r="F9447">
        <v>5</v>
      </c>
      <c r="G9447" t="str">
        <f t="shared" si="147"/>
        <v>5</v>
      </c>
      <c r="J9447" t="s">
        <v>6372</v>
      </c>
    </row>
    <row r="9448" spans="1:10" x14ac:dyDescent="0.3">
      <c r="A9448" t="s">
        <v>5663</v>
      </c>
      <c r="B9448" t="s">
        <v>3706</v>
      </c>
      <c r="C9448">
        <v>389</v>
      </c>
      <c r="D9448" t="s">
        <v>5308</v>
      </c>
      <c r="E9448" t="s">
        <v>5309</v>
      </c>
      <c r="F9448">
        <v>5</v>
      </c>
      <c r="G9448" t="str">
        <f t="shared" si="147"/>
        <v>5</v>
      </c>
      <c r="J9448" t="s">
        <v>6372</v>
      </c>
    </row>
    <row r="9449" spans="1:10" x14ac:dyDescent="0.3">
      <c r="A9449" t="s">
        <v>5663</v>
      </c>
      <c r="B9449" t="s">
        <v>3706</v>
      </c>
      <c r="C9449">
        <v>389</v>
      </c>
      <c r="D9449" t="s">
        <v>5308</v>
      </c>
      <c r="E9449" t="s">
        <v>5309</v>
      </c>
      <c r="F9449">
        <v>5</v>
      </c>
      <c r="G9449" t="str">
        <f t="shared" si="147"/>
        <v>5</v>
      </c>
      <c r="J9449" t="s">
        <v>6372</v>
      </c>
    </row>
    <row r="9450" spans="1:10" x14ac:dyDescent="0.3">
      <c r="A9450" t="s">
        <v>5663</v>
      </c>
      <c r="B9450" t="s">
        <v>3706</v>
      </c>
      <c r="C9450">
        <v>389</v>
      </c>
      <c r="D9450" t="s">
        <v>5308</v>
      </c>
      <c r="E9450" t="s">
        <v>5309</v>
      </c>
      <c r="F9450">
        <v>5</v>
      </c>
      <c r="G9450" t="str">
        <f t="shared" si="147"/>
        <v>5</v>
      </c>
      <c r="J9450" t="s">
        <v>6372</v>
      </c>
    </row>
    <row r="9451" spans="1:10" x14ac:dyDescent="0.3">
      <c r="A9451" t="s">
        <v>5663</v>
      </c>
      <c r="B9451" t="s">
        <v>3706</v>
      </c>
      <c r="C9451">
        <v>389</v>
      </c>
      <c r="D9451" t="s">
        <v>5308</v>
      </c>
      <c r="E9451" t="s">
        <v>5309</v>
      </c>
      <c r="F9451">
        <v>5</v>
      </c>
      <c r="G9451" t="str">
        <f t="shared" si="147"/>
        <v>5</v>
      </c>
      <c r="J9451" t="s">
        <v>6372</v>
      </c>
    </row>
    <row r="9452" spans="1:10" x14ac:dyDescent="0.3">
      <c r="A9452" t="s">
        <v>5663</v>
      </c>
      <c r="B9452" t="s">
        <v>3706</v>
      </c>
      <c r="C9452">
        <v>389</v>
      </c>
      <c r="D9452" t="s">
        <v>5308</v>
      </c>
      <c r="E9452" t="s">
        <v>5309</v>
      </c>
      <c r="F9452">
        <v>5</v>
      </c>
      <c r="G9452" t="str">
        <f t="shared" si="147"/>
        <v>5</v>
      </c>
      <c r="J9452" t="s">
        <v>6372</v>
      </c>
    </row>
    <row r="9453" spans="1:10" x14ac:dyDescent="0.3">
      <c r="A9453" t="s">
        <v>5663</v>
      </c>
      <c r="B9453" t="s">
        <v>3706</v>
      </c>
      <c r="C9453">
        <v>389</v>
      </c>
      <c r="D9453" t="s">
        <v>5308</v>
      </c>
      <c r="E9453" t="s">
        <v>5309</v>
      </c>
      <c r="F9453">
        <v>5</v>
      </c>
      <c r="G9453" t="str">
        <f t="shared" si="147"/>
        <v>5</v>
      </c>
      <c r="J9453" t="s">
        <v>6372</v>
      </c>
    </row>
    <row r="9454" spans="1:10" x14ac:dyDescent="0.3">
      <c r="A9454" t="s">
        <v>5663</v>
      </c>
      <c r="B9454" t="s">
        <v>3706</v>
      </c>
      <c r="C9454">
        <v>389</v>
      </c>
      <c r="D9454" t="s">
        <v>5308</v>
      </c>
      <c r="E9454" t="s">
        <v>5309</v>
      </c>
      <c r="F9454">
        <v>5</v>
      </c>
      <c r="G9454" t="str">
        <f t="shared" si="147"/>
        <v>5</v>
      </c>
      <c r="J9454" t="s">
        <v>6372</v>
      </c>
    </row>
    <row r="9455" spans="1:10" x14ac:dyDescent="0.3">
      <c r="A9455" t="s">
        <v>5663</v>
      </c>
      <c r="B9455" t="s">
        <v>3706</v>
      </c>
      <c r="C9455">
        <v>389</v>
      </c>
      <c r="D9455" t="s">
        <v>5308</v>
      </c>
      <c r="E9455" t="s">
        <v>5309</v>
      </c>
      <c r="F9455">
        <v>5</v>
      </c>
      <c r="G9455" t="str">
        <f t="shared" si="147"/>
        <v>5</v>
      </c>
      <c r="J9455" t="s">
        <v>6372</v>
      </c>
    </row>
    <row r="9456" spans="1:10" x14ac:dyDescent="0.3">
      <c r="A9456" t="s">
        <v>5664</v>
      </c>
      <c r="B9456" t="s">
        <v>3706</v>
      </c>
      <c r="C9456">
        <v>389</v>
      </c>
      <c r="D9456" t="s">
        <v>5308</v>
      </c>
      <c r="E9456" t="s">
        <v>5309</v>
      </c>
      <c r="F9456">
        <v>5</v>
      </c>
      <c r="G9456" t="str">
        <f t="shared" si="147"/>
        <v>5</v>
      </c>
      <c r="J9456" t="s">
        <v>6372</v>
      </c>
    </row>
    <row r="9457" spans="1:10" x14ac:dyDescent="0.3">
      <c r="A9457" t="s">
        <v>5664</v>
      </c>
      <c r="B9457" t="s">
        <v>3706</v>
      </c>
      <c r="C9457">
        <v>389</v>
      </c>
      <c r="D9457" t="s">
        <v>5308</v>
      </c>
      <c r="E9457" t="s">
        <v>5309</v>
      </c>
      <c r="F9457">
        <v>5</v>
      </c>
      <c r="G9457" t="str">
        <f t="shared" si="147"/>
        <v>5</v>
      </c>
      <c r="J9457" t="s">
        <v>6372</v>
      </c>
    </row>
    <row r="9458" spans="1:10" x14ac:dyDescent="0.3">
      <c r="A9458" t="s">
        <v>5664</v>
      </c>
      <c r="B9458" t="s">
        <v>3706</v>
      </c>
      <c r="C9458">
        <v>389</v>
      </c>
      <c r="D9458" t="s">
        <v>5308</v>
      </c>
      <c r="E9458" t="s">
        <v>5309</v>
      </c>
      <c r="F9458">
        <v>5</v>
      </c>
      <c r="G9458" t="str">
        <f t="shared" si="147"/>
        <v>5</v>
      </c>
      <c r="J9458" t="s">
        <v>6372</v>
      </c>
    </row>
    <row r="9459" spans="1:10" x14ac:dyDescent="0.3">
      <c r="A9459" t="s">
        <v>5664</v>
      </c>
      <c r="B9459" t="s">
        <v>3706</v>
      </c>
      <c r="C9459">
        <v>389</v>
      </c>
      <c r="D9459" t="s">
        <v>5308</v>
      </c>
      <c r="E9459" t="s">
        <v>5309</v>
      </c>
      <c r="F9459">
        <v>5</v>
      </c>
      <c r="G9459" t="str">
        <f t="shared" si="147"/>
        <v>5</v>
      </c>
      <c r="J9459" t="s">
        <v>6372</v>
      </c>
    </row>
    <row r="9460" spans="1:10" x14ac:dyDescent="0.3">
      <c r="A9460" t="s">
        <v>5664</v>
      </c>
      <c r="B9460" t="s">
        <v>3706</v>
      </c>
      <c r="C9460">
        <v>389</v>
      </c>
      <c r="D9460" t="s">
        <v>5308</v>
      </c>
      <c r="E9460" t="s">
        <v>5309</v>
      </c>
      <c r="F9460">
        <v>5</v>
      </c>
      <c r="G9460" t="str">
        <f t="shared" si="147"/>
        <v>5</v>
      </c>
      <c r="J9460" t="s">
        <v>6372</v>
      </c>
    </row>
    <row r="9461" spans="1:10" x14ac:dyDescent="0.3">
      <c r="A9461" t="s">
        <v>5664</v>
      </c>
      <c r="B9461" t="s">
        <v>3706</v>
      </c>
      <c r="C9461">
        <v>389</v>
      </c>
      <c r="D9461" t="s">
        <v>5308</v>
      </c>
      <c r="E9461" t="s">
        <v>5309</v>
      </c>
      <c r="F9461">
        <v>5</v>
      </c>
      <c r="G9461" t="str">
        <f t="shared" si="147"/>
        <v>5</v>
      </c>
      <c r="J9461" t="s">
        <v>6372</v>
      </c>
    </row>
    <row r="9462" spans="1:10" x14ac:dyDescent="0.3">
      <c r="A9462" t="s">
        <v>5664</v>
      </c>
      <c r="B9462" t="s">
        <v>3706</v>
      </c>
      <c r="C9462">
        <v>389</v>
      </c>
      <c r="D9462" t="s">
        <v>5308</v>
      </c>
      <c r="E9462" t="s">
        <v>5309</v>
      </c>
      <c r="F9462">
        <v>5</v>
      </c>
      <c r="G9462" t="str">
        <f t="shared" si="147"/>
        <v>5</v>
      </c>
      <c r="J9462" t="s">
        <v>6372</v>
      </c>
    </row>
    <row r="9463" spans="1:10" x14ac:dyDescent="0.3">
      <c r="A9463" t="s">
        <v>5664</v>
      </c>
      <c r="B9463" t="s">
        <v>3706</v>
      </c>
      <c r="C9463">
        <v>389</v>
      </c>
      <c r="D9463" t="s">
        <v>5308</v>
      </c>
      <c r="E9463" t="s">
        <v>5309</v>
      </c>
      <c r="F9463">
        <v>5</v>
      </c>
      <c r="G9463" t="str">
        <f t="shared" si="147"/>
        <v>5</v>
      </c>
      <c r="J9463" t="s">
        <v>6372</v>
      </c>
    </row>
    <row r="9464" spans="1:10" x14ac:dyDescent="0.3">
      <c r="A9464" t="s">
        <v>5664</v>
      </c>
      <c r="B9464" t="s">
        <v>3706</v>
      </c>
      <c r="C9464">
        <v>389</v>
      </c>
      <c r="D9464" t="s">
        <v>5308</v>
      </c>
      <c r="E9464" t="s">
        <v>5309</v>
      </c>
      <c r="F9464">
        <v>5</v>
      </c>
      <c r="G9464" t="str">
        <f t="shared" si="147"/>
        <v>5</v>
      </c>
      <c r="J9464" t="s">
        <v>6372</v>
      </c>
    </row>
    <row r="9465" spans="1:10" x14ac:dyDescent="0.3">
      <c r="A9465" t="s">
        <v>5664</v>
      </c>
      <c r="B9465" t="s">
        <v>3706</v>
      </c>
      <c r="C9465">
        <v>389</v>
      </c>
      <c r="D9465" t="s">
        <v>5308</v>
      </c>
      <c r="E9465" t="s">
        <v>5309</v>
      </c>
      <c r="F9465">
        <v>5</v>
      </c>
      <c r="G9465" t="str">
        <f t="shared" si="147"/>
        <v>5</v>
      </c>
      <c r="J9465" t="s">
        <v>6372</v>
      </c>
    </row>
    <row r="9466" spans="1:10" x14ac:dyDescent="0.3">
      <c r="A9466" t="s">
        <v>5664</v>
      </c>
      <c r="B9466" t="s">
        <v>3706</v>
      </c>
      <c r="C9466">
        <v>389</v>
      </c>
      <c r="D9466" t="s">
        <v>5308</v>
      </c>
      <c r="E9466" t="s">
        <v>5309</v>
      </c>
      <c r="F9466">
        <v>5</v>
      </c>
      <c r="G9466" t="str">
        <f t="shared" si="147"/>
        <v>5</v>
      </c>
      <c r="J9466" t="s">
        <v>6372</v>
      </c>
    </row>
    <row r="9467" spans="1:10" x14ac:dyDescent="0.3">
      <c r="A9467" t="s">
        <v>5664</v>
      </c>
      <c r="B9467" t="s">
        <v>3706</v>
      </c>
      <c r="C9467">
        <v>389</v>
      </c>
      <c r="D9467" t="s">
        <v>5308</v>
      </c>
      <c r="E9467" t="s">
        <v>5309</v>
      </c>
      <c r="F9467">
        <v>5</v>
      </c>
      <c r="G9467" t="str">
        <f t="shared" si="147"/>
        <v>5</v>
      </c>
      <c r="J9467" t="s">
        <v>6372</v>
      </c>
    </row>
    <row r="9468" spans="1:10" x14ac:dyDescent="0.3">
      <c r="A9468" t="s">
        <v>5664</v>
      </c>
      <c r="B9468" t="s">
        <v>3706</v>
      </c>
      <c r="C9468">
        <v>389</v>
      </c>
      <c r="D9468" t="s">
        <v>5308</v>
      </c>
      <c r="E9468" t="s">
        <v>5309</v>
      </c>
      <c r="F9468">
        <v>5</v>
      </c>
      <c r="G9468" t="str">
        <f t="shared" si="147"/>
        <v>5</v>
      </c>
      <c r="J9468" t="s">
        <v>6372</v>
      </c>
    </row>
    <row r="9469" spans="1:10" x14ac:dyDescent="0.3">
      <c r="A9469" t="s">
        <v>5664</v>
      </c>
      <c r="B9469" t="s">
        <v>3706</v>
      </c>
      <c r="C9469">
        <v>389</v>
      </c>
      <c r="D9469" t="s">
        <v>5308</v>
      </c>
      <c r="E9469" t="s">
        <v>5309</v>
      </c>
      <c r="F9469">
        <v>5</v>
      </c>
      <c r="G9469" t="str">
        <f t="shared" si="147"/>
        <v>5</v>
      </c>
      <c r="J9469" t="s">
        <v>6372</v>
      </c>
    </row>
    <row r="9470" spans="1:10" x14ac:dyDescent="0.3">
      <c r="A9470" t="s">
        <v>5664</v>
      </c>
      <c r="B9470" t="s">
        <v>3706</v>
      </c>
      <c r="C9470">
        <v>389</v>
      </c>
      <c r="D9470" t="s">
        <v>5308</v>
      </c>
      <c r="E9470" t="s">
        <v>5309</v>
      </c>
      <c r="F9470">
        <v>5</v>
      </c>
      <c r="G9470" t="str">
        <f t="shared" si="147"/>
        <v>5</v>
      </c>
      <c r="J9470" t="s">
        <v>6372</v>
      </c>
    </row>
    <row r="9471" spans="1:10" x14ac:dyDescent="0.3">
      <c r="A9471" t="s">
        <v>5664</v>
      </c>
      <c r="B9471" t="s">
        <v>3706</v>
      </c>
      <c r="C9471">
        <v>389</v>
      </c>
      <c r="D9471" t="s">
        <v>5308</v>
      </c>
      <c r="E9471" t="s">
        <v>5309</v>
      </c>
      <c r="F9471">
        <v>5</v>
      </c>
      <c r="G9471" t="str">
        <f t="shared" si="147"/>
        <v>5</v>
      </c>
      <c r="J9471" t="s">
        <v>6372</v>
      </c>
    </row>
    <row r="9472" spans="1:10" x14ac:dyDescent="0.3">
      <c r="A9472" t="s">
        <v>5664</v>
      </c>
      <c r="B9472" t="s">
        <v>3706</v>
      </c>
      <c r="C9472">
        <v>389</v>
      </c>
      <c r="D9472" t="s">
        <v>5308</v>
      </c>
      <c r="E9472" t="s">
        <v>5309</v>
      </c>
      <c r="F9472">
        <v>5</v>
      </c>
      <c r="G9472" t="str">
        <f t="shared" si="147"/>
        <v>5</v>
      </c>
      <c r="J9472" t="s">
        <v>6372</v>
      </c>
    </row>
    <row r="9473" spans="1:10" x14ac:dyDescent="0.3">
      <c r="A9473" t="s">
        <v>5664</v>
      </c>
      <c r="B9473" t="s">
        <v>3706</v>
      </c>
      <c r="C9473">
        <v>389</v>
      </c>
      <c r="D9473" t="s">
        <v>5308</v>
      </c>
      <c r="E9473" t="s">
        <v>5309</v>
      </c>
      <c r="F9473">
        <v>5</v>
      </c>
      <c r="G9473" t="str">
        <f t="shared" si="147"/>
        <v>5</v>
      </c>
      <c r="J9473" t="s">
        <v>6372</v>
      </c>
    </row>
    <row r="9474" spans="1:10" x14ac:dyDescent="0.3">
      <c r="A9474" t="s">
        <v>5664</v>
      </c>
      <c r="B9474" t="s">
        <v>3706</v>
      </c>
      <c r="C9474">
        <v>389</v>
      </c>
      <c r="D9474" t="s">
        <v>5308</v>
      </c>
      <c r="E9474" t="s">
        <v>5309</v>
      </c>
      <c r="F9474">
        <v>5</v>
      </c>
      <c r="G9474" t="str">
        <f t="shared" si="147"/>
        <v>5</v>
      </c>
      <c r="J9474" t="s">
        <v>6372</v>
      </c>
    </row>
    <row r="9475" spans="1:10" x14ac:dyDescent="0.3">
      <c r="A9475" t="s">
        <v>5664</v>
      </c>
      <c r="B9475" t="s">
        <v>3706</v>
      </c>
      <c r="C9475">
        <v>389</v>
      </c>
      <c r="D9475" t="s">
        <v>5308</v>
      </c>
      <c r="E9475" t="s">
        <v>5309</v>
      </c>
      <c r="F9475">
        <v>5</v>
      </c>
      <c r="G9475" t="str">
        <f t="shared" ref="G9475:G9538" si="148">SUBSTITUTE(F9475,".",",")</f>
        <v>5</v>
      </c>
      <c r="J9475" t="s">
        <v>6372</v>
      </c>
    </row>
    <row r="9476" spans="1:10" x14ac:dyDescent="0.3">
      <c r="A9476" t="s">
        <v>5665</v>
      </c>
      <c r="B9476" t="s">
        <v>3706</v>
      </c>
      <c r="C9476">
        <v>389</v>
      </c>
      <c r="D9476" t="s">
        <v>5308</v>
      </c>
      <c r="E9476" t="s">
        <v>5309</v>
      </c>
      <c r="F9476">
        <v>5</v>
      </c>
      <c r="G9476" t="str">
        <f t="shared" si="148"/>
        <v>5</v>
      </c>
      <c r="J9476" t="s">
        <v>6372</v>
      </c>
    </row>
    <row r="9477" spans="1:10" x14ac:dyDescent="0.3">
      <c r="A9477" t="s">
        <v>5665</v>
      </c>
      <c r="B9477" t="s">
        <v>3706</v>
      </c>
      <c r="C9477">
        <v>389</v>
      </c>
      <c r="D9477" t="s">
        <v>5308</v>
      </c>
      <c r="E9477" t="s">
        <v>5309</v>
      </c>
      <c r="F9477">
        <v>5</v>
      </c>
      <c r="G9477" t="str">
        <f t="shared" si="148"/>
        <v>5</v>
      </c>
      <c r="J9477" t="s">
        <v>6372</v>
      </c>
    </row>
    <row r="9478" spans="1:10" x14ac:dyDescent="0.3">
      <c r="A9478" t="s">
        <v>5665</v>
      </c>
      <c r="B9478" t="s">
        <v>3706</v>
      </c>
      <c r="C9478">
        <v>389</v>
      </c>
      <c r="D9478" t="s">
        <v>5308</v>
      </c>
      <c r="E9478" t="s">
        <v>5309</v>
      </c>
      <c r="F9478">
        <v>5</v>
      </c>
      <c r="G9478" t="str">
        <f t="shared" si="148"/>
        <v>5</v>
      </c>
      <c r="J9478" t="s">
        <v>6372</v>
      </c>
    </row>
    <row r="9479" spans="1:10" x14ac:dyDescent="0.3">
      <c r="A9479" t="s">
        <v>5665</v>
      </c>
      <c r="B9479" t="s">
        <v>3706</v>
      </c>
      <c r="C9479">
        <v>389</v>
      </c>
      <c r="D9479" t="s">
        <v>5308</v>
      </c>
      <c r="E9479" t="s">
        <v>5309</v>
      </c>
      <c r="F9479">
        <v>5</v>
      </c>
      <c r="G9479" t="str">
        <f t="shared" si="148"/>
        <v>5</v>
      </c>
      <c r="J9479" t="s">
        <v>6372</v>
      </c>
    </row>
    <row r="9480" spans="1:10" x14ac:dyDescent="0.3">
      <c r="A9480" t="s">
        <v>5665</v>
      </c>
      <c r="B9480" t="s">
        <v>3706</v>
      </c>
      <c r="C9480">
        <v>389</v>
      </c>
      <c r="D9480" t="s">
        <v>5308</v>
      </c>
      <c r="E9480" t="s">
        <v>5309</v>
      </c>
      <c r="F9480">
        <v>5</v>
      </c>
      <c r="G9480" t="str">
        <f t="shared" si="148"/>
        <v>5</v>
      </c>
      <c r="J9480" t="s">
        <v>6372</v>
      </c>
    </row>
    <row r="9481" spans="1:10" x14ac:dyDescent="0.3">
      <c r="A9481" t="s">
        <v>5665</v>
      </c>
      <c r="B9481" t="s">
        <v>3706</v>
      </c>
      <c r="C9481">
        <v>389</v>
      </c>
      <c r="D9481" t="s">
        <v>5308</v>
      </c>
      <c r="E9481" t="s">
        <v>5309</v>
      </c>
      <c r="F9481">
        <v>5</v>
      </c>
      <c r="G9481" t="str">
        <f t="shared" si="148"/>
        <v>5</v>
      </c>
      <c r="J9481" t="s">
        <v>6372</v>
      </c>
    </row>
    <row r="9482" spans="1:10" x14ac:dyDescent="0.3">
      <c r="A9482" t="s">
        <v>5665</v>
      </c>
      <c r="B9482" t="s">
        <v>3706</v>
      </c>
      <c r="C9482">
        <v>389</v>
      </c>
      <c r="D9482" t="s">
        <v>5308</v>
      </c>
      <c r="E9482" t="s">
        <v>5309</v>
      </c>
      <c r="F9482">
        <v>5</v>
      </c>
      <c r="G9482" t="str">
        <f t="shared" si="148"/>
        <v>5</v>
      </c>
      <c r="J9482" t="s">
        <v>6372</v>
      </c>
    </row>
    <row r="9483" spans="1:10" x14ac:dyDescent="0.3">
      <c r="A9483" t="s">
        <v>5665</v>
      </c>
      <c r="B9483" t="s">
        <v>3706</v>
      </c>
      <c r="C9483">
        <v>389</v>
      </c>
      <c r="D9483" t="s">
        <v>5308</v>
      </c>
      <c r="E9483" t="s">
        <v>5309</v>
      </c>
      <c r="F9483">
        <v>5</v>
      </c>
      <c r="G9483" t="str">
        <f t="shared" si="148"/>
        <v>5</v>
      </c>
      <c r="J9483" t="s">
        <v>6372</v>
      </c>
    </row>
    <row r="9484" spans="1:10" x14ac:dyDescent="0.3">
      <c r="A9484" t="s">
        <v>5665</v>
      </c>
      <c r="B9484" t="s">
        <v>3706</v>
      </c>
      <c r="C9484">
        <v>389</v>
      </c>
      <c r="D9484" t="s">
        <v>5308</v>
      </c>
      <c r="E9484" t="s">
        <v>5309</v>
      </c>
      <c r="F9484">
        <v>5</v>
      </c>
      <c r="G9484" t="str">
        <f t="shared" si="148"/>
        <v>5</v>
      </c>
      <c r="J9484" t="s">
        <v>6372</v>
      </c>
    </row>
    <row r="9485" spans="1:10" x14ac:dyDescent="0.3">
      <c r="A9485" t="s">
        <v>5665</v>
      </c>
      <c r="B9485" t="s">
        <v>3706</v>
      </c>
      <c r="C9485">
        <v>389</v>
      </c>
      <c r="D9485" t="s">
        <v>5308</v>
      </c>
      <c r="E9485" t="s">
        <v>5309</v>
      </c>
      <c r="F9485">
        <v>5</v>
      </c>
      <c r="G9485" t="str">
        <f t="shared" si="148"/>
        <v>5</v>
      </c>
      <c r="J9485" t="s">
        <v>6372</v>
      </c>
    </row>
    <row r="9486" spans="1:10" x14ac:dyDescent="0.3">
      <c r="A9486" t="s">
        <v>5665</v>
      </c>
      <c r="B9486" t="s">
        <v>3706</v>
      </c>
      <c r="C9486">
        <v>389</v>
      </c>
      <c r="D9486" t="s">
        <v>5308</v>
      </c>
      <c r="E9486" t="s">
        <v>5309</v>
      </c>
      <c r="F9486">
        <v>5</v>
      </c>
      <c r="G9486" t="str">
        <f t="shared" si="148"/>
        <v>5</v>
      </c>
      <c r="J9486" t="s">
        <v>6372</v>
      </c>
    </row>
    <row r="9487" spans="1:10" x14ac:dyDescent="0.3">
      <c r="A9487" t="s">
        <v>5665</v>
      </c>
      <c r="B9487" t="s">
        <v>3706</v>
      </c>
      <c r="C9487">
        <v>389</v>
      </c>
      <c r="D9487" t="s">
        <v>5308</v>
      </c>
      <c r="E9487" t="s">
        <v>5309</v>
      </c>
      <c r="F9487">
        <v>5</v>
      </c>
      <c r="G9487" t="str">
        <f t="shared" si="148"/>
        <v>5</v>
      </c>
      <c r="J9487" t="s">
        <v>6372</v>
      </c>
    </row>
    <row r="9488" spans="1:10" x14ac:dyDescent="0.3">
      <c r="A9488" t="s">
        <v>5665</v>
      </c>
      <c r="B9488" t="s">
        <v>3706</v>
      </c>
      <c r="C9488">
        <v>389</v>
      </c>
      <c r="D9488" t="s">
        <v>5308</v>
      </c>
      <c r="E9488" t="s">
        <v>5309</v>
      </c>
      <c r="F9488">
        <v>5</v>
      </c>
      <c r="G9488" t="str">
        <f t="shared" si="148"/>
        <v>5</v>
      </c>
      <c r="J9488" t="s">
        <v>6372</v>
      </c>
    </row>
    <row r="9489" spans="1:10" x14ac:dyDescent="0.3">
      <c r="A9489" t="s">
        <v>5665</v>
      </c>
      <c r="B9489" t="s">
        <v>3706</v>
      </c>
      <c r="C9489">
        <v>389</v>
      </c>
      <c r="D9489" t="s">
        <v>5308</v>
      </c>
      <c r="E9489" t="s">
        <v>5309</v>
      </c>
      <c r="F9489">
        <v>5</v>
      </c>
      <c r="G9489" t="str">
        <f t="shared" si="148"/>
        <v>5</v>
      </c>
      <c r="J9489" t="s">
        <v>6372</v>
      </c>
    </row>
    <row r="9490" spans="1:10" x14ac:dyDescent="0.3">
      <c r="A9490" t="s">
        <v>5665</v>
      </c>
      <c r="B9490" t="s">
        <v>3706</v>
      </c>
      <c r="C9490">
        <v>389</v>
      </c>
      <c r="D9490" t="s">
        <v>5308</v>
      </c>
      <c r="E9490" t="s">
        <v>5309</v>
      </c>
      <c r="F9490">
        <v>5</v>
      </c>
      <c r="G9490" t="str">
        <f t="shared" si="148"/>
        <v>5</v>
      </c>
      <c r="J9490" t="s">
        <v>6372</v>
      </c>
    </row>
    <row r="9491" spans="1:10" x14ac:dyDescent="0.3">
      <c r="A9491" t="s">
        <v>5665</v>
      </c>
      <c r="B9491" t="s">
        <v>3706</v>
      </c>
      <c r="C9491">
        <v>389</v>
      </c>
      <c r="D9491" t="s">
        <v>5308</v>
      </c>
      <c r="E9491" t="s">
        <v>5309</v>
      </c>
      <c r="F9491">
        <v>5</v>
      </c>
      <c r="G9491" t="str">
        <f t="shared" si="148"/>
        <v>5</v>
      </c>
      <c r="J9491" t="s">
        <v>6372</v>
      </c>
    </row>
    <row r="9492" spans="1:10" x14ac:dyDescent="0.3">
      <c r="A9492" t="s">
        <v>5665</v>
      </c>
      <c r="B9492" t="s">
        <v>3706</v>
      </c>
      <c r="C9492">
        <v>389</v>
      </c>
      <c r="D9492" t="s">
        <v>5308</v>
      </c>
      <c r="E9492" t="s">
        <v>5309</v>
      </c>
      <c r="F9492">
        <v>5</v>
      </c>
      <c r="G9492" t="str">
        <f t="shared" si="148"/>
        <v>5</v>
      </c>
      <c r="J9492" t="s">
        <v>6372</v>
      </c>
    </row>
    <row r="9493" spans="1:10" x14ac:dyDescent="0.3">
      <c r="A9493" t="s">
        <v>5665</v>
      </c>
      <c r="B9493" t="s">
        <v>3706</v>
      </c>
      <c r="C9493">
        <v>389</v>
      </c>
      <c r="D9493" t="s">
        <v>5308</v>
      </c>
      <c r="E9493" t="s">
        <v>5309</v>
      </c>
      <c r="F9493">
        <v>5</v>
      </c>
      <c r="G9493" t="str">
        <f t="shared" si="148"/>
        <v>5</v>
      </c>
      <c r="J9493" t="s">
        <v>6372</v>
      </c>
    </row>
    <row r="9494" spans="1:10" x14ac:dyDescent="0.3">
      <c r="A9494" t="s">
        <v>5665</v>
      </c>
      <c r="B9494" t="s">
        <v>3706</v>
      </c>
      <c r="C9494">
        <v>389</v>
      </c>
      <c r="D9494" t="s">
        <v>5308</v>
      </c>
      <c r="E9494" t="s">
        <v>5309</v>
      </c>
      <c r="F9494">
        <v>5</v>
      </c>
      <c r="G9494" t="str">
        <f t="shared" si="148"/>
        <v>5</v>
      </c>
      <c r="J9494" t="s">
        <v>6372</v>
      </c>
    </row>
    <row r="9495" spans="1:10" x14ac:dyDescent="0.3">
      <c r="A9495" t="s">
        <v>5665</v>
      </c>
      <c r="B9495" t="s">
        <v>3706</v>
      </c>
      <c r="C9495">
        <v>389</v>
      </c>
      <c r="D9495" t="s">
        <v>5308</v>
      </c>
      <c r="E9495" t="s">
        <v>5309</v>
      </c>
      <c r="F9495">
        <v>5</v>
      </c>
      <c r="G9495" t="str">
        <f t="shared" si="148"/>
        <v>5</v>
      </c>
      <c r="J9495" t="s">
        <v>6372</v>
      </c>
    </row>
    <row r="9496" spans="1:10" x14ac:dyDescent="0.3">
      <c r="A9496" t="s">
        <v>5666</v>
      </c>
      <c r="B9496" t="s">
        <v>3706</v>
      </c>
      <c r="C9496">
        <v>389</v>
      </c>
      <c r="D9496" t="s">
        <v>5308</v>
      </c>
      <c r="E9496" t="s">
        <v>5309</v>
      </c>
      <c r="F9496">
        <v>5</v>
      </c>
      <c r="G9496" t="str">
        <f t="shared" si="148"/>
        <v>5</v>
      </c>
      <c r="J9496" t="s">
        <v>6372</v>
      </c>
    </row>
    <row r="9497" spans="1:10" x14ac:dyDescent="0.3">
      <c r="A9497" t="s">
        <v>5666</v>
      </c>
      <c r="B9497" t="s">
        <v>3706</v>
      </c>
      <c r="C9497">
        <v>389</v>
      </c>
      <c r="D9497" t="s">
        <v>5308</v>
      </c>
      <c r="E9497" t="s">
        <v>5309</v>
      </c>
      <c r="F9497">
        <v>5</v>
      </c>
      <c r="G9497" t="str">
        <f t="shared" si="148"/>
        <v>5</v>
      </c>
      <c r="J9497" t="s">
        <v>6372</v>
      </c>
    </row>
    <row r="9498" spans="1:10" x14ac:dyDescent="0.3">
      <c r="A9498" t="s">
        <v>5666</v>
      </c>
      <c r="B9498" t="s">
        <v>3706</v>
      </c>
      <c r="C9498">
        <v>389</v>
      </c>
      <c r="D9498" t="s">
        <v>5308</v>
      </c>
      <c r="E9498" t="s">
        <v>5309</v>
      </c>
      <c r="F9498">
        <v>5</v>
      </c>
      <c r="G9498" t="str">
        <f t="shared" si="148"/>
        <v>5</v>
      </c>
      <c r="J9498" t="s">
        <v>6372</v>
      </c>
    </row>
    <row r="9499" spans="1:10" x14ac:dyDescent="0.3">
      <c r="A9499" t="s">
        <v>5666</v>
      </c>
      <c r="B9499" t="s">
        <v>3706</v>
      </c>
      <c r="C9499">
        <v>389</v>
      </c>
      <c r="D9499" t="s">
        <v>5308</v>
      </c>
      <c r="E9499" t="s">
        <v>5309</v>
      </c>
      <c r="F9499">
        <v>5</v>
      </c>
      <c r="G9499" t="str">
        <f t="shared" si="148"/>
        <v>5</v>
      </c>
      <c r="J9499" t="s">
        <v>6372</v>
      </c>
    </row>
    <row r="9500" spans="1:10" x14ac:dyDescent="0.3">
      <c r="A9500" t="s">
        <v>5666</v>
      </c>
      <c r="B9500" t="s">
        <v>3706</v>
      </c>
      <c r="C9500">
        <v>389</v>
      </c>
      <c r="D9500" t="s">
        <v>5308</v>
      </c>
      <c r="E9500" t="s">
        <v>5309</v>
      </c>
      <c r="F9500">
        <v>5</v>
      </c>
      <c r="G9500" t="str">
        <f t="shared" si="148"/>
        <v>5</v>
      </c>
      <c r="J9500" t="s">
        <v>6372</v>
      </c>
    </row>
    <row r="9501" spans="1:10" x14ac:dyDescent="0.3">
      <c r="A9501" t="s">
        <v>5666</v>
      </c>
      <c r="B9501" t="s">
        <v>3706</v>
      </c>
      <c r="C9501">
        <v>389</v>
      </c>
      <c r="D9501" t="s">
        <v>5308</v>
      </c>
      <c r="E9501" t="s">
        <v>5309</v>
      </c>
      <c r="F9501">
        <v>5</v>
      </c>
      <c r="G9501" t="str">
        <f t="shared" si="148"/>
        <v>5</v>
      </c>
      <c r="J9501" t="s">
        <v>6372</v>
      </c>
    </row>
    <row r="9502" spans="1:10" x14ac:dyDescent="0.3">
      <c r="A9502" t="s">
        <v>5666</v>
      </c>
      <c r="B9502" t="s">
        <v>3706</v>
      </c>
      <c r="C9502">
        <v>389</v>
      </c>
      <c r="D9502" t="s">
        <v>5308</v>
      </c>
      <c r="E9502" t="s">
        <v>5309</v>
      </c>
      <c r="F9502">
        <v>5</v>
      </c>
      <c r="G9502" t="str">
        <f t="shared" si="148"/>
        <v>5</v>
      </c>
      <c r="J9502" t="s">
        <v>6372</v>
      </c>
    </row>
    <row r="9503" spans="1:10" x14ac:dyDescent="0.3">
      <c r="A9503" t="s">
        <v>5666</v>
      </c>
      <c r="B9503" t="s">
        <v>3706</v>
      </c>
      <c r="C9503">
        <v>389</v>
      </c>
      <c r="D9503" t="s">
        <v>5308</v>
      </c>
      <c r="E9503" t="s">
        <v>5309</v>
      </c>
      <c r="F9503">
        <v>5</v>
      </c>
      <c r="G9503" t="str">
        <f t="shared" si="148"/>
        <v>5</v>
      </c>
      <c r="J9503" t="s">
        <v>6372</v>
      </c>
    </row>
    <row r="9504" spans="1:10" x14ac:dyDescent="0.3">
      <c r="A9504" t="s">
        <v>5666</v>
      </c>
      <c r="B9504" t="s">
        <v>3706</v>
      </c>
      <c r="C9504">
        <v>389</v>
      </c>
      <c r="D9504" t="s">
        <v>5308</v>
      </c>
      <c r="E9504" t="s">
        <v>5309</v>
      </c>
      <c r="F9504">
        <v>5</v>
      </c>
      <c r="G9504" t="str">
        <f t="shared" si="148"/>
        <v>5</v>
      </c>
      <c r="J9504" t="s">
        <v>6372</v>
      </c>
    </row>
    <row r="9505" spans="1:10" x14ac:dyDescent="0.3">
      <c r="A9505" t="s">
        <v>5666</v>
      </c>
      <c r="B9505" t="s">
        <v>3706</v>
      </c>
      <c r="C9505">
        <v>389</v>
      </c>
      <c r="D9505" t="s">
        <v>5308</v>
      </c>
      <c r="E9505" t="s">
        <v>5309</v>
      </c>
      <c r="F9505">
        <v>5</v>
      </c>
      <c r="G9505" t="str">
        <f t="shared" si="148"/>
        <v>5</v>
      </c>
      <c r="J9505" t="s">
        <v>6372</v>
      </c>
    </row>
    <row r="9506" spans="1:10" x14ac:dyDescent="0.3">
      <c r="A9506" t="s">
        <v>5666</v>
      </c>
      <c r="B9506" t="s">
        <v>3706</v>
      </c>
      <c r="C9506">
        <v>389</v>
      </c>
      <c r="D9506" t="s">
        <v>5308</v>
      </c>
      <c r="E9506" t="s">
        <v>5309</v>
      </c>
      <c r="F9506">
        <v>5</v>
      </c>
      <c r="G9506" t="str">
        <f t="shared" si="148"/>
        <v>5</v>
      </c>
      <c r="J9506" t="s">
        <v>6372</v>
      </c>
    </row>
    <row r="9507" spans="1:10" x14ac:dyDescent="0.3">
      <c r="A9507" t="s">
        <v>5666</v>
      </c>
      <c r="B9507" t="s">
        <v>3706</v>
      </c>
      <c r="C9507">
        <v>389</v>
      </c>
      <c r="D9507" t="s">
        <v>5308</v>
      </c>
      <c r="E9507" t="s">
        <v>5309</v>
      </c>
      <c r="F9507">
        <v>5</v>
      </c>
      <c r="G9507" t="str">
        <f t="shared" si="148"/>
        <v>5</v>
      </c>
      <c r="J9507" t="s">
        <v>6372</v>
      </c>
    </row>
    <row r="9508" spans="1:10" x14ac:dyDescent="0.3">
      <c r="A9508" t="s">
        <v>5666</v>
      </c>
      <c r="B9508" t="s">
        <v>3706</v>
      </c>
      <c r="C9508">
        <v>389</v>
      </c>
      <c r="D9508" t="s">
        <v>5308</v>
      </c>
      <c r="E9508" t="s">
        <v>5309</v>
      </c>
      <c r="F9508">
        <v>5</v>
      </c>
      <c r="G9508" t="str">
        <f t="shared" si="148"/>
        <v>5</v>
      </c>
      <c r="J9508" t="s">
        <v>6372</v>
      </c>
    </row>
    <row r="9509" spans="1:10" x14ac:dyDescent="0.3">
      <c r="A9509" t="s">
        <v>5666</v>
      </c>
      <c r="B9509" t="s">
        <v>3706</v>
      </c>
      <c r="C9509">
        <v>389</v>
      </c>
      <c r="D9509" t="s">
        <v>5308</v>
      </c>
      <c r="E9509" t="s">
        <v>5309</v>
      </c>
      <c r="F9509">
        <v>5</v>
      </c>
      <c r="G9509" t="str">
        <f t="shared" si="148"/>
        <v>5</v>
      </c>
      <c r="J9509" t="s">
        <v>6372</v>
      </c>
    </row>
    <row r="9510" spans="1:10" x14ac:dyDescent="0.3">
      <c r="A9510" t="s">
        <v>5666</v>
      </c>
      <c r="B9510" t="s">
        <v>3706</v>
      </c>
      <c r="C9510">
        <v>389</v>
      </c>
      <c r="D9510" t="s">
        <v>5308</v>
      </c>
      <c r="E9510" t="s">
        <v>5309</v>
      </c>
      <c r="F9510">
        <v>5</v>
      </c>
      <c r="G9510" t="str">
        <f t="shared" si="148"/>
        <v>5</v>
      </c>
      <c r="J9510" t="s">
        <v>6372</v>
      </c>
    </row>
    <row r="9511" spans="1:10" x14ac:dyDescent="0.3">
      <c r="A9511" t="s">
        <v>5666</v>
      </c>
      <c r="B9511" t="s">
        <v>3706</v>
      </c>
      <c r="C9511">
        <v>389</v>
      </c>
      <c r="D9511" t="s">
        <v>5308</v>
      </c>
      <c r="E9511" t="s">
        <v>5309</v>
      </c>
      <c r="F9511">
        <v>5</v>
      </c>
      <c r="G9511" t="str">
        <f t="shared" si="148"/>
        <v>5</v>
      </c>
      <c r="J9511" t="s">
        <v>6372</v>
      </c>
    </row>
    <row r="9512" spans="1:10" x14ac:dyDescent="0.3">
      <c r="A9512" t="s">
        <v>5666</v>
      </c>
      <c r="B9512" t="s">
        <v>3706</v>
      </c>
      <c r="C9512">
        <v>389</v>
      </c>
      <c r="D9512" t="s">
        <v>5308</v>
      </c>
      <c r="E9512" t="s">
        <v>5309</v>
      </c>
      <c r="F9512">
        <v>5</v>
      </c>
      <c r="G9512" t="str">
        <f t="shared" si="148"/>
        <v>5</v>
      </c>
      <c r="J9512" t="s">
        <v>6372</v>
      </c>
    </row>
    <row r="9513" spans="1:10" x14ac:dyDescent="0.3">
      <c r="A9513" t="s">
        <v>5666</v>
      </c>
      <c r="B9513" t="s">
        <v>3706</v>
      </c>
      <c r="C9513">
        <v>389</v>
      </c>
      <c r="D9513" t="s">
        <v>5308</v>
      </c>
      <c r="E9513" t="s">
        <v>5309</v>
      </c>
      <c r="F9513">
        <v>5</v>
      </c>
      <c r="G9513" t="str">
        <f t="shared" si="148"/>
        <v>5</v>
      </c>
      <c r="J9513" t="s">
        <v>6372</v>
      </c>
    </row>
    <row r="9514" spans="1:10" x14ac:dyDescent="0.3">
      <c r="A9514" t="s">
        <v>5666</v>
      </c>
      <c r="B9514" t="s">
        <v>3706</v>
      </c>
      <c r="C9514">
        <v>389</v>
      </c>
      <c r="D9514" t="s">
        <v>5308</v>
      </c>
      <c r="E9514" t="s">
        <v>5309</v>
      </c>
      <c r="F9514">
        <v>5</v>
      </c>
      <c r="G9514" t="str">
        <f t="shared" si="148"/>
        <v>5</v>
      </c>
      <c r="J9514" t="s">
        <v>6372</v>
      </c>
    </row>
    <row r="9515" spans="1:10" x14ac:dyDescent="0.3">
      <c r="A9515" t="s">
        <v>5666</v>
      </c>
      <c r="B9515" t="s">
        <v>3706</v>
      </c>
      <c r="C9515">
        <v>389</v>
      </c>
      <c r="D9515" t="s">
        <v>5308</v>
      </c>
      <c r="E9515" t="s">
        <v>5309</v>
      </c>
      <c r="F9515">
        <v>5</v>
      </c>
      <c r="G9515" t="str">
        <f t="shared" si="148"/>
        <v>5</v>
      </c>
      <c r="J9515" t="s">
        <v>6372</v>
      </c>
    </row>
    <row r="9516" spans="1:10" x14ac:dyDescent="0.3">
      <c r="A9516" t="s">
        <v>5666</v>
      </c>
      <c r="B9516" t="s">
        <v>3706</v>
      </c>
      <c r="C9516">
        <v>389</v>
      </c>
      <c r="D9516" t="s">
        <v>5308</v>
      </c>
      <c r="E9516" t="s">
        <v>5309</v>
      </c>
      <c r="F9516">
        <v>5</v>
      </c>
      <c r="G9516" t="str">
        <f t="shared" si="148"/>
        <v>5</v>
      </c>
      <c r="J9516" t="s">
        <v>6372</v>
      </c>
    </row>
    <row r="9517" spans="1:10" x14ac:dyDescent="0.3">
      <c r="A9517" t="s">
        <v>5667</v>
      </c>
      <c r="B9517" t="s">
        <v>3706</v>
      </c>
      <c r="C9517">
        <v>389</v>
      </c>
      <c r="D9517" t="s">
        <v>5308</v>
      </c>
      <c r="E9517" t="s">
        <v>5309</v>
      </c>
      <c r="F9517">
        <v>5</v>
      </c>
      <c r="G9517" t="str">
        <f t="shared" si="148"/>
        <v>5</v>
      </c>
      <c r="J9517" t="s">
        <v>6372</v>
      </c>
    </row>
    <row r="9518" spans="1:10" x14ac:dyDescent="0.3">
      <c r="A9518" t="s">
        <v>5667</v>
      </c>
      <c r="B9518" t="s">
        <v>3706</v>
      </c>
      <c r="C9518">
        <v>389</v>
      </c>
      <c r="D9518" t="s">
        <v>5308</v>
      </c>
      <c r="E9518" t="s">
        <v>5309</v>
      </c>
      <c r="F9518">
        <v>5</v>
      </c>
      <c r="G9518" t="str">
        <f t="shared" si="148"/>
        <v>5</v>
      </c>
      <c r="J9518" t="s">
        <v>6372</v>
      </c>
    </row>
    <row r="9519" spans="1:10" x14ac:dyDescent="0.3">
      <c r="A9519" t="s">
        <v>5667</v>
      </c>
      <c r="B9519" t="s">
        <v>3706</v>
      </c>
      <c r="C9519">
        <v>389</v>
      </c>
      <c r="D9519" t="s">
        <v>5308</v>
      </c>
      <c r="E9519" t="s">
        <v>5309</v>
      </c>
      <c r="F9519">
        <v>5</v>
      </c>
      <c r="G9519" t="str">
        <f t="shared" si="148"/>
        <v>5</v>
      </c>
      <c r="J9519" t="s">
        <v>6372</v>
      </c>
    </row>
    <row r="9520" spans="1:10" x14ac:dyDescent="0.3">
      <c r="A9520" t="s">
        <v>5667</v>
      </c>
      <c r="B9520" t="s">
        <v>3706</v>
      </c>
      <c r="C9520">
        <v>389</v>
      </c>
      <c r="D9520" t="s">
        <v>5308</v>
      </c>
      <c r="E9520" t="s">
        <v>5309</v>
      </c>
      <c r="F9520">
        <v>5</v>
      </c>
      <c r="G9520" t="str">
        <f t="shared" si="148"/>
        <v>5</v>
      </c>
      <c r="J9520" t="s">
        <v>6372</v>
      </c>
    </row>
    <row r="9521" spans="1:10" x14ac:dyDescent="0.3">
      <c r="A9521" t="s">
        <v>5667</v>
      </c>
      <c r="B9521" t="s">
        <v>3706</v>
      </c>
      <c r="C9521">
        <v>389</v>
      </c>
      <c r="D9521" t="s">
        <v>5308</v>
      </c>
      <c r="E9521" t="s">
        <v>5309</v>
      </c>
      <c r="F9521">
        <v>5</v>
      </c>
      <c r="G9521" t="str">
        <f t="shared" si="148"/>
        <v>5</v>
      </c>
      <c r="J9521" t="s">
        <v>6372</v>
      </c>
    </row>
    <row r="9522" spans="1:10" x14ac:dyDescent="0.3">
      <c r="A9522" t="s">
        <v>5667</v>
      </c>
      <c r="B9522" t="s">
        <v>3706</v>
      </c>
      <c r="C9522">
        <v>389</v>
      </c>
      <c r="D9522" t="s">
        <v>5308</v>
      </c>
      <c r="E9522" t="s">
        <v>5309</v>
      </c>
      <c r="F9522">
        <v>5</v>
      </c>
      <c r="G9522" t="str">
        <f t="shared" si="148"/>
        <v>5</v>
      </c>
      <c r="J9522" t="s">
        <v>6372</v>
      </c>
    </row>
    <row r="9523" spans="1:10" x14ac:dyDescent="0.3">
      <c r="A9523" t="s">
        <v>5667</v>
      </c>
      <c r="B9523" t="s">
        <v>3706</v>
      </c>
      <c r="C9523">
        <v>389</v>
      </c>
      <c r="D9523" t="s">
        <v>5308</v>
      </c>
      <c r="E9523" t="s">
        <v>5309</v>
      </c>
      <c r="F9523">
        <v>5</v>
      </c>
      <c r="G9523" t="str">
        <f t="shared" si="148"/>
        <v>5</v>
      </c>
      <c r="J9523" t="s">
        <v>6372</v>
      </c>
    </row>
    <row r="9524" spans="1:10" x14ac:dyDescent="0.3">
      <c r="A9524" t="s">
        <v>5667</v>
      </c>
      <c r="B9524" t="s">
        <v>3706</v>
      </c>
      <c r="C9524">
        <v>389</v>
      </c>
      <c r="D9524" t="s">
        <v>5308</v>
      </c>
      <c r="E9524" t="s">
        <v>5309</v>
      </c>
      <c r="F9524">
        <v>5</v>
      </c>
      <c r="G9524" t="str">
        <f t="shared" si="148"/>
        <v>5</v>
      </c>
      <c r="J9524" t="s">
        <v>6372</v>
      </c>
    </row>
    <row r="9525" spans="1:10" x14ac:dyDescent="0.3">
      <c r="A9525" t="s">
        <v>5667</v>
      </c>
      <c r="B9525" t="s">
        <v>3706</v>
      </c>
      <c r="C9525">
        <v>389</v>
      </c>
      <c r="D9525" t="s">
        <v>5308</v>
      </c>
      <c r="E9525" t="s">
        <v>5309</v>
      </c>
      <c r="F9525">
        <v>5</v>
      </c>
      <c r="G9525" t="str">
        <f t="shared" si="148"/>
        <v>5</v>
      </c>
      <c r="J9525" t="s">
        <v>6372</v>
      </c>
    </row>
    <row r="9526" spans="1:10" x14ac:dyDescent="0.3">
      <c r="A9526" t="s">
        <v>5667</v>
      </c>
      <c r="B9526" t="s">
        <v>3706</v>
      </c>
      <c r="C9526">
        <v>389</v>
      </c>
      <c r="D9526" t="s">
        <v>5308</v>
      </c>
      <c r="E9526" t="s">
        <v>5309</v>
      </c>
      <c r="F9526">
        <v>5</v>
      </c>
      <c r="G9526" t="str">
        <f t="shared" si="148"/>
        <v>5</v>
      </c>
      <c r="J9526" t="s">
        <v>6372</v>
      </c>
    </row>
    <row r="9527" spans="1:10" x14ac:dyDescent="0.3">
      <c r="A9527" t="s">
        <v>5667</v>
      </c>
      <c r="B9527" t="s">
        <v>3706</v>
      </c>
      <c r="C9527">
        <v>389</v>
      </c>
      <c r="D9527" t="s">
        <v>5308</v>
      </c>
      <c r="E9527" t="s">
        <v>5309</v>
      </c>
      <c r="F9527">
        <v>5</v>
      </c>
      <c r="G9527" t="str">
        <f t="shared" si="148"/>
        <v>5</v>
      </c>
      <c r="J9527" t="s">
        <v>6372</v>
      </c>
    </row>
    <row r="9528" spans="1:10" x14ac:dyDescent="0.3">
      <c r="A9528" t="s">
        <v>5667</v>
      </c>
      <c r="B9528" t="s">
        <v>3706</v>
      </c>
      <c r="C9528">
        <v>389</v>
      </c>
      <c r="D9528" t="s">
        <v>5308</v>
      </c>
      <c r="E9528" t="s">
        <v>5309</v>
      </c>
      <c r="F9528">
        <v>5</v>
      </c>
      <c r="G9528" t="str">
        <f t="shared" si="148"/>
        <v>5</v>
      </c>
      <c r="J9528" t="s">
        <v>6372</v>
      </c>
    </row>
    <row r="9529" spans="1:10" x14ac:dyDescent="0.3">
      <c r="A9529" t="s">
        <v>5667</v>
      </c>
      <c r="B9529" t="s">
        <v>3706</v>
      </c>
      <c r="C9529">
        <v>389</v>
      </c>
      <c r="D9529" t="s">
        <v>5308</v>
      </c>
      <c r="E9529" t="s">
        <v>5309</v>
      </c>
      <c r="F9529">
        <v>5</v>
      </c>
      <c r="G9529" t="str">
        <f t="shared" si="148"/>
        <v>5</v>
      </c>
      <c r="J9529" t="s">
        <v>6372</v>
      </c>
    </row>
    <row r="9530" spans="1:10" x14ac:dyDescent="0.3">
      <c r="A9530" t="s">
        <v>5667</v>
      </c>
      <c r="B9530" t="s">
        <v>3706</v>
      </c>
      <c r="C9530">
        <v>389</v>
      </c>
      <c r="D9530" t="s">
        <v>5308</v>
      </c>
      <c r="E9530" t="s">
        <v>5309</v>
      </c>
      <c r="F9530">
        <v>5</v>
      </c>
      <c r="G9530" t="str">
        <f t="shared" si="148"/>
        <v>5</v>
      </c>
      <c r="J9530" t="s">
        <v>6372</v>
      </c>
    </row>
    <row r="9531" spans="1:10" x14ac:dyDescent="0.3">
      <c r="A9531" t="s">
        <v>5667</v>
      </c>
      <c r="B9531" t="s">
        <v>3706</v>
      </c>
      <c r="C9531">
        <v>389</v>
      </c>
      <c r="D9531" t="s">
        <v>5308</v>
      </c>
      <c r="E9531" t="s">
        <v>5309</v>
      </c>
      <c r="F9531">
        <v>5</v>
      </c>
      <c r="G9531" t="str">
        <f t="shared" si="148"/>
        <v>5</v>
      </c>
      <c r="J9531" t="s">
        <v>6372</v>
      </c>
    </row>
    <row r="9532" spans="1:10" x14ac:dyDescent="0.3">
      <c r="A9532" t="s">
        <v>5667</v>
      </c>
      <c r="B9532" t="s">
        <v>3706</v>
      </c>
      <c r="C9532">
        <v>389</v>
      </c>
      <c r="D9532" t="s">
        <v>5308</v>
      </c>
      <c r="E9532" t="s">
        <v>5309</v>
      </c>
      <c r="F9532">
        <v>5</v>
      </c>
      <c r="G9532" t="str">
        <f t="shared" si="148"/>
        <v>5</v>
      </c>
      <c r="J9532" t="s">
        <v>6372</v>
      </c>
    </row>
    <row r="9533" spans="1:10" x14ac:dyDescent="0.3">
      <c r="A9533" t="s">
        <v>5667</v>
      </c>
      <c r="B9533" t="s">
        <v>3706</v>
      </c>
      <c r="C9533">
        <v>389</v>
      </c>
      <c r="D9533" t="s">
        <v>5308</v>
      </c>
      <c r="E9533" t="s">
        <v>5309</v>
      </c>
      <c r="F9533">
        <v>5</v>
      </c>
      <c r="G9533" t="str">
        <f t="shared" si="148"/>
        <v>5</v>
      </c>
      <c r="J9533" t="s">
        <v>6372</v>
      </c>
    </row>
    <row r="9534" spans="1:10" x14ac:dyDescent="0.3">
      <c r="A9534" t="s">
        <v>5667</v>
      </c>
      <c r="B9534" t="s">
        <v>3706</v>
      </c>
      <c r="C9534">
        <v>389</v>
      </c>
      <c r="D9534" t="s">
        <v>5308</v>
      </c>
      <c r="E9534" t="s">
        <v>5309</v>
      </c>
      <c r="F9534">
        <v>5</v>
      </c>
      <c r="G9534" t="str">
        <f t="shared" si="148"/>
        <v>5</v>
      </c>
      <c r="J9534" t="s">
        <v>6372</v>
      </c>
    </row>
    <row r="9535" spans="1:10" x14ac:dyDescent="0.3">
      <c r="A9535" t="s">
        <v>5667</v>
      </c>
      <c r="B9535" t="s">
        <v>3706</v>
      </c>
      <c r="C9535">
        <v>389</v>
      </c>
      <c r="D9535" t="s">
        <v>5308</v>
      </c>
      <c r="E9535" t="s">
        <v>5309</v>
      </c>
      <c r="F9535">
        <v>5</v>
      </c>
      <c r="G9535" t="str">
        <f t="shared" si="148"/>
        <v>5</v>
      </c>
      <c r="J9535" t="s">
        <v>6372</v>
      </c>
    </row>
    <row r="9536" spans="1:10" x14ac:dyDescent="0.3">
      <c r="A9536" t="s">
        <v>5667</v>
      </c>
      <c r="B9536" t="s">
        <v>3706</v>
      </c>
      <c r="C9536">
        <v>389</v>
      </c>
      <c r="D9536" t="s">
        <v>5308</v>
      </c>
      <c r="E9536" t="s">
        <v>5309</v>
      </c>
      <c r="F9536">
        <v>5</v>
      </c>
      <c r="G9536" t="str">
        <f t="shared" si="148"/>
        <v>5</v>
      </c>
      <c r="J9536" t="s">
        <v>6372</v>
      </c>
    </row>
    <row r="9537" spans="1:10" x14ac:dyDescent="0.3">
      <c r="A9537" t="s">
        <v>5668</v>
      </c>
      <c r="B9537" t="s">
        <v>3706</v>
      </c>
      <c r="C9537">
        <v>389</v>
      </c>
      <c r="D9537" t="s">
        <v>5308</v>
      </c>
      <c r="E9537" t="s">
        <v>5309</v>
      </c>
      <c r="F9537">
        <v>5</v>
      </c>
      <c r="G9537" t="str">
        <f t="shared" si="148"/>
        <v>5</v>
      </c>
      <c r="J9537" t="s">
        <v>6372</v>
      </c>
    </row>
    <row r="9538" spans="1:10" x14ac:dyDescent="0.3">
      <c r="A9538" t="s">
        <v>5668</v>
      </c>
      <c r="B9538" t="s">
        <v>3706</v>
      </c>
      <c r="C9538">
        <v>389</v>
      </c>
      <c r="D9538" t="s">
        <v>5308</v>
      </c>
      <c r="E9538" t="s">
        <v>5309</v>
      </c>
      <c r="F9538">
        <v>5</v>
      </c>
      <c r="G9538" t="str">
        <f t="shared" si="148"/>
        <v>5</v>
      </c>
      <c r="J9538" t="s">
        <v>6372</v>
      </c>
    </row>
    <row r="9539" spans="1:10" x14ac:dyDescent="0.3">
      <c r="A9539" t="s">
        <v>5668</v>
      </c>
      <c r="B9539" t="s">
        <v>3706</v>
      </c>
      <c r="C9539">
        <v>389</v>
      </c>
      <c r="D9539" t="s">
        <v>5308</v>
      </c>
      <c r="E9539" t="s">
        <v>5309</v>
      </c>
      <c r="F9539">
        <v>5</v>
      </c>
      <c r="G9539" t="str">
        <f t="shared" ref="G9539:G9602" si="149">SUBSTITUTE(F9539,".",",")</f>
        <v>5</v>
      </c>
      <c r="J9539" t="s">
        <v>6372</v>
      </c>
    </row>
    <row r="9540" spans="1:10" x14ac:dyDescent="0.3">
      <c r="A9540" t="s">
        <v>5668</v>
      </c>
      <c r="B9540" t="s">
        <v>3706</v>
      </c>
      <c r="C9540">
        <v>389</v>
      </c>
      <c r="D9540" t="s">
        <v>5308</v>
      </c>
      <c r="E9540" t="s">
        <v>5309</v>
      </c>
      <c r="F9540">
        <v>5</v>
      </c>
      <c r="G9540" t="str">
        <f t="shared" si="149"/>
        <v>5</v>
      </c>
      <c r="J9540" t="s">
        <v>6372</v>
      </c>
    </row>
    <row r="9541" spans="1:10" x14ac:dyDescent="0.3">
      <c r="A9541" t="s">
        <v>5668</v>
      </c>
      <c r="B9541" t="s">
        <v>3706</v>
      </c>
      <c r="C9541">
        <v>389</v>
      </c>
      <c r="D9541" t="s">
        <v>5308</v>
      </c>
      <c r="E9541" t="s">
        <v>5309</v>
      </c>
      <c r="F9541">
        <v>5</v>
      </c>
      <c r="G9541" t="str">
        <f t="shared" si="149"/>
        <v>5</v>
      </c>
      <c r="J9541" t="s">
        <v>6372</v>
      </c>
    </row>
    <row r="9542" spans="1:10" x14ac:dyDescent="0.3">
      <c r="A9542" t="s">
        <v>5668</v>
      </c>
      <c r="B9542" t="s">
        <v>3706</v>
      </c>
      <c r="C9542">
        <v>389</v>
      </c>
      <c r="D9542" t="s">
        <v>5308</v>
      </c>
      <c r="E9542" t="s">
        <v>5309</v>
      </c>
      <c r="F9542">
        <v>5</v>
      </c>
      <c r="G9542" t="str">
        <f t="shared" si="149"/>
        <v>5</v>
      </c>
      <c r="J9542" t="s">
        <v>6372</v>
      </c>
    </row>
    <row r="9543" spans="1:10" x14ac:dyDescent="0.3">
      <c r="A9543" t="s">
        <v>5668</v>
      </c>
      <c r="B9543" t="s">
        <v>3706</v>
      </c>
      <c r="C9543">
        <v>389</v>
      </c>
      <c r="D9543" t="s">
        <v>5308</v>
      </c>
      <c r="E9543" t="s">
        <v>5309</v>
      </c>
      <c r="F9543">
        <v>5</v>
      </c>
      <c r="G9543" t="str">
        <f t="shared" si="149"/>
        <v>5</v>
      </c>
      <c r="J9543" t="s">
        <v>6372</v>
      </c>
    </row>
    <row r="9544" spans="1:10" x14ac:dyDescent="0.3">
      <c r="A9544" t="s">
        <v>5668</v>
      </c>
      <c r="B9544" t="s">
        <v>3706</v>
      </c>
      <c r="C9544">
        <v>389</v>
      </c>
      <c r="D9544" t="s">
        <v>5308</v>
      </c>
      <c r="E9544" t="s">
        <v>5309</v>
      </c>
      <c r="F9544">
        <v>5</v>
      </c>
      <c r="G9544" t="str">
        <f t="shared" si="149"/>
        <v>5</v>
      </c>
      <c r="J9544" t="s">
        <v>6372</v>
      </c>
    </row>
    <row r="9545" spans="1:10" x14ac:dyDescent="0.3">
      <c r="A9545" t="s">
        <v>5668</v>
      </c>
      <c r="B9545" t="s">
        <v>3706</v>
      </c>
      <c r="C9545">
        <v>389</v>
      </c>
      <c r="D9545" t="s">
        <v>5308</v>
      </c>
      <c r="E9545" t="s">
        <v>5309</v>
      </c>
      <c r="F9545">
        <v>5</v>
      </c>
      <c r="G9545" t="str">
        <f t="shared" si="149"/>
        <v>5</v>
      </c>
      <c r="J9545" t="s">
        <v>6372</v>
      </c>
    </row>
    <row r="9546" spans="1:10" x14ac:dyDescent="0.3">
      <c r="A9546" t="s">
        <v>5668</v>
      </c>
      <c r="B9546" t="s">
        <v>3706</v>
      </c>
      <c r="C9546">
        <v>389</v>
      </c>
      <c r="D9546" t="s">
        <v>5308</v>
      </c>
      <c r="E9546" t="s">
        <v>5309</v>
      </c>
      <c r="F9546">
        <v>5</v>
      </c>
      <c r="G9546" t="str">
        <f t="shared" si="149"/>
        <v>5</v>
      </c>
      <c r="J9546" t="s">
        <v>6372</v>
      </c>
    </row>
    <row r="9547" spans="1:10" x14ac:dyDescent="0.3">
      <c r="A9547" t="s">
        <v>5668</v>
      </c>
      <c r="B9547" t="s">
        <v>3706</v>
      </c>
      <c r="C9547">
        <v>389</v>
      </c>
      <c r="D9547" t="s">
        <v>5308</v>
      </c>
      <c r="E9547" t="s">
        <v>5309</v>
      </c>
      <c r="F9547">
        <v>5</v>
      </c>
      <c r="G9547" t="str">
        <f t="shared" si="149"/>
        <v>5</v>
      </c>
      <c r="J9547" t="s">
        <v>6372</v>
      </c>
    </row>
    <row r="9548" spans="1:10" x14ac:dyDescent="0.3">
      <c r="A9548" t="s">
        <v>5668</v>
      </c>
      <c r="B9548" t="s">
        <v>3706</v>
      </c>
      <c r="C9548">
        <v>389</v>
      </c>
      <c r="D9548" t="s">
        <v>5308</v>
      </c>
      <c r="E9548" t="s">
        <v>5309</v>
      </c>
      <c r="F9548">
        <v>5</v>
      </c>
      <c r="G9548" t="str">
        <f t="shared" si="149"/>
        <v>5</v>
      </c>
      <c r="J9548" t="s">
        <v>6372</v>
      </c>
    </row>
    <row r="9549" spans="1:10" x14ac:dyDescent="0.3">
      <c r="A9549" t="s">
        <v>5668</v>
      </c>
      <c r="B9549" t="s">
        <v>3706</v>
      </c>
      <c r="C9549">
        <v>389</v>
      </c>
      <c r="D9549" t="s">
        <v>5308</v>
      </c>
      <c r="E9549" t="s">
        <v>5309</v>
      </c>
      <c r="F9549">
        <v>5</v>
      </c>
      <c r="G9549" t="str">
        <f t="shared" si="149"/>
        <v>5</v>
      </c>
      <c r="J9549" t="s">
        <v>6372</v>
      </c>
    </row>
    <row r="9550" spans="1:10" x14ac:dyDescent="0.3">
      <c r="A9550" t="s">
        <v>5668</v>
      </c>
      <c r="B9550" t="s">
        <v>3706</v>
      </c>
      <c r="C9550">
        <v>389</v>
      </c>
      <c r="D9550" t="s">
        <v>5308</v>
      </c>
      <c r="E9550" t="s">
        <v>5309</v>
      </c>
      <c r="F9550">
        <v>5</v>
      </c>
      <c r="G9550" t="str">
        <f t="shared" si="149"/>
        <v>5</v>
      </c>
      <c r="J9550" t="s">
        <v>6372</v>
      </c>
    </row>
    <row r="9551" spans="1:10" x14ac:dyDescent="0.3">
      <c r="A9551" t="s">
        <v>5668</v>
      </c>
      <c r="B9551" t="s">
        <v>3706</v>
      </c>
      <c r="C9551">
        <v>389</v>
      </c>
      <c r="D9551" t="s">
        <v>5308</v>
      </c>
      <c r="E9551" t="s">
        <v>5309</v>
      </c>
      <c r="F9551">
        <v>5</v>
      </c>
      <c r="G9551" t="str">
        <f t="shared" si="149"/>
        <v>5</v>
      </c>
      <c r="J9551" t="s">
        <v>6372</v>
      </c>
    </row>
    <row r="9552" spans="1:10" x14ac:dyDescent="0.3">
      <c r="A9552" t="s">
        <v>5668</v>
      </c>
      <c r="B9552" t="s">
        <v>3706</v>
      </c>
      <c r="C9552">
        <v>389</v>
      </c>
      <c r="D9552" t="s">
        <v>5308</v>
      </c>
      <c r="E9552" t="s">
        <v>5309</v>
      </c>
      <c r="F9552">
        <v>5</v>
      </c>
      <c r="G9552" t="str">
        <f t="shared" si="149"/>
        <v>5</v>
      </c>
      <c r="J9552" t="s">
        <v>6372</v>
      </c>
    </row>
    <row r="9553" spans="1:10" x14ac:dyDescent="0.3">
      <c r="A9553" t="s">
        <v>5668</v>
      </c>
      <c r="B9553" t="s">
        <v>3706</v>
      </c>
      <c r="C9553">
        <v>389</v>
      </c>
      <c r="D9553" t="s">
        <v>5308</v>
      </c>
      <c r="E9553" t="s">
        <v>5309</v>
      </c>
      <c r="F9553">
        <v>5</v>
      </c>
      <c r="G9553" t="str">
        <f t="shared" si="149"/>
        <v>5</v>
      </c>
      <c r="J9553" t="s">
        <v>6372</v>
      </c>
    </row>
    <row r="9554" spans="1:10" x14ac:dyDescent="0.3">
      <c r="A9554" t="s">
        <v>5668</v>
      </c>
      <c r="B9554" t="s">
        <v>3706</v>
      </c>
      <c r="C9554">
        <v>389</v>
      </c>
      <c r="D9554" t="s">
        <v>5308</v>
      </c>
      <c r="E9554" t="s">
        <v>5309</v>
      </c>
      <c r="F9554">
        <v>5</v>
      </c>
      <c r="G9554" t="str">
        <f t="shared" si="149"/>
        <v>5</v>
      </c>
      <c r="J9554" t="s">
        <v>6372</v>
      </c>
    </row>
    <row r="9555" spans="1:10" x14ac:dyDescent="0.3">
      <c r="A9555" t="s">
        <v>5668</v>
      </c>
      <c r="B9555" t="s">
        <v>3706</v>
      </c>
      <c r="C9555">
        <v>389</v>
      </c>
      <c r="D9555" t="s">
        <v>5308</v>
      </c>
      <c r="E9555" t="s">
        <v>5309</v>
      </c>
      <c r="F9555">
        <v>5</v>
      </c>
      <c r="G9555" t="str">
        <f t="shared" si="149"/>
        <v>5</v>
      </c>
      <c r="J9555" t="s">
        <v>6372</v>
      </c>
    </row>
    <row r="9556" spans="1:10" x14ac:dyDescent="0.3">
      <c r="A9556" t="s">
        <v>5668</v>
      </c>
      <c r="B9556" t="s">
        <v>3706</v>
      </c>
      <c r="C9556">
        <v>389</v>
      </c>
      <c r="D9556" t="s">
        <v>5308</v>
      </c>
      <c r="E9556" t="s">
        <v>5309</v>
      </c>
      <c r="F9556">
        <v>5</v>
      </c>
      <c r="G9556" t="str">
        <f t="shared" si="149"/>
        <v>5</v>
      </c>
      <c r="J9556" t="s">
        <v>6372</v>
      </c>
    </row>
    <row r="9557" spans="1:10" x14ac:dyDescent="0.3">
      <c r="A9557" t="s">
        <v>5668</v>
      </c>
      <c r="B9557" t="s">
        <v>3706</v>
      </c>
      <c r="C9557">
        <v>389</v>
      </c>
      <c r="D9557" t="s">
        <v>5308</v>
      </c>
      <c r="E9557" t="s">
        <v>5309</v>
      </c>
      <c r="F9557">
        <v>5</v>
      </c>
      <c r="G9557" t="str">
        <f t="shared" si="149"/>
        <v>5</v>
      </c>
      <c r="J9557" t="s">
        <v>6372</v>
      </c>
    </row>
    <row r="9558" spans="1:10" x14ac:dyDescent="0.3">
      <c r="A9558" t="s">
        <v>5668</v>
      </c>
      <c r="B9558" t="s">
        <v>3706</v>
      </c>
      <c r="C9558">
        <v>389</v>
      </c>
      <c r="D9558" t="s">
        <v>5308</v>
      </c>
      <c r="E9558" t="s">
        <v>5309</v>
      </c>
      <c r="F9558">
        <v>5</v>
      </c>
      <c r="G9558" t="str">
        <f t="shared" si="149"/>
        <v>5</v>
      </c>
      <c r="J9558" t="s">
        <v>6372</v>
      </c>
    </row>
    <row r="9559" spans="1:10" x14ac:dyDescent="0.3">
      <c r="A9559" t="s">
        <v>5668</v>
      </c>
      <c r="B9559" t="s">
        <v>3706</v>
      </c>
      <c r="C9559">
        <v>389</v>
      </c>
      <c r="D9559" t="s">
        <v>5308</v>
      </c>
      <c r="E9559" t="s">
        <v>5309</v>
      </c>
      <c r="F9559">
        <v>5</v>
      </c>
      <c r="G9559" t="str">
        <f t="shared" si="149"/>
        <v>5</v>
      </c>
      <c r="J9559" t="s">
        <v>6372</v>
      </c>
    </row>
    <row r="9560" spans="1:10" x14ac:dyDescent="0.3">
      <c r="A9560" t="s">
        <v>5669</v>
      </c>
      <c r="B9560" t="s">
        <v>3706</v>
      </c>
      <c r="C9560">
        <v>389</v>
      </c>
      <c r="D9560" t="s">
        <v>5308</v>
      </c>
      <c r="E9560" t="s">
        <v>5309</v>
      </c>
      <c r="F9560">
        <v>5</v>
      </c>
      <c r="G9560" t="str">
        <f t="shared" si="149"/>
        <v>5</v>
      </c>
      <c r="J9560" t="s">
        <v>6372</v>
      </c>
    </row>
    <row r="9561" spans="1:10" x14ac:dyDescent="0.3">
      <c r="A9561" t="s">
        <v>5669</v>
      </c>
      <c r="B9561" t="s">
        <v>3706</v>
      </c>
      <c r="C9561">
        <v>389</v>
      </c>
      <c r="D9561" t="s">
        <v>5308</v>
      </c>
      <c r="E9561" t="s">
        <v>5309</v>
      </c>
      <c r="F9561">
        <v>5</v>
      </c>
      <c r="G9561" t="str">
        <f t="shared" si="149"/>
        <v>5</v>
      </c>
      <c r="J9561" t="s">
        <v>6372</v>
      </c>
    </row>
    <row r="9562" spans="1:10" x14ac:dyDescent="0.3">
      <c r="A9562" t="s">
        <v>5669</v>
      </c>
      <c r="B9562" t="s">
        <v>3706</v>
      </c>
      <c r="C9562">
        <v>389</v>
      </c>
      <c r="D9562" t="s">
        <v>5308</v>
      </c>
      <c r="E9562" t="s">
        <v>5309</v>
      </c>
      <c r="F9562">
        <v>5</v>
      </c>
      <c r="G9562" t="str">
        <f t="shared" si="149"/>
        <v>5</v>
      </c>
      <c r="J9562" t="s">
        <v>6372</v>
      </c>
    </row>
    <row r="9563" spans="1:10" x14ac:dyDescent="0.3">
      <c r="A9563" t="s">
        <v>5669</v>
      </c>
      <c r="B9563" t="s">
        <v>3706</v>
      </c>
      <c r="C9563">
        <v>389</v>
      </c>
      <c r="D9563" t="s">
        <v>5308</v>
      </c>
      <c r="E9563" t="s">
        <v>5309</v>
      </c>
      <c r="F9563">
        <v>5</v>
      </c>
      <c r="G9563" t="str">
        <f t="shared" si="149"/>
        <v>5</v>
      </c>
      <c r="J9563" t="s">
        <v>6372</v>
      </c>
    </row>
    <row r="9564" spans="1:10" x14ac:dyDescent="0.3">
      <c r="A9564" t="s">
        <v>5669</v>
      </c>
      <c r="B9564" t="s">
        <v>3706</v>
      </c>
      <c r="C9564">
        <v>389</v>
      </c>
      <c r="D9564" t="s">
        <v>5308</v>
      </c>
      <c r="E9564" t="s">
        <v>5309</v>
      </c>
      <c r="F9564">
        <v>5</v>
      </c>
      <c r="G9564" t="str">
        <f t="shared" si="149"/>
        <v>5</v>
      </c>
      <c r="J9564" t="s">
        <v>6372</v>
      </c>
    </row>
    <row r="9565" spans="1:10" x14ac:dyDescent="0.3">
      <c r="A9565" t="s">
        <v>5669</v>
      </c>
      <c r="B9565" t="s">
        <v>3706</v>
      </c>
      <c r="C9565">
        <v>389</v>
      </c>
      <c r="D9565" t="s">
        <v>5308</v>
      </c>
      <c r="E9565" t="s">
        <v>5309</v>
      </c>
      <c r="F9565">
        <v>5</v>
      </c>
      <c r="G9565" t="str">
        <f t="shared" si="149"/>
        <v>5</v>
      </c>
      <c r="J9565" t="s">
        <v>6372</v>
      </c>
    </row>
    <row r="9566" spans="1:10" x14ac:dyDescent="0.3">
      <c r="A9566" t="s">
        <v>5669</v>
      </c>
      <c r="B9566" t="s">
        <v>3706</v>
      </c>
      <c r="C9566">
        <v>389</v>
      </c>
      <c r="D9566" t="s">
        <v>5308</v>
      </c>
      <c r="E9566" t="s">
        <v>5309</v>
      </c>
      <c r="F9566">
        <v>5</v>
      </c>
      <c r="G9566" t="str">
        <f t="shared" si="149"/>
        <v>5</v>
      </c>
      <c r="J9566" t="s">
        <v>6372</v>
      </c>
    </row>
    <row r="9567" spans="1:10" x14ac:dyDescent="0.3">
      <c r="A9567" t="s">
        <v>5669</v>
      </c>
      <c r="B9567" t="s">
        <v>3706</v>
      </c>
      <c r="C9567">
        <v>389</v>
      </c>
      <c r="D9567" t="s">
        <v>5308</v>
      </c>
      <c r="E9567" t="s">
        <v>5309</v>
      </c>
      <c r="F9567">
        <v>5</v>
      </c>
      <c r="G9567" t="str">
        <f t="shared" si="149"/>
        <v>5</v>
      </c>
      <c r="J9567" t="s">
        <v>6372</v>
      </c>
    </row>
    <row r="9568" spans="1:10" x14ac:dyDescent="0.3">
      <c r="A9568" t="s">
        <v>5669</v>
      </c>
      <c r="B9568" t="s">
        <v>3706</v>
      </c>
      <c r="C9568">
        <v>389</v>
      </c>
      <c r="D9568" t="s">
        <v>5308</v>
      </c>
      <c r="E9568" t="s">
        <v>5309</v>
      </c>
      <c r="F9568">
        <v>5</v>
      </c>
      <c r="G9568" t="str">
        <f t="shared" si="149"/>
        <v>5</v>
      </c>
      <c r="J9568" t="s">
        <v>6372</v>
      </c>
    </row>
    <row r="9569" spans="1:10" x14ac:dyDescent="0.3">
      <c r="A9569" t="s">
        <v>5669</v>
      </c>
      <c r="B9569" t="s">
        <v>3706</v>
      </c>
      <c r="C9569">
        <v>389</v>
      </c>
      <c r="D9569" t="s">
        <v>5308</v>
      </c>
      <c r="E9569" t="s">
        <v>5309</v>
      </c>
      <c r="F9569">
        <v>5</v>
      </c>
      <c r="G9569" t="str">
        <f t="shared" si="149"/>
        <v>5</v>
      </c>
      <c r="J9569" t="s">
        <v>6372</v>
      </c>
    </row>
    <row r="9570" spans="1:10" x14ac:dyDescent="0.3">
      <c r="A9570" t="s">
        <v>5669</v>
      </c>
      <c r="B9570" t="s">
        <v>3706</v>
      </c>
      <c r="C9570">
        <v>389</v>
      </c>
      <c r="D9570" t="s">
        <v>5308</v>
      </c>
      <c r="E9570" t="s">
        <v>5309</v>
      </c>
      <c r="F9570">
        <v>5</v>
      </c>
      <c r="G9570" t="str">
        <f t="shared" si="149"/>
        <v>5</v>
      </c>
      <c r="J9570" t="s">
        <v>6372</v>
      </c>
    </row>
    <row r="9571" spans="1:10" x14ac:dyDescent="0.3">
      <c r="A9571" t="s">
        <v>5669</v>
      </c>
      <c r="B9571" t="s">
        <v>3706</v>
      </c>
      <c r="C9571">
        <v>389</v>
      </c>
      <c r="D9571" t="s">
        <v>5308</v>
      </c>
      <c r="E9571" t="s">
        <v>5309</v>
      </c>
      <c r="F9571">
        <v>5</v>
      </c>
      <c r="G9571" t="str">
        <f t="shared" si="149"/>
        <v>5</v>
      </c>
      <c r="J9571" t="s">
        <v>6372</v>
      </c>
    </row>
    <row r="9572" spans="1:10" x14ac:dyDescent="0.3">
      <c r="A9572" t="s">
        <v>5669</v>
      </c>
      <c r="B9572" t="s">
        <v>3706</v>
      </c>
      <c r="C9572">
        <v>389</v>
      </c>
      <c r="D9572" t="s">
        <v>5308</v>
      </c>
      <c r="E9572" t="s">
        <v>5309</v>
      </c>
      <c r="F9572">
        <v>5</v>
      </c>
      <c r="G9572" t="str">
        <f t="shared" si="149"/>
        <v>5</v>
      </c>
      <c r="J9572" t="s">
        <v>6372</v>
      </c>
    </row>
    <row r="9573" spans="1:10" x14ac:dyDescent="0.3">
      <c r="A9573" t="s">
        <v>5669</v>
      </c>
      <c r="B9573" t="s">
        <v>3706</v>
      </c>
      <c r="C9573">
        <v>389</v>
      </c>
      <c r="D9573" t="s">
        <v>5308</v>
      </c>
      <c r="E9573" t="s">
        <v>5309</v>
      </c>
      <c r="F9573">
        <v>5</v>
      </c>
      <c r="G9573" t="str">
        <f t="shared" si="149"/>
        <v>5</v>
      </c>
      <c r="J9573" t="s">
        <v>6372</v>
      </c>
    </row>
    <row r="9574" spans="1:10" x14ac:dyDescent="0.3">
      <c r="A9574" t="s">
        <v>5669</v>
      </c>
      <c r="B9574" t="s">
        <v>3706</v>
      </c>
      <c r="C9574">
        <v>389</v>
      </c>
      <c r="D9574" t="s">
        <v>5308</v>
      </c>
      <c r="E9574" t="s">
        <v>5309</v>
      </c>
      <c r="F9574">
        <v>5</v>
      </c>
      <c r="G9574" t="str">
        <f t="shared" si="149"/>
        <v>5</v>
      </c>
      <c r="J9574" t="s">
        <v>6372</v>
      </c>
    </row>
    <row r="9575" spans="1:10" x14ac:dyDescent="0.3">
      <c r="A9575" t="s">
        <v>5669</v>
      </c>
      <c r="B9575" t="s">
        <v>3706</v>
      </c>
      <c r="C9575">
        <v>389</v>
      </c>
      <c r="D9575" t="s">
        <v>5308</v>
      </c>
      <c r="E9575" t="s">
        <v>5309</v>
      </c>
      <c r="F9575">
        <v>5</v>
      </c>
      <c r="G9575" t="str">
        <f t="shared" si="149"/>
        <v>5</v>
      </c>
      <c r="J9575" t="s">
        <v>6372</v>
      </c>
    </row>
    <row r="9576" spans="1:10" x14ac:dyDescent="0.3">
      <c r="A9576" t="s">
        <v>5669</v>
      </c>
      <c r="B9576" t="s">
        <v>3706</v>
      </c>
      <c r="C9576">
        <v>389</v>
      </c>
      <c r="D9576" t="s">
        <v>5308</v>
      </c>
      <c r="E9576" t="s">
        <v>5309</v>
      </c>
      <c r="F9576">
        <v>5</v>
      </c>
      <c r="G9576" t="str">
        <f t="shared" si="149"/>
        <v>5</v>
      </c>
      <c r="J9576" t="s">
        <v>6372</v>
      </c>
    </row>
    <row r="9577" spans="1:10" x14ac:dyDescent="0.3">
      <c r="A9577" t="s">
        <v>5669</v>
      </c>
      <c r="B9577" t="s">
        <v>3706</v>
      </c>
      <c r="C9577">
        <v>389</v>
      </c>
      <c r="D9577" t="s">
        <v>5308</v>
      </c>
      <c r="E9577" t="s">
        <v>5309</v>
      </c>
      <c r="F9577">
        <v>5</v>
      </c>
      <c r="G9577" t="str">
        <f t="shared" si="149"/>
        <v>5</v>
      </c>
      <c r="J9577" t="s">
        <v>6372</v>
      </c>
    </row>
    <row r="9578" spans="1:10" x14ac:dyDescent="0.3">
      <c r="A9578" t="s">
        <v>5669</v>
      </c>
      <c r="B9578" t="s">
        <v>3706</v>
      </c>
      <c r="C9578">
        <v>389</v>
      </c>
      <c r="D9578" t="s">
        <v>5308</v>
      </c>
      <c r="E9578" t="s">
        <v>5309</v>
      </c>
      <c r="F9578">
        <v>5</v>
      </c>
      <c r="G9578" t="str">
        <f t="shared" si="149"/>
        <v>5</v>
      </c>
      <c r="J9578" t="s">
        <v>6372</v>
      </c>
    </row>
    <row r="9579" spans="1:10" x14ac:dyDescent="0.3">
      <c r="A9579" t="s">
        <v>5669</v>
      </c>
      <c r="B9579" t="s">
        <v>3706</v>
      </c>
      <c r="C9579">
        <v>389</v>
      </c>
      <c r="D9579" t="s">
        <v>5308</v>
      </c>
      <c r="E9579" t="s">
        <v>5309</v>
      </c>
      <c r="F9579">
        <v>5</v>
      </c>
      <c r="G9579" t="str">
        <f t="shared" si="149"/>
        <v>5</v>
      </c>
      <c r="J9579" t="s">
        <v>6372</v>
      </c>
    </row>
    <row r="9580" spans="1:10" x14ac:dyDescent="0.3">
      <c r="A9580" t="s">
        <v>5670</v>
      </c>
      <c r="B9580" t="s">
        <v>3706</v>
      </c>
      <c r="C9580">
        <v>389</v>
      </c>
      <c r="D9580" t="s">
        <v>5308</v>
      </c>
      <c r="E9580" t="s">
        <v>5309</v>
      </c>
      <c r="F9580">
        <v>5</v>
      </c>
      <c r="G9580" t="str">
        <f t="shared" si="149"/>
        <v>5</v>
      </c>
      <c r="J9580" t="s">
        <v>6372</v>
      </c>
    </row>
    <row r="9581" spans="1:10" x14ac:dyDescent="0.3">
      <c r="A9581" t="s">
        <v>5670</v>
      </c>
      <c r="B9581" t="s">
        <v>3706</v>
      </c>
      <c r="C9581">
        <v>389</v>
      </c>
      <c r="D9581" t="s">
        <v>5308</v>
      </c>
      <c r="E9581" t="s">
        <v>5309</v>
      </c>
      <c r="F9581">
        <v>5</v>
      </c>
      <c r="G9581" t="str">
        <f t="shared" si="149"/>
        <v>5</v>
      </c>
      <c r="J9581" t="s">
        <v>6372</v>
      </c>
    </row>
    <row r="9582" spans="1:10" x14ac:dyDescent="0.3">
      <c r="A9582" t="s">
        <v>5670</v>
      </c>
      <c r="B9582" t="s">
        <v>3706</v>
      </c>
      <c r="C9582">
        <v>389</v>
      </c>
      <c r="D9582" t="s">
        <v>5308</v>
      </c>
      <c r="E9582" t="s">
        <v>5309</v>
      </c>
      <c r="F9582">
        <v>5</v>
      </c>
      <c r="G9582" t="str">
        <f t="shared" si="149"/>
        <v>5</v>
      </c>
      <c r="J9582" t="s">
        <v>6372</v>
      </c>
    </row>
    <row r="9583" spans="1:10" x14ac:dyDescent="0.3">
      <c r="A9583" t="s">
        <v>5670</v>
      </c>
      <c r="B9583" t="s">
        <v>3706</v>
      </c>
      <c r="C9583">
        <v>389</v>
      </c>
      <c r="D9583" t="s">
        <v>5308</v>
      </c>
      <c r="E9583" t="s">
        <v>5309</v>
      </c>
      <c r="F9583">
        <v>5</v>
      </c>
      <c r="G9583" t="str">
        <f t="shared" si="149"/>
        <v>5</v>
      </c>
      <c r="J9583" t="s">
        <v>6372</v>
      </c>
    </row>
    <row r="9584" spans="1:10" x14ac:dyDescent="0.3">
      <c r="A9584" t="s">
        <v>5670</v>
      </c>
      <c r="B9584" t="s">
        <v>3706</v>
      </c>
      <c r="C9584">
        <v>389</v>
      </c>
      <c r="D9584" t="s">
        <v>5308</v>
      </c>
      <c r="E9584" t="s">
        <v>5309</v>
      </c>
      <c r="F9584">
        <v>5</v>
      </c>
      <c r="G9584" t="str">
        <f t="shared" si="149"/>
        <v>5</v>
      </c>
      <c r="J9584" t="s">
        <v>6372</v>
      </c>
    </row>
    <row r="9585" spans="1:10" x14ac:dyDescent="0.3">
      <c r="A9585" t="s">
        <v>5670</v>
      </c>
      <c r="B9585" t="s">
        <v>3706</v>
      </c>
      <c r="C9585">
        <v>389</v>
      </c>
      <c r="D9585" t="s">
        <v>5308</v>
      </c>
      <c r="E9585" t="s">
        <v>5309</v>
      </c>
      <c r="F9585">
        <v>5</v>
      </c>
      <c r="G9585" t="str">
        <f t="shared" si="149"/>
        <v>5</v>
      </c>
      <c r="J9585" t="s">
        <v>6372</v>
      </c>
    </row>
    <row r="9586" spans="1:10" x14ac:dyDescent="0.3">
      <c r="A9586" t="s">
        <v>5670</v>
      </c>
      <c r="B9586" t="s">
        <v>3706</v>
      </c>
      <c r="C9586">
        <v>389</v>
      </c>
      <c r="D9586" t="s">
        <v>5308</v>
      </c>
      <c r="E9586" t="s">
        <v>5309</v>
      </c>
      <c r="F9586">
        <v>5</v>
      </c>
      <c r="G9586" t="str">
        <f t="shared" si="149"/>
        <v>5</v>
      </c>
      <c r="J9586" t="s">
        <v>6372</v>
      </c>
    </row>
    <row r="9587" spans="1:10" x14ac:dyDescent="0.3">
      <c r="A9587" t="s">
        <v>5670</v>
      </c>
      <c r="B9587" t="s">
        <v>3706</v>
      </c>
      <c r="C9587">
        <v>389</v>
      </c>
      <c r="D9587" t="s">
        <v>5308</v>
      </c>
      <c r="E9587" t="s">
        <v>5309</v>
      </c>
      <c r="F9587">
        <v>5</v>
      </c>
      <c r="G9587" t="str">
        <f t="shared" si="149"/>
        <v>5</v>
      </c>
      <c r="J9587" t="s">
        <v>6372</v>
      </c>
    </row>
    <row r="9588" spans="1:10" x14ac:dyDescent="0.3">
      <c r="A9588" t="s">
        <v>5670</v>
      </c>
      <c r="B9588" t="s">
        <v>3706</v>
      </c>
      <c r="C9588">
        <v>389</v>
      </c>
      <c r="D9588" t="s">
        <v>5308</v>
      </c>
      <c r="E9588" t="s">
        <v>5309</v>
      </c>
      <c r="F9588">
        <v>5</v>
      </c>
      <c r="G9588" t="str">
        <f t="shared" si="149"/>
        <v>5</v>
      </c>
      <c r="J9588" t="s">
        <v>6372</v>
      </c>
    </row>
    <row r="9589" spans="1:10" x14ac:dyDescent="0.3">
      <c r="A9589" t="s">
        <v>5670</v>
      </c>
      <c r="B9589" t="s">
        <v>3706</v>
      </c>
      <c r="C9589">
        <v>389</v>
      </c>
      <c r="D9589" t="s">
        <v>5308</v>
      </c>
      <c r="E9589" t="s">
        <v>5309</v>
      </c>
      <c r="F9589">
        <v>5</v>
      </c>
      <c r="G9589" t="str">
        <f t="shared" si="149"/>
        <v>5</v>
      </c>
      <c r="J9589" t="s">
        <v>6372</v>
      </c>
    </row>
    <row r="9590" spans="1:10" x14ac:dyDescent="0.3">
      <c r="A9590" t="s">
        <v>5670</v>
      </c>
      <c r="B9590" t="s">
        <v>3706</v>
      </c>
      <c r="C9590">
        <v>389</v>
      </c>
      <c r="D9590" t="s">
        <v>5308</v>
      </c>
      <c r="E9590" t="s">
        <v>5309</v>
      </c>
      <c r="F9590">
        <v>5</v>
      </c>
      <c r="G9590" t="str">
        <f t="shared" si="149"/>
        <v>5</v>
      </c>
      <c r="J9590" t="s">
        <v>6372</v>
      </c>
    </row>
    <row r="9591" spans="1:10" x14ac:dyDescent="0.3">
      <c r="A9591" t="s">
        <v>5670</v>
      </c>
      <c r="B9591" t="s">
        <v>3706</v>
      </c>
      <c r="C9591">
        <v>389</v>
      </c>
      <c r="D9591" t="s">
        <v>5308</v>
      </c>
      <c r="E9591" t="s">
        <v>5309</v>
      </c>
      <c r="F9591">
        <v>5</v>
      </c>
      <c r="G9591" t="str">
        <f t="shared" si="149"/>
        <v>5</v>
      </c>
      <c r="J9591" t="s">
        <v>6372</v>
      </c>
    </row>
    <row r="9592" spans="1:10" x14ac:dyDescent="0.3">
      <c r="A9592" t="s">
        <v>5670</v>
      </c>
      <c r="B9592" t="s">
        <v>3706</v>
      </c>
      <c r="C9592">
        <v>389</v>
      </c>
      <c r="D9592" t="s">
        <v>5308</v>
      </c>
      <c r="E9592" t="s">
        <v>5309</v>
      </c>
      <c r="F9592">
        <v>5</v>
      </c>
      <c r="G9592" t="str">
        <f t="shared" si="149"/>
        <v>5</v>
      </c>
      <c r="J9592" t="s">
        <v>6372</v>
      </c>
    </row>
    <row r="9593" spans="1:10" x14ac:dyDescent="0.3">
      <c r="A9593" t="s">
        <v>5670</v>
      </c>
      <c r="B9593" t="s">
        <v>3706</v>
      </c>
      <c r="C9593">
        <v>389</v>
      </c>
      <c r="D9593" t="s">
        <v>5308</v>
      </c>
      <c r="E9593" t="s">
        <v>5309</v>
      </c>
      <c r="F9593">
        <v>5</v>
      </c>
      <c r="G9593" t="str">
        <f t="shared" si="149"/>
        <v>5</v>
      </c>
      <c r="J9593" t="s">
        <v>6372</v>
      </c>
    </row>
    <row r="9594" spans="1:10" x14ac:dyDescent="0.3">
      <c r="A9594" t="s">
        <v>5670</v>
      </c>
      <c r="B9594" t="s">
        <v>3706</v>
      </c>
      <c r="C9594">
        <v>389</v>
      </c>
      <c r="D9594" t="s">
        <v>5308</v>
      </c>
      <c r="E9594" t="s">
        <v>5309</v>
      </c>
      <c r="F9594">
        <v>5</v>
      </c>
      <c r="G9594" t="str">
        <f t="shared" si="149"/>
        <v>5</v>
      </c>
      <c r="J9594" t="s">
        <v>6372</v>
      </c>
    </row>
    <row r="9595" spans="1:10" x14ac:dyDescent="0.3">
      <c r="A9595" t="s">
        <v>5670</v>
      </c>
      <c r="B9595" t="s">
        <v>3706</v>
      </c>
      <c r="C9595">
        <v>389</v>
      </c>
      <c r="D9595" t="s">
        <v>5308</v>
      </c>
      <c r="E9595" t="s">
        <v>5309</v>
      </c>
      <c r="F9595">
        <v>5</v>
      </c>
      <c r="G9595" t="str">
        <f t="shared" si="149"/>
        <v>5</v>
      </c>
      <c r="J9595" t="s">
        <v>6372</v>
      </c>
    </row>
    <row r="9596" spans="1:10" x14ac:dyDescent="0.3">
      <c r="A9596" t="s">
        <v>5670</v>
      </c>
      <c r="B9596" t="s">
        <v>3706</v>
      </c>
      <c r="C9596">
        <v>389</v>
      </c>
      <c r="D9596" t="s">
        <v>5308</v>
      </c>
      <c r="E9596" t="s">
        <v>5309</v>
      </c>
      <c r="F9596">
        <v>5</v>
      </c>
      <c r="G9596" t="str">
        <f t="shared" si="149"/>
        <v>5</v>
      </c>
      <c r="J9596" t="s">
        <v>6372</v>
      </c>
    </row>
    <row r="9597" spans="1:10" x14ac:dyDescent="0.3">
      <c r="A9597" t="s">
        <v>5670</v>
      </c>
      <c r="B9597" t="s">
        <v>3706</v>
      </c>
      <c r="C9597">
        <v>389</v>
      </c>
      <c r="D9597" t="s">
        <v>5308</v>
      </c>
      <c r="E9597" t="s">
        <v>5309</v>
      </c>
      <c r="F9597">
        <v>5</v>
      </c>
      <c r="G9597" t="str">
        <f t="shared" si="149"/>
        <v>5</v>
      </c>
      <c r="J9597" t="s">
        <v>6372</v>
      </c>
    </row>
    <row r="9598" spans="1:10" x14ac:dyDescent="0.3">
      <c r="A9598" t="s">
        <v>5670</v>
      </c>
      <c r="B9598" t="s">
        <v>3706</v>
      </c>
      <c r="C9598">
        <v>389</v>
      </c>
      <c r="D9598" t="s">
        <v>5308</v>
      </c>
      <c r="E9598" t="s">
        <v>5309</v>
      </c>
      <c r="F9598">
        <v>5</v>
      </c>
      <c r="G9598" t="str">
        <f t="shared" si="149"/>
        <v>5</v>
      </c>
      <c r="J9598" t="s">
        <v>6372</v>
      </c>
    </row>
    <row r="9599" spans="1:10" x14ac:dyDescent="0.3">
      <c r="A9599" t="s">
        <v>5670</v>
      </c>
      <c r="B9599" t="s">
        <v>3706</v>
      </c>
      <c r="C9599">
        <v>389</v>
      </c>
      <c r="D9599" t="s">
        <v>5308</v>
      </c>
      <c r="E9599" t="s">
        <v>5309</v>
      </c>
      <c r="F9599">
        <v>5</v>
      </c>
      <c r="G9599" t="str">
        <f t="shared" si="149"/>
        <v>5</v>
      </c>
      <c r="J9599" t="s">
        <v>6372</v>
      </c>
    </row>
    <row r="9600" spans="1:10" x14ac:dyDescent="0.3">
      <c r="A9600" t="s">
        <v>5671</v>
      </c>
      <c r="B9600" t="s">
        <v>3706</v>
      </c>
      <c r="C9600">
        <v>389</v>
      </c>
      <c r="D9600" t="s">
        <v>5308</v>
      </c>
      <c r="E9600" t="s">
        <v>5309</v>
      </c>
      <c r="F9600">
        <v>5</v>
      </c>
      <c r="G9600" t="str">
        <f t="shared" si="149"/>
        <v>5</v>
      </c>
      <c r="J9600" t="s">
        <v>6372</v>
      </c>
    </row>
    <row r="9601" spans="1:10" x14ac:dyDescent="0.3">
      <c r="A9601" t="s">
        <v>5671</v>
      </c>
      <c r="B9601" t="s">
        <v>3706</v>
      </c>
      <c r="C9601">
        <v>389</v>
      </c>
      <c r="D9601" t="s">
        <v>5308</v>
      </c>
      <c r="E9601" t="s">
        <v>5309</v>
      </c>
      <c r="F9601">
        <v>5</v>
      </c>
      <c r="G9601" t="str">
        <f t="shared" si="149"/>
        <v>5</v>
      </c>
      <c r="J9601" t="s">
        <v>6372</v>
      </c>
    </row>
    <row r="9602" spans="1:10" x14ac:dyDescent="0.3">
      <c r="A9602" t="s">
        <v>5671</v>
      </c>
      <c r="B9602" t="s">
        <v>3706</v>
      </c>
      <c r="C9602">
        <v>389</v>
      </c>
      <c r="D9602" t="s">
        <v>5308</v>
      </c>
      <c r="E9602" t="s">
        <v>5309</v>
      </c>
      <c r="F9602">
        <v>5</v>
      </c>
      <c r="G9602" t="str">
        <f t="shared" si="149"/>
        <v>5</v>
      </c>
      <c r="J9602" t="s">
        <v>6372</v>
      </c>
    </row>
    <row r="9603" spans="1:10" x14ac:dyDescent="0.3">
      <c r="A9603" t="s">
        <v>5671</v>
      </c>
      <c r="B9603" t="s">
        <v>3706</v>
      </c>
      <c r="C9603">
        <v>389</v>
      </c>
      <c r="D9603" t="s">
        <v>5308</v>
      </c>
      <c r="E9603" t="s">
        <v>5309</v>
      </c>
      <c r="F9603">
        <v>5</v>
      </c>
      <c r="G9603" t="str">
        <f t="shared" ref="G9603:G9666" si="150">SUBSTITUTE(F9603,".",",")</f>
        <v>5</v>
      </c>
      <c r="J9603" t="s">
        <v>6372</v>
      </c>
    </row>
    <row r="9604" spans="1:10" x14ac:dyDescent="0.3">
      <c r="A9604" t="s">
        <v>5671</v>
      </c>
      <c r="B9604" t="s">
        <v>3706</v>
      </c>
      <c r="C9604">
        <v>389</v>
      </c>
      <c r="D9604" t="s">
        <v>5308</v>
      </c>
      <c r="E9604" t="s">
        <v>5309</v>
      </c>
      <c r="F9604">
        <v>5</v>
      </c>
      <c r="G9604" t="str">
        <f t="shared" si="150"/>
        <v>5</v>
      </c>
      <c r="J9604" t="s">
        <v>6372</v>
      </c>
    </row>
    <row r="9605" spans="1:10" x14ac:dyDescent="0.3">
      <c r="A9605" t="s">
        <v>5671</v>
      </c>
      <c r="B9605" t="s">
        <v>3706</v>
      </c>
      <c r="C9605">
        <v>389</v>
      </c>
      <c r="D9605" t="s">
        <v>5308</v>
      </c>
      <c r="E9605" t="s">
        <v>5309</v>
      </c>
      <c r="F9605">
        <v>5</v>
      </c>
      <c r="G9605" t="str">
        <f t="shared" si="150"/>
        <v>5</v>
      </c>
      <c r="J9605" t="s">
        <v>6372</v>
      </c>
    </row>
    <row r="9606" spans="1:10" x14ac:dyDescent="0.3">
      <c r="A9606" t="s">
        <v>5671</v>
      </c>
      <c r="B9606" t="s">
        <v>3706</v>
      </c>
      <c r="C9606">
        <v>389</v>
      </c>
      <c r="D9606" t="s">
        <v>5308</v>
      </c>
      <c r="E9606" t="s">
        <v>5309</v>
      </c>
      <c r="F9606">
        <v>5</v>
      </c>
      <c r="G9606" t="str">
        <f t="shared" si="150"/>
        <v>5</v>
      </c>
      <c r="J9606" t="s">
        <v>6372</v>
      </c>
    </row>
    <row r="9607" spans="1:10" x14ac:dyDescent="0.3">
      <c r="A9607" t="s">
        <v>5671</v>
      </c>
      <c r="B9607" t="s">
        <v>3706</v>
      </c>
      <c r="C9607">
        <v>389</v>
      </c>
      <c r="D9607" t="s">
        <v>5308</v>
      </c>
      <c r="E9607" t="s">
        <v>5309</v>
      </c>
      <c r="F9607">
        <v>5</v>
      </c>
      <c r="G9607" t="str">
        <f t="shared" si="150"/>
        <v>5</v>
      </c>
      <c r="J9607" t="s">
        <v>6372</v>
      </c>
    </row>
    <row r="9608" spans="1:10" x14ac:dyDescent="0.3">
      <c r="A9608" t="s">
        <v>5671</v>
      </c>
      <c r="B9608" t="s">
        <v>3706</v>
      </c>
      <c r="C9608">
        <v>389</v>
      </c>
      <c r="D9608" t="s">
        <v>5308</v>
      </c>
      <c r="E9608" t="s">
        <v>5309</v>
      </c>
      <c r="F9608">
        <v>5</v>
      </c>
      <c r="G9608" t="str">
        <f t="shared" si="150"/>
        <v>5</v>
      </c>
      <c r="J9608" t="s">
        <v>6372</v>
      </c>
    </row>
    <row r="9609" spans="1:10" x14ac:dyDescent="0.3">
      <c r="A9609" t="s">
        <v>5671</v>
      </c>
      <c r="B9609" t="s">
        <v>3706</v>
      </c>
      <c r="C9609">
        <v>389</v>
      </c>
      <c r="D9609" t="s">
        <v>5308</v>
      </c>
      <c r="E9609" t="s">
        <v>5309</v>
      </c>
      <c r="F9609">
        <v>5</v>
      </c>
      <c r="G9609" t="str">
        <f t="shared" si="150"/>
        <v>5</v>
      </c>
      <c r="J9609" t="s">
        <v>6372</v>
      </c>
    </row>
    <row r="9610" spans="1:10" x14ac:dyDescent="0.3">
      <c r="A9610" t="s">
        <v>5671</v>
      </c>
      <c r="B9610" t="s">
        <v>3706</v>
      </c>
      <c r="C9610">
        <v>389</v>
      </c>
      <c r="D9610" t="s">
        <v>5308</v>
      </c>
      <c r="E9610" t="s">
        <v>5309</v>
      </c>
      <c r="F9610">
        <v>5</v>
      </c>
      <c r="G9610" t="str">
        <f t="shared" si="150"/>
        <v>5</v>
      </c>
      <c r="J9610" t="s">
        <v>6372</v>
      </c>
    </row>
    <row r="9611" spans="1:10" x14ac:dyDescent="0.3">
      <c r="A9611" t="s">
        <v>5671</v>
      </c>
      <c r="B9611" t="s">
        <v>3706</v>
      </c>
      <c r="C9611">
        <v>389</v>
      </c>
      <c r="D9611" t="s">
        <v>5308</v>
      </c>
      <c r="E9611" t="s">
        <v>5309</v>
      </c>
      <c r="F9611">
        <v>5</v>
      </c>
      <c r="G9611" t="str">
        <f t="shared" si="150"/>
        <v>5</v>
      </c>
      <c r="J9611" t="s">
        <v>6372</v>
      </c>
    </row>
    <row r="9612" spans="1:10" x14ac:dyDescent="0.3">
      <c r="A9612" t="s">
        <v>5671</v>
      </c>
      <c r="B9612" t="s">
        <v>3706</v>
      </c>
      <c r="C9612">
        <v>389</v>
      </c>
      <c r="D9612" t="s">
        <v>5308</v>
      </c>
      <c r="E9612" t="s">
        <v>5309</v>
      </c>
      <c r="F9612">
        <v>5</v>
      </c>
      <c r="G9612" t="str">
        <f t="shared" si="150"/>
        <v>5</v>
      </c>
      <c r="J9612" t="s">
        <v>6372</v>
      </c>
    </row>
    <row r="9613" spans="1:10" x14ac:dyDescent="0.3">
      <c r="A9613" t="s">
        <v>5671</v>
      </c>
      <c r="B9613" t="s">
        <v>3706</v>
      </c>
      <c r="C9613">
        <v>389</v>
      </c>
      <c r="D9613" t="s">
        <v>5308</v>
      </c>
      <c r="E9613" t="s">
        <v>5309</v>
      </c>
      <c r="F9613">
        <v>5</v>
      </c>
      <c r="G9613" t="str">
        <f t="shared" si="150"/>
        <v>5</v>
      </c>
      <c r="J9613" t="s">
        <v>6372</v>
      </c>
    </row>
    <row r="9614" spans="1:10" x14ac:dyDescent="0.3">
      <c r="A9614" t="s">
        <v>5671</v>
      </c>
      <c r="B9614" t="s">
        <v>3706</v>
      </c>
      <c r="C9614">
        <v>389</v>
      </c>
      <c r="D9614" t="s">
        <v>5308</v>
      </c>
      <c r="E9614" t="s">
        <v>5309</v>
      </c>
      <c r="F9614">
        <v>5</v>
      </c>
      <c r="G9614" t="str">
        <f t="shared" si="150"/>
        <v>5</v>
      </c>
      <c r="J9614" t="s">
        <v>6372</v>
      </c>
    </row>
    <row r="9615" spans="1:10" x14ac:dyDescent="0.3">
      <c r="A9615" t="s">
        <v>5671</v>
      </c>
      <c r="B9615" t="s">
        <v>3706</v>
      </c>
      <c r="C9615">
        <v>389</v>
      </c>
      <c r="D9615" t="s">
        <v>5308</v>
      </c>
      <c r="E9615" t="s">
        <v>5309</v>
      </c>
      <c r="F9615">
        <v>5</v>
      </c>
      <c r="G9615" t="str">
        <f t="shared" si="150"/>
        <v>5</v>
      </c>
      <c r="J9615" t="s">
        <v>6372</v>
      </c>
    </row>
    <row r="9616" spans="1:10" x14ac:dyDescent="0.3">
      <c r="A9616" t="s">
        <v>5671</v>
      </c>
      <c r="B9616" t="s">
        <v>3706</v>
      </c>
      <c r="C9616">
        <v>389</v>
      </c>
      <c r="D9616" t="s">
        <v>5308</v>
      </c>
      <c r="E9616" t="s">
        <v>5309</v>
      </c>
      <c r="F9616">
        <v>5</v>
      </c>
      <c r="G9616" t="str">
        <f t="shared" si="150"/>
        <v>5</v>
      </c>
      <c r="J9616" t="s">
        <v>6372</v>
      </c>
    </row>
    <row r="9617" spans="1:10" x14ac:dyDescent="0.3">
      <c r="A9617" t="s">
        <v>5671</v>
      </c>
      <c r="B9617" t="s">
        <v>3706</v>
      </c>
      <c r="C9617">
        <v>389</v>
      </c>
      <c r="D9617" t="s">
        <v>5308</v>
      </c>
      <c r="E9617" t="s">
        <v>5309</v>
      </c>
      <c r="F9617">
        <v>5</v>
      </c>
      <c r="G9617" t="str">
        <f t="shared" si="150"/>
        <v>5</v>
      </c>
      <c r="J9617" t="s">
        <v>6372</v>
      </c>
    </row>
    <row r="9618" spans="1:10" x14ac:dyDescent="0.3">
      <c r="A9618" t="s">
        <v>5671</v>
      </c>
      <c r="B9618" t="s">
        <v>3706</v>
      </c>
      <c r="C9618">
        <v>389</v>
      </c>
      <c r="D9618" t="s">
        <v>5308</v>
      </c>
      <c r="E9618" t="s">
        <v>5309</v>
      </c>
      <c r="F9618">
        <v>5</v>
      </c>
      <c r="G9618" t="str">
        <f t="shared" si="150"/>
        <v>5</v>
      </c>
      <c r="J9618" t="s">
        <v>6372</v>
      </c>
    </row>
    <row r="9619" spans="1:10" x14ac:dyDescent="0.3">
      <c r="A9619" t="s">
        <v>5671</v>
      </c>
      <c r="B9619" t="s">
        <v>3706</v>
      </c>
      <c r="C9619">
        <v>389</v>
      </c>
      <c r="D9619" t="s">
        <v>5308</v>
      </c>
      <c r="E9619" t="s">
        <v>5309</v>
      </c>
      <c r="F9619">
        <v>5</v>
      </c>
      <c r="G9619" t="str">
        <f t="shared" si="150"/>
        <v>5</v>
      </c>
      <c r="J9619" t="s">
        <v>6372</v>
      </c>
    </row>
    <row r="9620" spans="1:10" x14ac:dyDescent="0.3">
      <c r="A9620" t="s">
        <v>5671</v>
      </c>
      <c r="B9620" t="s">
        <v>3706</v>
      </c>
      <c r="C9620">
        <v>389</v>
      </c>
      <c r="D9620" t="s">
        <v>5308</v>
      </c>
      <c r="E9620" t="s">
        <v>5309</v>
      </c>
      <c r="F9620">
        <v>5</v>
      </c>
      <c r="G9620" t="str">
        <f t="shared" si="150"/>
        <v>5</v>
      </c>
      <c r="J9620" t="s">
        <v>6372</v>
      </c>
    </row>
    <row r="9621" spans="1:10" x14ac:dyDescent="0.3">
      <c r="A9621" t="s">
        <v>5672</v>
      </c>
      <c r="B9621" t="s">
        <v>3706</v>
      </c>
      <c r="C9621">
        <v>389</v>
      </c>
      <c r="D9621" t="s">
        <v>5308</v>
      </c>
      <c r="E9621" t="s">
        <v>5309</v>
      </c>
      <c r="F9621">
        <v>5</v>
      </c>
      <c r="G9621" t="str">
        <f t="shared" si="150"/>
        <v>5</v>
      </c>
      <c r="J9621" t="s">
        <v>6372</v>
      </c>
    </row>
    <row r="9622" spans="1:10" x14ac:dyDescent="0.3">
      <c r="A9622" t="s">
        <v>5672</v>
      </c>
      <c r="B9622" t="s">
        <v>3706</v>
      </c>
      <c r="C9622">
        <v>389</v>
      </c>
      <c r="D9622" t="s">
        <v>5308</v>
      </c>
      <c r="E9622" t="s">
        <v>5309</v>
      </c>
      <c r="F9622">
        <v>5</v>
      </c>
      <c r="G9622" t="str">
        <f t="shared" si="150"/>
        <v>5</v>
      </c>
      <c r="J9622" t="s">
        <v>6372</v>
      </c>
    </row>
    <row r="9623" spans="1:10" x14ac:dyDescent="0.3">
      <c r="A9623" t="s">
        <v>5672</v>
      </c>
      <c r="B9623" t="s">
        <v>3706</v>
      </c>
      <c r="C9623">
        <v>389</v>
      </c>
      <c r="D9623" t="s">
        <v>5308</v>
      </c>
      <c r="E9623" t="s">
        <v>5309</v>
      </c>
      <c r="F9623">
        <v>5</v>
      </c>
      <c r="G9623" t="str">
        <f t="shared" si="150"/>
        <v>5</v>
      </c>
      <c r="J9623" t="s">
        <v>6372</v>
      </c>
    </row>
    <row r="9624" spans="1:10" x14ac:dyDescent="0.3">
      <c r="A9624" t="s">
        <v>5672</v>
      </c>
      <c r="B9624" t="s">
        <v>3706</v>
      </c>
      <c r="C9624">
        <v>389</v>
      </c>
      <c r="D9624" t="s">
        <v>5308</v>
      </c>
      <c r="E9624" t="s">
        <v>5309</v>
      </c>
      <c r="F9624">
        <v>5</v>
      </c>
      <c r="G9624" t="str">
        <f t="shared" si="150"/>
        <v>5</v>
      </c>
      <c r="J9624" t="s">
        <v>6372</v>
      </c>
    </row>
    <row r="9625" spans="1:10" x14ac:dyDescent="0.3">
      <c r="A9625" t="s">
        <v>5672</v>
      </c>
      <c r="B9625" t="s">
        <v>3706</v>
      </c>
      <c r="C9625">
        <v>389</v>
      </c>
      <c r="D9625" t="s">
        <v>5308</v>
      </c>
      <c r="E9625" t="s">
        <v>5309</v>
      </c>
      <c r="F9625">
        <v>5</v>
      </c>
      <c r="G9625" t="str">
        <f t="shared" si="150"/>
        <v>5</v>
      </c>
      <c r="J9625" t="s">
        <v>6372</v>
      </c>
    </row>
    <row r="9626" spans="1:10" x14ac:dyDescent="0.3">
      <c r="A9626" t="s">
        <v>5672</v>
      </c>
      <c r="B9626" t="s">
        <v>3706</v>
      </c>
      <c r="C9626">
        <v>389</v>
      </c>
      <c r="D9626" t="s">
        <v>5308</v>
      </c>
      <c r="E9626" t="s">
        <v>5309</v>
      </c>
      <c r="F9626">
        <v>5</v>
      </c>
      <c r="G9626" t="str">
        <f t="shared" si="150"/>
        <v>5</v>
      </c>
      <c r="J9626" t="s">
        <v>6372</v>
      </c>
    </row>
    <row r="9627" spans="1:10" x14ac:dyDescent="0.3">
      <c r="A9627" t="s">
        <v>5672</v>
      </c>
      <c r="B9627" t="s">
        <v>3706</v>
      </c>
      <c r="C9627">
        <v>389</v>
      </c>
      <c r="D9627" t="s">
        <v>5308</v>
      </c>
      <c r="E9627" t="s">
        <v>5309</v>
      </c>
      <c r="F9627">
        <v>5</v>
      </c>
      <c r="G9627" t="str">
        <f t="shared" si="150"/>
        <v>5</v>
      </c>
      <c r="J9627" t="s">
        <v>6372</v>
      </c>
    </row>
    <row r="9628" spans="1:10" x14ac:dyDescent="0.3">
      <c r="A9628" t="s">
        <v>5672</v>
      </c>
      <c r="B9628" t="s">
        <v>3706</v>
      </c>
      <c r="C9628">
        <v>389</v>
      </c>
      <c r="D9628" t="s">
        <v>5308</v>
      </c>
      <c r="E9628" t="s">
        <v>5309</v>
      </c>
      <c r="F9628">
        <v>5</v>
      </c>
      <c r="G9628" t="str">
        <f t="shared" si="150"/>
        <v>5</v>
      </c>
      <c r="J9628" t="s">
        <v>6372</v>
      </c>
    </row>
    <row r="9629" spans="1:10" x14ac:dyDescent="0.3">
      <c r="A9629" t="s">
        <v>5672</v>
      </c>
      <c r="B9629" t="s">
        <v>3706</v>
      </c>
      <c r="C9629">
        <v>389</v>
      </c>
      <c r="D9629" t="s">
        <v>5308</v>
      </c>
      <c r="E9629" t="s">
        <v>5309</v>
      </c>
      <c r="F9629">
        <v>5</v>
      </c>
      <c r="G9629" t="str">
        <f t="shared" si="150"/>
        <v>5</v>
      </c>
      <c r="J9629" t="s">
        <v>6372</v>
      </c>
    </row>
    <row r="9630" spans="1:10" x14ac:dyDescent="0.3">
      <c r="A9630" t="s">
        <v>5672</v>
      </c>
      <c r="B9630" t="s">
        <v>3706</v>
      </c>
      <c r="C9630">
        <v>389</v>
      </c>
      <c r="D9630" t="s">
        <v>5308</v>
      </c>
      <c r="E9630" t="s">
        <v>5309</v>
      </c>
      <c r="F9630">
        <v>5</v>
      </c>
      <c r="G9630" t="str">
        <f t="shared" si="150"/>
        <v>5</v>
      </c>
      <c r="J9630" t="s">
        <v>6372</v>
      </c>
    </row>
    <row r="9631" spans="1:10" x14ac:dyDescent="0.3">
      <c r="A9631" t="s">
        <v>5672</v>
      </c>
      <c r="B9631" t="s">
        <v>3706</v>
      </c>
      <c r="C9631">
        <v>389</v>
      </c>
      <c r="D9631" t="s">
        <v>5308</v>
      </c>
      <c r="E9631" t="s">
        <v>5309</v>
      </c>
      <c r="F9631">
        <v>5</v>
      </c>
      <c r="G9631" t="str">
        <f t="shared" si="150"/>
        <v>5</v>
      </c>
      <c r="J9631" t="s">
        <v>6372</v>
      </c>
    </row>
    <row r="9632" spans="1:10" x14ac:dyDescent="0.3">
      <c r="A9632" t="s">
        <v>5672</v>
      </c>
      <c r="B9632" t="s">
        <v>3706</v>
      </c>
      <c r="C9632">
        <v>389</v>
      </c>
      <c r="D9632" t="s">
        <v>5308</v>
      </c>
      <c r="E9632" t="s">
        <v>5309</v>
      </c>
      <c r="F9632">
        <v>5</v>
      </c>
      <c r="G9632" t="str">
        <f t="shared" si="150"/>
        <v>5</v>
      </c>
      <c r="J9632" t="s">
        <v>6372</v>
      </c>
    </row>
    <row r="9633" spans="1:10" x14ac:dyDescent="0.3">
      <c r="A9633" t="s">
        <v>5672</v>
      </c>
      <c r="B9633" t="s">
        <v>3706</v>
      </c>
      <c r="C9633">
        <v>389</v>
      </c>
      <c r="D9633" t="s">
        <v>5308</v>
      </c>
      <c r="E9633" t="s">
        <v>5309</v>
      </c>
      <c r="F9633">
        <v>5</v>
      </c>
      <c r="G9633" t="str">
        <f t="shared" si="150"/>
        <v>5</v>
      </c>
      <c r="J9633" t="s">
        <v>6372</v>
      </c>
    </row>
    <row r="9634" spans="1:10" x14ac:dyDescent="0.3">
      <c r="A9634" t="s">
        <v>5672</v>
      </c>
      <c r="B9634" t="s">
        <v>3706</v>
      </c>
      <c r="C9634">
        <v>389</v>
      </c>
      <c r="D9634" t="s">
        <v>5308</v>
      </c>
      <c r="E9634" t="s">
        <v>5309</v>
      </c>
      <c r="F9634">
        <v>5</v>
      </c>
      <c r="G9634" t="str">
        <f t="shared" si="150"/>
        <v>5</v>
      </c>
      <c r="J9634" t="s">
        <v>6372</v>
      </c>
    </row>
    <row r="9635" spans="1:10" x14ac:dyDescent="0.3">
      <c r="A9635" t="s">
        <v>5672</v>
      </c>
      <c r="B9635" t="s">
        <v>3706</v>
      </c>
      <c r="C9635">
        <v>389</v>
      </c>
      <c r="D9635" t="s">
        <v>5308</v>
      </c>
      <c r="E9635" t="s">
        <v>5309</v>
      </c>
      <c r="F9635">
        <v>5</v>
      </c>
      <c r="G9635" t="str">
        <f t="shared" si="150"/>
        <v>5</v>
      </c>
      <c r="J9635" t="s">
        <v>6372</v>
      </c>
    </row>
    <row r="9636" spans="1:10" x14ac:dyDescent="0.3">
      <c r="A9636" t="s">
        <v>5672</v>
      </c>
      <c r="B9636" t="s">
        <v>3706</v>
      </c>
      <c r="C9636">
        <v>389</v>
      </c>
      <c r="D9636" t="s">
        <v>5308</v>
      </c>
      <c r="E9636" t="s">
        <v>5309</v>
      </c>
      <c r="F9636">
        <v>5</v>
      </c>
      <c r="G9636" t="str">
        <f t="shared" si="150"/>
        <v>5</v>
      </c>
      <c r="J9636" t="s">
        <v>6372</v>
      </c>
    </row>
    <row r="9637" spans="1:10" x14ac:dyDescent="0.3">
      <c r="A9637" t="s">
        <v>5672</v>
      </c>
      <c r="B9637" t="s">
        <v>3706</v>
      </c>
      <c r="C9637">
        <v>389</v>
      </c>
      <c r="D9637" t="s">
        <v>5308</v>
      </c>
      <c r="E9637" t="s">
        <v>5309</v>
      </c>
      <c r="F9637">
        <v>5</v>
      </c>
      <c r="G9637" t="str">
        <f t="shared" si="150"/>
        <v>5</v>
      </c>
      <c r="J9637" t="s">
        <v>6372</v>
      </c>
    </row>
    <row r="9638" spans="1:10" x14ac:dyDescent="0.3">
      <c r="A9638" t="s">
        <v>5672</v>
      </c>
      <c r="B9638" t="s">
        <v>3706</v>
      </c>
      <c r="C9638">
        <v>389</v>
      </c>
      <c r="D9638" t="s">
        <v>5308</v>
      </c>
      <c r="E9638" t="s">
        <v>5309</v>
      </c>
      <c r="F9638">
        <v>5</v>
      </c>
      <c r="G9638" t="str">
        <f t="shared" si="150"/>
        <v>5</v>
      </c>
      <c r="J9638" t="s">
        <v>6372</v>
      </c>
    </row>
    <row r="9639" spans="1:10" x14ac:dyDescent="0.3">
      <c r="A9639" t="s">
        <v>5672</v>
      </c>
      <c r="B9639" t="s">
        <v>3706</v>
      </c>
      <c r="C9639">
        <v>389</v>
      </c>
      <c r="D9639" t="s">
        <v>5308</v>
      </c>
      <c r="E9639" t="s">
        <v>5309</v>
      </c>
      <c r="F9639">
        <v>5</v>
      </c>
      <c r="G9639" t="str">
        <f t="shared" si="150"/>
        <v>5</v>
      </c>
      <c r="J9639" t="s">
        <v>6372</v>
      </c>
    </row>
    <row r="9640" spans="1:10" x14ac:dyDescent="0.3">
      <c r="A9640" t="s">
        <v>5672</v>
      </c>
      <c r="B9640" t="s">
        <v>3706</v>
      </c>
      <c r="C9640">
        <v>389</v>
      </c>
      <c r="D9640" t="s">
        <v>5308</v>
      </c>
      <c r="E9640" t="s">
        <v>5309</v>
      </c>
      <c r="F9640">
        <v>5</v>
      </c>
      <c r="G9640" t="str">
        <f t="shared" si="150"/>
        <v>5</v>
      </c>
      <c r="J9640" t="s">
        <v>6372</v>
      </c>
    </row>
    <row r="9641" spans="1:10" x14ac:dyDescent="0.3">
      <c r="A9641" t="s">
        <v>5673</v>
      </c>
      <c r="B9641" t="s">
        <v>3706</v>
      </c>
      <c r="C9641">
        <v>389</v>
      </c>
      <c r="D9641" t="s">
        <v>5308</v>
      </c>
      <c r="E9641" t="s">
        <v>5309</v>
      </c>
      <c r="F9641">
        <v>5</v>
      </c>
      <c r="G9641" t="str">
        <f t="shared" si="150"/>
        <v>5</v>
      </c>
      <c r="J9641" t="s">
        <v>6372</v>
      </c>
    </row>
    <row r="9642" spans="1:10" x14ac:dyDescent="0.3">
      <c r="A9642" t="s">
        <v>5673</v>
      </c>
      <c r="B9642" t="s">
        <v>3706</v>
      </c>
      <c r="C9642">
        <v>389</v>
      </c>
      <c r="D9642" t="s">
        <v>5308</v>
      </c>
      <c r="E9642" t="s">
        <v>5309</v>
      </c>
      <c r="F9642">
        <v>5</v>
      </c>
      <c r="G9642" t="str">
        <f t="shared" si="150"/>
        <v>5</v>
      </c>
      <c r="J9642" t="s">
        <v>6372</v>
      </c>
    </row>
    <row r="9643" spans="1:10" x14ac:dyDescent="0.3">
      <c r="A9643" t="s">
        <v>5673</v>
      </c>
      <c r="B9643" t="s">
        <v>3706</v>
      </c>
      <c r="C9643">
        <v>389</v>
      </c>
      <c r="D9643" t="s">
        <v>5308</v>
      </c>
      <c r="E9643" t="s">
        <v>5309</v>
      </c>
      <c r="F9643">
        <v>5</v>
      </c>
      <c r="G9643" t="str">
        <f t="shared" si="150"/>
        <v>5</v>
      </c>
      <c r="J9643" t="s">
        <v>6372</v>
      </c>
    </row>
    <row r="9644" spans="1:10" x14ac:dyDescent="0.3">
      <c r="A9644" t="s">
        <v>5673</v>
      </c>
      <c r="B9644" t="s">
        <v>3706</v>
      </c>
      <c r="C9644">
        <v>389</v>
      </c>
      <c r="D9644" t="s">
        <v>5308</v>
      </c>
      <c r="E9644" t="s">
        <v>5309</v>
      </c>
      <c r="F9644">
        <v>5</v>
      </c>
      <c r="G9644" t="str">
        <f t="shared" si="150"/>
        <v>5</v>
      </c>
      <c r="J9644" t="s">
        <v>6372</v>
      </c>
    </row>
    <row r="9645" spans="1:10" x14ac:dyDescent="0.3">
      <c r="A9645" t="s">
        <v>5673</v>
      </c>
      <c r="B9645" t="s">
        <v>3706</v>
      </c>
      <c r="C9645">
        <v>389</v>
      </c>
      <c r="D9645" t="s">
        <v>5308</v>
      </c>
      <c r="E9645" t="s">
        <v>5309</v>
      </c>
      <c r="F9645">
        <v>5</v>
      </c>
      <c r="G9645" t="str">
        <f t="shared" si="150"/>
        <v>5</v>
      </c>
      <c r="J9645" t="s">
        <v>6372</v>
      </c>
    </row>
    <row r="9646" spans="1:10" x14ac:dyDescent="0.3">
      <c r="A9646" t="s">
        <v>5673</v>
      </c>
      <c r="B9646" t="s">
        <v>3706</v>
      </c>
      <c r="C9646">
        <v>389</v>
      </c>
      <c r="D9646" t="s">
        <v>5308</v>
      </c>
      <c r="E9646" t="s">
        <v>5309</v>
      </c>
      <c r="F9646">
        <v>5</v>
      </c>
      <c r="G9646" t="str">
        <f t="shared" si="150"/>
        <v>5</v>
      </c>
      <c r="J9646" t="s">
        <v>6372</v>
      </c>
    </row>
    <row r="9647" spans="1:10" x14ac:dyDescent="0.3">
      <c r="A9647" t="s">
        <v>5673</v>
      </c>
      <c r="B9647" t="s">
        <v>3706</v>
      </c>
      <c r="C9647">
        <v>389</v>
      </c>
      <c r="D9647" t="s">
        <v>5308</v>
      </c>
      <c r="E9647" t="s">
        <v>5309</v>
      </c>
      <c r="F9647">
        <v>5</v>
      </c>
      <c r="G9647" t="str">
        <f t="shared" si="150"/>
        <v>5</v>
      </c>
      <c r="J9647" t="s">
        <v>6372</v>
      </c>
    </row>
    <row r="9648" spans="1:10" x14ac:dyDescent="0.3">
      <c r="A9648" t="s">
        <v>5673</v>
      </c>
      <c r="B9648" t="s">
        <v>3706</v>
      </c>
      <c r="C9648">
        <v>389</v>
      </c>
      <c r="D9648" t="s">
        <v>5308</v>
      </c>
      <c r="E9648" t="s">
        <v>5309</v>
      </c>
      <c r="F9648">
        <v>5</v>
      </c>
      <c r="G9648" t="str">
        <f t="shared" si="150"/>
        <v>5</v>
      </c>
      <c r="J9648" t="s">
        <v>6372</v>
      </c>
    </row>
    <row r="9649" spans="1:10" x14ac:dyDescent="0.3">
      <c r="A9649" t="s">
        <v>5673</v>
      </c>
      <c r="B9649" t="s">
        <v>3706</v>
      </c>
      <c r="C9649">
        <v>389</v>
      </c>
      <c r="D9649" t="s">
        <v>5308</v>
      </c>
      <c r="E9649" t="s">
        <v>5309</v>
      </c>
      <c r="F9649">
        <v>5</v>
      </c>
      <c r="G9649" t="str">
        <f t="shared" si="150"/>
        <v>5</v>
      </c>
      <c r="J9649" t="s">
        <v>6372</v>
      </c>
    </row>
    <row r="9650" spans="1:10" x14ac:dyDescent="0.3">
      <c r="A9650" t="s">
        <v>5673</v>
      </c>
      <c r="B9650" t="s">
        <v>3706</v>
      </c>
      <c r="C9650">
        <v>389</v>
      </c>
      <c r="D9650" t="s">
        <v>5308</v>
      </c>
      <c r="E9650" t="s">
        <v>5309</v>
      </c>
      <c r="F9650">
        <v>5</v>
      </c>
      <c r="G9650" t="str">
        <f t="shared" si="150"/>
        <v>5</v>
      </c>
      <c r="J9650" t="s">
        <v>6372</v>
      </c>
    </row>
    <row r="9651" spans="1:10" x14ac:dyDescent="0.3">
      <c r="A9651" t="s">
        <v>5673</v>
      </c>
      <c r="B9651" t="s">
        <v>3706</v>
      </c>
      <c r="C9651">
        <v>389</v>
      </c>
      <c r="D9651" t="s">
        <v>5308</v>
      </c>
      <c r="E9651" t="s">
        <v>5309</v>
      </c>
      <c r="F9651">
        <v>5</v>
      </c>
      <c r="G9651" t="str">
        <f t="shared" si="150"/>
        <v>5</v>
      </c>
      <c r="J9651" t="s">
        <v>6372</v>
      </c>
    </row>
    <row r="9652" spans="1:10" x14ac:dyDescent="0.3">
      <c r="A9652" t="s">
        <v>5673</v>
      </c>
      <c r="B9652" t="s">
        <v>3706</v>
      </c>
      <c r="C9652">
        <v>389</v>
      </c>
      <c r="D9652" t="s">
        <v>5308</v>
      </c>
      <c r="E9652" t="s">
        <v>5309</v>
      </c>
      <c r="F9652">
        <v>5</v>
      </c>
      <c r="G9652" t="str">
        <f t="shared" si="150"/>
        <v>5</v>
      </c>
      <c r="J9652" t="s">
        <v>6372</v>
      </c>
    </row>
    <row r="9653" spans="1:10" x14ac:dyDescent="0.3">
      <c r="A9653" t="s">
        <v>5673</v>
      </c>
      <c r="B9653" t="s">
        <v>3706</v>
      </c>
      <c r="C9653">
        <v>389</v>
      </c>
      <c r="D9653" t="s">
        <v>5308</v>
      </c>
      <c r="E9653" t="s">
        <v>5309</v>
      </c>
      <c r="F9653">
        <v>5</v>
      </c>
      <c r="G9653" t="str">
        <f t="shared" si="150"/>
        <v>5</v>
      </c>
      <c r="J9653" t="s">
        <v>6372</v>
      </c>
    </row>
    <row r="9654" spans="1:10" x14ac:dyDescent="0.3">
      <c r="A9654" t="s">
        <v>5673</v>
      </c>
      <c r="B9654" t="s">
        <v>3706</v>
      </c>
      <c r="C9654">
        <v>389</v>
      </c>
      <c r="D9654" t="s">
        <v>5308</v>
      </c>
      <c r="E9654" t="s">
        <v>5309</v>
      </c>
      <c r="F9654">
        <v>5</v>
      </c>
      <c r="G9654" t="str">
        <f t="shared" si="150"/>
        <v>5</v>
      </c>
      <c r="J9654" t="s">
        <v>6372</v>
      </c>
    </row>
    <row r="9655" spans="1:10" x14ac:dyDescent="0.3">
      <c r="A9655" t="s">
        <v>5673</v>
      </c>
      <c r="B9655" t="s">
        <v>3706</v>
      </c>
      <c r="C9655">
        <v>389</v>
      </c>
      <c r="D9655" t="s">
        <v>5308</v>
      </c>
      <c r="E9655" t="s">
        <v>5309</v>
      </c>
      <c r="F9655">
        <v>5</v>
      </c>
      <c r="G9655" t="str">
        <f t="shared" si="150"/>
        <v>5</v>
      </c>
      <c r="J9655" t="s">
        <v>6372</v>
      </c>
    </row>
    <row r="9656" spans="1:10" x14ac:dyDescent="0.3">
      <c r="A9656" t="s">
        <v>5673</v>
      </c>
      <c r="B9656" t="s">
        <v>3706</v>
      </c>
      <c r="C9656">
        <v>389</v>
      </c>
      <c r="D9656" t="s">
        <v>5308</v>
      </c>
      <c r="E9656" t="s">
        <v>5309</v>
      </c>
      <c r="F9656">
        <v>5</v>
      </c>
      <c r="G9656" t="str">
        <f t="shared" si="150"/>
        <v>5</v>
      </c>
      <c r="J9656" t="s">
        <v>6372</v>
      </c>
    </row>
    <row r="9657" spans="1:10" x14ac:dyDescent="0.3">
      <c r="A9657" t="s">
        <v>5673</v>
      </c>
      <c r="B9657" t="s">
        <v>3706</v>
      </c>
      <c r="C9657">
        <v>389</v>
      </c>
      <c r="D9657" t="s">
        <v>5308</v>
      </c>
      <c r="E9657" t="s">
        <v>5309</v>
      </c>
      <c r="F9657">
        <v>5</v>
      </c>
      <c r="G9657" t="str">
        <f t="shared" si="150"/>
        <v>5</v>
      </c>
      <c r="J9657" t="s">
        <v>6372</v>
      </c>
    </row>
    <row r="9658" spans="1:10" x14ac:dyDescent="0.3">
      <c r="A9658" t="s">
        <v>5673</v>
      </c>
      <c r="B9658" t="s">
        <v>3706</v>
      </c>
      <c r="C9658">
        <v>389</v>
      </c>
      <c r="D9658" t="s">
        <v>5308</v>
      </c>
      <c r="E9658" t="s">
        <v>5309</v>
      </c>
      <c r="F9658">
        <v>5</v>
      </c>
      <c r="G9658" t="str">
        <f t="shared" si="150"/>
        <v>5</v>
      </c>
      <c r="J9658" t="s">
        <v>6372</v>
      </c>
    </row>
    <row r="9659" spans="1:10" x14ac:dyDescent="0.3">
      <c r="A9659" t="s">
        <v>5673</v>
      </c>
      <c r="B9659" t="s">
        <v>3706</v>
      </c>
      <c r="C9659">
        <v>389</v>
      </c>
      <c r="D9659" t="s">
        <v>5308</v>
      </c>
      <c r="E9659" t="s">
        <v>5309</v>
      </c>
      <c r="F9659">
        <v>5</v>
      </c>
      <c r="G9659" t="str">
        <f t="shared" si="150"/>
        <v>5</v>
      </c>
      <c r="J9659" t="s">
        <v>6372</v>
      </c>
    </row>
    <row r="9660" spans="1:10" x14ac:dyDescent="0.3">
      <c r="A9660" t="s">
        <v>5673</v>
      </c>
      <c r="B9660" t="s">
        <v>3706</v>
      </c>
      <c r="C9660">
        <v>389</v>
      </c>
      <c r="D9660" t="s">
        <v>5308</v>
      </c>
      <c r="E9660" t="s">
        <v>5309</v>
      </c>
      <c r="F9660">
        <v>5</v>
      </c>
      <c r="G9660" t="str">
        <f t="shared" si="150"/>
        <v>5</v>
      </c>
      <c r="J9660" t="s">
        <v>6372</v>
      </c>
    </row>
    <row r="9661" spans="1:10" x14ac:dyDescent="0.3">
      <c r="A9661" t="s">
        <v>5674</v>
      </c>
      <c r="B9661" t="s">
        <v>3706</v>
      </c>
      <c r="C9661">
        <v>389</v>
      </c>
      <c r="D9661" t="s">
        <v>5308</v>
      </c>
      <c r="E9661" t="s">
        <v>5309</v>
      </c>
      <c r="F9661">
        <v>5</v>
      </c>
      <c r="G9661" t="str">
        <f t="shared" si="150"/>
        <v>5</v>
      </c>
      <c r="J9661" t="s">
        <v>6372</v>
      </c>
    </row>
    <row r="9662" spans="1:10" x14ac:dyDescent="0.3">
      <c r="A9662" t="s">
        <v>5674</v>
      </c>
      <c r="B9662" t="s">
        <v>3706</v>
      </c>
      <c r="C9662">
        <v>389</v>
      </c>
      <c r="D9662" t="s">
        <v>5308</v>
      </c>
      <c r="E9662" t="s">
        <v>5309</v>
      </c>
      <c r="F9662">
        <v>5</v>
      </c>
      <c r="G9662" t="str">
        <f t="shared" si="150"/>
        <v>5</v>
      </c>
      <c r="J9662" t="s">
        <v>6372</v>
      </c>
    </row>
    <row r="9663" spans="1:10" x14ac:dyDescent="0.3">
      <c r="A9663" t="s">
        <v>5674</v>
      </c>
      <c r="B9663" t="s">
        <v>3706</v>
      </c>
      <c r="C9663">
        <v>389</v>
      </c>
      <c r="D9663" t="s">
        <v>5308</v>
      </c>
      <c r="E9663" t="s">
        <v>5309</v>
      </c>
      <c r="F9663">
        <v>5</v>
      </c>
      <c r="G9663" t="str">
        <f t="shared" si="150"/>
        <v>5</v>
      </c>
      <c r="J9663" t="s">
        <v>6372</v>
      </c>
    </row>
    <row r="9664" spans="1:10" x14ac:dyDescent="0.3">
      <c r="A9664" t="s">
        <v>5674</v>
      </c>
      <c r="B9664" t="s">
        <v>3706</v>
      </c>
      <c r="C9664">
        <v>389</v>
      </c>
      <c r="D9664" t="s">
        <v>5308</v>
      </c>
      <c r="E9664" t="s">
        <v>5309</v>
      </c>
      <c r="F9664">
        <v>5</v>
      </c>
      <c r="G9664" t="str">
        <f t="shared" si="150"/>
        <v>5</v>
      </c>
      <c r="J9664" t="s">
        <v>6372</v>
      </c>
    </row>
    <row r="9665" spans="1:10" x14ac:dyDescent="0.3">
      <c r="A9665" t="s">
        <v>5674</v>
      </c>
      <c r="B9665" t="s">
        <v>3706</v>
      </c>
      <c r="C9665">
        <v>389</v>
      </c>
      <c r="D9665" t="s">
        <v>5308</v>
      </c>
      <c r="E9665" t="s">
        <v>5309</v>
      </c>
      <c r="F9665">
        <v>5</v>
      </c>
      <c r="G9665" t="str">
        <f t="shared" si="150"/>
        <v>5</v>
      </c>
      <c r="J9665" t="s">
        <v>6372</v>
      </c>
    </row>
    <row r="9666" spans="1:10" x14ac:dyDescent="0.3">
      <c r="A9666" t="s">
        <v>5674</v>
      </c>
      <c r="B9666" t="s">
        <v>3706</v>
      </c>
      <c r="C9666">
        <v>389</v>
      </c>
      <c r="D9666" t="s">
        <v>5308</v>
      </c>
      <c r="E9666" t="s">
        <v>5309</v>
      </c>
      <c r="F9666">
        <v>5</v>
      </c>
      <c r="G9666" t="str">
        <f t="shared" si="150"/>
        <v>5</v>
      </c>
      <c r="J9666" t="s">
        <v>6372</v>
      </c>
    </row>
    <row r="9667" spans="1:10" x14ac:dyDescent="0.3">
      <c r="A9667" t="s">
        <v>5674</v>
      </c>
      <c r="B9667" t="s">
        <v>3706</v>
      </c>
      <c r="C9667">
        <v>389</v>
      </c>
      <c r="D9667" t="s">
        <v>5308</v>
      </c>
      <c r="E9667" t="s">
        <v>5309</v>
      </c>
      <c r="F9667">
        <v>5</v>
      </c>
      <c r="G9667" t="str">
        <f t="shared" ref="G9667:G9730" si="151">SUBSTITUTE(F9667,".",",")</f>
        <v>5</v>
      </c>
      <c r="J9667" t="s">
        <v>6372</v>
      </c>
    </row>
    <row r="9668" spans="1:10" x14ac:dyDescent="0.3">
      <c r="A9668" t="s">
        <v>5674</v>
      </c>
      <c r="B9668" t="s">
        <v>3706</v>
      </c>
      <c r="C9668">
        <v>389</v>
      </c>
      <c r="D9668" t="s">
        <v>5308</v>
      </c>
      <c r="E9668" t="s">
        <v>5309</v>
      </c>
      <c r="F9668">
        <v>5</v>
      </c>
      <c r="G9668" t="str">
        <f t="shared" si="151"/>
        <v>5</v>
      </c>
      <c r="J9668" t="s">
        <v>6372</v>
      </c>
    </row>
    <row r="9669" spans="1:10" x14ac:dyDescent="0.3">
      <c r="A9669" t="s">
        <v>5674</v>
      </c>
      <c r="B9669" t="s">
        <v>3706</v>
      </c>
      <c r="C9669">
        <v>389</v>
      </c>
      <c r="D9669" t="s">
        <v>5308</v>
      </c>
      <c r="E9669" t="s">
        <v>5309</v>
      </c>
      <c r="F9669">
        <v>5</v>
      </c>
      <c r="G9669" t="str">
        <f t="shared" si="151"/>
        <v>5</v>
      </c>
      <c r="J9669" t="s">
        <v>6372</v>
      </c>
    </row>
    <row r="9670" spans="1:10" x14ac:dyDescent="0.3">
      <c r="A9670" t="s">
        <v>5674</v>
      </c>
      <c r="B9670" t="s">
        <v>3706</v>
      </c>
      <c r="C9670">
        <v>389</v>
      </c>
      <c r="D9670" t="s">
        <v>5308</v>
      </c>
      <c r="E9670" t="s">
        <v>5309</v>
      </c>
      <c r="F9670">
        <v>5</v>
      </c>
      <c r="G9670" t="str">
        <f t="shared" si="151"/>
        <v>5</v>
      </c>
      <c r="J9670" t="s">
        <v>6372</v>
      </c>
    </row>
    <row r="9671" spans="1:10" x14ac:dyDescent="0.3">
      <c r="A9671" t="s">
        <v>5674</v>
      </c>
      <c r="B9671" t="s">
        <v>3706</v>
      </c>
      <c r="C9671">
        <v>389</v>
      </c>
      <c r="D9671" t="s">
        <v>5308</v>
      </c>
      <c r="E9671" t="s">
        <v>5309</v>
      </c>
      <c r="F9671">
        <v>5</v>
      </c>
      <c r="G9671" t="str">
        <f t="shared" si="151"/>
        <v>5</v>
      </c>
      <c r="J9671" t="s">
        <v>6372</v>
      </c>
    </row>
    <row r="9672" spans="1:10" x14ac:dyDescent="0.3">
      <c r="A9672" t="s">
        <v>5674</v>
      </c>
      <c r="B9672" t="s">
        <v>3706</v>
      </c>
      <c r="C9672">
        <v>389</v>
      </c>
      <c r="D9672" t="s">
        <v>5308</v>
      </c>
      <c r="E9672" t="s">
        <v>5309</v>
      </c>
      <c r="F9672">
        <v>5</v>
      </c>
      <c r="G9672" t="str">
        <f t="shared" si="151"/>
        <v>5</v>
      </c>
      <c r="J9672" t="s">
        <v>6372</v>
      </c>
    </row>
    <row r="9673" spans="1:10" x14ac:dyDescent="0.3">
      <c r="A9673" t="s">
        <v>5674</v>
      </c>
      <c r="B9673" t="s">
        <v>3706</v>
      </c>
      <c r="C9673">
        <v>389</v>
      </c>
      <c r="D9673" t="s">
        <v>5308</v>
      </c>
      <c r="E9673" t="s">
        <v>5309</v>
      </c>
      <c r="F9673">
        <v>5</v>
      </c>
      <c r="G9673" t="str">
        <f t="shared" si="151"/>
        <v>5</v>
      </c>
      <c r="J9673" t="s">
        <v>6372</v>
      </c>
    </row>
    <row r="9674" spans="1:10" x14ac:dyDescent="0.3">
      <c r="A9674" t="s">
        <v>5674</v>
      </c>
      <c r="B9674" t="s">
        <v>3706</v>
      </c>
      <c r="C9674">
        <v>389</v>
      </c>
      <c r="D9674" t="s">
        <v>5308</v>
      </c>
      <c r="E9674" t="s">
        <v>5309</v>
      </c>
      <c r="F9674">
        <v>5</v>
      </c>
      <c r="G9674" t="str">
        <f t="shared" si="151"/>
        <v>5</v>
      </c>
      <c r="J9674" t="s">
        <v>6372</v>
      </c>
    </row>
    <row r="9675" spans="1:10" x14ac:dyDescent="0.3">
      <c r="A9675" t="s">
        <v>5674</v>
      </c>
      <c r="B9675" t="s">
        <v>3706</v>
      </c>
      <c r="C9675">
        <v>389</v>
      </c>
      <c r="D9675" t="s">
        <v>5308</v>
      </c>
      <c r="E9675" t="s">
        <v>5309</v>
      </c>
      <c r="F9675">
        <v>5</v>
      </c>
      <c r="G9675" t="str">
        <f t="shared" si="151"/>
        <v>5</v>
      </c>
      <c r="J9675" t="s">
        <v>6372</v>
      </c>
    </row>
    <row r="9676" spans="1:10" x14ac:dyDescent="0.3">
      <c r="A9676" t="s">
        <v>5674</v>
      </c>
      <c r="B9676" t="s">
        <v>3706</v>
      </c>
      <c r="C9676">
        <v>389</v>
      </c>
      <c r="D9676" t="s">
        <v>5308</v>
      </c>
      <c r="E9676" t="s">
        <v>5309</v>
      </c>
      <c r="F9676">
        <v>5</v>
      </c>
      <c r="G9676" t="str">
        <f t="shared" si="151"/>
        <v>5</v>
      </c>
      <c r="J9676" t="s">
        <v>6372</v>
      </c>
    </row>
    <row r="9677" spans="1:10" x14ac:dyDescent="0.3">
      <c r="A9677" t="s">
        <v>5674</v>
      </c>
      <c r="B9677" t="s">
        <v>3706</v>
      </c>
      <c r="C9677">
        <v>389</v>
      </c>
      <c r="D9677" t="s">
        <v>5308</v>
      </c>
      <c r="E9677" t="s">
        <v>5309</v>
      </c>
      <c r="F9677">
        <v>5</v>
      </c>
      <c r="G9677" t="str">
        <f t="shared" si="151"/>
        <v>5</v>
      </c>
      <c r="J9677" t="s">
        <v>6372</v>
      </c>
    </row>
    <row r="9678" spans="1:10" x14ac:dyDescent="0.3">
      <c r="A9678" t="s">
        <v>5674</v>
      </c>
      <c r="B9678" t="s">
        <v>3706</v>
      </c>
      <c r="C9678">
        <v>389</v>
      </c>
      <c r="D9678" t="s">
        <v>5308</v>
      </c>
      <c r="E9678" t="s">
        <v>5309</v>
      </c>
      <c r="F9678">
        <v>5</v>
      </c>
      <c r="G9678" t="str">
        <f t="shared" si="151"/>
        <v>5</v>
      </c>
      <c r="J9678" t="s">
        <v>6372</v>
      </c>
    </row>
    <row r="9679" spans="1:10" x14ac:dyDescent="0.3">
      <c r="A9679" t="s">
        <v>5674</v>
      </c>
      <c r="B9679" t="s">
        <v>3706</v>
      </c>
      <c r="C9679">
        <v>389</v>
      </c>
      <c r="D9679" t="s">
        <v>5308</v>
      </c>
      <c r="E9679" t="s">
        <v>5309</v>
      </c>
      <c r="F9679">
        <v>5</v>
      </c>
      <c r="G9679" t="str">
        <f t="shared" si="151"/>
        <v>5</v>
      </c>
      <c r="J9679" t="s">
        <v>6372</v>
      </c>
    </row>
    <row r="9680" spans="1:10" x14ac:dyDescent="0.3">
      <c r="A9680" t="s">
        <v>5674</v>
      </c>
      <c r="B9680" t="s">
        <v>3706</v>
      </c>
      <c r="C9680">
        <v>389</v>
      </c>
      <c r="D9680" t="s">
        <v>5308</v>
      </c>
      <c r="E9680" t="s">
        <v>5309</v>
      </c>
      <c r="F9680">
        <v>5</v>
      </c>
      <c r="G9680" t="str">
        <f t="shared" si="151"/>
        <v>5</v>
      </c>
      <c r="J9680" t="s">
        <v>6372</v>
      </c>
    </row>
    <row r="9681" spans="1:10" x14ac:dyDescent="0.3">
      <c r="A9681" t="s">
        <v>5674</v>
      </c>
      <c r="B9681" t="s">
        <v>3706</v>
      </c>
      <c r="C9681">
        <v>389</v>
      </c>
      <c r="D9681" t="s">
        <v>5308</v>
      </c>
      <c r="E9681" t="s">
        <v>5309</v>
      </c>
      <c r="F9681">
        <v>5</v>
      </c>
      <c r="G9681" t="str">
        <f t="shared" si="151"/>
        <v>5</v>
      </c>
      <c r="J9681" t="s">
        <v>6372</v>
      </c>
    </row>
    <row r="9682" spans="1:10" x14ac:dyDescent="0.3">
      <c r="A9682" t="s">
        <v>5674</v>
      </c>
      <c r="B9682" t="s">
        <v>3706</v>
      </c>
      <c r="C9682">
        <v>389</v>
      </c>
      <c r="D9682" t="s">
        <v>5308</v>
      </c>
      <c r="E9682" t="s">
        <v>5309</v>
      </c>
      <c r="F9682">
        <v>5</v>
      </c>
      <c r="G9682" t="str">
        <f t="shared" si="151"/>
        <v>5</v>
      </c>
      <c r="J9682" t="s">
        <v>6372</v>
      </c>
    </row>
    <row r="9683" spans="1:10" x14ac:dyDescent="0.3">
      <c r="A9683" t="s">
        <v>5674</v>
      </c>
      <c r="B9683" t="s">
        <v>3706</v>
      </c>
      <c r="C9683">
        <v>389</v>
      </c>
      <c r="D9683" t="s">
        <v>5308</v>
      </c>
      <c r="E9683" t="s">
        <v>5309</v>
      </c>
      <c r="F9683">
        <v>5</v>
      </c>
      <c r="G9683" t="str">
        <f t="shared" si="151"/>
        <v>5</v>
      </c>
      <c r="J9683" t="s">
        <v>6372</v>
      </c>
    </row>
    <row r="9684" spans="1:10" x14ac:dyDescent="0.3">
      <c r="A9684" t="s">
        <v>5675</v>
      </c>
      <c r="B9684" t="s">
        <v>3706</v>
      </c>
      <c r="C9684">
        <v>389</v>
      </c>
      <c r="D9684" t="s">
        <v>5308</v>
      </c>
      <c r="E9684" t="s">
        <v>5309</v>
      </c>
      <c r="F9684">
        <v>5</v>
      </c>
      <c r="G9684" t="str">
        <f t="shared" si="151"/>
        <v>5</v>
      </c>
      <c r="J9684" t="s">
        <v>6372</v>
      </c>
    </row>
    <row r="9685" spans="1:10" x14ac:dyDescent="0.3">
      <c r="A9685" t="s">
        <v>5675</v>
      </c>
      <c r="B9685" t="s">
        <v>3706</v>
      </c>
      <c r="C9685">
        <v>389</v>
      </c>
      <c r="D9685" t="s">
        <v>5308</v>
      </c>
      <c r="E9685" t="s">
        <v>5309</v>
      </c>
      <c r="F9685">
        <v>5</v>
      </c>
      <c r="G9685" t="str">
        <f t="shared" si="151"/>
        <v>5</v>
      </c>
      <c r="J9685" t="s">
        <v>6372</v>
      </c>
    </row>
    <row r="9686" spans="1:10" x14ac:dyDescent="0.3">
      <c r="A9686" t="s">
        <v>5675</v>
      </c>
      <c r="B9686" t="s">
        <v>3706</v>
      </c>
      <c r="C9686">
        <v>389</v>
      </c>
      <c r="D9686" t="s">
        <v>5308</v>
      </c>
      <c r="E9686" t="s">
        <v>5309</v>
      </c>
      <c r="F9686">
        <v>5</v>
      </c>
      <c r="G9686" t="str">
        <f t="shared" si="151"/>
        <v>5</v>
      </c>
      <c r="J9686" t="s">
        <v>6372</v>
      </c>
    </row>
    <row r="9687" spans="1:10" x14ac:dyDescent="0.3">
      <c r="A9687" t="s">
        <v>5675</v>
      </c>
      <c r="B9687" t="s">
        <v>3706</v>
      </c>
      <c r="C9687">
        <v>389</v>
      </c>
      <c r="D9687" t="s">
        <v>5308</v>
      </c>
      <c r="E9687" t="s">
        <v>5309</v>
      </c>
      <c r="F9687">
        <v>5</v>
      </c>
      <c r="G9687" t="str">
        <f t="shared" si="151"/>
        <v>5</v>
      </c>
      <c r="J9687" t="s">
        <v>6372</v>
      </c>
    </row>
    <row r="9688" spans="1:10" x14ac:dyDescent="0.3">
      <c r="A9688" t="s">
        <v>5675</v>
      </c>
      <c r="B9688" t="s">
        <v>3706</v>
      </c>
      <c r="C9688">
        <v>389</v>
      </c>
      <c r="D9688" t="s">
        <v>5308</v>
      </c>
      <c r="E9688" t="s">
        <v>5309</v>
      </c>
      <c r="F9688">
        <v>5</v>
      </c>
      <c r="G9688" t="str">
        <f t="shared" si="151"/>
        <v>5</v>
      </c>
      <c r="J9688" t="s">
        <v>6372</v>
      </c>
    </row>
    <row r="9689" spans="1:10" x14ac:dyDescent="0.3">
      <c r="A9689" t="s">
        <v>5675</v>
      </c>
      <c r="B9689" t="s">
        <v>3706</v>
      </c>
      <c r="C9689">
        <v>389</v>
      </c>
      <c r="D9689" t="s">
        <v>5308</v>
      </c>
      <c r="E9689" t="s">
        <v>5309</v>
      </c>
      <c r="F9689">
        <v>5</v>
      </c>
      <c r="G9689" t="str">
        <f t="shared" si="151"/>
        <v>5</v>
      </c>
      <c r="J9689" t="s">
        <v>6372</v>
      </c>
    </row>
    <row r="9690" spans="1:10" x14ac:dyDescent="0.3">
      <c r="A9690" t="s">
        <v>5675</v>
      </c>
      <c r="B9690" t="s">
        <v>3706</v>
      </c>
      <c r="C9690">
        <v>389</v>
      </c>
      <c r="D9690" t="s">
        <v>5308</v>
      </c>
      <c r="E9690" t="s">
        <v>5309</v>
      </c>
      <c r="F9690">
        <v>5</v>
      </c>
      <c r="G9690" t="str">
        <f t="shared" si="151"/>
        <v>5</v>
      </c>
      <c r="J9690" t="s">
        <v>6372</v>
      </c>
    </row>
    <row r="9691" spans="1:10" x14ac:dyDescent="0.3">
      <c r="A9691" t="s">
        <v>5675</v>
      </c>
      <c r="B9691" t="s">
        <v>3706</v>
      </c>
      <c r="C9691">
        <v>389</v>
      </c>
      <c r="D9691" t="s">
        <v>5308</v>
      </c>
      <c r="E9691" t="s">
        <v>5309</v>
      </c>
      <c r="F9691">
        <v>5</v>
      </c>
      <c r="G9691" t="str">
        <f t="shared" si="151"/>
        <v>5</v>
      </c>
      <c r="J9691" t="s">
        <v>6372</v>
      </c>
    </row>
    <row r="9692" spans="1:10" x14ac:dyDescent="0.3">
      <c r="A9692" t="s">
        <v>5675</v>
      </c>
      <c r="B9692" t="s">
        <v>3706</v>
      </c>
      <c r="C9692">
        <v>389</v>
      </c>
      <c r="D9692" t="s">
        <v>5308</v>
      </c>
      <c r="E9692" t="s">
        <v>5309</v>
      </c>
      <c r="F9692">
        <v>5</v>
      </c>
      <c r="G9692" t="str">
        <f t="shared" si="151"/>
        <v>5</v>
      </c>
      <c r="J9692" t="s">
        <v>6372</v>
      </c>
    </row>
    <row r="9693" spans="1:10" x14ac:dyDescent="0.3">
      <c r="A9693" t="s">
        <v>5675</v>
      </c>
      <c r="B9693" t="s">
        <v>3706</v>
      </c>
      <c r="C9693">
        <v>389</v>
      </c>
      <c r="D9693" t="s">
        <v>5308</v>
      </c>
      <c r="E9693" t="s">
        <v>5309</v>
      </c>
      <c r="F9693">
        <v>5</v>
      </c>
      <c r="G9693" t="str">
        <f t="shared" si="151"/>
        <v>5</v>
      </c>
      <c r="J9693" t="s">
        <v>6372</v>
      </c>
    </row>
    <row r="9694" spans="1:10" x14ac:dyDescent="0.3">
      <c r="A9694" t="s">
        <v>5675</v>
      </c>
      <c r="B9694" t="s">
        <v>3706</v>
      </c>
      <c r="C9694">
        <v>389</v>
      </c>
      <c r="D9694" t="s">
        <v>5308</v>
      </c>
      <c r="E9694" t="s">
        <v>5309</v>
      </c>
      <c r="F9694">
        <v>5</v>
      </c>
      <c r="G9694" t="str">
        <f t="shared" si="151"/>
        <v>5</v>
      </c>
      <c r="J9694" t="s">
        <v>6372</v>
      </c>
    </row>
    <row r="9695" spans="1:10" x14ac:dyDescent="0.3">
      <c r="A9695" t="s">
        <v>5675</v>
      </c>
      <c r="B9695" t="s">
        <v>3706</v>
      </c>
      <c r="C9695">
        <v>389</v>
      </c>
      <c r="D9695" t="s">
        <v>5308</v>
      </c>
      <c r="E9695" t="s">
        <v>5309</v>
      </c>
      <c r="F9695">
        <v>5</v>
      </c>
      <c r="G9695" t="str">
        <f t="shared" si="151"/>
        <v>5</v>
      </c>
      <c r="J9695" t="s">
        <v>6372</v>
      </c>
    </row>
    <row r="9696" spans="1:10" x14ac:dyDescent="0.3">
      <c r="A9696" t="s">
        <v>5675</v>
      </c>
      <c r="B9696" t="s">
        <v>3706</v>
      </c>
      <c r="C9696">
        <v>389</v>
      </c>
      <c r="D9696" t="s">
        <v>5308</v>
      </c>
      <c r="E9696" t="s">
        <v>5309</v>
      </c>
      <c r="F9696">
        <v>5</v>
      </c>
      <c r="G9696" t="str">
        <f t="shared" si="151"/>
        <v>5</v>
      </c>
      <c r="J9696" t="s">
        <v>6372</v>
      </c>
    </row>
    <row r="9697" spans="1:10" x14ac:dyDescent="0.3">
      <c r="A9697" t="s">
        <v>5675</v>
      </c>
      <c r="B9697" t="s">
        <v>3706</v>
      </c>
      <c r="C9697">
        <v>389</v>
      </c>
      <c r="D9697" t="s">
        <v>5308</v>
      </c>
      <c r="E9697" t="s">
        <v>5309</v>
      </c>
      <c r="F9697">
        <v>5</v>
      </c>
      <c r="G9697" t="str">
        <f t="shared" si="151"/>
        <v>5</v>
      </c>
      <c r="J9697" t="s">
        <v>6372</v>
      </c>
    </row>
    <row r="9698" spans="1:10" x14ac:dyDescent="0.3">
      <c r="A9698" t="s">
        <v>5675</v>
      </c>
      <c r="B9698" t="s">
        <v>3706</v>
      </c>
      <c r="C9698">
        <v>389</v>
      </c>
      <c r="D9698" t="s">
        <v>5308</v>
      </c>
      <c r="E9698" t="s">
        <v>5309</v>
      </c>
      <c r="F9698">
        <v>5</v>
      </c>
      <c r="G9698" t="str">
        <f t="shared" si="151"/>
        <v>5</v>
      </c>
      <c r="J9698" t="s">
        <v>6372</v>
      </c>
    </row>
    <row r="9699" spans="1:10" x14ac:dyDescent="0.3">
      <c r="A9699" t="s">
        <v>5675</v>
      </c>
      <c r="B9699" t="s">
        <v>3706</v>
      </c>
      <c r="C9699">
        <v>389</v>
      </c>
      <c r="D9699" t="s">
        <v>5308</v>
      </c>
      <c r="E9699" t="s">
        <v>5309</v>
      </c>
      <c r="F9699">
        <v>5</v>
      </c>
      <c r="G9699" t="str">
        <f t="shared" si="151"/>
        <v>5</v>
      </c>
      <c r="J9699" t="s">
        <v>6372</v>
      </c>
    </row>
    <row r="9700" spans="1:10" x14ac:dyDescent="0.3">
      <c r="A9700" t="s">
        <v>5675</v>
      </c>
      <c r="B9700" t="s">
        <v>3706</v>
      </c>
      <c r="C9700">
        <v>389</v>
      </c>
      <c r="D9700" t="s">
        <v>5308</v>
      </c>
      <c r="E9700" t="s">
        <v>5309</v>
      </c>
      <c r="F9700">
        <v>5</v>
      </c>
      <c r="G9700" t="str">
        <f t="shared" si="151"/>
        <v>5</v>
      </c>
      <c r="J9700" t="s">
        <v>6372</v>
      </c>
    </row>
    <row r="9701" spans="1:10" x14ac:dyDescent="0.3">
      <c r="A9701" t="s">
        <v>5675</v>
      </c>
      <c r="B9701" t="s">
        <v>3706</v>
      </c>
      <c r="C9701">
        <v>389</v>
      </c>
      <c r="D9701" t="s">
        <v>5308</v>
      </c>
      <c r="E9701" t="s">
        <v>5309</v>
      </c>
      <c r="F9701">
        <v>5</v>
      </c>
      <c r="G9701" t="str">
        <f t="shared" si="151"/>
        <v>5</v>
      </c>
      <c r="J9701" t="s">
        <v>6372</v>
      </c>
    </row>
    <row r="9702" spans="1:10" x14ac:dyDescent="0.3">
      <c r="A9702" t="s">
        <v>5675</v>
      </c>
      <c r="B9702" t="s">
        <v>3706</v>
      </c>
      <c r="C9702">
        <v>389</v>
      </c>
      <c r="D9702" t="s">
        <v>5308</v>
      </c>
      <c r="E9702" t="s">
        <v>5309</v>
      </c>
      <c r="F9702">
        <v>5</v>
      </c>
      <c r="G9702" t="str">
        <f t="shared" si="151"/>
        <v>5</v>
      </c>
      <c r="J9702" t="s">
        <v>6372</v>
      </c>
    </row>
    <row r="9703" spans="1:10" x14ac:dyDescent="0.3">
      <c r="A9703" t="s">
        <v>5675</v>
      </c>
      <c r="B9703" t="s">
        <v>3706</v>
      </c>
      <c r="C9703">
        <v>389</v>
      </c>
      <c r="D9703" t="s">
        <v>5308</v>
      </c>
      <c r="E9703" t="s">
        <v>5309</v>
      </c>
      <c r="F9703">
        <v>5</v>
      </c>
      <c r="G9703" t="str">
        <f t="shared" si="151"/>
        <v>5</v>
      </c>
      <c r="J9703" t="s">
        <v>6372</v>
      </c>
    </row>
    <row r="9704" spans="1:10" x14ac:dyDescent="0.3">
      <c r="A9704" t="s">
        <v>5676</v>
      </c>
      <c r="B9704" t="s">
        <v>3706</v>
      </c>
      <c r="C9704">
        <v>389</v>
      </c>
      <c r="D9704" t="s">
        <v>5308</v>
      </c>
      <c r="E9704" t="s">
        <v>5309</v>
      </c>
      <c r="F9704">
        <v>5</v>
      </c>
      <c r="G9704" t="str">
        <f t="shared" si="151"/>
        <v>5</v>
      </c>
      <c r="J9704" t="s">
        <v>6372</v>
      </c>
    </row>
    <row r="9705" spans="1:10" x14ac:dyDescent="0.3">
      <c r="A9705" t="s">
        <v>5676</v>
      </c>
      <c r="B9705" t="s">
        <v>3706</v>
      </c>
      <c r="C9705">
        <v>389</v>
      </c>
      <c r="D9705" t="s">
        <v>5308</v>
      </c>
      <c r="E9705" t="s">
        <v>5309</v>
      </c>
      <c r="F9705">
        <v>5</v>
      </c>
      <c r="G9705" t="str">
        <f t="shared" si="151"/>
        <v>5</v>
      </c>
      <c r="J9705" t="s">
        <v>6372</v>
      </c>
    </row>
    <row r="9706" spans="1:10" x14ac:dyDescent="0.3">
      <c r="A9706" t="s">
        <v>5676</v>
      </c>
      <c r="B9706" t="s">
        <v>3706</v>
      </c>
      <c r="C9706">
        <v>389</v>
      </c>
      <c r="D9706" t="s">
        <v>5308</v>
      </c>
      <c r="E9706" t="s">
        <v>5309</v>
      </c>
      <c r="F9706">
        <v>5</v>
      </c>
      <c r="G9706" t="str">
        <f t="shared" si="151"/>
        <v>5</v>
      </c>
      <c r="J9706" t="s">
        <v>6372</v>
      </c>
    </row>
    <row r="9707" spans="1:10" x14ac:dyDescent="0.3">
      <c r="A9707" t="s">
        <v>5676</v>
      </c>
      <c r="B9707" t="s">
        <v>3706</v>
      </c>
      <c r="C9707">
        <v>389</v>
      </c>
      <c r="D9707" t="s">
        <v>5308</v>
      </c>
      <c r="E9707" t="s">
        <v>5309</v>
      </c>
      <c r="F9707">
        <v>5</v>
      </c>
      <c r="G9707" t="str">
        <f t="shared" si="151"/>
        <v>5</v>
      </c>
      <c r="J9707" t="s">
        <v>6372</v>
      </c>
    </row>
    <row r="9708" spans="1:10" x14ac:dyDescent="0.3">
      <c r="A9708" t="s">
        <v>5676</v>
      </c>
      <c r="B9708" t="s">
        <v>3706</v>
      </c>
      <c r="C9708">
        <v>389</v>
      </c>
      <c r="D9708" t="s">
        <v>5308</v>
      </c>
      <c r="E9708" t="s">
        <v>5309</v>
      </c>
      <c r="F9708">
        <v>5</v>
      </c>
      <c r="G9708" t="str">
        <f t="shared" si="151"/>
        <v>5</v>
      </c>
      <c r="J9708" t="s">
        <v>6372</v>
      </c>
    </row>
    <row r="9709" spans="1:10" x14ac:dyDescent="0.3">
      <c r="A9709" t="s">
        <v>5676</v>
      </c>
      <c r="B9709" t="s">
        <v>3706</v>
      </c>
      <c r="C9709">
        <v>389</v>
      </c>
      <c r="D9709" t="s">
        <v>5308</v>
      </c>
      <c r="E9709" t="s">
        <v>5309</v>
      </c>
      <c r="F9709">
        <v>5</v>
      </c>
      <c r="G9709" t="str">
        <f t="shared" si="151"/>
        <v>5</v>
      </c>
      <c r="J9709" t="s">
        <v>6372</v>
      </c>
    </row>
    <row r="9710" spans="1:10" x14ac:dyDescent="0.3">
      <c r="A9710" t="s">
        <v>5676</v>
      </c>
      <c r="B9710" t="s">
        <v>3706</v>
      </c>
      <c r="C9710">
        <v>389</v>
      </c>
      <c r="D9710" t="s">
        <v>5308</v>
      </c>
      <c r="E9710" t="s">
        <v>5309</v>
      </c>
      <c r="F9710">
        <v>5</v>
      </c>
      <c r="G9710" t="str">
        <f t="shared" si="151"/>
        <v>5</v>
      </c>
      <c r="J9710" t="s">
        <v>6372</v>
      </c>
    </row>
    <row r="9711" spans="1:10" x14ac:dyDescent="0.3">
      <c r="A9711" t="s">
        <v>5676</v>
      </c>
      <c r="B9711" t="s">
        <v>3706</v>
      </c>
      <c r="C9711">
        <v>389</v>
      </c>
      <c r="D9711" t="s">
        <v>5308</v>
      </c>
      <c r="E9711" t="s">
        <v>5309</v>
      </c>
      <c r="F9711">
        <v>5</v>
      </c>
      <c r="G9711" t="str">
        <f t="shared" si="151"/>
        <v>5</v>
      </c>
      <c r="J9711" t="s">
        <v>6372</v>
      </c>
    </row>
    <row r="9712" spans="1:10" x14ac:dyDescent="0.3">
      <c r="A9712" t="s">
        <v>5676</v>
      </c>
      <c r="B9712" t="s">
        <v>3706</v>
      </c>
      <c r="C9712">
        <v>389</v>
      </c>
      <c r="D9712" t="s">
        <v>5308</v>
      </c>
      <c r="E9712" t="s">
        <v>5309</v>
      </c>
      <c r="F9712">
        <v>5</v>
      </c>
      <c r="G9712" t="str">
        <f t="shared" si="151"/>
        <v>5</v>
      </c>
      <c r="J9712" t="s">
        <v>6372</v>
      </c>
    </row>
    <row r="9713" spans="1:10" x14ac:dyDescent="0.3">
      <c r="A9713" t="s">
        <v>5676</v>
      </c>
      <c r="B9713" t="s">
        <v>3706</v>
      </c>
      <c r="C9713">
        <v>389</v>
      </c>
      <c r="D9713" t="s">
        <v>5308</v>
      </c>
      <c r="E9713" t="s">
        <v>5309</v>
      </c>
      <c r="F9713">
        <v>5</v>
      </c>
      <c r="G9713" t="str">
        <f t="shared" si="151"/>
        <v>5</v>
      </c>
      <c r="J9713" t="s">
        <v>6372</v>
      </c>
    </row>
    <row r="9714" spans="1:10" x14ac:dyDescent="0.3">
      <c r="A9714" t="s">
        <v>5676</v>
      </c>
      <c r="B9714" t="s">
        <v>3706</v>
      </c>
      <c r="C9714">
        <v>389</v>
      </c>
      <c r="D9714" t="s">
        <v>5308</v>
      </c>
      <c r="E9714" t="s">
        <v>5309</v>
      </c>
      <c r="F9714">
        <v>5</v>
      </c>
      <c r="G9714" t="str">
        <f t="shared" si="151"/>
        <v>5</v>
      </c>
      <c r="J9714" t="s">
        <v>6372</v>
      </c>
    </row>
    <row r="9715" spans="1:10" x14ac:dyDescent="0.3">
      <c r="A9715" t="s">
        <v>5676</v>
      </c>
      <c r="B9715" t="s">
        <v>3706</v>
      </c>
      <c r="C9715">
        <v>389</v>
      </c>
      <c r="D9715" t="s">
        <v>5308</v>
      </c>
      <c r="E9715" t="s">
        <v>5309</v>
      </c>
      <c r="F9715">
        <v>5</v>
      </c>
      <c r="G9715" t="str">
        <f t="shared" si="151"/>
        <v>5</v>
      </c>
      <c r="J9715" t="s">
        <v>6372</v>
      </c>
    </row>
    <row r="9716" spans="1:10" x14ac:dyDescent="0.3">
      <c r="A9716" t="s">
        <v>5676</v>
      </c>
      <c r="B9716" t="s">
        <v>3706</v>
      </c>
      <c r="C9716">
        <v>389</v>
      </c>
      <c r="D9716" t="s">
        <v>5308</v>
      </c>
      <c r="E9716" t="s">
        <v>5309</v>
      </c>
      <c r="F9716">
        <v>5</v>
      </c>
      <c r="G9716" t="str">
        <f t="shared" si="151"/>
        <v>5</v>
      </c>
      <c r="J9716" t="s">
        <v>6372</v>
      </c>
    </row>
    <row r="9717" spans="1:10" x14ac:dyDescent="0.3">
      <c r="A9717" t="s">
        <v>5676</v>
      </c>
      <c r="B9717" t="s">
        <v>3706</v>
      </c>
      <c r="C9717">
        <v>389</v>
      </c>
      <c r="D9717" t="s">
        <v>5308</v>
      </c>
      <c r="E9717" t="s">
        <v>5309</v>
      </c>
      <c r="F9717">
        <v>5</v>
      </c>
      <c r="G9717" t="str">
        <f t="shared" si="151"/>
        <v>5</v>
      </c>
      <c r="J9717" t="s">
        <v>6372</v>
      </c>
    </row>
    <row r="9718" spans="1:10" x14ac:dyDescent="0.3">
      <c r="A9718" t="s">
        <v>5676</v>
      </c>
      <c r="B9718" t="s">
        <v>3706</v>
      </c>
      <c r="C9718">
        <v>389</v>
      </c>
      <c r="D9718" t="s">
        <v>5308</v>
      </c>
      <c r="E9718" t="s">
        <v>5309</v>
      </c>
      <c r="F9718">
        <v>5</v>
      </c>
      <c r="G9718" t="str">
        <f t="shared" si="151"/>
        <v>5</v>
      </c>
      <c r="J9718" t="s">
        <v>6372</v>
      </c>
    </row>
    <row r="9719" spans="1:10" x14ac:dyDescent="0.3">
      <c r="A9719" t="s">
        <v>5676</v>
      </c>
      <c r="B9719" t="s">
        <v>3706</v>
      </c>
      <c r="C9719">
        <v>389</v>
      </c>
      <c r="D9719" t="s">
        <v>5308</v>
      </c>
      <c r="E9719" t="s">
        <v>5309</v>
      </c>
      <c r="F9719">
        <v>5</v>
      </c>
      <c r="G9719" t="str">
        <f t="shared" si="151"/>
        <v>5</v>
      </c>
      <c r="J9719" t="s">
        <v>6372</v>
      </c>
    </row>
    <row r="9720" spans="1:10" x14ac:dyDescent="0.3">
      <c r="A9720" t="s">
        <v>5676</v>
      </c>
      <c r="B9720" t="s">
        <v>3706</v>
      </c>
      <c r="C9720">
        <v>389</v>
      </c>
      <c r="D9720" t="s">
        <v>5308</v>
      </c>
      <c r="E9720" t="s">
        <v>5309</v>
      </c>
      <c r="F9720">
        <v>5</v>
      </c>
      <c r="G9720" t="str">
        <f t="shared" si="151"/>
        <v>5</v>
      </c>
      <c r="J9720" t="s">
        <v>6372</v>
      </c>
    </row>
    <row r="9721" spans="1:10" x14ac:dyDescent="0.3">
      <c r="A9721" t="s">
        <v>5676</v>
      </c>
      <c r="B9721" t="s">
        <v>3706</v>
      </c>
      <c r="C9721">
        <v>389</v>
      </c>
      <c r="D9721" t="s">
        <v>5308</v>
      </c>
      <c r="E9721" t="s">
        <v>5309</v>
      </c>
      <c r="F9721">
        <v>5</v>
      </c>
      <c r="G9721" t="str">
        <f t="shared" si="151"/>
        <v>5</v>
      </c>
      <c r="J9721" t="s">
        <v>6372</v>
      </c>
    </row>
    <row r="9722" spans="1:10" x14ac:dyDescent="0.3">
      <c r="A9722" t="s">
        <v>5676</v>
      </c>
      <c r="B9722" t="s">
        <v>3706</v>
      </c>
      <c r="C9722">
        <v>389</v>
      </c>
      <c r="D9722" t="s">
        <v>5308</v>
      </c>
      <c r="E9722" t="s">
        <v>5309</v>
      </c>
      <c r="F9722">
        <v>5</v>
      </c>
      <c r="G9722" t="str">
        <f t="shared" si="151"/>
        <v>5</v>
      </c>
      <c r="J9722" t="s">
        <v>6372</v>
      </c>
    </row>
    <row r="9723" spans="1:10" x14ac:dyDescent="0.3">
      <c r="A9723" t="s">
        <v>5676</v>
      </c>
      <c r="B9723" t="s">
        <v>3706</v>
      </c>
      <c r="C9723">
        <v>389</v>
      </c>
      <c r="D9723" t="s">
        <v>5308</v>
      </c>
      <c r="E9723" t="s">
        <v>5309</v>
      </c>
      <c r="F9723">
        <v>5</v>
      </c>
      <c r="G9723" t="str">
        <f t="shared" si="151"/>
        <v>5</v>
      </c>
      <c r="J9723" t="s">
        <v>6372</v>
      </c>
    </row>
    <row r="9724" spans="1:10" x14ac:dyDescent="0.3">
      <c r="A9724" t="s">
        <v>5676</v>
      </c>
      <c r="B9724" t="s">
        <v>3706</v>
      </c>
      <c r="C9724">
        <v>389</v>
      </c>
      <c r="D9724" t="s">
        <v>5308</v>
      </c>
      <c r="E9724" t="s">
        <v>5309</v>
      </c>
      <c r="F9724">
        <v>5</v>
      </c>
      <c r="G9724" t="str">
        <f t="shared" si="151"/>
        <v>5</v>
      </c>
      <c r="J9724" t="s">
        <v>6372</v>
      </c>
    </row>
    <row r="9725" spans="1:10" x14ac:dyDescent="0.3">
      <c r="A9725" t="s">
        <v>5677</v>
      </c>
      <c r="B9725" t="s">
        <v>3706</v>
      </c>
      <c r="C9725">
        <v>389</v>
      </c>
      <c r="D9725" t="s">
        <v>5308</v>
      </c>
      <c r="E9725" t="s">
        <v>5309</v>
      </c>
      <c r="F9725">
        <v>5</v>
      </c>
      <c r="G9725" t="str">
        <f t="shared" si="151"/>
        <v>5</v>
      </c>
      <c r="J9725" t="s">
        <v>6372</v>
      </c>
    </row>
    <row r="9726" spans="1:10" x14ac:dyDescent="0.3">
      <c r="A9726" t="s">
        <v>5677</v>
      </c>
      <c r="B9726" t="s">
        <v>3706</v>
      </c>
      <c r="C9726">
        <v>389</v>
      </c>
      <c r="D9726" t="s">
        <v>5308</v>
      </c>
      <c r="E9726" t="s">
        <v>5309</v>
      </c>
      <c r="F9726">
        <v>5</v>
      </c>
      <c r="G9726" t="str">
        <f t="shared" si="151"/>
        <v>5</v>
      </c>
      <c r="J9726" t="s">
        <v>6372</v>
      </c>
    </row>
    <row r="9727" spans="1:10" x14ac:dyDescent="0.3">
      <c r="A9727" t="s">
        <v>5677</v>
      </c>
      <c r="B9727" t="s">
        <v>3706</v>
      </c>
      <c r="C9727">
        <v>389</v>
      </c>
      <c r="D9727" t="s">
        <v>5308</v>
      </c>
      <c r="E9727" t="s">
        <v>5309</v>
      </c>
      <c r="F9727">
        <v>5</v>
      </c>
      <c r="G9727" t="str">
        <f t="shared" si="151"/>
        <v>5</v>
      </c>
      <c r="J9727" t="s">
        <v>6372</v>
      </c>
    </row>
    <row r="9728" spans="1:10" x14ac:dyDescent="0.3">
      <c r="A9728" t="s">
        <v>5677</v>
      </c>
      <c r="B9728" t="s">
        <v>3706</v>
      </c>
      <c r="C9728">
        <v>389</v>
      </c>
      <c r="D9728" t="s">
        <v>5308</v>
      </c>
      <c r="E9728" t="s">
        <v>5309</v>
      </c>
      <c r="F9728">
        <v>5</v>
      </c>
      <c r="G9728" t="str">
        <f t="shared" si="151"/>
        <v>5</v>
      </c>
      <c r="J9728" t="s">
        <v>6372</v>
      </c>
    </row>
    <row r="9729" spans="1:10" x14ac:dyDescent="0.3">
      <c r="A9729" t="s">
        <v>5677</v>
      </c>
      <c r="B9729" t="s">
        <v>3706</v>
      </c>
      <c r="C9729">
        <v>389</v>
      </c>
      <c r="D9729" t="s">
        <v>5308</v>
      </c>
      <c r="E9729" t="s">
        <v>5309</v>
      </c>
      <c r="F9729">
        <v>5</v>
      </c>
      <c r="G9729" t="str">
        <f t="shared" si="151"/>
        <v>5</v>
      </c>
      <c r="J9729" t="s">
        <v>6372</v>
      </c>
    </row>
    <row r="9730" spans="1:10" x14ac:dyDescent="0.3">
      <c r="A9730" t="s">
        <v>5677</v>
      </c>
      <c r="B9730" t="s">
        <v>3706</v>
      </c>
      <c r="C9730">
        <v>389</v>
      </c>
      <c r="D9730" t="s">
        <v>5308</v>
      </c>
      <c r="E9730" t="s">
        <v>5309</v>
      </c>
      <c r="F9730">
        <v>5</v>
      </c>
      <c r="G9730" t="str">
        <f t="shared" si="151"/>
        <v>5</v>
      </c>
      <c r="J9730" t="s">
        <v>6372</v>
      </c>
    </row>
    <row r="9731" spans="1:10" x14ac:dyDescent="0.3">
      <c r="A9731" t="s">
        <v>5677</v>
      </c>
      <c r="B9731" t="s">
        <v>3706</v>
      </c>
      <c r="C9731">
        <v>389</v>
      </c>
      <c r="D9731" t="s">
        <v>5308</v>
      </c>
      <c r="E9731" t="s">
        <v>5309</v>
      </c>
      <c r="F9731">
        <v>5</v>
      </c>
      <c r="G9731" t="str">
        <f t="shared" ref="G9731:G9794" si="152">SUBSTITUTE(F9731,".",",")</f>
        <v>5</v>
      </c>
      <c r="J9731" t="s">
        <v>6372</v>
      </c>
    </row>
    <row r="9732" spans="1:10" x14ac:dyDescent="0.3">
      <c r="A9732" t="s">
        <v>5677</v>
      </c>
      <c r="B9732" t="s">
        <v>3706</v>
      </c>
      <c r="C9732">
        <v>389</v>
      </c>
      <c r="D9732" t="s">
        <v>5308</v>
      </c>
      <c r="E9732" t="s">
        <v>5309</v>
      </c>
      <c r="F9732">
        <v>5</v>
      </c>
      <c r="G9732" t="str">
        <f t="shared" si="152"/>
        <v>5</v>
      </c>
      <c r="J9732" t="s">
        <v>6372</v>
      </c>
    </row>
    <row r="9733" spans="1:10" x14ac:dyDescent="0.3">
      <c r="A9733" t="s">
        <v>5677</v>
      </c>
      <c r="B9733" t="s">
        <v>3706</v>
      </c>
      <c r="C9733">
        <v>389</v>
      </c>
      <c r="D9733" t="s">
        <v>5308</v>
      </c>
      <c r="E9733" t="s">
        <v>5309</v>
      </c>
      <c r="F9733">
        <v>5</v>
      </c>
      <c r="G9733" t="str">
        <f t="shared" si="152"/>
        <v>5</v>
      </c>
      <c r="J9733" t="s">
        <v>6372</v>
      </c>
    </row>
    <row r="9734" spans="1:10" x14ac:dyDescent="0.3">
      <c r="A9734" t="s">
        <v>5677</v>
      </c>
      <c r="B9734" t="s">
        <v>3706</v>
      </c>
      <c r="C9734">
        <v>389</v>
      </c>
      <c r="D9734" t="s">
        <v>5308</v>
      </c>
      <c r="E9734" t="s">
        <v>5309</v>
      </c>
      <c r="F9734">
        <v>5</v>
      </c>
      <c r="G9734" t="str">
        <f t="shared" si="152"/>
        <v>5</v>
      </c>
      <c r="J9734" t="s">
        <v>6372</v>
      </c>
    </row>
    <row r="9735" spans="1:10" x14ac:dyDescent="0.3">
      <c r="A9735" t="s">
        <v>5677</v>
      </c>
      <c r="B9735" t="s">
        <v>3706</v>
      </c>
      <c r="C9735">
        <v>389</v>
      </c>
      <c r="D9735" t="s">
        <v>5308</v>
      </c>
      <c r="E9735" t="s">
        <v>5309</v>
      </c>
      <c r="F9735">
        <v>5</v>
      </c>
      <c r="G9735" t="str">
        <f t="shared" si="152"/>
        <v>5</v>
      </c>
      <c r="J9735" t="s">
        <v>6372</v>
      </c>
    </row>
    <row r="9736" spans="1:10" x14ac:dyDescent="0.3">
      <c r="A9736" t="s">
        <v>5677</v>
      </c>
      <c r="B9736" t="s">
        <v>3706</v>
      </c>
      <c r="C9736">
        <v>389</v>
      </c>
      <c r="D9736" t="s">
        <v>5308</v>
      </c>
      <c r="E9736" t="s">
        <v>5309</v>
      </c>
      <c r="F9736">
        <v>5</v>
      </c>
      <c r="G9736" t="str">
        <f t="shared" si="152"/>
        <v>5</v>
      </c>
      <c r="J9736" t="s">
        <v>6372</v>
      </c>
    </row>
    <row r="9737" spans="1:10" x14ac:dyDescent="0.3">
      <c r="A9737" t="s">
        <v>5677</v>
      </c>
      <c r="B9737" t="s">
        <v>3706</v>
      </c>
      <c r="C9737">
        <v>389</v>
      </c>
      <c r="D9737" t="s">
        <v>5308</v>
      </c>
      <c r="E9737" t="s">
        <v>5309</v>
      </c>
      <c r="F9737">
        <v>5</v>
      </c>
      <c r="G9737" t="str">
        <f t="shared" si="152"/>
        <v>5</v>
      </c>
      <c r="J9737" t="s">
        <v>6372</v>
      </c>
    </row>
    <row r="9738" spans="1:10" x14ac:dyDescent="0.3">
      <c r="A9738" t="s">
        <v>5677</v>
      </c>
      <c r="B9738" t="s">
        <v>3706</v>
      </c>
      <c r="C9738">
        <v>389</v>
      </c>
      <c r="D9738" t="s">
        <v>5308</v>
      </c>
      <c r="E9738" t="s">
        <v>5309</v>
      </c>
      <c r="F9738">
        <v>5</v>
      </c>
      <c r="G9738" t="str">
        <f t="shared" si="152"/>
        <v>5</v>
      </c>
      <c r="J9738" t="s">
        <v>6372</v>
      </c>
    </row>
    <row r="9739" spans="1:10" x14ac:dyDescent="0.3">
      <c r="A9739" t="s">
        <v>5677</v>
      </c>
      <c r="B9739" t="s">
        <v>3706</v>
      </c>
      <c r="C9739">
        <v>389</v>
      </c>
      <c r="D9739" t="s">
        <v>5308</v>
      </c>
      <c r="E9739" t="s">
        <v>5309</v>
      </c>
      <c r="F9739">
        <v>5</v>
      </c>
      <c r="G9739" t="str">
        <f t="shared" si="152"/>
        <v>5</v>
      </c>
      <c r="J9739" t="s">
        <v>6372</v>
      </c>
    </row>
    <row r="9740" spans="1:10" x14ac:dyDescent="0.3">
      <c r="A9740" t="s">
        <v>5677</v>
      </c>
      <c r="B9740" t="s">
        <v>3706</v>
      </c>
      <c r="C9740">
        <v>389</v>
      </c>
      <c r="D9740" t="s">
        <v>5308</v>
      </c>
      <c r="E9740" t="s">
        <v>5309</v>
      </c>
      <c r="F9740">
        <v>5</v>
      </c>
      <c r="G9740" t="str">
        <f t="shared" si="152"/>
        <v>5</v>
      </c>
      <c r="J9740" t="s">
        <v>6372</v>
      </c>
    </row>
    <row r="9741" spans="1:10" x14ac:dyDescent="0.3">
      <c r="A9741" t="s">
        <v>5677</v>
      </c>
      <c r="B9741" t="s">
        <v>3706</v>
      </c>
      <c r="C9741">
        <v>389</v>
      </c>
      <c r="D9741" t="s">
        <v>5308</v>
      </c>
      <c r="E9741" t="s">
        <v>5309</v>
      </c>
      <c r="F9741">
        <v>5</v>
      </c>
      <c r="G9741" t="str">
        <f t="shared" si="152"/>
        <v>5</v>
      </c>
      <c r="J9741" t="s">
        <v>6372</v>
      </c>
    </row>
    <row r="9742" spans="1:10" x14ac:dyDescent="0.3">
      <c r="A9742" t="s">
        <v>5677</v>
      </c>
      <c r="B9742" t="s">
        <v>3706</v>
      </c>
      <c r="C9742">
        <v>389</v>
      </c>
      <c r="D9742" t="s">
        <v>5308</v>
      </c>
      <c r="E9742" t="s">
        <v>5309</v>
      </c>
      <c r="F9742">
        <v>5</v>
      </c>
      <c r="G9742" t="str">
        <f t="shared" si="152"/>
        <v>5</v>
      </c>
      <c r="J9742" t="s">
        <v>6372</v>
      </c>
    </row>
    <row r="9743" spans="1:10" x14ac:dyDescent="0.3">
      <c r="A9743" t="s">
        <v>5677</v>
      </c>
      <c r="B9743" t="s">
        <v>3706</v>
      </c>
      <c r="C9743">
        <v>389</v>
      </c>
      <c r="D9743" t="s">
        <v>5308</v>
      </c>
      <c r="E9743" t="s">
        <v>5309</v>
      </c>
      <c r="F9743">
        <v>5</v>
      </c>
      <c r="G9743" t="str">
        <f t="shared" si="152"/>
        <v>5</v>
      </c>
      <c r="J9743" t="s">
        <v>6372</v>
      </c>
    </row>
    <row r="9744" spans="1:10" x14ac:dyDescent="0.3">
      <c r="A9744" t="s">
        <v>5677</v>
      </c>
      <c r="B9744" t="s">
        <v>3706</v>
      </c>
      <c r="C9744">
        <v>389</v>
      </c>
      <c r="D9744" t="s">
        <v>5308</v>
      </c>
      <c r="E9744" t="s">
        <v>5309</v>
      </c>
      <c r="F9744">
        <v>5</v>
      </c>
      <c r="G9744" t="str">
        <f t="shared" si="152"/>
        <v>5</v>
      </c>
      <c r="J9744" t="s">
        <v>6372</v>
      </c>
    </row>
    <row r="9745" spans="1:10" x14ac:dyDescent="0.3">
      <c r="A9745" t="s">
        <v>5677</v>
      </c>
      <c r="B9745" t="s">
        <v>3706</v>
      </c>
      <c r="C9745">
        <v>389</v>
      </c>
      <c r="D9745" t="s">
        <v>5308</v>
      </c>
      <c r="E9745" t="s">
        <v>5309</v>
      </c>
      <c r="F9745">
        <v>5</v>
      </c>
      <c r="G9745" t="str">
        <f t="shared" si="152"/>
        <v>5</v>
      </c>
      <c r="J9745" t="s">
        <v>6372</v>
      </c>
    </row>
    <row r="9746" spans="1:10" x14ac:dyDescent="0.3">
      <c r="A9746" t="s">
        <v>5677</v>
      </c>
      <c r="B9746" t="s">
        <v>3706</v>
      </c>
      <c r="C9746">
        <v>389</v>
      </c>
      <c r="D9746" t="s">
        <v>5308</v>
      </c>
      <c r="E9746" t="s">
        <v>5309</v>
      </c>
      <c r="F9746">
        <v>5</v>
      </c>
      <c r="G9746" t="str">
        <f t="shared" si="152"/>
        <v>5</v>
      </c>
      <c r="J9746" t="s">
        <v>6372</v>
      </c>
    </row>
    <row r="9747" spans="1:10" x14ac:dyDescent="0.3">
      <c r="A9747" t="s">
        <v>5678</v>
      </c>
      <c r="B9747" t="s">
        <v>3706</v>
      </c>
      <c r="C9747">
        <v>389</v>
      </c>
      <c r="D9747" t="s">
        <v>5308</v>
      </c>
      <c r="E9747" t="s">
        <v>5309</v>
      </c>
      <c r="F9747">
        <v>5</v>
      </c>
      <c r="G9747" t="str">
        <f t="shared" si="152"/>
        <v>5</v>
      </c>
      <c r="J9747" t="s">
        <v>6372</v>
      </c>
    </row>
    <row r="9748" spans="1:10" x14ac:dyDescent="0.3">
      <c r="A9748" t="s">
        <v>5678</v>
      </c>
      <c r="B9748" t="s">
        <v>3706</v>
      </c>
      <c r="C9748">
        <v>389</v>
      </c>
      <c r="D9748" t="s">
        <v>5308</v>
      </c>
      <c r="E9748" t="s">
        <v>5309</v>
      </c>
      <c r="F9748">
        <v>5</v>
      </c>
      <c r="G9748" t="str">
        <f t="shared" si="152"/>
        <v>5</v>
      </c>
      <c r="J9748" t="s">
        <v>6372</v>
      </c>
    </row>
    <row r="9749" spans="1:10" x14ac:dyDescent="0.3">
      <c r="A9749" t="s">
        <v>5678</v>
      </c>
      <c r="B9749" t="s">
        <v>3706</v>
      </c>
      <c r="C9749">
        <v>389</v>
      </c>
      <c r="D9749" t="s">
        <v>5308</v>
      </c>
      <c r="E9749" t="s">
        <v>5309</v>
      </c>
      <c r="F9749">
        <v>5</v>
      </c>
      <c r="G9749" t="str">
        <f t="shared" si="152"/>
        <v>5</v>
      </c>
      <c r="J9749" t="s">
        <v>6372</v>
      </c>
    </row>
    <row r="9750" spans="1:10" x14ac:dyDescent="0.3">
      <c r="A9750" t="s">
        <v>5678</v>
      </c>
      <c r="B9750" t="s">
        <v>3706</v>
      </c>
      <c r="C9750">
        <v>389</v>
      </c>
      <c r="D9750" t="s">
        <v>5308</v>
      </c>
      <c r="E9750" t="s">
        <v>5309</v>
      </c>
      <c r="F9750">
        <v>5</v>
      </c>
      <c r="G9750" t="str">
        <f t="shared" si="152"/>
        <v>5</v>
      </c>
      <c r="J9750" t="s">
        <v>6372</v>
      </c>
    </row>
    <row r="9751" spans="1:10" x14ac:dyDescent="0.3">
      <c r="A9751" t="s">
        <v>5678</v>
      </c>
      <c r="B9751" t="s">
        <v>3706</v>
      </c>
      <c r="C9751">
        <v>389</v>
      </c>
      <c r="D9751" t="s">
        <v>5308</v>
      </c>
      <c r="E9751" t="s">
        <v>5309</v>
      </c>
      <c r="F9751">
        <v>5</v>
      </c>
      <c r="G9751" t="str">
        <f t="shared" si="152"/>
        <v>5</v>
      </c>
      <c r="J9751" t="s">
        <v>6372</v>
      </c>
    </row>
    <row r="9752" spans="1:10" x14ac:dyDescent="0.3">
      <c r="A9752" t="s">
        <v>5678</v>
      </c>
      <c r="B9752" t="s">
        <v>3706</v>
      </c>
      <c r="C9752">
        <v>389</v>
      </c>
      <c r="D9752" t="s">
        <v>5308</v>
      </c>
      <c r="E9752" t="s">
        <v>5309</v>
      </c>
      <c r="F9752">
        <v>5</v>
      </c>
      <c r="G9752" t="str">
        <f t="shared" si="152"/>
        <v>5</v>
      </c>
      <c r="J9752" t="s">
        <v>6372</v>
      </c>
    </row>
    <row r="9753" spans="1:10" x14ac:dyDescent="0.3">
      <c r="A9753" t="s">
        <v>5678</v>
      </c>
      <c r="B9753" t="s">
        <v>3706</v>
      </c>
      <c r="C9753">
        <v>389</v>
      </c>
      <c r="D9753" t="s">
        <v>5308</v>
      </c>
      <c r="E9753" t="s">
        <v>5309</v>
      </c>
      <c r="F9753">
        <v>5</v>
      </c>
      <c r="G9753" t="str">
        <f t="shared" si="152"/>
        <v>5</v>
      </c>
      <c r="J9753" t="s">
        <v>6372</v>
      </c>
    </row>
    <row r="9754" spans="1:10" x14ac:dyDescent="0.3">
      <c r="A9754" t="s">
        <v>5678</v>
      </c>
      <c r="B9754" t="s">
        <v>3706</v>
      </c>
      <c r="C9754">
        <v>389</v>
      </c>
      <c r="D9754" t="s">
        <v>5308</v>
      </c>
      <c r="E9754" t="s">
        <v>5309</v>
      </c>
      <c r="F9754">
        <v>5</v>
      </c>
      <c r="G9754" t="str">
        <f t="shared" si="152"/>
        <v>5</v>
      </c>
      <c r="J9754" t="s">
        <v>6372</v>
      </c>
    </row>
    <row r="9755" spans="1:10" x14ac:dyDescent="0.3">
      <c r="A9755" t="s">
        <v>5678</v>
      </c>
      <c r="B9755" t="s">
        <v>3706</v>
      </c>
      <c r="C9755">
        <v>389</v>
      </c>
      <c r="D9755" t="s">
        <v>5308</v>
      </c>
      <c r="E9755" t="s">
        <v>5309</v>
      </c>
      <c r="F9755">
        <v>5</v>
      </c>
      <c r="G9755" t="str">
        <f t="shared" si="152"/>
        <v>5</v>
      </c>
      <c r="J9755" t="s">
        <v>6372</v>
      </c>
    </row>
    <row r="9756" spans="1:10" x14ac:dyDescent="0.3">
      <c r="A9756" t="s">
        <v>5678</v>
      </c>
      <c r="B9756" t="s">
        <v>3706</v>
      </c>
      <c r="C9756">
        <v>389</v>
      </c>
      <c r="D9756" t="s">
        <v>5308</v>
      </c>
      <c r="E9756" t="s">
        <v>5309</v>
      </c>
      <c r="F9756">
        <v>5</v>
      </c>
      <c r="G9756" t="str">
        <f t="shared" si="152"/>
        <v>5</v>
      </c>
      <c r="J9756" t="s">
        <v>6372</v>
      </c>
    </row>
    <row r="9757" spans="1:10" x14ac:dyDescent="0.3">
      <c r="A9757" t="s">
        <v>5678</v>
      </c>
      <c r="B9757" t="s">
        <v>3706</v>
      </c>
      <c r="C9757">
        <v>389</v>
      </c>
      <c r="D9757" t="s">
        <v>5308</v>
      </c>
      <c r="E9757" t="s">
        <v>5309</v>
      </c>
      <c r="F9757">
        <v>5</v>
      </c>
      <c r="G9757" t="str">
        <f t="shared" si="152"/>
        <v>5</v>
      </c>
      <c r="J9757" t="s">
        <v>6372</v>
      </c>
    </row>
    <row r="9758" spans="1:10" x14ac:dyDescent="0.3">
      <c r="A9758" t="s">
        <v>5678</v>
      </c>
      <c r="B9758" t="s">
        <v>3706</v>
      </c>
      <c r="C9758">
        <v>389</v>
      </c>
      <c r="D9758" t="s">
        <v>5308</v>
      </c>
      <c r="E9758" t="s">
        <v>5309</v>
      </c>
      <c r="F9758">
        <v>5</v>
      </c>
      <c r="G9758" t="str">
        <f t="shared" si="152"/>
        <v>5</v>
      </c>
      <c r="J9758" t="s">
        <v>6372</v>
      </c>
    </row>
    <row r="9759" spans="1:10" x14ac:dyDescent="0.3">
      <c r="A9759" t="s">
        <v>5678</v>
      </c>
      <c r="B9759" t="s">
        <v>3706</v>
      </c>
      <c r="C9759">
        <v>389</v>
      </c>
      <c r="D9759" t="s">
        <v>5308</v>
      </c>
      <c r="E9759" t="s">
        <v>5309</v>
      </c>
      <c r="F9759">
        <v>5</v>
      </c>
      <c r="G9759" t="str">
        <f t="shared" si="152"/>
        <v>5</v>
      </c>
      <c r="J9759" t="s">
        <v>6372</v>
      </c>
    </row>
    <row r="9760" spans="1:10" x14ac:dyDescent="0.3">
      <c r="A9760" t="s">
        <v>5678</v>
      </c>
      <c r="B9760" t="s">
        <v>3706</v>
      </c>
      <c r="C9760">
        <v>389</v>
      </c>
      <c r="D9760" t="s">
        <v>5308</v>
      </c>
      <c r="E9760" t="s">
        <v>5309</v>
      </c>
      <c r="F9760">
        <v>5</v>
      </c>
      <c r="G9760" t="str">
        <f t="shared" si="152"/>
        <v>5</v>
      </c>
      <c r="J9760" t="s">
        <v>6372</v>
      </c>
    </row>
    <row r="9761" spans="1:10" x14ac:dyDescent="0.3">
      <c r="A9761" t="s">
        <v>5678</v>
      </c>
      <c r="B9761" t="s">
        <v>3706</v>
      </c>
      <c r="C9761">
        <v>389</v>
      </c>
      <c r="D9761" t="s">
        <v>5308</v>
      </c>
      <c r="E9761" t="s">
        <v>5309</v>
      </c>
      <c r="F9761">
        <v>5</v>
      </c>
      <c r="G9761" t="str">
        <f t="shared" si="152"/>
        <v>5</v>
      </c>
      <c r="J9761" t="s">
        <v>6372</v>
      </c>
    </row>
    <row r="9762" spans="1:10" x14ac:dyDescent="0.3">
      <c r="A9762" t="s">
        <v>5678</v>
      </c>
      <c r="B9762" t="s">
        <v>3706</v>
      </c>
      <c r="C9762">
        <v>389</v>
      </c>
      <c r="D9762" t="s">
        <v>5308</v>
      </c>
      <c r="E9762" t="s">
        <v>5309</v>
      </c>
      <c r="F9762">
        <v>5</v>
      </c>
      <c r="G9762" t="str">
        <f t="shared" si="152"/>
        <v>5</v>
      </c>
      <c r="J9762" t="s">
        <v>6372</v>
      </c>
    </row>
    <row r="9763" spans="1:10" x14ac:dyDescent="0.3">
      <c r="A9763" t="s">
        <v>5678</v>
      </c>
      <c r="B9763" t="s">
        <v>3706</v>
      </c>
      <c r="C9763">
        <v>389</v>
      </c>
      <c r="D9763" t="s">
        <v>5308</v>
      </c>
      <c r="E9763" t="s">
        <v>5309</v>
      </c>
      <c r="F9763">
        <v>5</v>
      </c>
      <c r="G9763" t="str">
        <f t="shared" si="152"/>
        <v>5</v>
      </c>
      <c r="J9763" t="s">
        <v>6372</v>
      </c>
    </row>
    <row r="9764" spans="1:10" x14ac:dyDescent="0.3">
      <c r="A9764" t="s">
        <v>5678</v>
      </c>
      <c r="B9764" t="s">
        <v>3706</v>
      </c>
      <c r="C9764">
        <v>389</v>
      </c>
      <c r="D9764" t="s">
        <v>5308</v>
      </c>
      <c r="E9764" t="s">
        <v>5309</v>
      </c>
      <c r="F9764">
        <v>5</v>
      </c>
      <c r="G9764" t="str">
        <f t="shared" si="152"/>
        <v>5</v>
      </c>
      <c r="J9764" t="s">
        <v>6372</v>
      </c>
    </row>
    <row r="9765" spans="1:10" x14ac:dyDescent="0.3">
      <c r="A9765" t="s">
        <v>5678</v>
      </c>
      <c r="B9765" t="s">
        <v>3706</v>
      </c>
      <c r="C9765">
        <v>389</v>
      </c>
      <c r="D9765" t="s">
        <v>5308</v>
      </c>
      <c r="E9765" t="s">
        <v>5309</v>
      </c>
      <c r="F9765">
        <v>5</v>
      </c>
      <c r="G9765" t="str">
        <f t="shared" si="152"/>
        <v>5</v>
      </c>
      <c r="J9765" t="s">
        <v>6372</v>
      </c>
    </row>
    <row r="9766" spans="1:10" x14ac:dyDescent="0.3">
      <c r="A9766" t="s">
        <v>5678</v>
      </c>
      <c r="B9766" t="s">
        <v>3706</v>
      </c>
      <c r="C9766">
        <v>389</v>
      </c>
      <c r="D9766" t="s">
        <v>5308</v>
      </c>
      <c r="E9766" t="s">
        <v>5309</v>
      </c>
      <c r="F9766">
        <v>5</v>
      </c>
      <c r="G9766" t="str">
        <f t="shared" si="152"/>
        <v>5</v>
      </c>
      <c r="J9766" t="s">
        <v>6372</v>
      </c>
    </row>
    <row r="9767" spans="1:10" x14ac:dyDescent="0.3">
      <c r="A9767" t="s">
        <v>5678</v>
      </c>
      <c r="B9767" t="s">
        <v>3706</v>
      </c>
      <c r="C9767">
        <v>389</v>
      </c>
      <c r="D9767" t="s">
        <v>5308</v>
      </c>
      <c r="E9767" t="s">
        <v>5309</v>
      </c>
      <c r="F9767">
        <v>5</v>
      </c>
      <c r="G9767" t="str">
        <f t="shared" si="152"/>
        <v>5</v>
      </c>
      <c r="J9767" t="s">
        <v>6372</v>
      </c>
    </row>
    <row r="9768" spans="1:10" x14ac:dyDescent="0.3">
      <c r="A9768" t="s">
        <v>5679</v>
      </c>
      <c r="B9768" t="s">
        <v>3706</v>
      </c>
      <c r="C9768">
        <v>389</v>
      </c>
      <c r="D9768" t="s">
        <v>5308</v>
      </c>
      <c r="E9768" t="s">
        <v>5309</v>
      </c>
      <c r="F9768">
        <v>5</v>
      </c>
      <c r="G9768" t="str">
        <f t="shared" si="152"/>
        <v>5</v>
      </c>
      <c r="J9768" t="s">
        <v>6372</v>
      </c>
    </row>
    <row r="9769" spans="1:10" x14ac:dyDescent="0.3">
      <c r="A9769" t="s">
        <v>5679</v>
      </c>
      <c r="B9769" t="s">
        <v>3706</v>
      </c>
      <c r="C9769">
        <v>389</v>
      </c>
      <c r="D9769" t="s">
        <v>5308</v>
      </c>
      <c r="E9769" t="s">
        <v>5309</v>
      </c>
      <c r="F9769">
        <v>5</v>
      </c>
      <c r="G9769" t="str">
        <f t="shared" si="152"/>
        <v>5</v>
      </c>
      <c r="J9769" t="s">
        <v>6372</v>
      </c>
    </row>
    <row r="9770" spans="1:10" x14ac:dyDescent="0.3">
      <c r="A9770" t="s">
        <v>5679</v>
      </c>
      <c r="B9770" t="s">
        <v>3706</v>
      </c>
      <c r="C9770">
        <v>389</v>
      </c>
      <c r="D9770" t="s">
        <v>5308</v>
      </c>
      <c r="E9770" t="s">
        <v>5309</v>
      </c>
      <c r="F9770">
        <v>5</v>
      </c>
      <c r="G9770" t="str">
        <f t="shared" si="152"/>
        <v>5</v>
      </c>
      <c r="J9770" t="s">
        <v>6372</v>
      </c>
    </row>
    <row r="9771" spans="1:10" x14ac:dyDescent="0.3">
      <c r="A9771" t="s">
        <v>5679</v>
      </c>
      <c r="B9771" t="s">
        <v>3706</v>
      </c>
      <c r="C9771">
        <v>389</v>
      </c>
      <c r="D9771" t="s">
        <v>5308</v>
      </c>
      <c r="E9771" t="s">
        <v>5309</v>
      </c>
      <c r="F9771">
        <v>5</v>
      </c>
      <c r="G9771" t="str">
        <f t="shared" si="152"/>
        <v>5</v>
      </c>
      <c r="J9771" t="s">
        <v>6372</v>
      </c>
    </row>
    <row r="9772" spans="1:10" x14ac:dyDescent="0.3">
      <c r="A9772" t="s">
        <v>5679</v>
      </c>
      <c r="B9772" t="s">
        <v>3706</v>
      </c>
      <c r="C9772">
        <v>389</v>
      </c>
      <c r="D9772" t="s">
        <v>5308</v>
      </c>
      <c r="E9772" t="s">
        <v>5309</v>
      </c>
      <c r="F9772">
        <v>5</v>
      </c>
      <c r="G9772" t="str">
        <f t="shared" si="152"/>
        <v>5</v>
      </c>
      <c r="J9772" t="s">
        <v>6372</v>
      </c>
    </row>
    <row r="9773" spans="1:10" x14ac:dyDescent="0.3">
      <c r="A9773" t="s">
        <v>5679</v>
      </c>
      <c r="B9773" t="s">
        <v>3706</v>
      </c>
      <c r="C9773">
        <v>389</v>
      </c>
      <c r="D9773" t="s">
        <v>5308</v>
      </c>
      <c r="E9773" t="s">
        <v>5309</v>
      </c>
      <c r="F9773">
        <v>5</v>
      </c>
      <c r="G9773" t="str">
        <f t="shared" si="152"/>
        <v>5</v>
      </c>
      <c r="J9773" t="s">
        <v>6372</v>
      </c>
    </row>
    <row r="9774" spans="1:10" x14ac:dyDescent="0.3">
      <c r="A9774" t="s">
        <v>5679</v>
      </c>
      <c r="B9774" t="s">
        <v>3706</v>
      </c>
      <c r="C9774">
        <v>389</v>
      </c>
      <c r="D9774" t="s">
        <v>5308</v>
      </c>
      <c r="E9774" t="s">
        <v>5309</v>
      </c>
      <c r="F9774">
        <v>5</v>
      </c>
      <c r="G9774" t="str">
        <f t="shared" si="152"/>
        <v>5</v>
      </c>
      <c r="J9774" t="s">
        <v>6372</v>
      </c>
    </row>
    <row r="9775" spans="1:10" x14ac:dyDescent="0.3">
      <c r="A9775" t="s">
        <v>5679</v>
      </c>
      <c r="B9775" t="s">
        <v>3706</v>
      </c>
      <c r="C9775">
        <v>389</v>
      </c>
      <c r="D9775" t="s">
        <v>5308</v>
      </c>
      <c r="E9775" t="s">
        <v>5309</v>
      </c>
      <c r="F9775">
        <v>5</v>
      </c>
      <c r="G9775" t="str">
        <f t="shared" si="152"/>
        <v>5</v>
      </c>
      <c r="J9775" t="s">
        <v>6372</v>
      </c>
    </row>
    <row r="9776" spans="1:10" x14ac:dyDescent="0.3">
      <c r="A9776" t="s">
        <v>5679</v>
      </c>
      <c r="B9776" t="s">
        <v>3706</v>
      </c>
      <c r="C9776">
        <v>389</v>
      </c>
      <c r="D9776" t="s">
        <v>5308</v>
      </c>
      <c r="E9776" t="s">
        <v>5309</v>
      </c>
      <c r="F9776">
        <v>5</v>
      </c>
      <c r="G9776" t="str">
        <f t="shared" si="152"/>
        <v>5</v>
      </c>
      <c r="J9776" t="s">
        <v>6372</v>
      </c>
    </row>
    <row r="9777" spans="1:10" x14ac:dyDescent="0.3">
      <c r="A9777" t="s">
        <v>5679</v>
      </c>
      <c r="B9777" t="s">
        <v>3706</v>
      </c>
      <c r="C9777">
        <v>389</v>
      </c>
      <c r="D9777" t="s">
        <v>5308</v>
      </c>
      <c r="E9777" t="s">
        <v>5309</v>
      </c>
      <c r="F9777">
        <v>5</v>
      </c>
      <c r="G9777" t="str">
        <f t="shared" si="152"/>
        <v>5</v>
      </c>
      <c r="J9777" t="s">
        <v>6372</v>
      </c>
    </row>
    <row r="9778" spans="1:10" x14ac:dyDescent="0.3">
      <c r="A9778" t="s">
        <v>5679</v>
      </c>
      <c r="B9778" t="s">
        <v>3706</v>
      </c>
      <c r="C9778">
        <v>389</v>
      </c>
      <c r="D9778" t="s">
        <v>5308</v>
      </c>
      <c r="E9778" t="s">
        <v>5309</v>
      </c>
      <c r="F9778">
        <v>5</v>
      </c>
      <c r="G9778" t="str">
        <f t="shared" si="152"/>
        <v>5</v>
      </c>
      <c r="J9778" t="s">
        <v>6372</v>
      </c>
    </row>
    <row r="9779" spans="1:10" x14ac:dyDescent="0.3">
      <c r="A9779" t="s">
        <v>5679</v>
      </c>
      <c r="B9779" t="s">
        <v>3706</v>
      </c>
      <c r="C9779">
        <v>389</v>
      </c>
      <c r="D9779" t="s">
        <v>5308</v>
      </c>
      <c r="E9779" t="s">
        <v>5309</v>
      </c>
      <c r="F9779">
        <v>5</v>
      </c>
      <c r="G9779" t="str">
        <f t="shared" si="152"/>
        <v>5</v>
      </c>
      <c r="J9779" t="s">
        <v>6372</v>
      </c>
    </row>
    <row r="9780" spans="1:10" x14ac:dyDescent="0.3">
      <c r="A9780" t="s">
        <v>5679</v>
      </c>
      <c r="B9780" t="s">
        <v>3706</v>
      </c>
      <c r="C9780">
        <v>389</v>
      </c>
      <c r="D9780" t="s">
        <v>5308</v>
      </c>
      <c r="E9780" t="s">
        <v>5309</v>
      </c>
      <c r="F9780">
        <v>5</v>
      </c>
      <c r="G9780" t="str">
        <f t="shared" si="152"/>
        <v>5</v>
      </c>
      <c r="J9780" t="s">
        <v>6372</v>
      </c>
    </row>
    <row r="9781" spans="1:10" x14ac:dyDescent="0.3">
      <c r="A9781" t="s">
        <v>5679</v>
      </c>
      <c r="B9781" t="s">
        <v>3706</v>
      </c>
      <c r="C9781">
        <v>389</v>
      </c>
      <c r="D9781" t="s">
        <v>5308</v>
      </c>
      <c r="E9781" t="s">
        <v>5309</v>
      </c>
      <c r="F9781">
        <v>5</v>
      </c>
      <c r="G9781" t="str">
        <f t="shared" si="152"/>
        <v>5</v>
      </c>
      <c r="J9781" t="s">
        <v>6372</v>
      </c>
    </row>
    <row r="9782" spans="1:10" x14ac:dyDescent="0.3">
      <c r="A9782" t="s">
        <v>5679</v>
      </c>
      <c r="B9782" t="s">
        <v>3706</v>
      </c>
      <c r="C9782">
        <v>389</v>
      </c>
      <c r="D9782" t="s">
        <v>5308</v>
      </c>
      <c r="E9782" t="s">
        <v>5309</v>
      </c>
      <c r="F9782">
        <v>5</v>
      </c>
      <c r="G9782" t="str">
        <f t="shared" si="152"/>
        <v>5</v>
      </c>
      <c r="J9782" t="s">
        <v>6372</v>
      </c>
    </row>
    <row r="9783" spans="1:10" x14ac:dyDescent="0.3">
      <c r="A9783" t="s">
        <v>5679</v>
      </c>
      <c r="B9783" t="s">
        <v>3706</v>
      </c>
      <c r="C9783">
        <v>389</v>
      </c>
      <c r="D9783" t="s">
        <v>5308</v>
      </c>
      <c r="E9783" t="s">
        <v>5309</v>
      </c>
      <c r="F9783">
        <v>5</v>
      </c>
      <c r="G9783" t="str">
        <f t="shared" si="152"/>
        <v>5</v>
      </c>
      <c r="J9783" t="s">
        <v>6372</v>
      </c>
    </row>
    <row r="9784" spans="1:10" x14ac:dyDescent="0.3">
      <c r="A9784" t="s">
        <v>5679</v>
      </c>
      <c r="B9784" t="s">
        <v>3706</v>
      </c>
      <c r="C9784">
        <v>389</v>
      </c>
      <c r="D9784" t="s">
        <v>5308</v>
      </c>
      <c r="E9784" t="s">
        <v>5309</v>
      </c>
      <c r="F9784">
        <v>5</v>
      </c>
      <c r="G9784" t="str">
        <f t="shared" si="152"/>
        <v>5</v>
      </c>
      <c r="J9784" t="s">
        <v>6372</v>
      </c>
    </row>
    <row r="9785" spans="1:10" x14ac:dyDescent="0.3">
      <c r="A9785" t="s">
        <v>5679</v>
      </c>
      <c r="B9785" t="s">
        <v>3706</v>
      </c>
      <c r="C9785">
        <v>389</v>
      </c>
      <c r="D9785" t="s">
        <v>5308</v>
      </c>
      <c r="E9785" t="s">
        <v>5309</v>
      </c>
      <c r="F9785">
        <v>5</v>
      </c>
      <c r="G9785" t="str">
        <f t="shared" si="152"/>
        <v>5</v>
      </c>
      <c r="J9785" t="s">
        <v>6372</v>
      </c>
    </row>
    <row r="9786" spans="1:10" x14ac:dyDescent="0.3">
      <c r="A9786" t="s">
        <v>5679</v>
      </c>
      <c r="B9786" t="s">
        <v>3706</v>
      </c>
      <c r="C9786">
        <v>389</v>
      </c>
      <c r="D9786" t="s">
        <v>5308</v>
      </c>
      <c r="E9786" t="s">
        <v>5309</v>
      </c>
      <c r="F9786">
        <v>5</v>
      </c>
      <c r="G9786" t="str">
        <f t="shared" si="152"/>
        <v>5</v>
      </c>
      <c r="J9786" t="s">
        <v>6372</v>
      </c>
    </row>
    <row r="9787" spans="1:10" x14ac:dyDescent="0.3">
      <c r="A9787" t="s">
        <v>5679</v>
      </c>
      <c r="B9787" t="s">
        <v>3706</v>
      </c>
      <c r="C9787">
        <v>389</v>
      </c>
      <c r="D9787" t="s">
        <v>5308</v>
      </c>
      <c r="E9787" t="s">
        <v>5309</v>
      </c>
      <c r="F9787">
        <v>5</v>
      </c>
      <c r="G9787" t="str">
        <f t="shared" si="152"/>
        <v>5</v>
      </c>
      <c r="J9787" t="s">
        <v>6372</v>
      </c>
    </row>
    <row r="9788" spans="1:10" x14ac:dyDescent="0.3">
      <c r="A9788" t="s">
        <v>5680</v>
      </c>
      <c r="B9788" t="s">
        <v>3706</v>
      </c>
      <c r="C9788">
        <v>389</v>
      </c>
      <c r="D9788" t="s">
        <v>5308</v>
      </c>
      <c r="E9788" t="s">
        <v>5309</v>
      </c>
      <c r="F9788">
        <v>5</v>
      </c>
      <c r="G9788" t="str">
        <f t="shared" si="152"/>
        <v>5</v>
      </c>
      <c r="J9788" t="s">
        <v>6372</v>
      </c>
    </row>
    <row r="9789" spans="1:10" x14ac:dyDescent="0.3">
      <c r="A9789" t="s">
        <v>5680</v>
      </c>
      <c r="B9789" t="s">
        <v>3706</v>
      </c>
      <c r="C9789">
        <v>389</v>
      </c>
      <c r="D9789" t="s">
        <v>5308</v>
      </c>
      <c r="E9789" t="s">
        <v>5309</v>
      </c>
      <c r="F9789">
        <v>5</v>
      </c>
      <c r="G9789" t="str">
        <f t="shared" si="152"/>
        <v>5</v>
      </c>
      <c r="J9789" t="s">
        <v>6372</v>
      </c>
    </row>
    <row r="9790" spans="1:10" x14ac:dyDescent="0.3">
      <c r="A9790" t="s">
        <v>5680</v>
      </c>
      <c r="B9790" t="s">
        <v>3706</v>
      </c>
      <c r="C9790">
        <v>389</v>
      </c>
      <c r="D9790" t="s">
        <v>5308</v>
      </c>
      <c r="E9790" t="s">
        <v>5309</v>
      </c>
      <c r="F9790">
        <v>5</v>
      </c>
      <c r="G9790" t="str">
        <f t="shared" si="152"/>
        <v>5</v>
      </c>
      <c r="J9790" t="s">
        <v>6372</v>
      </c>
    </row>
    <row r="9791" spans="1:10" x14ac:dyDescent="0.3">
      <c r="A9791" t="s">
        <v>5680</v>
      </c>
      <c r="B9791" t="s">
        <v>3706</v>
      </c>
      <c r="C9791">
        <v>389</v>
      </c>
      <c r="D9791" t="s">
        <v>5308</v>
      </c>
      <c r="E9791" t="s">
        <v>5309</v>
      </c>
      <c r="F9791">
        <v>5</v>
      </c>
      <c r="G9791" t="str">
        <f t="shared" si="152"/>
        <v>5</v>
      </c>
      <c r="J9791" t="s">
        <v>6372</v>
      </c>
    </row>
    <row r="9792" spans="1:10" x14ac:dyDescent="0.3">
      <c r="A9792" t="s">
        <v>5680</v>
      </c>
      <c r="B9792" t="s">
        <v>3706</v>
      </c>
      <c r="C9792">
        <v>389</v>
      </c>
      <c r="D9792" t="s">
        <v>5308</v>
      </c>
      <c r="E9792" t="s">
        <v>5309</v>
      </c>
      <c r="F9792">
        <v>5</v>
      </c>
      <c r="G9792" t="str">
        <f t="shared" si="152"/>
        <v>5</v>
      </c>
      <c r="J9792" t="s">
        <v>6372</v>
      </c>
    </row>
    <row r="9793" spans="1:10" x14ac:dyDescent="0.3">
      <c r="A9793" t="s">
        <v>5680</v>
      </c>
      <c r="B9793" t="s">
        <v>3706</v>
      </c>
      <c r="C9793">
        <v>389</v>
      </c>
      <c r="D9793" t="s">
        <v>5308</v>
      </c>
      <c r="E9793" t="s">
        <v>5309</v>
      </c>
      <c r="F9793">
        <v>5</v>
      </c>
      <c r="G9793" t="str">
        <f t="shared" si="152"/>
        <v>5</v>
      </c>
      <c r="J9793" t="s">
        <v>6372</v>
      </c>
    </row>
    <row r="9794" spans="1:10" x14ac:dyDescent="0.3">
      <c r="A9794" t="s">
        <v>5680</v>
      </c>
      <c r="B9794" t="s">
        <v>3706</v>
      </c>
      <c r="C9794">
        <v>389</v>
      </c>
      <c r="D9794" t="s">
        <v>5308</v>
      </c>
      <c r="E9794" t="s">
        <v>5309</v>
      </c>
      <c r="F9794">
        <v>5</v>
      </c>
      <c r="G9794" t="str">
        <f t="shared" si="152"/>
        <v>5</v>
      </c>
      <c r="J9794" t="s">
        <v>6372</v>
      </c>
    </row>
    <row r="9795" spans="1:10" x14ac:dyDescent="0.3">
      <c r="A9795" t="s">
        <v>5680</v>
      </c>
      <c r="B9795" t="s">
        <v>3706</v>
      </c>
      <c r="C9795">
        <v>389</v>
      </c>
      <c r="D9795" t="s">
        <v>5308</v>
      </c>
      <c r="E9795" t="s">
        <v>5309</v>
      </c>
      <c r="F9795">
        <v>5</v>
      </c>
      <c r="G9795" t="str">
        <f t="shared" ref="G9795:G9858" si="153">SUBSTITUTE(F9795,".",",")</f>
        <v>5</v>
      </c>
      <c r="J9795" t="s">
        <v>6372</v>
      </c>
    </row>
    <row r="9796" spans="1:10" x14ac:dyDescent="0.3">
      <c r="A9796" t="s">
        <v>5680</v>
      </c>
      <c r="B9796" t="s">
        <v>3706</v>
      </c>
      <c r="C9796">
        <v>389</v>
      </c>
      <c r="D9796" t="s">
        <v>5308</v>
      </c>
      <c r="E9796" t="s">
        <v>5309</v>
      </c>
      <c r="F9796">
        <v>5</v>
      </c>
      <c r="G9796" t="str">
        <f t="shared" si="153"/>
        <v>5</v>
      </c>
      <c r="J9796" t="s">
        <v>6372</v>
      </c>
    </row>
    <row r="9797" spans="1:10" x14ac:dyDescent="0.3">
      <c r="A9797" t="s">
        <v>5680</v>
      </c>
      <c r="B9797" t="s">
        <v>3706</v>
      </c>
      <c r="C9797">
        <v>389</v>
      </c>
      <c r="D9797" t="s">
        <v>5308</v>
      </c>
      <c r="E9797" t="s">
        <v>5309</v>
      </c>
      <c r="F9797">
        <v>5</v>
      </c>
      <c r="G9797" t="str">
        <f t="shared" si="153"/>
        <v>5</v>
      </c>
      <c r="J9797" t="s">
        <v>6372</v>
      </c>
    </row>
    <row r="9798" spans="1:10" x14ac:dyDescent="0.3">
      <c r="A9798" t="s">
        <v>5680</v>
      </c>
      <c r="B9798" t="s">
        <v>3706</v>
      </c>
      <c r="C9798">
        <v>389</v>
      </c>
      <c r="D9798" t="s">
        <v>5308</v>
      </c>
      <c r="E9798" t="s">
        <v>5309</v>
      </c>
      <c r="F9798">
        <v>5</v>
      </c>
      <c r="G9798" t="str">
        <f t="shared" si="153"/>
        <v>5</v>
      </c>
      <c r="J9798" t="s">
        <v>6372</v>
      </c>
    </row>
    <row r="9799" spans="1:10" x14ac:dyDescent="0.3">
      <c r="A9799" t="s">
        <v>5680</v>
      </c>
      <c r="B9799" t="s">
        <v>3706</v>
      </c>
      <c r="C9799">
        <v>389</v>
      </c>
      <c r="D9799" t="s">
        <v>5308</v>
      </c>
      <c r="E9799" t="s">
        <v>5309</v>
      </c>
      <c r="F9799">
        <v>5</v>
      </c>
      <c r="G9799" t="str">
        <f t="shared" si="153"/>
        <v>5</v>
      </c>
      <c r="J9799" t="s">
        <v>6372</v>
      </c>
    </row>
    <row r="9800" spans="1:10" x14ac:dyDescent="0.3">
      <c r="A9800" t="s">
        <v>5680</v>
      </c>
      <c r="B9800" t="s">
        <v>3706</v>
      </c>
      <c r="C9800">
        <v>389</v>
      </c>
      <c r="D9800" t="s">
        <v>5308</v>
      </c>
      <c r="E9800" t="s">
        <v>5309</v>
      </c>
      <c r="F9800">
        <v>5</v>
      </c>
      <c r="G9800" t="str">
        <f t="shared" si="153"/>
        <v>5</v>
      </c>
      <c r="J9800" t="s">
        <v>6372</v>
      </c>
    </row>
    <row r="9801" spans="1:10" x14ac:dyDescent="0.3">
      <c r="A9801" t="s">
        <v>5680</v>
      </c>
      <c r="B9801" t="s">
        <v>3706</v>
      </c>
      <c r="C9801">
        <v>389</v>
      </c>
      <c r="D9801" t="s">
        <v>5308</v>
      </c>
      <c r="E9801" t="s">
        <v>5309</v>
      </c>
      <c r="F9801">
        <v>5</v>
      </c>
      <c r="G9801" t="str">
        <f t="shared" si="153"/>
        <v>5</v>
      </c>
      <c r="J9801" t="s">
        <v>6372</v>
      </c>
    </row>
    <row r="9802" spans="1:10" x14ac:dyDescent="0.3">
      <c r="A9802" t="s">
        <v>5680</v>
      </c>
      <c r="B9802" t="s">
        <v>3706</v>
      </c>
      <c r="C9802">
        <v>389</v>
      </c>
      <c r="D9802" t="s">
        <v>5308</v>
      </c>
      <c r="E9802" t="s">
        <v>5309</v>
      </c>
      <c r="F9802">
        <v>5</v>
      </c>
      <c r="G9802" t="str">
        <f t="shared" si="153"/>
        <v>5</v>
      </c>
      <c r="J9802" t="s">
        <v>6372</v>
      </c>
    </row>
    <row r="9803" spans="1:10" x14ac:dyDescent="0.3">
      <c r="A9803" t="s">
        <v>5680</v>
      </c>
      <c r="B9803" t="s">
        <v>3706</v>
      </c>
      <c r="C9803">
        <v>389</v>
      </c>
      <c r="D9803" t="s">
        <v>5308</v>
      </c>
      <c r="E9803" t="s">
        <v>5309</v>
      </c>
      <c r="F9803">
        <v>5</v>
      </c>
      <c r="G9803" t="str">
        <f t="shared" si="153"/>
        <v>5</v>
      </c>
      <c r="J9803" t="s">
        <v>6372</v>
      </c>
    </row>
    <row r="9804" spans="1:10" x14ac:dyDescent="0.3">
      <c r="A9804" t="s">
        <v>5680</v>
      </c>
      <c r="B9804" t="s">
        <v>3706</v>
      </c>
      <c r="C9804">
        <v>389</v>
      </c>
      <c r="D9804" t="s">
        <v>5308</v>
      </c>
      <c r="E9804" t="s">
        <v>5309</v>
      </c>
      <c r="F9804">
        <v>5</v>
      </c>
      <c r="G9804" t="str">
        <f t="shared" si="153"/>
        <v>5</v>
      </c>
      <c r="J9804" t="s">
        <v>6372</v>
      </c>
    </row>
    <row r="9805" spans="1:10" x14ac:dyDescent="0.3">
      <c r="A9805" t="s">
        <v>5680</v>
      </c>
      <c r="B9805" t="s">
        <v>3706</v>
      </c>
      <c r="C9805">
        <v>389</v>
      </c>
      <c r="D9805" t="s">
        <v>5308</v>
      </c>
      <c r="E9805" t="s">
        <v>5309</v>
      </c>
      <c r="F9805">
        <v>5</v>
      </c>
      <c r="G9805" t="str">
        <f t="shared" si="153"/>
        <v>5</v>
      </c>
      <c r="J9805" t="s">
        <v>6372</v>
      </c>
    </row>
    <row r="9806" spans="1:10" x14ac:dyDescent="0.3">
      <c r="A9806" t="s">
        <v>5680</v>
      </c>
      <c r="B9806" t="s">
        <v>3706</v>
      </c>
      <c r="C9806">
        <v>389</v>
      </c>
      <c r="D9806" t="s">
        <v>5308</v>
      </c>
      <c r="E9806" t="s">
        <v>5309</v>
      </c>
      <c r="F9806">
        <v>5</v>
      </c>
      <c r="G9806" t="str">
        <f t="shared" si="153"/>
        <v>5</v>
      </c>
      <c r="J9806" t="s">
        <v>6372</v>
      </c>
    </row>
    <row r="9807" spans="1:10" x14ac:dyDescent="0.3">
      <c r="A9807" t="s">
        <v>5680</v>
      </c>
      <c r="B9807" t="s">
        <v>3706</v>
      </c>
      <c r="C9807">
        <v>389</v>
      </c>
      <c r="D9807" t="s">
        <v>5308</v>
      </c>
      <c r="E9807" t="s">
        <v>5309</v>
      </c>
      <c r="F9807">
        <v>5</v>
      </c>
      <c r="G9807" t="str">
        <f t="shared" si="153"/>
        <v>5</v>
      </c>
      <c r="J9807" t="s">
        <v>6372</v>
      </c>
    </row>
    <row r="9808" spans="1:10" x14ac:dyDescent="0.3">
      <c r="A9808" t="s">
        <v>5681</v>
      </c>
      <c r="B9808" t="s">
        <v>3706</v>
      </c>
      <c r="C9808">
        <v>389</v>
      </c>
      <c r="D9808" t="s">
        <v>5308</v>
      </c>
      <c r="E9808" t="s">
        <v>5309</v>
      </c>
      <c r="F9808">
        <v>5</v>
      </c>
      <c r="G9808" t="str">
        <f t="shared" si="153"/>
        <v>5</v>
      </c>
      <c r="J9808" t="s">
        <v>6372</v>
      </c>
    </row>
    <row r="9809" spans="1:10" x14ac:dyDescent="0.3">
      <c r="A9809" t="s">
        <v>5681</v>
      </c>
      <c r="B9809" t="s">
        <v>3706</v>
      </c>
      <c r="C9809">
        <v>389</v>
      </c>
      <c r="D9809" t="s">
        <v>5308</v>
      </c>
      <c r="E9809" t="s">
        <v>5309</v>
      </c>
      <c r="F9809">
        <v>5</v>
      </c>
      <c r="G9809" t="str">
        <f t="shared" si="153"/>
        <v>5</v>
      </c>
      <c r="J9809" t="s">
        <v>6372</v>
      </c>
    </row>
    <row r="9810" spans="1:10" x14ac:dyDescent="0.3">
      <c r="A9810" t="s">
        <v>5681</v>
      </c>
      <c r="B9810" t="s">
        <v>3706</v>
      </c>
      <c r="C9810">
        <v>389</v>
      </c>
      <c r="D9810" t="s">
        <v>5308</v>
      </c>
      <c r="E9810" t="s">
        <v>5309</v>
      </c>
      <c r="F9810">
        <v>5</v>
      </c>
      <c r="G9810" t="str">
        <f t="shared" si="153"/>
        <v>5</v>
      </c>
      <c r="J9810" t="s">
        <v>6372</v>
      </c>
    </row>
    <row r="9811" spans="1:10" x14ac:dyDescent="0.3">
      <c r="A9811" t="s">
        <v>5681</v>
      </c>
      <c r="B9811" t="s">
        <v>3706</v>
      </c>
      <c r="C9811">
        <v>389</v>
      </c>
      <c r="D9811" t="s">
        <v>5308</v>
      </c>
      <c r="E9811" t="s">
        <v>5309</v>
      </c>
      <c r="F9811">
        <v>5</v>
      </c>
      <c r="G9811" t="str">
        <f t="shared" si="153"/>
        <v>5</v>
      </c>
      <c r="J9811" t="s">
        <v>6372</v>
      </c>
    </row>
    <row r="9812" spans="1:10" x14ac:dyDescent="0.3">
      <c r="A9812" t="s">
        <v>5681</v>
      </c>
      <c r="B9812" t="s">
        <v>3706</v>
      </c>
      <c r="C9812">
        <v>389</v>
      </c>
      <c r="D9812" t="s">
        <v>5308</v>
      </c>
      <c r="E9812" t="s">
        <v>5309</v>
      </c>
      <c r="F9812">
        <v>5</v>
      </c>
      <c r="G9812" t="str">
        <f t="shared" si="153"/>
        <v>5</v>
      </c>
      <c r="J9812" t="s">
        <v>6372</v>
      </c>
    </row>
    <row r="9813" spans="1:10" x14ac:dyDescent="0.3">
      <c r="A9813" t="s">
        <v>5681</v>
      </c>
      <c r="B9813" t="s">
        <v>3706</v>
      </c>
      <c r="C9813">
        <v>389</v>
      </c>
      <c r="D9813" t="s">
        <v>5308</v>
      </c>
      <c r="E9813" t="s">
        <v>5309</v>
      </c>
      <c r="F9813">
        <v>5</v>
      </c>
      <c r="G9813" t="str">
        <f t="shared" si="153"/>
        <v>5</v>
      </c>
      <c r="J9813" t="s">
        <v>6372</v>
      </c>
    </row>
    <row r="9814" spans="1:10" x14ac:dyDescent="0.3">
      <c r="A9814" t="s">
        <v>5681</v>
      </c>
      <c r="B9814" t="s">
        <v>3706</v>
      </c>
      <c r="C9814">
        <v>389</v>
      </c>
      <c r="D9814" t="s">
        <v>5308</v>
      </c>
      <c r="E9814" t="s">
        <v>5309</v>
      </c>
      <c r="F9814">
        <v>5</v>
      </c>
      <c r="G9814" t="str">
        <f t="shared" si="153"/>
        <v>5</v>
      </c>
      <c r="J9814" t="s">
        <v>6372</v>
      </c>
    </row>
    <row r="9815" spans="1:10" x14ac:dyDescent="0.3">
      <c r="A9815" t="s">
        <v>5681</v>
      </c>
      <c r="B9815" t="s">
        <v>3706</v>
      </c>
      <c r="C9815">
        <v>389</v>
      </c>
      <c r="D9815" t="s">
        <v>5308</v>
      </c>
      <c r="E9815" t="s">
        <v>5309</v>
      </c>
      <c r="F9815">
        <v>5</v>
      </c>
      <c r="G9815" t="str">
        <f t="shared" si="153"/>
        <v>5</v>
      </c>
      <c r="J9815" t="s">
        <v>6372</v>
      </c>
    </row>
    <row r="9816" spans="1:10" x14ac:dyDescent="0.3">
      <c r="A9816" t="s">
        <v>5681</v>
      </c>
      <c r="B9816" t="s">
        <v>3706</v>
      </c>
      <c r="C9816">
        <v>389</v>
      </c>
      <c r="D9816" t="s">
        <v>5308</v>
      </c>
      <c r="E9816" t="s">
        <v>5309</v>
      </c>
      <c r="F9816">
        <v>5</v>
      </c>
      <c r="G9816" t="str">
        <f t="shared" si="153"/>
        <v>5</v>
      </c>
      <c r="J9816" t="s">
        <v>6372</v>
      </c>
    </row>
    <row r="9817" spans="1:10" x14ac:dyDescent="0.3">
      <c r="A9817" t="s">
        <v>5681</v>
      </c>
      <c r="B9817" t="s">
        <v>3706</v>
      </c>
      <c r="C9817">
        <v>389</v>
      </c>
      <c r="D9817" t="s">
        <v>5308</v>
      </c>
      <c r="E9817" t="s">
        <v>5309</v>
      </c>
      <c r="F9817">
        <v>5</v>
      </c>
      <c r="G9817" t="str">
        <f t="shared" si="153"/>
        <v>5</v>
      </c>
      <c r="J9817" t="s">
        <v>6372</v>
      </c>
    </row>
    <row r="9818" spans="1:10" x14ac:dyDescent="0.3">
      <c r="A9818" t="s">
        <v>5681</v>
      </c>
      <c r="B9818" t="s">
        <v>3706</v>
      </c>
      <c r="C9818">
        <v>389</v>
      </c>
      <c r="D9818" t="s">
        <v>5308</v>
      </c>
      <c r="E9818" t="s">
        <v>5309</v>
      </c>
      <c r="F9818">
        <v>5</v>
      </c>
      <c r="G9818" t="str">
        <f t="shared" si="153"/>
        <v>5</v>
      </c>
      <c r="J9818" t="s">
        <v>6372</v>
      </c>
    </row>
    <row r="9819" spans="1:10" x14ac:dyDescent="0.3">
      <c r="A9819" t="s">
        <v>5681</v>
      </c>
      <c r="B9819" t="s">
        <v>3706</v>
      </c>
      <c r="C9819">
        <v>389</v>
      </c>
      <c r="D9819" t="s">
        <v>5308</v>
      </c>
      <c r="E9819" t="s">
        <v>5309</v>
      </c>
      <c r="F9819">
        <v>5</v>
      </c>
      <c r="G9819" t="str">
        <f t="shared" si="153"/>
        <v>5</v>
      </c>
      <c r="J9819" t="s">
        <v>6372</v>
      </c>
    </row>
    <row r="9820" spans="1:10" x14ac:dyDescent="0.3">
      <c r="A9820" t="s">
        <v>5681</v>
      </c>
      <c r="B9820" t="s">
        <v>3706</v>
      </c>
      <c r="C9820">
        <v>389</v>
      </c>
      <c r="D9820" t="s">
        <v>5308</v>
      </c>
      <c r="E9820" t="s">
        <v>5309</v>
      </c>
      <c r="F9820">
        <v>5</v>
      </c>
      <c r="G9820" t="str">
        <f t="shared" si="153"/>
        <v>5</v>
      </c>
      <c r="J9820" t="s">
        <v>6372</v>
      </c>
    </row>
    <row r="9821" spans="1:10" x14ac:dyDescent="0.3">
      <c r="A9821" t="s">
        <v>5681</v>
      </c>
      <c r="B9821" t="s">
        <v>3706</v>
      </c>
      <c r="C9821">
        <v>389</v>
      </c>
      <c r="D9821" t="s">
        <v>5308</v>
      </c>
      <c r="E9821" t="s">
        <v>5309</v>
      </c>
      <c r="F9821">
        <v>5</v>
      </c>
      <c r="G9821" t="str">
        <f t="shared" si="153"/>
        <v>5</v>
      </c>
      <c r="J9821" t="s">
        <v>6372</v>
      </c>
    </row>
    <row r="9822" spans="1:10" x14ac:dyDescent="0.3">
      <c r="A9822" t="s">
        <v>5681</v>
      </c>
      <c r="B9822" t="s">
        <v>3706</v>
      </c>
      <c r="C9822">
        <v>389</v>
      </c>
      <c r="D9822" t="s">
        <v>5308</v>
      </c>
      <c r="E9822" t="s">
        <v>5309</v>
      </c>
      <c r="F9822">
        <v>5</v>
      </c>
      <c r="G9822" t="str">
        <f t="shared" si="153"/>
        <v>5</v>
      </c>
      <c r="J9822" t="s">
        <v>6372</v>
      </c>
    </row>
    <row r="9823" spans="1:10" x14ac:dyDescent="0.3">
      <c r="A9823" t="s">
        <v>5681</v>
      </c>
      <c r="B9823" t="s">
        <v>3706</v>
      </c>
      <c r="C9823">
        <v>389</v>
      </c>
      <c r="D9823" t="s">
        <v>5308</v>
      </c>
      <c r="E9823" t="s">
        <v>5309</v>
      </c>
      <c r="F9823">
        <v>5</v>
      </c>
      <c r="G9823" t="str">
        <f t="shared" si="153"/>
        <v>5</v>
      </c>
      <c r="J9823" t="s">
        <v>6372</v>
      </c>
    </row>
    <row r="9824" spans="1:10" x14ac:dyDescent="0.3">
      <c r="A9824" t="s">
        <v>5681</v>
      </c>
      <c r="B9824" t="s">
        <v>3706</v>
      </c>
      <c r="C9824">
        <v>389</v>
      </c>
      <c r="D9824" t="s">
        <v>5308</v>
      </c>
      <c r="E9824" t="s">
        <v>5309</v>
      </c>
      <c r="F9824">
        <v>5</v>
      </c>
      <c r="G9824" t="str">
        <f t="shared" si="153"/>
        <v>5</v>
      </c>
      <c r="J9824" t="s">
        <v>6372</v>
      </c>
    </row>
    <row r="9825" spans="1:10" x14ac:dyDescent="0.3">
      <c r="A9825" t="s">
        <v>5681</v>
      </c>
      <c r="B9825" t="s">
        <v>3706</v>
      </c>
      <c r="C9825">
        <v>389</v>
      </c>
      <c r="D9825" t="s">
        <v>5308</v>
      </c>
      <c r="E9825" t="s">
        <v>5309</v>
      </c>
      <c r="F9825">
        <v>5</v>
      </c>
      <c r="G9825" t="str">
        <f t="shared" si="153"/>
        <v>5</v>
      </c>
      <c r="J9825" t="s">
        <v>6372</v>
      </c>
    </row>
    <row r="9826" spans="1:10" x14ac:dyDescent="0.3">
      <c r="A9826" t="s">
        <v>5681</v>
      </c>
      <c r="B9826" t="s">
        <v>3706</v>
      </c>
      <c r="C9826">
        <v>389</v>
      </c>
      <c r="D9826" t="s">
        <v>5308</v>
      </c>
      <c r="E9826" t="s">
        <v>5309</v>
      </c>
      <c r="F9826">
        <v>5</v>
      </c>
      <c r="G9826" t="str">
        <f t="shared" si="153"/>
        <v>5</v>
      </c>
      <c r="J9826" t="s">
        <v>6372</v>
      </c>
    </row>
    <row r="9827" spans="1:10" x14ac:dyDescent="0.3">
      <c r="A9827" t="s">
        <v>5681</v>
      </c>
      <c r="B9827" t="s">
        <v>3706</v>
      </c>
      <c r="C9827">
        <v>389</v>
      </c>
      <c r="D9827" t="s">
        <v>5308</v>
      </c>
      <c r="E9827" t="s">
        <v>5309</v>
      </c>
      <c r="F9827">
        <v>5</v>
      </c>
      <c r="G9827" t="str">
        <f t="shared" si="153"/>
        <v>5</v>
      </c>
      <c r="J9827" t="s">
        <v>6372</v>
      </c>
    </row>
    <row r="9828" spans="1:10" x14ac:dyDescent="0.3">
      <c r="A9828" t="s">
        <v>5681</v>
      </c>
      <c r="B9828" t="s">
        <v>3706</v>
      </c>
      <c r="C9828">
        <v>389</v>
      </c>
      <c r="D9828" t="s">
        <v>5308</v>
      </c>
      <c r="E9828" t="s">
        <v>5309</v>
      </c>
      <c r="F9828">
        <v>5</v>
      </c>
      <c r="G9828" t="str">
        <f t="shared" si="153"/>
        <v>5</v>
      </c>
      <c r="J9828" t="s">
        <v>6372</v>
      </c>
    </row>
    <row r="9829" spans="1:10" x14ac:dyDescent="0.3">
      <c r="A9829" t="s">
        <v>5681</v>
      </c>
      <c r="B9829" t="s">
        <v>3706</v>
      </c>
      <c r="C9829">
        <v>389</v>
      </c>
      <c r="D9829" t="s">
        <v>5308</v>
      </c>
      <c r="E9829" t="s">
        <v>5309</v>
      </c>
      <c r="F9829">
        <v>5</v>
      </c>
      <c r="G9829" t="str">
        <f t="shared" si="153"/>
        <v>5</v>
      </c>
      <c r="J9829" t="s">
        <v>6372</v>
      </c>
    </row>
    <row r="9830" spans="1:10" x14ac:dyDescent="0.3">
      <c r="A9830" t="s">
        <v>5681</v>
      </c>
      <c r="B9830" t="s">
        <v>3706</v>
      </c>
      <c r="C9830">
        <v>389</v>
      </c>
      <c r="D9830" t="s">
        <v>5308</v>
      </c>
      <c r="E9830" t="s">
        <v>5309</v>
      </c>
      <c r="F9830">
        <v>5</v>
      </c>
      <c r="G9830" t="str">
        <f t="shared" si="153"/>
        <v>5</v>
      </c>
      <c r="J9830" t="s">
        <v>6372</v>
      </c>
    </row>
    <row r="9831" spans="1:10" x14ac:dyDescent="0.3">
      <c r="A9831" t="s">
        <v>5682</v>
      </c>
      <c r="B9831" t="s">
        <v>3706</v>
      </c>
      <c r="C9831">
        <v>389</v>
      </c>
      <c r="D9831" t="s">
        <v>5308</v>
      </c>
      <c r="E9831" t="s">
        <v>5309</v>
      </c>
      <c r="F9831">
        <v>5</v>
      </c>
      <c r="G9831" t="str">
        <f t="shared" si="153"/>
        <v>5</v>
      </c>
      <c r="J9831" t="s">
        <v>6372</v>
      </c>
    </row>
    <row r="9832" spans="1:10" x14ac:dyDescent="0.3">
      <c r="A9832" t="s">
        <v>5682</v>
      </c>
      <c r="B9832" t="s">
        <v>3706</v>
      </c>
      <c r="C9832">
        <v>389</v>
      </c>
      <c r="D9832" t="s">
        <v>5308</v>
      </c>
      <c r="E9832" t="s">
        <v>5309</v>
      </c>
      <c r="F9832">
        <v>5</v>
      </c>
      <c r="G9832" t="str">
        <f t="shared" si="153"/>
        <v>5</v>
      </c>
      <c r="J9832" t="s">
        <v>6372</v>
      </c>
    </row>
    <row r="9833" spans="1:10" x14ac:dyDescent="0.3">
      <c r="A9833" t="s">
        <v>5682</v>
      </c>
      <c r="B9833" t="s">
        <v>3706</v>
      </c>
      <c r="C9833">
        <v>389</v>
      </c>
      <c r="D9833" t="s">
        <v>5308</v>
      </c>
      <c r="E9833" t="s">
        <v>5309</v>
      </c>
      <c r="F9833">
        <v>5</v>
      </c>
      <c r="G9833" t="str">
        <f t="shared" si="153"/>
        <v>5</v>
      </c>
      <c r="J9833" t="s">
        <v>6372</v>
      </c>
    </row>
    <row r="9834" spans="1:10" x14ac:dyDescent="0.3">
      <c r="A9834" t="s">
        <v>5682</v>
      </c>
      <c r="B9834" t="s">
        <v>3706</v>
      </c>
      <c r="C9834">
        <v>389</v>
      </c>
      <c r="D9834" t="s">
        <v>5308</v>
      </c>
      <c r="E9834" t="s">
        <v>5309</v>
      </c>
      <c r="F9834">
        <v>5</v>
      </c>
      <c r="G9834" t="str">
        <f t="shared" si="153"/>
        <v>5</v>
      </c>
      <c r="J9834" t="s">
        <v>6372</v>
      </c>
    </row>
    <row r="9835" spans="1:10" x14ac:dyDescent="0.3">
      <c r="A9835" t="s">
        <v>5682</v>
      </c>
      <c r="B9835" t="s">
        <v>3706</v>
      </c>
      <c r="C9835">
        <v>389</v>
      </c>
      <c r="D9835" t="s">
        <v>5308</v>
      </c>
      <c r="E9835" t="s">
        <v>5309</v>
      </c>
      <c r="F9835">
        <v>5</v>
      </c>
      <c r="G9835" t="str">
        <f t="shared" si="153"/>
        <v>5</v>
      </c>
      <c r="J9835" t="s">
        <v>6372</v>
      </c>
    </row>
    <row r="9836" spans="1:10" x14ac:dyDescent="0.3">
      <c r="A9836" t="s">
        <v>5682</v>
      </c>
      <c r="B9836" t="s">
        <v>3706</v>
      </c>
      <c r="C9836">
        <v>389</v>
      </c>
      <c r="D9836" t="s">
        <v>5308</v>
      </c>
      <c r="E9836" t="s">
        <v>5309</v>
      </c>
      <c r="F9836">
        <v>5</v>
      </c>
      <c r="G9836" t="str">
        <f t="shared" si="153"/>
        <v>5</v>
      </c>
      <c r="J9836" t="s">
        <v>6372</v>
      </c>
    </row>
    <row r="9837" spans="1:10" x14ac:dyDescent="0.3">
      <c r="A9837" t="s">
        <v>5682</v>
      </c>
      <c r="B9837" t="s">
        <v>3706</v>
      </c>
      <c r="C9837">
        <v>389</v>
      </c>
      <c r="D9837" t="s">
        <v>5308</v>
      </c>
      <c r="E9837" t="s">
        <v>5309</v>
      </c>
      <c r="F9837">
        <v>5</v>
      </c>
      <c r="G9837" t="str">
        <f t="shared" si="153"/>
        <v>5</v>
      </c>
      <c r="J9837" t="s">
        <v>6372</v>
      </c>
    </row>
    <row r="9838" spans="1:10" x14ac:dyDescent="0.3">
      <c r="A9838" t="s">
        <v>5682</v>
      </c>
      <c r="B9838" t="s">
        <v>3706</v>
      </c>
      <c r="C9838">
        <v>389</v>
      </c>
      <c r="D9838" t="s">
        <v>5308</v>
      </c>
      <c r="E9838" t="s">
        <v>5309</v>
      </c>
      <c r="F9838">
        <v>5</v>
      </c>
      <c r="G9838" t="str">
        <f t="shared" si="153"/>
        <v>5</v>
      </c>
      <c r="J9838" t="s">
        <v>6372</v>
      </c>
    </row>
    <row r="9839" spans="1:10" x14ac:dyDescent="0.3">
      <c r="A9839" t="s">
        <v>5682</v>
      </c>
      <c r="B9839" t="s">
        <v>3706</v>
      </c>
      <c r="C9839">
        <v>389</v>
      </c>
      <c r="D9839" t="s">
        <v>5308</v>
      </c>
      <c r="E9839" t="s">
        <v>5309</v>
      </c>
      <c r="F9839">
        <v>5</v>
      </c>
      <c r="G9839" t="str">
        <f t="shared" si="153"/>
        <v>5</v>
      </c>
      <c r="J9839" t="s">
        <v>6372</v>
      </c>
    </row>
    <row r="9840" spans="1:10" x14ac:dyDescent="0.3">
      <c r="A9840" t="s">
        <v>5682</v>
      </c>
      <c r="B9840" t="s">
        <v>3706</v>
      </c>
      <c r="C9840">
        <v>389</v>
      </c>
      <c r="D9840" t="s">
        <v>5308</v>
      </c>
      <c r="E9840" t="s">
        <v>5309</v>
      </c>
      <c r="F9840">
        <v>5</v>
      </c>
      <c r="G9840" t="str">
        <f t="shared" si="153"/>
        <v>5</v>
      </c>
      <c r="J9840" t="s">
        <v>6372</v>
      </c>
    </row>
    <row r="9841" spans="1:10" x14ac:dyDescent="0.3">
      <c r="A9841" t="s">
        <v>5682</v>
      </c>
      <c r="B9841" t="s">
        <v>3706</v>
      </c>
      <c r="C9841">
        <v>389</v>
      </c>
      <c r="D9841" t="s">
        <v>5308</v>
      </c>
      <c r="E9841" t="s">
        <v>5309</v>
      </c>
      <c r="F9841">
        <v>5</v>
      </c>
      <c r="G9841" t="str">
        <f t="shared" si="153"/>
        <v>5</v>
      </c>
      <c r="J9841" t="s">
        <v>6372</v>
      </c>
    </row>
    <row r="9842" spans="1:10" x14ac:dyDescent="0.3">
      <c r="A9842" t="s">
        <v>5682</v>
      </c>
      <c r="B9842" t="s">
        <v>3706</v>
      </c>
      <c r="C9842">
        <v>389</v>
      </c>
      <c r="D9842" t="s">
        <v>5308</v>
      </c>
      <c r="E9842" t="s">
        <v>5309</v>
      </c>
      <c r="F9842">
        <v>5</v>
      </c>
      <c r="G9842" t="str">
        <f t="shared" si="153"/>
        <v>5</v>
      </c>
      <c r="J9842" t="s">
        <v>6372</v>
      </c>
    </row>
    <row r="9843" spans="1:10" x14ac:dyDescent="0.3">
      <c r="A9843" t="s">
        <v>5682</v>
      </c>
      <c r="B9843" t="s">
        <v>3706</v>
      </c>
      <c r="C9843">
        <v>389</v>
      </c>
      <c r="D9843" t="s">
        <v>5308</v>
      </c>
      <c r="E9843" t="s">
        <v>5309</v>
      </c>
      <c r="F9843">
        <v>5</v>
      </c>
      <c r="G9843" t="str">
        <f t="shared" si="153"/>
        <v>5</v>
      </c>
      <c r="J9843" t="s">
        <v>6372</v>
      </c>
    </row>
    <row r="9844" spans="1:10" x14ac:dyDescent="0.3">
      <c r="A9844" t="s">
        <v>5682</v>
      </c>
      <c r="B9844" t="s">
        <v>3706</v>
      </c>
      <c r="C9844">
        <v>389</v>
      </c>
      <c r="D9844" t="s">
        <v>5308</v>
      </c>
      <c r="E9844" t="s">
        <v>5309</v>
      </c>
      <c r="F9844">
        <v>5</v>
      </c>
      <c r="G9844" t="str">
        <f t="shared" si="153"/>
        <v>5</v>
      </c>
      <c r="J9844" t="s">
        <v>6372</v>
      </c>
    </row>
    <row r="9845" spans="1:10" x14ac:dyDescent="0.3">
      <c r="A9845" t="s">
        <v>5682</v>
      </c>
      <c r="B9845" t="s">
        <v>3706</v>
      </c>
      <c r="C9845">
        <v>389</v>
      </c>
      <c r="D9845" t="s">
        <v>5308</v>
      </c>
      <c r="E9845" t="s">
        <v>5309</v>
      </c>
      <c r="F9845">
        <v>5</v>
      </c>
      <c r="G9845" t="str">
        <f t="shared" si="153"/>
        <v>5</v>
      </c>
      <c r="J9845" t="s">
        <v>6372</v>
      </c>
    </row>
    <row r="9846" spans="1:10" x14ac:dyDescent="0.3">
      <c r="A9846" t="s">
        <v>5682</v>
      </c>
      <c r="B9846" t="s">
        <v>3706</v>
      </c>
      <c r="C9846">
        <v>389</v>
      </c>
      <c r="D9846" t="s">
        <v>5308</v>
      </c>
      <c r="E9846" t="s">
        <v>5309</v>
      </c>
      <c r="F9846">
        <v>5</v>
      </c>
      <c r="G9846" t="str">
        <f t="shared" si="153"/>
        <v>5</v>
      </c>
      <c r="J9846" t="s">
        <v>6372</v>
      </c>
    </row>
    <row r="9847" spans="1:10" x14ac:dyDescent="0.3">
      <c r="A9847" t="s">
        <v>5682</v>
      </c>
      <c r="B9847" t="s">
        <v>3706</v>
      </c>
      <c r="C9847">
        <v>389</v>
      </c>
      <c r="D9847" t="s">
        <v>5308</v>
      </c>
      <c r="E9847" t="s">
        <v>5309</v>
      </c>
      <c r="F9847">
        <v>5</v>
      </c>
      <c r="G9847" t="str">
        <f t="shared" si="153"/>
        <v>5</v>
      </c>
      <c r="J9847" t="s">
        <v>6372</v>
      </c>
    </row>
    <row r="9848" spans="1:10" x14ac:dyDescent="0.3">
      <c r="A9848" t="s">
        <v>5682</v>
      </c>
      <c r="B9848" t="s">
        <v>3706</v>
      </c>
      <c r="C9848">
        <v>389</v>
      </c>
      <c r="D9848" t="s">
        <v>5308</v>
      </c>
      <c r="E9848" t="s">
        <v>5309</v>
      </c>
      <c r="F9848">
        <v>5</v>
      </c>
      <c r="G9848" t="str">
        <f t="shared" si="153"/>
        <v>5</v>
      </c>
      <c r="J9848" t="s">
        <v>6372</v>
      </c>
    </row>
    <row r="9849" spans="1:10" x14ac:dyDescent="0.3">
      <c r="A9849" t="s">
        <v>5682</v>
      </c>
      <c r="B9849" t="s">
        <v>3706</v>
      </c>
      <c r="C9849">
        <v>389</v>
      </c>
      <c r="D9849" t="s">
        <v>5308</v>
      </c>
      <c r="E9849" t="s">
        <v>5309</v>
      </c>
      <c r="F9849">
        <v>5</v>
      </c>
      <c r="G9849" t="str">
        <f t="shared" si="153"/>
        <v>5</v>
      </c>
      <c r="J9849" t="s">
        <v>6372</v>
      </c>
    </row>
    <row r="9850" spans="1:10" x14ac:dyDescent="0.3">
      <c r="A9850" t="s">
        <v>5682</v>
      </c>
      <c r="B9850" t="s">
        <v>3706</v>
      </c>
      <c r="C9850">
        <v>389</v>
      </c>
      <c r="D9850" t="s">
        <v>5308</v>
      </c>
      <c r="E9850" t="s">
        <v>5309</v>
      </c>
      <c r="F9850">
        <v>5</v>
      </c>
      <c r="G9850" t="str">
        <f t="shared" si="153"/>
        <v>5</v>
      </c>
      <c r="J9850" t="s">
        <v>6372</v>
      </c>
    </row>
    <row r="9851" spans="1:10" x14ac:dyDescent="0.3">
      <c r="A9851" t="s">
        <v>5683</v>
      </c>
      <c r="B9851" t="s">
        <v>3706</v>
      </c>
      <c r="C9851">
        <v>389</v>
      </c>
      <c r="D9851" t="s">
        <v>5308</v>
      </c>
      <c r="E9851" t="s">
        <v>5309</v>
      </c>
      <c r="F9851">
        <v>5</v>
      </c>
      <c r="G9851" t="str">
        <f t="shared" si="153"/>
        <v>5</v>
      </c>
      <c r="J9851" t="s">
        <v>6372</v>
      </c>
    </row>
    <row r="9852" spans="1:10" x14ac:dyDescent="0.3">
      <c r="A9852" t="s">
        <v>5683</v>
      </c>
      <c r="B9852" t="s">
        <v>3706</v>
      </c>
      <c r="C9852">
        <v>389</v>
      </c>
      <c r="D9852" t="s">
        <v>5308</v>
      </c>
      <c r="E9852" t="s">
        <v>5309</v>
      </c>
      <c r="F9852">
        <v>5</v>
      </c>
      <c r="G9852" t="str">
        <f t="shared" si="153"/>
        <v>5</v>
      </c>
      <c r="J9852" t="s">
        <v>6372</v>
      </c>
    </row>
    <row r="9853" spans="1:10" x14ac:dyDescent="0.3">
      <c r="A9853" t="s">
        <v>5683</v>
      </c>
      <c r="B9853" t="s">
        <v>3706</v>
      </c>
      <c r="C9853">
        <v>389</v>
      </c>
      <c r="D9853" t="s">
        <v>5308</v>
      </c>
      <c r="E9853" t="s">
        <v>5309</v>
      </c>
      <c r="F9853">
        <v>5</v>
      </c>
      <c r="G9853" t="str">
        <f t="shared" si="153"/>
        <v>5</v>
      </c>
      <c r="J9853" t="s">
        <v>6372</v>
      </c>
    </row>
    <row r="9854" spans="1:10" x14ac:dyDescent="0.3">
      <c r="A9854" t="s">
        <v>5683</v>
      </c>
      <c r="B9854" t="s">
        <v>3706</v>
      </c>
      <c r="C9854">
        <v>389</v>
      </c>
      <c r="D9854" t="s">
        <v>5308</v>
      </c>
      <c r="E9854" t="s">
        <v>5309</v>
      </c>
      <c r="F9854">
        <v>5</v>
      </c>
      <c r="G9854" t="str">
        <f t="shared" si="153"/>
        <v>5</v>
      </c>
      <c r="J9854" t="s">
        <v>6372</v>
      </c>
    </row>
    <row r="9855" spans="1:10" x14ac:dyDescent="0.3">
      <c r="A9855" t="s">
        <v>5683</v>
      </c>
      <c r="B9855" t="s">
        <v>3706</v>
      </c>
      <c r="C9855">
        <v>389</v>
      </c>
      <c r="D9855" t="s">
        <v>5308</v>
      </c>
      <c r="E9855" t="s">
        <v>5309</v>
      </c>
      <c r="F9855">
        <v>5</v>
      </c>
      <c r="G9855" t="str">
        <f t="shared" si="153"/>
        <v>5</v>
      </c>
      <c r="J9855" t="s">
        <v>6372</v>
      </c>
    </row>
    <row r="9856" spans="1:10" x14ac:dyDescent="0.3">
      <c r="A9856" t="s">
        <v>5683</v>
      </c>
      <c r="B9856" t="s">
        <v>3706</v>
      </c>
      <c r="C9856">
        <v>389</v>
      </c>
      <c r="D9856" t="s">
        <v>5308</v>
      </c>
      <c r="E9856" t="s">
        <v>5309</v>
      </c>
      <c r="F9856">
        <v>5</v>
      </c>
      <c r="G9856" t="str">
        <f t="shared" si="153"/>
        <v>5</v>
      </c>
      <c r="J9856" t="s">
        <v>6372</v>
      </c>
    </row>
    <row r="9857" spans="1:10" x14ac:dyDescent="0.3">
      <c r="A9857" t="s">
        <v>5683</v>
      </c>
      <c r="B9857" t="s">
        <v>3706</v>
      </c>
      <c r="C9857">
        <v>389</v>
      </c>
      <c r="D9857" t="s">
        <v>5308</v>
      </c>
      <c r="E9857" t="s">
        <v>5309</v>
      </c>
      <c r="F9857">
        <v>5</v>
      </c>
      <c r="G9857" t="str">
        <f t="shared" si="153"/>
        <v>5</v>
      </c>
      <c r="J9857" t="s">
        <v>6372</v>
      </c>
    </row>
    <row r="9858" spans="1:10" x14ac:dyDescent="0.3">
      <c r="A9858" t="s">
        <v>5683</v>
      </c>
      <c r="B9858" t="s">
        <v>3706</v>
      </c>
      <c r="C9858">
        <v>389</v>
      </c>
      <c r="D9858" t="s">
        <v>5308</v>
      </c>
      <c r="E9858" t="s">
        <v>5309</v>
      </c>
      <c r="F9858">
        <v>5</v>
      </c>
      <c r="G9858" t="str">
        <f t="shared" si="153"/>
        <v>5</v>
      </c>
      <c r="J9858" t="s">
        <v>6372</v>
      </c>
    </row>
    <row r="9859" spans="1:10" x14ac:dyDescent="0.3">
      <c r="A9859" t="s">
        <v>5683</v>
      </c>
      <c r="B9859" t="s">
        <v>3706</v>
      </c>
      <c r="C9859">
        <v>389</v>
      </c>
      <c r="D9859" t="s">
        <v>5308</v>
      </c>
      <c r="E9859" t="s">
        <v>5309</v>
      </c>
      <c r="F9859">
        <v>5</v>
      </c>
      <c r="G9859" t="str">
        <f t="shared" ref="G9859:G9922" si="154">SUBSTITUTE(F9859,".",",")</f>
        <v>5</v>
      </c>
      <c r="J9859" t="s">
        <v>6372</v>
      </c>
    </row>
    <row r="9860" spans="1:10" x14ac:dyDescent="0.3">
      <c r="A9860" t="s">
        <v>5683</v>
      </c>
      <c r="B9860" t="s">
        <v>3706</v>
      </c>
      <c r="C9860">
        <v>389</v>
      </c>
      <c r="D9860" t="s">
        <v>5308</v>
      </c>
      <c r="E9860" t="s">
        <v>5309</v>
      </c>
      <c r="F9860">
        <v>5</v>
      </c>
      <c r="G9860" t="str">
        <f t="shared" si="154"/>
        <v>5</v>
      </c>
      <c r="J9860" t="s">
        <v>6372</v>
      </c>
    </row>
    <row r="9861" spans="1:10" x14ac:dyDescent="0.3">
      <c r="A9861" t="s">
        <v>5683</v>
      </c>
      <c r="B9861" t="s">
        <v>3706</v>
      </c>
      <c r="C9861">
        <v>389</v>
      </c>
      <c r="D9861" t="s">
        <v>5308</v>
      </c>
      <c r="E9861" t="s">
        <v>5309</v>
      </c>
      <c r="F9861">
        <v>5</v>
      </c>
      <c r="G9861" t="str">
        <f t="shared" si="154"/>
        <v>5</v>
      </c>
      <c r="J9861" t="s">
        <v>6372</v>
      </c>
    </row>
    <row r="9862" spans="1:10" x14ac:dyDescent="0.3">
      <c r="A9862" t="s">
        <v>5683</v>
      </c>
      <c r="B9862" t="s">
        <v>3706</v>
      </c>
      <c r="C9862">
        <v>389</v>
      </c>
      <c r="D9862" t="s">
        <v>5308</v>
      </c>
      <c r="E9862" t="s">
        <v>5309</v>
      </c>
      <c r="F9862">
        <v>5</v>
      </c>
      <c r="G9862" t="str">
        <f t="shared" si="154"/>
        <v>5</v>
      </c>
      <c r="J9862" t="s">
        <v>6372</v>
      </c>
    </row>
    <row r="9863" spans="1:10" x14ac:dyDescent="0.3">
      <c r="A9863" t="s">
        <v>5683</v>
      </c>
      <c r="B9863" t="s">
        <v>3706</v>
      </c>
      <c r="C9863">
        <v>389</v>
      </c>
      <c r="D9863" t="s">
        <v>5308</v>
      </c>
      <c r="E9863" t="s">
        <v>5309</v>
      </c>
      <c r="F9863">
        <v>5</v>
      </c>
      <c r="G9863" t="str">
        <f t="shared" si="154"/>
        <v>5</v>
      </c>
      <c r="J9863" t="s">
        <v>6372</v>
      </c>
    </row>
    <row r="9864" spans="1:10" x14ac:dyDescent="0.3">
      <c r="A9864" t="s">
        <v>5683</v>
      </c>
      <c r="B9864" t="s">
        <v>3706</v>
      </c>
      <c r="C9864">
        <v>389</v>
      </c>
      <c r="D9864" t="s">
        <v>5308</v>
      </c>
      <c r="E9864" t="s">
        <v>5309</v>
      </c>
      <c r="F9864">
        <v>5</v>
      </c>
      <c r="G9864" t="str">
        <f t="shared" si="154"/>
        <v>5</v>
      </c>
      <c r="J9864" t="s">
        <v>6372</v>
      </c>
    </row>
    <row r="9865" spans="1:10" x14ac:dyDescent="0.3">
      <c r="A9865" t="s">
        <v>5683</v>
      </c>
      <c r="B9865" t="s">
        <v>3706</v>
      </c>
      <c r="C9865">
        <v>389</v>
      </c>
      <c r="D9865" t="s">
        <v>5308</v>
      </c>
      <c r="E9865" t="s">
        <v>5309</v>
      </c>
      <c r="F9865">
        <v>5</v>
      </c>
      <c r="G9865" t="str">
        <f t="shared" si="154"/>
        <v>5</v>
      </c>
      <c r="J9865" t="s">
        <v>6372</v>
      </c>
    </row>
    <row r="9866" spans="1:10" x14ac:dyDescent="0.3">
      <c r="A9866" t="s">
        <v>5683</v>
      </c>
      <c r="B9866" t="s">
        <v>3706</v>
      </c>
      <c r="C9866">
        <v>389</v>
      </c>
      <c r="D9866" t="s">
        <v>5308</v>
      </c>
      <c r="E9866" t="s">
        <v>5309</v>
      </c>
      <c r="F9866">
        <v>5</v>
      </c>
      <c r="G9866" t="str">
        <f t="shared" si="154"/>
        <v>5</v>
      </c>
      <c r="J9866" t="s">
        <v>6372</v>
      </c>
    </row>
    <row r="9867" spans="1:10" x14ac:dyDescent="0.3">
      <c r="A9867" t="s">
        <v>5683</v>
      </c>
      <c r="B9867" t="s">
        <v>3706</v>
      </c>
      <c r="C9867">
        <v>389</v>
      </c>
      <c r="D9867" t="s">
        <v>5308</v>
      </c>
      <c r="E9867" t="s">
        <v>5309</v>
      </c>
      <c r="F9867">
        <v>5</v>
      </c>
      <c r="G9867" t="str">
        <f t="shared" si="154"/>
        <v>5</v>
      </c>
      <c r="J9867" t="s">
        <v>6372</v>
      </c>
    </row>
    <row r="9868" spans="1:10" x14ac:dyDescent="0.3">
      <c r="A9868" t="s">
        <v>5683</v>
      </c>
      <c r="B9868" t="s">
        <v>3706</v>
      </c>
      <c r="C9868">
        <v>389</v>
      </c>
      <c r="D9868" t="s">
        <v>5308</v>
      </c>
      <c r="E9868" t="s">
        <v>5309</v>
      </c>
      <c r="F9868">
        <v>5</v>
      </c>
      <c r="G9868" t="str">
        <f t="shared" si="154"/>
        <v>5</v>
      </c>
      <c r="J9868" t="s">
        <v>6372</v>
      </c>
    </row>
    <row r="9869" spans="1:10" x14ac:dyDescent="0.3">
      <c r="A9869" t="s">
        <v>5683</v>
      </c>
      <c r="B9869" t="s">
        <v>3706</v>
      </c>
      <c r="C9869">
        <v>389</v>
      </c>
      <c r="D9869" t="s">
        <v>5308</v>
      </c>
      <c r="E9869" t="s">
        <v>5309</v>
      </c>
      <c r="F9869">
        <v>5</v>
      </c>
      <c r="G9869" t="str">
        <f t="shared" si="154"/>
        <v>5</v>
      </c>
      <c r="J9869" t="s">
        <v>6372</v>
      </c>
    </row>
    <row r="9870" spans="1:10" x14ac:dyDescent="0.3">
      <c r="A9870" t="s">
        <v>5683</v>
      </c>
      <c r="B9870" t="s">
        <v>3706</v>
      </c>
      <c r="C9870">
        <v>389</v>
      </c>
      <c r="D9870" t="s">
        <v>5308</v>
      </c>
      <c r="E9870" t="s">
        <v>5309</v>
      </c>
      <c r="F9870">
        <v>5</v>
      </c>
      <c r="G9870" t="str">
        <f t="shared" si="154"/>
        <v>5</v>
      </c>
      <c r="J9870" t="s">
        <v>6372</v>
      </c>
    </row>
    <row r="9871" spans="1:10" x14ac:dyDescent="0.3">
      <c r="A9871" t="s">
        <v>5683</v>
      </c>
      <c r="B9871" t="s">
        <v>3706</v>
      </c>
      <c r="C9871">
        <v>389</v>
      </c>
      <c r="D9871" t="s">
        <v>5308</v>
      </c>
      <c r="E9871" t="s">
        <v>5309</v>
      </c>
      <c r="F9871">
        <v>5</v>
      </c>
      <c r="G9871" t="str">
        <f t="shared" si="154"/>
        <v>5</v>
      </c>
      <c r="J9871" t="s">
        <v>6372</v>
      </c>
    </row>
    <row r="9872" spans="1:10" x14ac:dyDescent="0.3">
      <c r="A9872" t="s">
        <v>5684</v>
      </c>
      <c r="B9872" t="s">
        <v>3706</v>
      </c>
      <c r="C9872">
        <v>389</v>
      </c>
      <c r="D9872" t="s">
        <v>5308</v>
      </c>
      <c r="E9872" t="s">
        <v>5309</v>
      </c>
      <c r="F9872">
        <v>5</v>
      </c>
      <c r="G9872" t="str">
        <f t="shared" si="154"/>
        <v>5</v>
      </c>
      <c r="J9872" t="s">
        <v>6372</v>
      </c>
    </row>
    <row r="9873" spans="1:10" x14ac:dyDescent="0.3">
      <c r="A9873" t="s">
        <v>5684</v>
      </c>
      <c r="B9873" t="s">
        <v>3706</v>
      </c>
      <c r="C9873">
        <v>389</v>
      </c>
      <c r="D9873" t="s">
        <v>5308</v>
      </c>
      <c r="E9873" t="s">
        <v>5309</v>
      </c>
      <c r="F9873">
        <v>5</v>
      </c>
      <c r="G9873" t="str">
        <f t="shared" si="154"/>
        <v>5</v>
      </c>
      <c r="J9873" t="s">
        <v>6372</v>
      </c>
    </row>
    <row r="9874" spans="1:10" x14ac:dyDescent="0.3">
      <c r="A9874" t="s">
        <v>5684</v>
      </c>
      <c r="B9874" t="s">
        <v>3706</v>
      </c>
      <c r="C9874">
        <v>389</v>
      </c>
      <c r="D9874" t="s">
        <v>5308</v>
      </c>
      <c r="E9874" t="s">
        <v>5309</v>
      </c>
      <c r="F9874">
        <v>5</v>
      </c>
      <c r="G9874" t="str">
        <f t="shared" si="154"/>
        <v>5</v>
      </c>
      <c r="J9874" t="s">
        <v>6372</v>
      </c>
    </row>
    <row r="9875" spans="1:10" x14ac:dyDescent="0.3">
      <c r="A9875" t="s">
        <v>5684</v>
      </c>
      <c r="B9875" t="s">
        <v>3706</v>
      </c>
      <c r="C9875">
        <v>389</v>
      </c>
      <c r="D9875" t="s">
        <v>5308</v>
      </c>
      <c r="E9875" t="s">
        <v>5309</v>
      </c>
      <c r="F9875">
        <v>5</v>
      </c>
      <c r="G9875" t="str">
        <f t="shared" si="154"/>
        <v>5</v>
      </c>
      <c r="J9875" t="s">
        <v>6372</v>
      </c>
    </row>
    <row r="9876" spans="1:10" x14ac:dyDescent="0.3">
      <c r="A9876" t="s">
        <v>5684</v>
      </c>
      <c r="B9876" t="s">
        <v>3706</v>
      </c>
      <c r="C9876">
        <v>389</v>
      </c>
      <c r="D9876" t="s">
        <v>5308</v>
      </c>
      <c r="E9876" t="s">
        <v>5309</v>
      </c>
      <c r="F9876">
        <v>5</v>
      </c>
      <c r="G9876" t="str">
        <f t="shared" si="154"/>
        <v>5</v>
      </c>
      <c r="J9876" t="s">
        <v>6372</v>
      </c>
    </row>
    <row r="9877" spans="1:10" x14ac:dyDescent="0.3">
      <c r="A9877" t="s">
        <v>5684</v>
      </c>
      <c r="B9877" t="s">
        <v>3706</v>
      </c>
      <c r="C9877">
        <v>389</v>
      </c>
      <c r="D9877" t="s">
        <v>5308</v>
      </c>
      <c r="E9877" t="s">
        <v>5309</v>
      </c>
      <c r="F9877">
        <v>5</v>
      </c>
      <c r="G9877" t="str">
        <f t="shared" si="154"/>
        <v>5</v>
      </c>
      <c r="J9877" t="s">
        <v>6372</v>
      </c>
    </row>
    <row r="9878" spans="1:10" x14ac:dyDescent="0.3">
      <c r="A9878" t="s">
        <v>5684</v>
      </c>
      <c r="B9878" t="s">
        <v>3706</v>
      </c>
      <c r="C9878">
        <v>389</v>
      </c>
      <c r="D9878" t="s">
        <v>5308</v>
      </c>
      <c r="E9878" t="s">
        <v>5309</v>
      </c>
      <c r="F9878">
        <v>5</v>
      </c>
      <c r="G9878" t="str">
        <f t="shared" si="154"/>
        <v>5</v>
      </c>
      <c r="J9878" t="s">
        <v>6372</v>
      </c>
    </row>
    <row r="9879" spans="1:10" x14ac:dyDescent="0.3">
      <c r="A9879" t="s">
        <v>5684</v>
      </c>
      <c r="B9879" t="s">
        <v>3706</v>
      </c>
      <c r="C9879">
        <v>389</v>
      </c>
      <c r="D9879" t="s">
        <v>5308</v>
      </c>
      <c r="E9879" t="s">
        <v>5309</v>
      </c>
      <c r="F9879">
        <v>5</v>
      </c>
      <c r="G9879" t="str">
        <f t="shared" si="154"/>
        <v>5</v>
      </c>
      <c r="J9879" t="s">
        <v>6372</v>
      </c>
    </row>
    <row r="9880" spans="1:10" x14ac:dyDescent="0.3">
      <c r="A9880" t="s">
        <v>5684</v>
      </c>
      <c r="B9880" t="s">
        <v>3706</v>
      </c>
      <c r="C9880">
        <v>389</v>
      </c>
      <c r="D9880" t="s">
        <v>5308</v>
      </c>
      <c r="E9880" t="s">
        <v>5309</v>
      </c>
      <c r="F9880">
        <v>5</v>
      </c>
      <c r="G9880" t="str">
        <f t="shared" si="154"/>
        <v>5</v>
      </c>
      <c r="J9880" t="s">
        <v>6372</v>
      </c>
    </row>
    <row r="9881" spans="1:10" x14ac:dyDescent="0.3">
      <c r="A9881" t="s">
        <v>5684</v>
      </c>
      <c r="B9881" t="s">
        <v>3706</v>
      </c>
      <c r="C9881">
        <v>389</v>
      </c>
      <c r="D9881" t="s">
        <v>5308</v>
      </c>
      <c r="E9881" t="s">
        <v>5309</v>
      </c>
      <c r="F9881">
        <v>5</v>
      </c>
      <c r="G9881" t="str">
        <f t="shared" si="154"/>
        <v>5</v>
      </c>
      <c r="J9881" t="s">
        <v>6372</v>
      </c>
    </row>
    <row r="9882" spans="1:10" x14ac:dyDescent="0.3">
      <c r="A9882" t="s">
        <v>5684</v>
      </c>
      <c r="B9882" t="s">
        <v>3706</v>
      </c>
      <c r="C9882">
        <v>389</v>
      </c>
      <c r="D9882" t="s">
        <v>5308</v>
      </c>
      <c r="E9882" t="s">
        <v>5309</v>
      </c>
      <c r="F9882">
        <v>5</v>
      </c>
      <c r="G9882" t="str">
        <f t="shared" si="154"/>
        <v>5</v>
      </c>
      <c r="J9882" t="s">
        <v>6372</v>
      </c>
    </row>
    <row r="9883" spans="1:10" x14ac:dyDescent="0.3">
      <c r="A9883" t="s">
        <v>5684</v>
      </c>
      <c r="B9883" t="s">
        <v>3706</v>
      </c>
      <c r="C9883">
        <v>389</v>
      </c>
      <c r="D9883" t="s">
        <v>5308</v>
      </c>
      <c r="E9883" t="s">
        <v>5309</v>
      </c>
      <c r="F9883">
        <v>5</v>
      </c>
      <c r="G9883" t="str">
        <f t="shared" si="154"/>
        <v>5</v>
      </c>
      <c r="J9883" t="s">
        <v>6372</v>
      </c>
    </row>
    <row r="9884" spans="1:10" x14ac:dyDescent="0.3">
      <c r="A9884" t="s">
        <v>5684</v>
      </c>
      <c r="B9884" t="s">
        <v>3706</v>
      </c>
      <c r="C9884">
        <v>389</v>
      </c>
      <c r="D9884" t="s">
        <v>5308</v>
      </c>
      <c r="E9884" t="s">
        <v>5309</v>
      </c>
      <c r="F9884">
        <v>5</v>
      </c>
      <c r="G9884" t="str">
        <f t="shared" si="154"/>
        <v>5</v>
      </c>
      <c r="J9884" t="s">
        <v>6372</v>
      </c>
    </row>
    <row r="9885" spans="1:10" x14ac:dyDescent="0.3">
      <c r="A9885" t="s">
        <v>5684</v>
      </c>
      <c r="B9885" t="s">
        <v>3706</v>
      </c>
      <c r="C9885">
        <v>389</v>
      </c>
      <c r="D9885" t="s">
        <v>5308</v>
      </c>
      <c r="E9885" t="s">
        <v>5309</v>
      </c>
      <c r="F9885">
        <v>5</v>
      </c>
      <c r="G9885" t="str">
        <f t="shared" si="154"/>
        <v>5</v>
      </c>
      <c r="J9885" t="s">
        <v>6372</v>
      </c>
    </row>
    <row r="9886" spans="1:10" x14ac:dyDescent="0.3">
      <c r="A9886" t="s">
        <v>5684</v>
      </c>
      <c r="B9886" t="s">
        <v>3706</v>
      </c>
      <c r="C9886">
        <v>389</v>
      </c>
      <c r="D9886" t="s">
        <v>5308</v>
      </c>
      <c r="E9886" t="s">
        <v>5309</v>
      </c>
      <c r="F9886">
        <v>5</v>
      </c>
      <c r="G9886" t="str">
        <f t="shared" si="154"/>
        <v>5</v>
      </c>
      <c r="J9886" t="s">
        <v>6372</v>
      </c>
    </row>
    <row r="9887" spans="1:10" x14ac:dyDescent="0.3">
      <c r="A9887" t="s">
        <v>5684</v>
      </c>
      <c r="B9887" t="s">
        <v>3706</v>
      </c>
      <c r="C9887">
        <v>389</v>
      </c>
      <c r="D9887" t="s">
        <v>5308</v>
      </c>
      <c r="E9887" t="s">
        <v>5309</v>
      </c>
      <c r="F9887">
        <v>5</v>
      </c>
      <c r="G9887" t="str">
        <f t="shared" si="154"/>
        <v>5</v>
      </c>
      <c r="J9887" t="s">
        <v>6372</v>
      </c>
    </row>
    <row r="9888" spans="1:10" x14ac:dyDescent="0.3">
      <c r="A9888" t="s">
        <v>5684</v>
      </c>
      <c r="B9888" t="s">
        <v>3706</v>
      </c>
      <c r="C9888">
        <v>389</v>
      </c>
      <c r="D9888" t="s">
        <v>5308</v>
      </c>
      <c r="E9888" t="s">
        <v>5309</v>
      </c>
      <c r="F9888">
        <v>5</v>
      </c>
      <c r="G9888" t="str">
        <f t="shared" si="154"/>
        <v>5</v>
      </c>
      <c r="J9888" t="s">
        <v>6372</v>
      </c>
    </row>
    <row r="9889" spans="1:10" x14ac:dyDescent="0.3">
      <c r="A9889" t="s">
        <v>5684</v>
      </c>
      <c r="B9889" t="s">
        <v>3706</v>
      </c>
      <c r="C9889">
        <v>389</v>
      </c>
      <c r="D9889" t="s">
        <v>5308</v>
      </c>
      <c r="E9889" t="s">
        <v>5309</v>
      </c>
      <c r="F9889">
        <v>5</v>
      </c>
      <c r="G9889" t="str">
        <f t="shared" si="154"/>
        <v>5</v>
      </c>
      <c r="J9889" t="s">
        <v>6372</v>
      </c>
    </row>
    <row r="9890" spans="1:10" x14ac:dyDescent="0.3">
      <c r="A9890" t="s">
        <v>5684</v>
      </c>
      <c r="B9890" t="s">
        <v>3706</v>
      </c>
      <c r="C9890">
        <v>389</v>
      </c>
      <c r="D9890" t="s">
        <v>5308</v>
      </c>
      <c r="E9890" t="s">
        <v>5309</v>
      </c>
      <c r="F9890">
        <v>5</v>
      </c>
      <c r="G9890" t="str">
        <f t="shared" si="154"/>
        <v>5</v>
      </c>
      <c r="J9890" t="s">
        <v>6372</v>
      </c>
    </row>
    <row r="9891" spans="1:10" x14ac:dyDescent="0.3">
      <c r="A9891" t="s">
        <v>5684</v>
      </c>
      <c r="B9891" t="s">
        <v>3706</v>
      </c>
      <c r="C9891">
        <v>389</v>
      </c>
      <c r="D9891" t="s">
        <v>5308</v>
      </c>
      <c r="E9891" t="s">
        <v>5309</v>
      </c>
      <c r="F9891">
        <v>5</v>
      </c>
      <c r="G9891" t="str">
        <f t="shared" si="154"/>
        <v>5</v>
      </c>
      <c r="J9891" t="s">
        <v>6372</v>
      </c>
    </row>
    <row r="9892" spans="1:10" x14ac:dyDescent="0.3">
      <c r="A9892" t="s">
        <v>5685</v>
      </c>
      <c r="B9892" t="s">
        <v>3706</v>
      </c>
      <c r="C9892">
        <v>389</v>
      </c>
      <c r="D9892" t="s">
        <v>5308</v>
      </c>
      <c r="E9892" t="s">
        <v>5309</v>
      </c>
      <c r="F9892">
        <v>5</v>
      </c>
      <c r="G9892" t="str">
        <f t="shared" si="154"/>
        <v>5</v>
      </c>
      <c r="J9892" t="s">
        <v>6372</v>
      </c>
    </row>
    <row r="9893" spans="1:10" x14ac:dyDescent="0.3">
      <c r="A9893" t="s">
        <v>5685</v>
      </c>
      <c r="B9893" t="s">
        <v>3706</v>
      </c>
      <c r="C9893">
        <v>389</v>
      </c>
      <c r="D9893" t="s">
        <v>5308</v>
      </c>
      <c r="E9893" t="s">
        <v>5309</v>
      </c>
      <c r="F9893">
        <v>5</v>
      </c>
      <c r="G9893" t="str">
        <f t="shared" si="154"/>
        <v>5</v>
      </c>
      <c r="J9893" t="s">
        <v>6372</v>
      </c>
    </row>
    <row r="9894" spans="1:10" x14ac:dyDescent="0.3">
      <c r="A9894" t="s">
        <v>5685</v>
      </c>
      <c r="B9894" t="s">
        <v>3706</v>
      </c>
      <c r="C9894">
        <v>389</v>
      </c>
      <c r="D9894" t="s">
        <v>5308</v>
      </c>
      <c r="E9894" t="s">
        <v>5309</v>
      </c>
      <c r="F9894">
        <v>5</v>
      </c>
      <c r="G9894" t="str">
        <f t="shared" si="154"/>
        <v>5</v>
      </c>
      <c r="J9894" t="s">
        <v>6372</v>
      </c>
    </row>
    <row r="9895" spans="1:10" x14ac:dyDescent="0.3">
      <c r="A9895" t="s">
        <v>5685</v>
      </c>
      <c r="B9895" t="s">
        <v>3706</v>
      </c>
      <c r="C9895">
        <v>389</v>
      </c>
      <c r="D9895" t="s">
        <v>5308</v>
      </c>
      <c r="E9895" t="s">
        <v>5309</v>
      </c>
      <c r="F9895">
        <v>5</v>
      </c>
      <c r="G9895" t="str">
        <f t="shared" si="154"/>
        <v>5</v>
      </c>
      <c r="J9895" t="s">
        <v>6372</v>
      </c>
    </row>
    <row r="9896" spans="1:10" x14ac:dyDescent="0.3">
      <c r="A9896" t="s">
        <v>5685</v>
      </c>
      <c r="B9896" t="s">
        <v>3706</v>
      </c>
      <c r="C9896">
        <v>389</v>
      </c>
      <c r="D9896" t="s">
        <v>5308</v>
      </c>
      <c r="E9896" t="s">
        <v>5309</v>
      </c>
      <c r="F9896">
        <v>5</v>
      </c>
      <c r="G9896" t="str">
        <f t="shared" si="154"/>
        <v>5</v>
      </c>
      <c r="J9896" t="s">
        <v>6372</v>
      </c>
    </row>
    <row r="9897" spans="1:10" x14ac:dyDescent="0.3">
      <c r="A9897" t="s">
        <v>5685</v>
      </c>
      <c r="B9897" t="s">
        <v>3706</v>
      </c>
      <c r="C9897">
        <v>389</v>
      </c>
      <c r="D9897" t="s">
        <v>5308</v>
      </c>
      <c r="E9897" t="s">
        <v>5309</v>
      </c>
      <c r="F9897">
        <v>5</v>
      </c>
      <c r="G9897" t="str">
        <f t="shared" si="154"/>
        <v>5</v>
      </c>
      <c r="J9897" t="s">
        <v>6372</v>
      </c>
    </row>
    <row r="9898" spans="1:10" x14ac:dyDescent="0.3">
      <c r="A9898" t="s">
        <v>5685</v>
      </c>
      <c r="B9898" t="s">
        <v>3706</v>
      </c>
      <c r="C9898">
        <v>389</v>
      </c>
      <c r="D9898" t="s">
        <v>5308</v>
      </c>
      <c r="E9898" t="s">
        <v>5309</v>
      </c>
      <c r="F9898">
        <v>5</v>
      </c>
      <c r="G9898" t="str">
        <f t="shared" si="154"/>
        <v>5</v>
      </c>
      <c r="J9898" t="s">
        <v>6372</v>
      </c>
    </row>
    <row r="9899" spans="1:10" x14ac:dyDescent="0.3">
      <c r="A9899" t="s">
        <v>5685</v>
      </c>
      <c r="B9899" t="s">
        <v>3706</v>
      </c>
      <c r="C9899">
        <v>389</v>
      </c>
      <c r="D9899" t="s">
        <v>5308</v>
      </c>
      <c r="E9899" t="s">
        <v>5309</v>
      </c>
      <c r="F9899">
        <v>5</v>
      </c>
      <c r="G9899" t="str">
        <f t="shared" si="154"/>
        <v>5</v>
      </c>
      <c r="J9899" t="s">
        <v>6372</v>
      </c>
    </row>
    <row r="9900" spans="1:10" x14ac:dyDescent="0.3">
      <c r="A9900" t="s">
        <v>5685</v>
      </c>
      <c r="B9900" t="s">
        <v>3706</v>
      </c>
      <c r="C9900">
        <v>389</v>
      </c>
      <c r="D9900" t="s">
        <v>5308</v>
      </c>
      <c r="E9900" t="s">
        <v>5309</v>
      </c>
      <c r="F9900">
        <v>5</v>
      </c>
      <c r="G9900" t="str">
        <f t="shared" si="154"/>
        <v>5</v>
      </c>
      <c r="J9900" t="s">
        <v>6372</v>
      </c>
    </row>
    <row r="9901" spans="1:10" x14ac:dyDescent="0.3">
      <c r="A9901" t="s">
        <v>5685</v>
      </c>
      <c r="B9901" t="s">
        <v>3706</v>
      </c>
      <c r="C9901">
        <v>389</v>
      </c>
      <c r="D9901" t="s">
        <v>5308</v>
      </c>
      <c r="E9901" t="s">
        <v>5309</v>
      </c>
      <c r="F9901">
        <v>5</v>
      </c>
      <c r="G9901" t="str">
        <f t="shared" si="154"/>
        <v>5</v>
      </c>
      <c r="J9901" t="s">
        <v>6372</v>
      </c>
    </row>
    <row r="9902" spans="1:10" x14ac:dyDescent="0.3">
      <c r="A9902" t="s">
        <v>5685</v>
      </c>
      <c r="B9902" t="s">
        <v>3706</v>
      </c>
      <c r="C9902">
        <v>389</v>
      </c>
      <c r="D9902" t="s">
        <v>5308</v>
      </c>
      <c r="E9902" t="s">
        <v>5309</v>
      </c>
      <c r="F9902">
        <v>5</v>
      </c>
      <c r="G9902" t="str">
        <f t="shared" si="154"/>
        <v>5</v>
      </c>
      <c r="J9902" t="s">
        <v>6372</v>
      </c>
    </row>
    <row r="9903" spans="1:10" x14ac:dyDescent="0.3">
      <c r="A9903" t="s">
        <v>5685</v>
      </c>
      <c r="B9903" t="s">
        <v>3706</v>
      </c>
      <c r="C9903">
        <v>389</v>
      </c>
      <c r="D9903" t="s">
        <v>5308</v>
      </c>
      <c r="E9903" t="s">
        <v>5309</v>
      </c>
      <c r="F9903">
        <v>5</v>
      </c>
      <c r="G9903" t="str">
        <f t="shared" si="154"/>
        <v>5</v>
      </c>
      <c r="J9903" t="s">
        <v>6372</v>
      </c>
    </row>
    <row r="9904" spans="1:10" x14ac:dyDescent="0.3">
      <c r="A9904" t="s">
        <v>5685</v>
      </c>
      <c r="B9904" t="s">
        <v>3706</v>
      </c>
      <c r="C9904">
        <v>389</v>
      </c>
      <c r="D9904" t="s">
        <v>5308</v>
      </c>
      <c r="E9904" t="s">
        <v>5309</v>
      </c>
      <c r="F9904">
        <v>5</v>
      </c>
      <c r="G9904" t="str">
        <f t="shared" si="154"/>
        <v>5</v>
      </c>
      <c r="J9904" t="s">
        <v>6372</v>
      </c>
    </row>
    <row r="9905" spans="1:10" x14ac:dyDescent="0.3">
      <c r="A9905" t="s">
        <v>5685</v>
      </c>
      <c r="B9905" t="s">
        <v>3706</v>
      </c>
      <c r="C9905">
        <v>389</v>
      </c>
      <c r="D9905" t="s">
        <v>5308</v>
      </c>
      <c r="E9905" t="s">
        <v>5309</v>
      </c>
      <c r="F9905">
        <v>5</v>
      </c>
      <c r="G9905" t="str">
        <f t="shared" si="154"/>
        <v>5</v>
      </c>
      <c r="J9905" t="s">
        <v>6372</v>
      </c>
    </row>
    <row r="9906" spans="1:10" x14ac:dyDescent="0.3">
      <c r="A9906" t="s">
        <v>5685</v>
      </c>
      <c r="B9906" t="s">
        <v>3706</v>
      </c>
      <c r="C9906">
        <v>389</v>
      </c>
      <c r="D9906" t="s">
        <v>5308</v>
      </c>
      <c r="E9906" t="s">
        <v>5309</v>
      </c>
      <c r="F9906">
        <v>5</v>
      </c>
      <c r="G9906" t="str">
        <f t="shared" si="154"/>
        <v>5</v>
      </c>
      <c r="J9906" t="s">
        <v>6372</v>
      </c>
    </row>
    <row r="9907" spans="1:10" x14ac:dyDescent="0.3">
      <c r="A9907" t="s">
        <v>5685</v>
      </c>
      <c r="B9907" t="s">
        <v>3706</v>
      </c>
      <c r="C9907">
        <v>389</v>
      </c>
      <c r="D9907" t="s">
        <v>5308</v>
      </c>
      <c r="E9907" t="s">
        <v>5309</v>
      </c>
      <c r="F9907">
        <v>5</v>
      </c>
      <c r="G9907" t="str">
        <f t="shared" si="154"/>
        <v>5</v>
      </c>
      <c r="J9907" t="s">
        <v>6372</v>
      </c>
    </row>
    <row r="9908" spans="1:10" x14ac:dyDescent="0.3">
      <c r="A9908" t="s">
        <v>5685</v>
      </c>
      <c r="B9908" t="s">
        <v>3706</v>
      </c>
      <c r="C9908">
        <v>389</v>
      </c>
      <c r="D9908" t="s">
        <v>5308</v>
      </c>
      <c r="E9908" t="s">
        <v>5309</v>
      </c>
      <c r="F9908">
        <v>5</v>
      </c>
      <c r="G9908" t="str">
        <f t="shared" si="154"/>
        <v>5</v>
      </c>
      <c r="J9908" t="s">
        <v>6372</v>
      </c>
    </row>
    <row r="9909" spans="1:10" x14ac:dyDescent="0.3">
      <c r="A9909" t="s">
        <v>5685</v>
      </c>
      <c r="B9909" t="s">
        <v>3706</v>
      </c>
      <c r="C9909">
        <v>389</v>
      </c>
      <c r="D9909" t="s">
        <v>5308</v>
      </c>
      <c r="E9909" t="s">
        <v>5309</v>
      </c>
      <c r="F9909">
        <v>5</v>
      </c>
      <c r="G9909" t="str">
        <f t="shared" si="154"/>
        <v>5</v>
      </c>
      <c r="J9909" t="s">
        <v>6372</v>
      </c>
    </row>
    <row r="9910" spans="1:10" x14ac:dyDescent="0.3">
      <c r="A9910" t="s">
        <v>5685</v>
      </c>
      <c r="B9910" t="s">
        <v>3706</v>
      </c>
      <c r="C9910">
        <v>389</v>
      </c>
      <c r="D9910" t="s">
        <v>5308</v>
      </c>
      <c r="E9910" t="s">
        <v>5309</v>
      </c>
      <c r="F9910">
        <v>5</v>
      </c>
      <c r="G9910" t="str">
        <f t="shared" si="154"/>
        <v>5</v>
      </c>
      <c r="J9910" t="s">
        <v>6372</v>
      </c>
    </row>
    <row r="9911" spans="1:10" x14ac:dyDescent="0.3">
      <c r="A9911" t="s">
        <v>5685</v>
      </c>
      <c r="B9911" t="s">
        <v>3706</v>
      </c>
      <c r="C9911">
        <v>389</v>
      </c>
      <c r="D9911" t="s">
        <v>5308</v>
      </c>
      <c r="E9911" t="s">
        <v>5309</v>
      </c>
      <c r="F9911">
        <v>5</v>
      </c>
      <c r="G9911" t="str">
        <f t="shared" si="154"/>
        <v>5</v>
      </c>
      <c r="J9911" t="s">
        <v>6372</v>
      </c>
    </row>
    <row r="9912" spans="1:10" x14ac:dyDescent="0.3">
      <c r="A9912" t="s">
        <v>5685</v>
      </c>
      <c r="B9912" t="s">
        <v>3706</v>
      </c>
      <c r="C9912">
        <v>389</v>
      </c>
      <c r="D9912" t="s">
        <v>5308</v>
      </c>
      <c r="E9912" t="s">
        <v>5309</v>
      </c>
      <c r="F9912">
        <v>5</v>
      </c>
      <c r="G9912" t="str">
        <f t="shared" si="154"/>
        <v>5</v>
      </c>
      <c r="J9912" t="s">
        <v>6372</v>
      </c>
    </row>
    <row r="9913" spans="1:10" x14ac:dyDescent="0.3">
      <c r="A9913" t="s">
        <v>5685</v>
      </c>
      <c r="B9913" t="s">
        <v>3706</v>
      </c>
      <c r="C9913">
        <v>389</v>
      </c>
      <c r="D9913" t="s">
        <v>5308</v>
      </c>
      <c r="E9913" t="s">
        <v>5309</v>
      </c>
      <c r="F9913">
        <v>5</v>
      </c>
      <c r="G9913" t="str">
        <f t="shared" si="154"/>
        <v>5</v>
      </c>
      <c r="J9913" t="s">
        <v>6372</v>
      </c>
    </row>
    <row r="9914" spans="1:10" x14ac:dyDescent="0.3">
      <c r="A9914" t="s">
        <v>5685</v>
      </c>
      <c r="B9914" t="s">
        <v>3706</v>
      </c>
      <c r="C9914">
        <v>389</v>
      </c>
      <c r="D9914" t="s">
        <v>5308</v>
      </c>
      <c r="E9914" t="s">
        <v>5309</v>
      </c>
      <c r="F9914">
        <v>5</v>
      </c>
      <c r="G9914" t="str">
        <f t="shared" si="154"/>
        <v>5</v>
      </c>
      <c r="J9914" t="s">
        <v>6372</v>
      </c>
    </row>
    <row r="9915" spans="1:10" x14ac:dyDescent="0.3">
      <c r="A9915" t="s">
        <v>5686</v>
      </c>
      <c r="B9915" t="s">
        <v>3706</v>
      </c>
      <c r="C9915">
        <v>389</v>
      </c>
      <c r="D9915" t="s">
        <v>5308</v>
      </c>
      <c r="E9915" t="s">
        <v>5309</v>
      </c>
      <c r="F9915">
        <v>5</v>
      </c>
      <c r="G9915" t="str">
        <f t="shared" si="154"/>
        <v>5</v>
      </c>
      <c r="J9915" t="s">
        <v>6372</v>
      </c>
    </row>
    <row r="9916" spans="1:10" x14ac:dyDescent="0.3">
      <c r="A9916" t="s">
        <v>5686</v>
      </c>
      <c r="B9916" t="s">
        <v>3706</v>
      </c>
      <c r="C9916">
        <v>389</v>
      </c>
      <c r="D9916" t="s">
        <v>5308</v>
      </c>
      <c r="E9916" t="s">
        <v>5309</v>
      </c>
      <c r="F9916">
        <v>5</v>
      </c>
      <c r="G9916" t="str">
        <f t="shared" si="154"/>
        <v>5</v>
      </c>
      <c r="J9916" t="s">
        <v>6372</v>
      </c>
    </row>
    <row r="9917" spans="1:10" x14ac:dyDescent="0.3">
      <c r="A9917" t="s">
        <v>5686</v>
      </c>
      <c r="B9917" t="s">
        <v>3706</v>
      </c>
      <c r="C9917">
        <v>389</v>
      </c>
      <c r="D9917" t="s">
        <v>5308</v>
      </c>
      <c r="E9917" t="s">
        <v>5309</v>
      </c>
      <c r="F9917">
        <v>5</v>
      </c>
      <c r="G9917" t="str">
        <f t="shared" si="154"/>
        <v>5</v>
      </c>
      <c r="J9917" t="s">
        <v>6372</v>
      </c>
    </row>
    <row r="9918" spans="1:10" x14ac:dyDescent="0.3">
      <c r="A9918" t="s">
        <v>5686</v>
      </c>
      <c r="B9918" t="s">
        <v>3706</v>
      </c>
      <c r="C9918">
        <v>389</v>
      </c>
      <c r="D9918" t="s">
        <v>5308</v>
      </c>
      <c r="E9918" t="s">
        <v>5309</v>
      </c>
      <c r="F9918">
        <v>5</v>
      </c>
      <c r="G9918" t="str">
        <f t="shared" si="154"/>
        <v>5</v>
      </c>
      <c r="J9918" t="s">
        <v>6372</v>
      </c>
    </row>
    <row r="9919" spans="1:10" x14ac:dyDescent="0.3">
      <c r="A9919" t="s">
        <v>5686</v>
      </c>
      <c r="B9919" t="s">
        <v>3706</v>
      </c>
      <c r="C9919">
        <v>389</v>
      </c>
      <c r="D9919" t="s">
        <v>5308</v>
      </c>
      <c r="E9919" t="s">
        <v>5309</v>
      </c>
      <c r="F9919">
        <v>5</v>
      </c>
      <c r="G9919" t="str">
        <f t="shared" si="154"/>
        <v>5</v>
      </c>
      <c r="J9919" t="s">
        <v>6372</v>
      </c>
    </row>
    <row r="9920" spans="1:10" x14ac:dyDescent="0.3">
      <c r="A9920" t="s">
        <v>5686</v>
      </c>
      <c r="B9920" t="s">
        <v>3706</v>
      </c>
      <c r="C9920">
        <v>389</v>
      </c>
      <c r="D9920" t="s">
        <v>5308</v>
      </c>
      <c r="E9920" t="s">
        <v>5309</v>
      </c>
      <c r="F9920">
        <v>5</v>
      </c>
      <c r="G9920" t="str">
        <f t="shared" si="154"/>
        <v>5</v>
      </c>
      <c r="J9920" t="s">
        <v>6372</v>
      </c>
    </row>
    <row r="9921" spans="1:10" x14ac:dyDescent="0.3">
      <c r="A9921" t="s">
        <v>5686</v>
      </c>
      <c r="B9921" t="s">
        <v>3706</v>
      </c>
      <c r="C9921">
        <v>389</v>
      </c>
      <c r="D9921" t="s">
        <v>5308</v>
      </c>
      <c r="E9921" t="s">
        <v>5309</v>
      </c>
      <c r="F9921">
        <v>5</v>
      </c>
      <c r="G9921" t="str">
        <f t="shared" si="154"/>
        <v>5</v>
      </c>
      <c r="J9921" t="s">
        <v>6372</v>
      </c>
    </row>
    <row r="9922" spans="1:10" x14ac:dyDescent="0.3">
      <c r="A9922" t="s">
        <v>5686</v>
      </c>
      <c r="B9922" t="s">
        <v>3706</v>
      </c>
      <c r="C9922">
        <v>389</v>
      </c>
      <c r="D9922" t="s">
        <v>5308</v>
      </c>
      <c r="E9922" t="s">
        <v>5309</v>
      </c>
      <c r="F9922">
        <v>5</v>
      </c>
      <c r="G9922" t="str">
        <f t="shared" si="154"/>
        <v>5</v>
      </c>
      <c r="J9922" t="s">
        <v>6372</v>
      </c>
    </row>
    <row r="9923" spans="1:10" x14ac:dyDescent="0.3">
      <c r="A9923" t="s">
        <v>5686</v>
      </c>
      <c r="B9923" t="s">
        <v>3706</v>
      </c>
      <c r="C9923">
        <v>389</v>
      </c>
      <c r="D9923" t="s">
        <v>5308</v>
      </c>
      <c r="E9923" t="s">
        <v>5309</v>
      </c>
      <c r="F9923">
        <v>5</v>
      </c>
      <c r="G9923" t="str">
        <f t="shared" ref="G9923:G9986" si="155">SUBSTITUTE(F9923,".",",")</f>
        <v>5</v>
      </c>
      <c r="J9923" t="s">
        <v>6372</v>
      </c>
    </row>
    <row r="9924" spans="1:10" x14ac:dyDescent="0.3">
      <c r="A9924" t="s">
        <v>5686</v>
      </c>
      <c r="B9924" t="s">
        <v>3706</v>
      </c>
      <c r="C9924">
        <v>389</v>
      </c>
      <c r="D9924" t="s">
        <v>5308</v>
      </c>
      <c r="E9924" t="s">
        <v>5309</v>
      </c>
      <c r="F9924">
        <v>5</v>
      </c>
      <c r="G9924" t="str">
        <f t="shared" si="155"/>
        <v>5</v>
      </c>
      <c r="J9924" t="s">
        <v>6372</v>
      </c>
    </row>
    <row r="9925" spans="1:10" x14ac:dyDescent="0.3">
      <c r="A9925" t="s">
        <v>5686</v>
      </c>
      <c r="B9925" t="s">
        <v>3706</v>
      </c>
      <c r="C9925">
        <v>389</v>
      </c>
      <c r="D9925" t="s">
        <v>5308</v>
      </c>
      <c r="E9925" t="s">
        <v>5309</v>
      </c>
      <c r="F9925">
        <v>5</v>
      </c>
      <c r="G9925" t="str">
        <f t="shared" si="155"/>
        <v>5</v>
      </c>
      <c r="J9925" t="s">
        <v>6372</v>
      </c>
    </row>
    <row r="9926" spans="1:10" x14ac:dyDescent="0.3">
      <c r="A9926" t="s">
        <v>5686</v>
      </c>
      <c r="B9926" t="s">
        <v>3706</v>
      </c>
      <c r="C9926">
        <v>389</v>
      </c>
      <c r="D9926" t="s">
        <v>5308</v>
      </c>
      <c r="E9926" t="s">
        <v>5309</v>
      </c>
      <c r="F9926">
        <v>5</v>
      </c>
      <c r="G9926" t="str">
        <f t="shared" si="155"/>
        <v>5</v>
      </c>
      <c r="J9926" t="s">
        <v>6372</v>
      </c>
    </row>
    <row r="9927" spans="1:10" x14ac:dyDescent="0.3">
      <c r="A9927" t="s">
        <v>5686</v>
      </c>
      <c r="B9927" t="s">
        <v>3706</v>
      </c>
      <c r="C9927">
        <v>389</v>
      </c>
      <c r="D9927" t="s">
        <v>5308</v>
      </c>
      <c r="E9927" t="s">
        <v>5309</v>
      </c>
      <c r="F9927">
        <v>5</v>
      </c>
      <c r="G9927" t="str">
        <f t="shared" si="155"/>
        <v>5</v>
      </c>
      <c r="J9927" t="s">
        <v>6372</v>
      </c>
    </row>
    <row r="9928" spans="1:10" x14ac:dyDescent="0.3">
      <c r="A9928" t="s">
        <v>5686</v>
      </c>
      <c r="B9928" t="s">
        <v>3706</v>
      </c>
      <c r="C9928">
        <v>389</v>
      </c>
      <c r="D9928" t="s">
        <v>5308</v>
      </c>
      <c r="E9928" t="s">
        <v>5309</v>
      </c>
      <c r="F9928">
        <v>5</v>
      </c>
      <c r="G9928" t="str">
        <f t="shared" si="155"/>
        <v>5</v>
      </c>
      <c r="J9928" t="s">
        <v>6372</v>
      </c>
    </row>
    <row r="9929" spans="1:10" x14ac:dyDescent="0.3">
      <c r="A9929" t="s">
        <v>5686</v>
      </c>
      <c r="B9929" t="s">
        <v>3706</v>
      </c>
      <c r="C9929">
        <v>389</v>
      </c>
      <c r="D9929" t="s">
        <v>5308</v>
      </c>
      <c r="E9929" t="s">
        <v>5309</v>
      </c>
      <c r="F9929">
        <v>5</v>
      </c>
      <c r="G9929" t="str">
        <f t="shared" si="155"/>
        <v>5</v>
      </c>
      <c r="J9929" t="s">
        <v>6372</v>
      </c>
    </row>
    <row r="9930" spans="1:10" x14ac:dyDescent="0.3">
      <c r="A9930" t="s">
        <v>5686</v>
      </c>
      <c r="B9930" t="s">
        <v>3706</v>
      </c>
      <c r="C9930">
        <v>389</v>
      </c>
      <c r="D9930" t="s">
        <v>5308</v>
      </c>
      <c r="E9930" t="s">
        <v>5309</v>
      </c>
      <c r="F9930">
        <v>5</v>
      </c>
      <c r="G9930" t="str">
        <f t="shared" si="155"/>
        <v>5</v>
      </c>
      <c r="J9930" t="s">
        <v>6372</v>
      </c>
    </row>
    <row r="9931" spans="1:10" x14ac:dyDescent="0.3">
      <c r="A9931" t="s">
        <v>5686</v>
      </c>
      <c r="B9931" t="s">
        <v>3706</v>
      </c>
      <c r="C9931">
        <v>389</v>
      </c>
      <c r="D9931" t="s">
        <v>5308</v>
      </c>
      <c r="E9931" t="s">
        <v>5309</v>
      </c>
      <c r="F9931">
        <v>5</v>
      </c>
      <c r="G9931" t="str">
        <f t="shared" si="155"/>
        <v>5</v>
      </c>
      <c r="J9931" t="s">
        <v>6372</v>
      </c>
    </row>
    <row r="9932" spans="1:10" x14ac:dyDescent="0.3">
      <c r="A9932" t="s">
        <v>5686</v>
      </c>
      <c r="B9932" t="s">
        <v>3706</v>
      </c>
      <c r="C9932">
        <v>389</v>
      </c>
      <c r="D9932" t="s">
        <v>5308</v>
      </c>
      <c r="E9932" t="s">
        <v>5309</v>
      </c>
      <c r="F9932">
        <v>5</v>
      </c>
      <c r="G9932" t="str">
        <f t="shared" si="155"/>
        <v>5</v>
      </c>
      <c r="J9932" t="s">
        <v>6372</v>
      </c>
    </row>
    <row r="9933" spans="1:10" x14ac:dyDescent="0.3">
      <c r="A9933" t="s">
        <v>5686</v>
      </c>
      <c r="B9933" t="s">
        <v>3706</v>
      </c>
      <c r="C9933">
        <v>389</v>
      </c>
      <c r="D9933" t="s">
        <v>5308</v>
      </c>
      <c r="E9933" t="s">
        <v>5309</v>
      </c>
      <c r="F9933">
        <v>5</v>
      </c>
      <c r="G9933" t="str">
        <f t="shared" si="155"/>
        <v>5</v>
      </c>
      <c r="J9933" t="s">
        <v>6372</v>
      </c>
    </row>
    <row r="9934" spans="1:10" x14ac:dyDescent="0.3">
      <c r="A9934" t="s">
        <v>5686</v>
      </c>
      <c r="B9934" t="s">
        <v>3706</v>
      </c>
      <c r="C9934">
        <v>389</v>
      </c>
      <c r="D9934" t="s">
        <v>5308</v>
      </c>
      <c r="E9934" t="s">
        <v>5309</v>
      </c>
      <c r="F9934">
        <v>5</v>
      </c>
      <c r="G9934" t="str">
        <f t="shared" si="155"/>
        <v>5</v>
      </c>
      <c r="J9934" t="s">
        <v>6372</v>
      </c>
    </row>
    <row r="9935" spans="1:10" x14ac:dyDescent="0.3">
      <c r="A9935" t="s">
        <v>5687</v>
      </c>
      <c r="B9935" t="s">
        <v>3706</v>
      </c>
      <c r="C9935">
        <v>389</v>
      </c>
      <c r="D9935" t="s">
        <v>5308</v>
      </c>
      <c r="E9935" t="s">
        <v>5309</v>
      </c>
      <c r="F9935">
        <v>5</v>
      </c>
      <c r="G9935" t="str">
        <f t="shared" si="155"/>
        <v>5</v>
      </c>
      <c r="J9935" t="s">
        <v>6372</v>
      </c>
    </row>
    <row r="9936" spans="1:10" x14ac:dyDescent="0.3">
      <c r="A9936" t="s">
        <v>5687</v>
      </c>
      <c r="B9936" t="s">
        <v>3706</v>
      </c>
      <c r="C9936">
        <v>389</v>
      </c>
      <c r="D9936" t="s">
        <v>5308</v>
      </c>
      <c r="E9936" t="s">
        <v>5309</v>
      </c>
      <c r="F9936">
        <v>5</v>
      </c>
      <c r="G9936" t="str">
        <f t="shared" si="155"/>
        <v>5</v>
      </c>
      <c r="J9936" t="s">
        <v>6372</v>
      </c>
    </row>
    <row r="9937" spans="1:10" x14ac:dyDescent="0.3">
      <c r="A9937" t="s">
        <v>5687</v>
      </c>
      <c r="B9937" t="s">
        <v>3706</v>
      </c>
      <c r="C9937">
        <v>389</v>
      </c>
      <c r="D9937" t="s">
        <v>5308</v>
      </c>
      <c r="E9937" t="s">
        <v>5309</v>
      </c>
      <c r="F9937">
        <v>5</v>
      </c>
      <c r="G9937" t="str">
        <f t="shared" si="155"/>
        <v>5</v>
      </c>
      <c r="J9937" t="s">
        <v>6372</v>
      </c>
    </row>
    <row r="9938" spans="1:10" x14ac:dyDescent="0.3">
      <c r="A9938" t="s">
        <v>5687</v>
      </c>
      <c r="B9938" t="s">
        <v>3706</v>
      </c>
      <c r="C9938">
        <v>389</v>
      </c>
      <c r="D9938" t="s">
        <v>5308</v>
      </c>
      <c r="E9938" t="s">
        <v>5309</v>
      </c>
      <c r="F9938">
        <v>5</v>
      </c>
      <c r="G9938" t="str">
        <f t="shared" si="155"/>
        <v>5</v>
      </c>
      <c r="J9938" t="s">
        <v>6372</v>
      </c>
    </row>
    <row r="9939" spans="1:10" x14ac:dyDescent="0.3">
      <c r="A9939" t="s">
        <v>5687</v>
      </c>
      <c r="B9939" t="s">
        <v>3706</v>
      </c>
      <c r="C9939">
        <v>389</v>
      </c>
      <c r="D9939" t="s">
        <v>5308</v>
      </c>
      <c r="E9939" t="s">
        <v>5309</v>
      </c>
      <c r="F9939">
        <v>5</v>
      </c>
      <c r="G9939" t="str">
        <f t="shared" si="155"/>
        <v>5</v>
      </c>
      <c r="J9939" t="s">
        <v>6372</v>
      </c>
    </row>
    <row r="9940" spans="1:10" x14ac:dyDescent="0.3">
      <c r="A9940" t="s">
        <v>5687</v>
      </c>
      <c r="B9940" t="s">
        <v>3706</v>
      </c>
      <c r="C9940">
        <v>389</v>
      </c>
      <c r="D9940" t="s">
        <v>5308</v>
      </c>
      <c r="E9940" t="s">
        <v>5309</v>
      </c>
      <c r="F9940">
        <v>5</v>
      </c>
      <c r="G9940" t="str">
        <f t="shared" si="155"/>
        <v>5</v>
      </c>
      <c r="J9940" t="s">
        <v>6372</v>
      </c>
    </row>
    <row r="9941" spans="1:10" x14ac:dyDescent="0.3">
      <c r="A9941" t="s">
        <v>5687</v>
      </c>
      <c r="B9941" t="s">
        <v>3706</v>
      </c>
      <c r="C9941">
        <v>389</v>
      </c>
      <c r="D9941" t="s">
        <v>5308</v>
      </c>
      <c r="E9941" t="s">
        <v>5309</v>
      </c>
      <c r="F9941">
        <v>5</v>
      </c>
      <c r="G9941" t="str">
        <f t="shared" si="155"/>
        <v>5</v>
      </c>
      <c r="J9941" t="s">
        <v>6372</v>
      </c>
    </row>
    <row r="9942" spans="1:10" x14ac:dyDescent="0.3">
      <c r="A9942" t="s">
        <v>5687</v>
      </c>
      <c r="B9942" t="s">
        <v>3706</v>
      </c>
      <c r="C9942">
        <v>389</v>
      </c>
      <c r="D9942" t="s">
        <v>5308</v>
      </c>
      <c r="E9942" t="s">
        <v>5309</v>
      </c>
      <c r="F9942">
        <v>5</v>
      </c>
      <c r="G9942" t="str">
        <f t="shared" si="155"/>
        <v>5</v>
      </c>
      <c r="J9942" t="s">
        <v>6372</v>
      </c>
    </row>
    <row r="9943" spans="1:10" x14ac:dyDescent="0.3">
      <c r="A9943" t="s">
        <v>5687</v>
      </c>
      <c r="B9943" t="s">
        <v>3706</v>
      </c>
      <c r="C9943">
        <v>389</v>
      </c>
      <c r="D9943" t="s">
        <v>5308</v>
      </c>
      <c r="E9943" t="s">
        <v>5309</v>
      </c>
      <c r="F9943">
        <v>5</v>
      </c>
      <c r="G9943" t="str">
        <f t="shared" si="155"/>
        <v>5</v>
      </c>
      <c r="J9943" t="s">
        <v>6372</v>
      </c>
    </row>
    <row r="9944" spans="1:10" x14ac:dyDescent="0.3">
      <c r="A9944" t="s">
        <v>5687</v>
      </c>
      <c r="B9944" t="s">
        <v>3706</v>
      </c>
      <c r="C9944">
        <v>389</v>
      </c>
      <c r="D9944" t="s">
        <v>5308</v>
      </c>
      <c r="E9944" t="s">
        <v>5309</v>
      </c>
      <c r="F9944">
        <v>5</v>
      </c>
      <c r="G9944" t="str">
        <f t="shared" si="155"/>
        <v>5</v>
      </c>
      <c r="J9944" t="s">
        <v>6372</v>
      </c>
    </row>
    <row r="9945" spans="1:10" x14ac:dyDescent="0.3">
      <c r="A9945" t="s">
        <v>5687</v>
      </c>
      <c r="B9945" t="s">
        <v>3706</v>
      </c>
      <c r="C9945">
        <v>389</v>
      </c>
      <c r="D9945" t="s">
        <v>5308</v>
      </c>
      <c r="E9945" t="s">
        <v>5309</v>
      </c>
      <c r="F9945">
        <v>5</v>
      </c>
      <c r="G9945" t="str">
        <f t="shared" si="155"/>
        <v>5</v>
      </c>
      <c r="J9945" t="s">
        <v>6372</v>
      </c>
    </row>
    <row r="9946" spans="1:10" x14ac:dyDescent="0.3">
      <c r="A9946" t="s">
        <v>5687</v>
      </c>
      <c r="B9946" t="s">
        <v>3706</v>
      </c>
      <c r="C9946">
        <v>389</v>
      </c>
      <c r="D9946" t="s">
        <v>5308</v>
      </c>
      <c r="E9946" t="s">
        <v>5309</v>
      </c>
      <c r="F9946">
        <v>5</v>
      </c>
      <c r="G9946" t="str">
        <f t="shared" si="155"/>
        <v>5</v>
      </c>
      <c r="J9946" t="s">
        <v>6372</v>
      </c>
    </row>
    <row r="9947" spans="1:10" x14ac:dyDescent="0.3">
      <c r="A9947" t="s">
        <v>5687</v>
      </c>
      <c r="B9947" t="s">
        <v>3706</v>
      </c>
      <c r="C9947">
        <v>389</v>
      </c>
      <c r="D9947" t="s">
        <v>5308</v>
      </c>
      <c r="E9947" t="s">
        <v>5309</v>
      </c>
      <c r="F9947">
        <v>5</v>
      </c>
      <c r="G9947" t="str">
        <f t="shared" si="155"/>
        <v>5</v>
      </c>
      <c r="J9947" t="s">
        <v>6372</v>
      </c>
    </row>
    <row r="9948" spans="1:10" x14ac:dyDescent="0.3">
      <c r="A9948" t="s">
        <v>5687</v>
      </c>
      <c r="B9948" t="s">
        <v>3706</v>
      </c>
      <c r="C9948">
        <v>389</v>
      </c>
      <c r="D9948" t="s">
        <v>5308</v>
      </c>
      <c r="E9948" t="s">
        <v>5309</v>
      </c>
      <c r="F9948">
        <v>5</v>
      </c>
      <c r="G9948" t="str">
        <f t="shared" si="155"/>
        <v>5</v>
      </c>
      <c r="J9948" t="s">
        <v>6372</v>
      </c>
    </row>
    <row r="9949" spans="1:10" x14ac:dyDescent="0.3">
      <c r="A9949" t="s">
        <v>5687</v>
      </c>
      <c r="B9949" t="s">
        <v>3706</v>
      </c>
      <c r="C9949">
        <v>389</v>
      </c>
      <c r="D9949" t="s">
        <v>5308</v>
      </c>
      <c r="E9949" t="s">
        <v>5309</v>
      </c>
      <c r="F9949">
        <v>5</v>
      </c>
      <c r="G9949" t="str">
        <f t="shared" si="155"/>
        <v>5</v>
      </c>
      <c r="J9949" t="s">
        <v>6372</v>
      </c>
    </row>
    <row r="9950" spans="1:10" x14ac:dyDescent="0.3">
      <c r="A9950" t="s">
        <v>5687</v>
      </c>
      <c r="B9950" t="s">
        <v>3706</v>
      </c>
      <c r="C9950">
        <v>389</v>
      </c>
      <c r="D9950" t="s">
        <v>5308</v>
      </c>
      <c r="E9950" t="s">
        <v>5309</v>
      </c>
      <c r="F9950">
        <v>5</v>
      </c>
      <c r="G9950" t="str">
        <f t="shared" si="155"/>
        <v>5</v>
      </c>
      <c r="J9950" t="s">
        <v>6372</v>
      </c>
    </row>
    <row r="9951" spans="1:10" x14ac:dyDescent="0.3">
      <c r="A9951" t="s">
        <v>5687</v>
      </c>
      <c r="B9951" t="s">
        <v>3706</v>
      </c>
      <c r="C9951">
        <v>389</v>
      </c>
      <c r="D9951" t="s">
        <v>5308</v>
      </c>
      <c r="E9951" t="s">
        <v>5309</v>
      </c>
      <c r="F9951">
        <v>5</v>
      </c>
      <c r="G9951" t="str">
        <f t="shared" si="155"/>
        <v>5</v>
      </c>
      <c r="J9951" t="s">
        <v>6372</v>
      </c>
    </row>
    <row r="9952" spans="1:10" x14ac:dyDescent="0.3">
      <c r="A9952" t="s">
        <v>5687</v>
      </c>
      <c r="B9952" t="s">
        <v>3706</v>
      </c>
      <c r="C9952">
        <v>389</v>
      </c>
      <c r="D9952" t="s">
        <v>5308</v>
      </c>
      <c r="E9952" t="s">
        <v>5309</v>
      </c>
      <c r="F9952">
        <v>5</v>
      </c>
      <c r="G9952" t="str">
        <f t="shared" si="155"/>
        <v>5</v>
      </c>
      <c r="J9952" t="s">
        <v>6372</v>
      </c>
    </row>
    <row r="9953" spans="1:10" x14ac:dyDescent="0.3">
      <c r="A9953" t="s">
        <v>5687</v>
      </c>
      <c r="B9953" t="s">
        <v>3706</v>
      </c>
      <c r="C9953">
        <v>389</v>
      </c>
      <c r="D9953" t="s">
        <v>5308</v>
      </c>
      <c r="E9953" t="s">
        <v>5309</v>
      </c>
      <c r="F9953">
        <v>5</v>
      </c>
      <c r="G9953" t="str">
        <f t="shared" si="155"/>
        <v>5</v>
      </c>
      <c r="J9953" t="s">
        <v>6372</v>
      </c>
    </row>
    <row r="9954" spans="1:10" x14ac:dyDescent="0.3">
      <c r="A9954" t="s">
        <v>5687</v>
      </c>
      <c r="B9954" t="s">
        <v>3706</v>
      </c>
      <c r="C9954">
        <v>389</v>
      </c>
      <c r="D9954" t="s">
        <v>5308</v>
      </c>
      <c r="E9954" t="s">
        <v>5309</v>
      </c>
      <c r="F9954">
        <v>5</v>
      </c>
      <c r="G9954" t="str">
        <f t="shared" si="155"/>
        <v>5</v>
      </c>
      <c r="J9954" t="s">
        <v>6372</v>
      </c>
    </row>
    <row r="9955" spans="1:10" x14ac:dyDescent="0.3">
      <c r="A9955" t="s">
        <v>5687</v>
      </c>
      <c r="B9955" t="s">
        <v>3706</v>
      </c>
      <c r="C9955">
        <v>389</v>
      </c>
      <c r="D9955" t="s">
        <v>5308</v>
      </c>
      <c r="E9955" t="s">
        <v>5309</v>
      </c>
      <c r="F9955">
        <v>5</v>
      </c>
      <c r="G9955" t="str">
        <f t="shared" si="155"/>
        <v>5</v>
      </c>
      <c r="J9955" t="s">
        <v>6372</v>
      </c>
    </row>
    <row r="9956" spans="1:10" x14ac:dyDescent="0.3">
      <c r="A9956" t="s">
        <v>5687</v>
      </c>
      <c r="B9956" t="s">
        <v>3706</v>
      </c>
      <c r="C9956">
        <v>389</v>
      </c>
      <c r="D9956" t="s">
        <v>5308</v>
      </c>
      <c r="E9956" t="s">
        <v>5309</v>
      </c>
      <c r="F9956">
        <v>5</v>
      </c>
      <c r="G9956" t="str">
        <f t="shared" si="155"/>
        <v>5</v>
      </c>
      <c r="J9956" t="s">
        <v>6372</v>
      </c>
    </row>
    <row r="9957" spans="1:10" x14ac:dyDescent="0.3">
      <c r="A9957" t="s">
        <v>5687</v>
      </c>
      <c r="B9957" t="s">
        <v>3706</v>
      </c>
      <c r="C9957">
        <v>389</v>
      </c>
      <c r="D9957" t="s">
        <v>5308</v>
      </c>
      <c r="E9957" t="s">
        <v>5309</v>
      </c>
      <c r="F9957">
        <v>5</v>
      </c>
      <c r="G9957" t="str">
        <f t="shared" si="155"/>
        <v>5</v>
      </c>
      <c r="J9957" t="s">
        <v>6372</v>
      </c>
    </row>
    <row r="9958" spans="1:10" x14ac:dyDescent="0.3">
      <c r="A9958" t="s">
        <v>5688</v>
      </c>
      <c r="B9958" t="s">
        <v>3706</v>
      </c>
      <c r="C9958">
        <v>389</v>
      </c>
      <c r="D9958" t="s">
        <v>5308</v>
      </c>
      <c r="E9958" t="s">
        <v>5309</v>
      </c>
      <c r="F9958">
        <v>5</v>
      </c>
      <c r="G9958" t="str">
        <f t="shared" si="155"/>
        <v>5</v>
      </c>
      <c r="J9958" t="s">
        <v>6372</v>
      </c>
    </row>
    <row r="9959" spans="1:10" x14ac:dyDescent="0.3">
      <c r="A9959" t="s">
        <v>5688</v>
      </c>
      <c r="B9959" t="s">
        <v>3706</v>
      </c>
      <c r="C9959">
        <v>389</v>
      </c>
      <c r="D9959" t="s">
        <v>5308</v>
      </c>
      <c r="E9959" t="s">
        <v>5309</v>
      </c>
      <c r="F9959">
        <v>5</v>
      </c>
      <c r="G9959" t="str">
        <f t="shared" si="155"/>
        <v>5</v>
      </c>
      <c r="J9959" t="s">
        <v>6372</v>
      </c>
    </row>
    <row r="9960" spans="1:10" x14ac:dyDescent="0.3">
      <c r="A9960" t="s">
        <v>5688</v>
      </c>
      <c r="B9960" t="s">
        <v>3706</v>
      </c>
      <c r="C9960">
        <v>389</v>
      </c>
      <c r="D9960" t="s">
        <v>5308</v>
      </c>
      <c r="E9960" t="s">
        <v>5309</v>
      </c>
      <c r="F9960">
        <v>5</v>
      </c>
      <c r="G9960" t="str">
        <f t="shared" si="155"/>
        <v>5</v>
      </c>
      <c r="J9960" t="s">
        <v>6372</v>
      </c>
    </row>
    <row r="9961" spans="1:10" x14ac:dyDescent="0.3">
      <c r="A9961" t="s">
        <v>5688</v>
      </c>
      <c r="B9961" t="s">
        <v>3706</v>
      </c>
      <c r="C9961">
        <v>389</v>
      </c>
      <c r="D9961" t="s">
        <v>5308</v>
      </c>
      <c r="E9961" t="s">
        <v>5309</v>
      </c>
      <c r="F9961">
        <v>5</v>
      </c>
      <c r="G9961" t="str">
        <f t="shared" si="155"/>
        <v>5</v>
      </c>
      <c r="J9961" t="s">
        <v>6372</v>
      </c>
    </row>
    <row r="9962" spans="1:10" x14ac:dyDescent="0.3">
      <c r="A9962" t="s">
        <v>5688</v>
      </c>
      <c r="B9962" t="s">
        <v>3706</v>
      </c>
      <c r="C9962">
        <v>389</v>
      </c>
      <c r="D9962" t="s">
        <v>5308</v>
      </c>
      <c r="E9962" t="s">
        <v>5309</v>
      </c>
      <c r="F9962">
        <v>5</v>
      </c>
      <c r="G9962" t="str">
        <f t="shared" si="155"/>
        <v>5</v>
      </c>
      <c r="J9962" t="s">
        <v>6372</v>
      </c>
    </row>
    <row r="9963" spans="1:10" x14ac:dyDescent="0.3">
      <c r="A9963" t="s">
        <v>5688</v>
      </c>
      <c r="B9963" t="s">
        <v>3706</v>
      </c>
      <c r="C9963">
        <v>389</v>
      </c>
      <c r="D9963" t="s">
        <v>5308</v>
      </c>
      <c r="E9963" t="s">
        <v>5309</v>
      </c>
      <c r="F9963">
        <v>5</v>
      </c>
      <c r="G9963" t="str">
        <f t="shared" si="155"/>
        <v>5</v>
      </c>
      <c r="J9963" t="s">
        <v>6372</v>
      </c>
    </row>
    <row r="9964" spans="1:10" x14ac:dyDescent="0.3">
      <c r="A9964" t="s">
        <v>5688</v>
      </c>
      <c r="B9964" t="s">
        <v>3706</v>
      </c>
      <c r="C9964">
        <v>389</v>
      </c>
      <c r="D9964" t="s">
        <v>5308</v>
      </c>
      <c r="E9964" t="s">
        <v>5309</v>
      </c>
      <c r="F9964">
        <v>5</v>
      </c>
      <c r="G9964" t="str">
        <f t="shared" si="155"/>
        <v>5</v>
      </c>
      <c r="J9964" t="s">
        <v>6372</v>
      </c>
    </row>
    <row r="9965" spans="1:10" x14ac:dyDescent="0.3">
      <c r="A9965" t="s">
        <v>5688</v>
      </c>
      <c r="B9965" t="s">
        <v>3706</v>
      </c>
      <c r="C9965">
        <v>389</v>
      </c>
      <c r="D9965" t="s">
        <v>5308</v>
      </c>
      <c r="E9965" t="s">
        <v>5309</v>
      </c>
      <c r="F9965">
        <v>5</v>
      </c>
      <c r="G9965" t="str">
        <f t="shared" si="155"/>
        <v>5</v>
      </c>
      <c r="J9965" t="s">
        <v>6372</v>
      </c>
    </row>
    <row r="9966" spans="1:10" x14ac:dyDescent="0.3">
      <c r="A9966" t="s">
        <v>5688</v>
      </c>
      <c r="B9966" t="s">
        <v>3706</v>
      </c>
      <c r="C9966">
        <v>389</v>
      </c>
      <c r="D9966" t="s">
        <v>5308</v>
      </c>
      <c r="E9966" t="s">
        <v>5309</v>
      </c>
      <c r="F9966">
        <v>5</v>
      </c>
      <c r="G9966" t="str">
        <f t="shared" si="155"/>
        <v>5</v>
      </c>
      <c r="J9966" t="s">
        <v>6372</v>
      </c>
    </row>
    <row r="9967" spans="1:10" x14ac:dyDescent="0.3">
      <c r="A9967" t="s">
        <v>5688</v>
      </c>
      <c r="B9967" t="s">
        <v>3706</v>
      </c>
      <c r="C9967">
        <v>389</v>
      </c>
      <c r="D9967" t="s">
        <v>5308</v>
      </c>
      <c r="E9967" t="s">
        <v>5309</v>
      </c>
      <c r="F9967">
        <v>5</v>
      </c>
      <c r="G9967" t="str">
        <f t="shared" si="155"/>
        <v>5</v>
      </c>
      <c r="J9967" t="s">
        <v>6372</v>
      </c>
    </row>
    <row r="9968" spans="1:10" x14ac:dyDescent="0.3">
      <c r="A9968" t="s">
        <v>5688</v>
      </c>
      <c r="B9968" t="s">
        <v>3706</v>
      </c>
      <c r="C9968">
        <v>389</v>
      </c>
      <c r="D9968" t="s">
        <v>5308</v>
      </c>
      <c r="E9968" t="s">
        <v>5309</v>
      </c>
      <c r="F9968">
        <v>5</v>
      </c>
      <c r="G9968" t="str">
        <f t="shared" si="155"/>
        <v>5</v>
      </c>
      <c r="J9968" t="s">
        <v>6372</v>
      </c>
    </row>
    <row r="9969" spans="1:10" x14ac:dyDescent="0.3">
      <c r="A9969" t="s">
        <v>5688</v>
      </c>
      <c r="B9969" t="s">
        <v>3706</v>
      </c>
      <c r="C9969">
        <v>389</v>
      </c>
      <c r="D9969" t="s">
        <v>5308</v>
      </c>
      <c r="E9969" t="s">
        <v>5309</v>
      </c>
      <c r="F9969">
        <v>5</v>
      </c>
      <c r="G9969" t="str">
        <f t="shared" si="155"/>
        <v>5</v>
      </c>
      <c r="J9969" t="s">
        <v>6372</v>
      </c>
    </row>
    <row r="9970" spans="1:10" x14ac:dyDescent="0.3">
      <c r="A9970" t="s">
        <v>5688</v>
      </c>
      <c r="B9970" t="s">
        <v>3706</v>
      </c>
      <c r="C9970">
        <v>389</v>
      </c>
      <c r="D9970" t="s">
        <v>5308</v>
      </c>
      <c r="E9970" t="s">
        <v>5309</v>
      </c>
      <c r="F9970">
        <v>5</v>
      </c>
      <c r="G9970" t="str">
        <f t="shared" si="155"/>
        <v>5</v>
      </c>
      <c r="J9970" t="s">
        <v>6372</v>
      </c>
    </row>
    <row r="9971" spans="1:10" x14ac:dyDescent="0.3">
      <c r="A9971" t="s">
        <v>5688</v>
      </c>
      <c r="B9971" t="s">
        <v>3706</v>
      </c>
      <c r="C9971">
        <v>389</v>
      </c>
      <c r="D9971" t="s">
        <v>5308</v>
      </c>
      <c r="E9971" t="s">
        <v>5309</v>
      </c>
      <c r="F9971">
        <v>5</v>
      </c>
      <c r="G9971" t="str">
        <f t="shared" si="155"/>
        <v>5</v>
      </c>
      <c r="J9971" t="s">
        <v>6372</v>
      </c>
    </row>
    <row r="9972" spans="1:10" x14ac:dyDescent="0.3">
      <c r="A9972" t="s">
        <v>5688</v>
      </c>
      <c r="B9972" t="s">
        <v>3706</v>
      </c>
      <c r="C9972">
        <v>389</v>
      </c>
      <c r="D9972" t="s">
        <v>5308</v>
      </c>
      <c r="E9972" t="s">
        <v>5309</v>
      </c>
      <c r="F9972">
        <v>5</v>
      </c>
      <c r="G9972" t="str">
        <f t="shared" si="155"/>
        <v>5</v>
      </c>
      <c r="J9972" t="s">
        <v>6372</v>
      </c>
    </row>
    <row r="9973" spans="1:10" x14ac:dyDescent="0.3">
      <c r="A9973" t="s">
        <v>5688</v>
      </c>
      <c r="B9973" t="s">
        <v>3706</v>
      </c>
      <c r="C9973">
        <v>389</v>
      </c>
      <c r="D9973" t="s">
        <v>5308</v>
      </c>
      <c r="E9973" t="s">
        <v>5309</v>
      </c>
      <c r="F9973">
        <v>5</v>
      </c>
      <c r="G9973" t="str">
        <f t="shared" si="155"/>
        <v>5</v>
      </c>
      <c r="J9973" t="s">
        <v>6372</v>
      </c>
    </row>
    <row r="9974" spans="1:10" x14ac:dyDescent="0.3">
      <c r="A9974" t="s">
        <v>5688</v>
      </c>
      <c r="B9974" t="s">
        <v>3706</v>
      </c>
      <c r="C9974">
        <v>389</v>
      </c>
      <c r="D9974" t="s">
        <v>5308</v>
      </c>
      <c r="E9974" t="s">
        <v>5309</v>
      </c>
      <c r="F9974">
        <v>5</v>
      </c>
      <c r="G9974" t="str">
        <f t="shared" si="155"/>
        <v>5</v>
      </c>
      <c r="J9974" t="s">
        <v>6372</v>
      </c>
    </row>
    <row r="9975" spans="1:10" x14ac:dyDescent="0.3">
      <c r="A9975" t="s">
        <v>5688</v>
      </c>
      <c r="B9975" t="s">
        <v>3706</v>
      </c>
      <c r="C9975">
        <v>389</v>
      </c>
      <c r="D9975" t="s">
        <v>5308</v>
      </c>
      <c r="E9975" t="s">
        <v>5309</v>
      </c>
      <c r="F9975">
        <v>5</v>
      </c>
      <c r="G9975" t="str">
        <f t="shared" si="155"/>
        <v>5</v>
      </c>
      <c r="J9975" t="s">
        <v>6372</v>
      </c>
    </row>
    <row r="9976" spans="1:10" x14ac:dyDescent="0.3">
      <c r="A9976" t="s">
        <v>5688</v>
      </c>
      <c r="B9976" t="s">
        <v>3706</v>
      </c>
      <c r="C9976">
        <v>389</v>
      </c>
      <c r="D9976" t="s">
        <v>5308</v>
      </c>
      <c r="E9976" t="s">
        <v>5309</v>
      </c>
      <c r="F9976">
        <v>5</v>
      </c>
      <c r="G9976" t="str">
        <f t="shared" si="155"/>
        <v>5</v>
      </c>
      <c r="J9976" t="s">
        <v>6372</v>
      </c>
    </row>
    <row r="9977" spans="1:10" x14ac:dyDescent="0.3">
      <c r="A9977" t="s">
        <v>5688</v>
      </c>
      <c r="B9977" t="s">
        <v>3706</v>
      </c>
      <c r="C9977">
        <v>389</v>
      </c>
      <c r="D9977" t="s">
        <v>5308</v>
      </c>
      <c r="E9977" t="s">
        <v>5309</v>
      </c>
      <c r="F9977">
        <v>5</v>
      </c>
      <c r="G9977" t="str">
        <f t="shared" si="155"/>
        <v>5</v>
      </c>
      <c r="J9977" t="s">
        <v>6372</v>
      </c>
    </row>
    <row r="9978" spans="1:10" x14ac:dyDescent="0.3">
      <c r="A9978" t="s">
        <v>5689</v>
      </c>
      <c r="B9978" t="s">
        <v>3706</v>
      </c>
      <c r="C9978">
        <v>389</v>
      </c>
      <c r="D9978" t="s">
        <v>5308</v>
      </c>
      <c r="E9978" t="s">
        <v>5309</v>
      </c>
      <c r="F9978">
        <v>5</v>
      </c>
      <c r="G9978" t="str">
        <f t="shared" si="155"/>
        <v>5</v>
      </c>
      <c r="J9978" t="s">
        <v>6372</v>
      </c>
    </row>
    <row r="9979" spans="1:10" x14ac:dyDescent="0.3">
      <c r="A9979" t="s">
        <v>5689</v>
      </c>
      <c r="B9979" t="s">
        <v>3706</v>
      </c>
      <c r="C9979">
        <v>389</v>
      </c>
      <c r="D9979" t="s">
        <v>5308</v>
      </c>
      <c r="E9979" t="s">
        <v>5309</v>
      </c>
      <c r="F9979">
        <v>5</v>
      </c>
      <c r="G9979" t="str">
        <f t="shared" si="155"/>
        <v>5</v>
      </c>
      <c r="J9979" t="s">
        <v>6372</v>
      </c>
    </row>
    <row r="9980" spans="1:10" x14ac:dyDescent="0.3">
      <c r="A9980" t="s">
        <v>5689</v>
      </c>
      <c r="B9980" t="s">
        <v>3706</v>
      </c>
      <c r="C9980">
        <v>389</v>
      </c>
      <c r="D9980" t="s">
        <v>5308</v>
      </c>
      <c r="E9980" t="s">
        <v>5309</v>
      </c>
      <c r="F9980">
        <v>5</v>
      </c>
      <c r="G9980" t="str">
        <f t="shared" si="155"/>
        <v>5</v>
      </c>
      <c r="J9980" t="s">
        <v>6372</v>
      </c>
    </row>
    <row r="9981" spans="1:10" x14ac:dyDescent="0.3">
      <c r="A9981" t="s">
        <v>5689</v>
      </c>
      <c r="B9981" t="s">
        <v>3706</v>
      </c>
      <c r="C9981">
        <v>389</v>
      </c>
      <c r="D9981" t="s">
        <v>5308</v>
      </c>
      <c r="E9981" t="s">
        <v>5309</v>
      </c>
      <c r="F9981">
        <v>5</v>
      </c>
      <c r="G9981" t="str">
        <f t="shared" si="155"/>
        <v>5</v>
      </c>
      <c r="J9981" t="s">
        <v>6372</v>
      </c>
    </row>
    <row r="9982" spans="1:10" x14ac:dyDescent="0.3">
      <c r="A9982" t="s">
        <v>5689</v>
      </c>
      <c r="B9982" t="s">
        <v>3706</v>
      </c>
      <c r="C9982">
        <v>389</v>
      </c>
      <c r="D9982" t="s">
        <v>5308</v>
      </c>
      <c r="E9982" t="s">
        <v>5309</v>
      </c>
      <c r="F9982">
        <v>5</v>
      </c>
      <c r="G9982" t="str">
        <f t="shared" si="155"/>
        <v>5</v>
      </c>
      <c r="J9982" t="s">
        <v>6372</v>
      </c>
    </row>
    <row r="9983" spans="1:10" x14ac:dyDescent="0.3">
      <c r="A9983" t="s">
        <v>5689</v>
      </c>
      <c r="B9983" t="s">
        <v>3706</v>
      </c>
      <c r="C9983">
        <v>389</v>
      </c>
      <c r="D9983" t="s">
        <v>5308</v>
      </c>
      <c r="E9983" t="s">
        <v>5309</v>
      </c>
      <c r="F9983">
        <v>5</v>
      </c>
      <c r="G9983" t="str">
        <f t="shared" si="155"/>
        <v>5</v>
      </c>
      <c r="J9983" t="s">
        <v>6372</v>
      </c>
    </row>
    <row r="9984" spans="1:10" x14ac:dyDescent="0.3">
      <c r="A9984" t="s">
        <v>5689</v>
      </c>
      <c r="B9984" t="s">
        <v>3706</v>
      </c>
      <c r="C9984">
        <v>389</v>
      </c>
      <c r="D9984" t="s">
        <v>5308</v>
      </c>
      <c r="E9984" t="s">
        <v>5309</v>
      </c>
      <c r="F9984">
        <v>5</v>
      </c>
      <c r="G9984" t="str">
        <f t="shared" si="155"/>
        <v>5</v>
      </c>
      <c r="J9984" t="s">
        <v>6372</v>
      </c>
    </row>
    <row r="9985" spans="1:10" x14ac:dyDescent="0.3">
      <c r="A9985" t="s">
        <v>5689</v>
      </c>
      <c r="B9985" t="s">
        <v>3706</v>
      </c>
      <c r="C9985">
        <v>389</v>
      </c>
      <c r="D9985" t="s">
        <v>5308</v>
      </c>
      <c r="E9985" t="s">
        <v>5309</v>
      </c>
      <c r="F9985">
        <v>5</v>
      </c>
      <c r="G9985" t="str">
        <f t="shared" si="155"/>
        <v>5</v>
      </c>
      <c r="J9985" t="s">
        <v>6372</v>
      </c>
    </row>
    <row r="9986" spans="1:10" x14ac:dyDescent="0.3">
      <c r="A9986" t="s">
        <v>5689</v>
      </c>
      <c r="B9986" t="s">
        <v>3706</v>
      </c>
      <c r="C9986">
        <v>389</v>
      </c>
      <c r="D9986" t="s">
        <v>5308</v>
      </c>
      <c r="E9986" t="s">
        <v>5309</v>
      </c>
      <c r="F9986">
        <v>5</v>
      </c>
      <c r="G9986" t="str">
        <f t="shared" si="155"/>
        <v>5</v>
      </c>
      <c r="J9986" t="s">
        <v>6372</v>
      </c>
    </row>
    <row r="9987" spans="1:10" x14ac:dyDescent="0.3">
      <c r="A9987" t="s">
        <v>5689</v>
      </c>
      <c r="B9987" t="s">
        <v>3706</v>
      </c>
      <c r="C9987">
        <v>389</v>
      </c>
      <c r="D9987" t="s">
        <v>5308</v>
      </c>
      <c r="E9987" t="s">
        <v>5309</v>
      </c>
      <c r="F9987">
        <v>5</v>
      </c>
      <c r="G9987" t="str">
        <f t="shared" ref="G9987:G10050" si="156">SUBSTITUTE(F9987,".",",")</f>
        <v>5</v>
      </c>
      <c r="J9987" t="s">
        <v>6372</v>
      </c>
    </row>
    <row r="9988" spans="1:10" x14ac:dyDescent="0.3">
      <c r="A9988" t="s">
        <v>5689</v>
      </c>
      <c r="B9988" t="s">
        <v>3706</v>
      </c>
      <c r="C9988">
        <v>389</v>
      </c>
      <c r="D9988" t="s">
        <v>5308</v>
      </c>
      <c r="E9988" t="s">
        <v>5309</v>
      </c>
      <c r="F9988">
        <v>5</v>
      </c>
      <c r="G9988" t="str">
        <f t="shared" si="156"/>
        <v>5</v>
      </c>
      <c r="J9988" t="s">
        <v>6372</v>
      </c>
    </row>
    <row r="9989" spans="1:10" x14ac:dyDescent="0.3">
      <c r="A9989" t="s">
        <v>5689</v>
      </c>
      <c r="B9989" t="s">
        <v>3706</v>
      </c>
      <c r="C9989">
        <v>389</v>
      </c>
      <c r="D9989" t="s">
        <v>5308</v>
      </c>
      <c r="E9989" t="s">
        <v>5309</v>
      </c>
      <c r="F9989">
        <v>5</v>
      </c>
      <c r="G9989" t="str">
        <f t="shared" si="156"/>
        <v>5</v>
      </c>
      <c r="J9989" t="s">
        <v>6372</v>
      </c>
    </row>
    <row r="9990" spans="1:10" x14ac:dyDescent="0.3">
      <c r="A9990" t="s">
        <v>5689</v>
      </c>
      <c r="B9990" t="s">
        <v>3706</v>
      </c>
      <c r="C9990">
        <v>389</v>
      </c>
      <c r="D9990" t="s">
        <v>5308</v>
      </c>
      <c r="E9990" t="s">
        <v>5309</v>
      </c>
      <c r="F9990">
        <v>5</v>
      </c>
      <c r="G9990" t="str">
        <f t="shared" si="156"/>
        <v>5</v>
      </c>
      <c r="J9990" t="s">
        <v>6372</v>
      </c>
    </row>
    <row r="9991" spans="1:10" x14ac:dyDescent="0.3">
      <c r="A9991" t="s">
        <v>5689</v>
      </c>
      <c r="B9991" t="s">
        <v>3706</v>
      </c>
      <c r="C9991">
        <v>389</v>
      </c>
      <c r="D9991" t="s">
        <v>5308</v>
      </c>
      <c r="E9991" t="s">
        <v>5309</v>
      </c>
      <c r="F9991">
        <v>5</v>
      </c>
      <c r="G9991" t="str">
        <f t="shared" si="156"/>
        <v>5</v>
      </c>
      <c r="J9991" t="s">
        <v>6372</v>
      </c>
    </row>
    <row r="9992" spans="1:10" x14ac:dyDescent="0.3">
      <c r="A9992" t="s">
        <v>5689</v>
      </c>
      <c r="B9992" t="s">
        <v>3706</v>
      </c>
      <c r="C9992">
        <v>389</v>
      </c>
      <c r="D9992" t="s">
        <v>5308</v>
      </c>
      <c r="E9992" t="s">
        <v>5309</v>
      </c>
      <c r="F9992">
        <v>5</v>
      </c>
      <c r="G9992" t="str">
        <f t="shared" si="156"/>
        <v>5</v>
      </c>
      <c r="J9992" t="s">
        <v>6372</v>
      </c>
    </row>
    <row r="9993" spans="1:10" x14ac:dyDescent="0.3">
      <c r="A9993" t="s">
        <v>5689</v>
      </c>
      <c r="B9993" t="s">
        <v>3706</v>
      </c>
      <c r="C9993">
        <v>389</v>
      </c>
      <c r="D9993" t="s">
        <v>5308</v>
      </c>
      <c r="E9993" t="s">
        <v>5309</v>
      </c>
      <c r="F9993">
        <v>5</v>
      </c>
      <c r="G9993" t="str">
        <f t="shared" si="156"/>
        <v>5</v>
      </c>
      <c r="J9993" t="s">
        <v>6372</v>
      </c>
    </row>
    <row r="9994" spans="1:10" x14ac:dyDescent="0.3">
      <c r="A9994" t="s">
        <v>5689</v>
      </c>
      <c r="B9994" t="s">
        <v>3706</v>
      </c>
      <c r="C9994">
        <v>389</v>
      </c>
      <c r="D9994" t="s">
        <v>5308</v>
      </c>
      <c r="E9994" t="s">
        <v>5309</v>
      </c>
      <c r="F9994">
        <v>5</v>
      </c>
      <c r="G9994" t="str">
        <f t="shared" si="156"/>
        <v>5</v>
      </c>
      <c r="J9994" t="s">
        <v>6372</v>
      </c>
    </row>
    <row r="9995" spans="1:10" x14ac:dyDescent="0.3">
      <c r="A9995" t="s">
        <v>5689</v>
      </c>
      <c r="B9995" t="s">
        <v>3706</v>
      </c>
      <c r="C9995">
        <v>389</v>
      </c>
      <c r="D9995" t="s">
        <v>5308</v>
      </c>
      <c r="E9995" t="s">
        <v>5309</v>
      </c>
      <c r="F9995">
        <v>5</v>
      </c>
      <c r="G9995" t="str">
        <f t="shared" si="156"/>
        <v>5</v>
      </c>
      <c r="J9995" t="s">
        <v>6372</v>
      </c>
    </row>
    <row r="9996" spans="1:10" x14ac:dyDescent="0.3">
      <c r="A9996" t="s">
        <v>5689</v>
      </c>
      <c r="B9996" t="s">
        <v>3706</v>
      </c>
      <c r="C9996">
        <v>389</v>
      </c>
      <c r="D9996" t="s">
        <v>5308</v>
      </c>
      <c r="E9996" t="s">
        <v>5309</v>
      </c>
      <c r="F9996">
        <v>5</v>
      </c>
      <c r="G9996" t="str">
        <f t="shared" si="156"/>
        <v>5</v>
      </c>
      <c r="J9996" t="s">
        <v>6372</v>
      </c>
    </row>
    <row r="9997" spans="1:10" x14ac:dyDescent="0.3">
      <c r="A9997" t="s">
        <v>5689</v>
      </c>
      <c r="B9997" t="s">
        <v>3706</v>
      </c>
      <c r="C9997">
        <v>389</v>
      </c>
      <c r="D9997" t="s">
        <v>5308</v>
      </c>
      <c r="E9997" t="s">
        <v>5309</v>
      </c>
      <c r="F9997">
        <v>5</v>
      </c>
      <c r="G9997" t="str">
        <f t="shared" si="156"/>
        <v>5</v>
      </c>
      <c r="J9997" t="s">
        <v>6372</v>
      </c>
    </row>
    <row r="9998" spans="1:10" x14ac:dyDescent="0.3">
      <c r="A9998" t="s">
        <v>5690</v>
      </c>
      <c r="B9998" t="s">
        <v>3706</v>
      </c>
      <c r="C9998">
        <v>389</v>
      </c>
      <c r="D9998" t="s">
        <v>5308</v>
      </c>
      <c r="E9998" t="s">
        <v>5309</v>
      </c>
      <c r="F9998">
        <v>5</v>
      </c>
      <c r="G9998" t="str">
        <f t="shared" si="156"/>
        <v>5</v>
      </c>
      <c r="J9998" t="s">
        <v>6372</v>
      </c>
    </row>
    <row r="9999" spans="1:10" x14ac:dyDescent="0.3">
      <c r="A9999" t="s">
        <v>5690</v>
      </c>
      <c r="B9999" t="s">
        <v>3706</v>
      </c>
      <c r="C9999">
        <v>389</v>
      </c>
      <c r="D9999" t="s">
        <v>5308</v>
      </c>
      <c r="E9999" t="s">
        <v>5309</v>
      </c>
      <c r="F9999">
        <v>5</v>
      </c>
      <c r="G9999" t="str">
        <f t="shared" si="156"/>
        <v>5</v>
      </c>
      <c r="J9999" t="s">
        <v>6372</v>
      </c>
    </row>
    <row r="10000" spans="1:10" x14ac:dyDescent="0.3">
      <c r="A10000" t="s">
        <v>5690</v>
      </c>
      <c r="B10000" t="s">
        <v>3706</v>
      </c>
      <c r="C10000">
        <v>389</v>
      </c>
      <c r="D10000" t="s">
        <v>5308</v>
      </c>
      <c r="E10000" t="s">
        <v>5309</v>
      </c>
      <c r="F10000">
        <v>5</v>
      </c>
      <c r="G10000" t="str">
        <f t="shared" si="156"/>
        <v>5</v>
      </c>
      <c r="J10000" t="s">
        <v>6372</v>
      </c>
    </row>
    <row r="10001" spans="1:10" x14ac:dyDescent="0.3">
      <c r="A10001" t="s">
        <v>5690</v>
      </c>
      <c r="B10001" t="s">
        <v>3706</v>
      </c>
      <c r="C10001">
        <v>389</v>
      </c>
      <c r="D10001" t="s">
        <v>5308</v>
      </c>
      <c r="E10001" t="s">
        <v>5309</v>
      </c>
      <c r="F10001">
        <v>5</v>
      </c>
      <c r="G10001" t="str">
        <f t="shared" si="156"/>
        <v>5</v>
      </c>
      <c r="J10001" t="s">
        <v>6372</v>
      </c>
    </row>
    <row r="10002" spans="1:10" x14ac:dyDescent="0.3">
      <c r="A10002" t="s">
        <v>5690</v>
      </c>
      <c r="B10002" t="s">
        <v>3706</v>
      </c>
      <c r="C10002">
        <v>389</v>
      </c>
      <c r="D10002" t="s">
        <v>5308</v>
      </c>
      <c r="E10002" t="s">
        <v>5309</v>
      </c>
      <c r="F10002">
        <v>5</v>
      </c>
      <c r="G10002" t="str">
        <f t="shared" si="156"/>
        <v>5</v>
      </c>
      <c r="J10002" t="s">
        <v>6372</v>
      </c>
    </row>
    <row r="10003" spans="1:10" x14ac:dyDescent="0.3">
      <c r="A10003" t="s">
        <v>5690</v>
      </c>
      <c r="B10003" t="s">
        <v>3706</v>
      </c>
      <c r="C10003">
        <v>389</v>
      </c>
      <c r="D10003" t="s">
        <v>5308</v>
      </c>
      <c r="E10003" t="s">
        <v>5309</v>
      </c>
      <c r="F10003">
        <v>5</v>
      </c>
      <c r="G10003" t="str">
        <f t="shared" si="156"/>
        <v>5</v>
      </c>
      <c r="J10003" t="s">
        <v>6372</v>
      </c>
    </row>
    <row r="10004" spans="1:10" x14ac:dyDescent="0.3">
      <c r="A10004" t="s">
        <v>5690</v>
      </c>
      <c r="B10004" t="s">
        <v>3706</v>
      </c>
      <c r="C10004">
        <v>389</v>
      </c>
      <c r="D10004" t="s">
        <v>5308</v>
      </c>
      <c r="E10004" t="s">
        <v>5309</v>
      </c>
      <c r="F10004">
        <v>5</v>
      </c>
      <c r="G10004" t="str">
        <f t="shared" si="156"/>
        <v>5</v>
      </c>
      <c r="J10004" t="s">
        <v>6372</v>
      </c>
    </row>
    <row r="10005" spans="1:10" x14ac:dyDescent="0.3">
      <c r="A10005" t="s">
        <v>5690</v>
      </c>
      <c r="B10005" t="s">
        <v>3706</v>
      </c>
      <c r="C10005">
        <v>389</v>
      </c>
      <c r="D10005" t="s">
        <v>5308</v>
      </c>
      <c r="E10005" t="s">
        <v>5309</v>
      </c>
      <c r="F10005">
        <v>5</v>
      </c>
      <c r="G10005" t="str">
        <f t="shared" si="156"/>
        <v>5</v>
      </c>
      <c r="J10005" t="s">
        <v>6372</v>
      </c>
    </row>
    <row r="10006" spans="1:10" x14ac:dyDescent="0.3">
      <c r="A10006" t="s">
        <v>5690</v>
      </c>
      <c r="B10006" t="s">
        <v>3706</v>
      </c>
      <c r="C10006">
        <v>389</v>
      </c>
      <c r="D10006" t="s">
        <v>5308</v>
      </c>
      <c r="E10006" t="s">
        <v>5309</v>
      </c>
      <c r="F10006">
        <v>5</v>
      </c>
      <c r="G10006" t="str">
        <f t="shared" si="156"/>
        <v>5</v>
      </c>
      <c r="J10006" t="s">
        <v>6372</v>
      </c>
    </row>
    <row r="10007" spans="1:10" x14ac:dyDescent="0.3">
      <c r="A10007" t="s">
        <v>5690</v>
      </c>
      <c r="B10007" t="s">
        <v>3706</v>
      </c>
      <c r="C10007">
        <v>389</v>
      </c>
      <c r="D10007" t="s">
        <v>5308</v>
      </c>
      <c r="E10007" t="s">
        <v>5309</v>
      </c>
      <c r="F10007">
        <v>5</v>
      </c>
      <c r="G10007" t="str">
        <f t="shared" si="156"/>
        <v>5</v>
      </c>
      <c r="J10007" t="s">
        <v>6372</v>
      </c>
    </row>
    <row r="10008" spans="1:10" x14ac:dyDescent="0.3">
      <c r="A10008" t="s">
        <v>5690</v>
      </c>
      <c r="B10008" t="s">
        <v>3706</v>
      </c>
      <c r="C10008">
        <v>389</v>
      </c>
      <c r="D10008" t="s">
        <v>5308</v>
      </c>
      <c r="E10008" t="s">
        <v>5309</v>
      </c>
      <c r="F10008">
        <v>5</v>
      </c>
      <c r="G10008" t="str">
        <f t="shared" si="156"/>
        <v>5</v>
      </c>
      <c r="J10008" t="s">
        <v>6372</v>
      </c>
    </row>
    <row r="10009" spans="1:10" x14ac:dyDescent="0.3">
      <c r="A10009" t="s">
        <v>5690</v>
      </c>
      <c r="B10009" t="s">
        <v>3706</v>
      </c>
      <c r="C10009">
        <v>389</v>
      </c>
      <c r="D10009" t="s">
        <v>5308</v>
      </c>
      <c r="E10009" t="s">
        <v>5309</v>
      </c>
      <c r="F10009">
        <v>5</v>
      </c>
      <c r="G10009" t="str">
        <f t="shared" si="156"/>
        <v>5</v>
      </c>
      <c r="J10009" t="s">
        <v>6372</v>
      </c>
    </row>
    <row r="10010" spans="1:10" x14ac:dyDescent="0.3">
      <c r="A10010" t="s">
        <v>5690</v>
      </c>
      <c r="B10010" t="s">
        <v>3706</v>
      </c>
      <c r="C10010">
        <v>389</v>
      </c>
      <c r="D10010" t="s">
        <v>5308</v>
      </c>
      <c r="E10010" t="s">
        <v>5309</v>
      </c>
      <c r="F10010">
        <v>5</v>
      </c>
      <c r="G10010" t="str">
        <f t="shared" si="156"/>
        <v>5</v>
      </c>
      <c r="J10010" t="s">
        <v>6372</v>
      </c>
    </row>
    <row r="10011" spans="1:10" x14ac:dyDescent="0.3">
      <c r="A10011" t="s">
        <v>5690</v>
      </c>
      <c r="B10011" t="s">
        <v>3706</v>
      </c>
      <c r="C10011">
        <v>389</v>
      </c>
      <c r="D10011" t="s">
        <v>5308</v>
      </c>
      <c r="E10011" t="s">
        <v>5309</v>
      </c>
      <c r="F10011">
        <v>5</v>
      </c>
      <c r="G10011" t="str">
        <f t="shared" si="156"/>
        <v>5</v>
      </c>
      <c r="J10011" t="s">
        <v>6372</v>
      </c>
    </row>
    <row r="10012" spans="1:10" x14ac:dyDescent="0.3">
      <c r="A10012" t="s">
        <v>5690</v>
      </c>
      <c r="B10012" t="s">
        <v>3706</v>
      </c>
      <c r="C10012">
        <v>389</v>
      </c>
      <c r="D10012" t="s">
        <v>5308</v>
      </c>
      <c r="E10012" t="s">
        <v>5309</v>
      </c>
      <c r="F10012">
        <v>5</v>
      </c>
      <c r="G10012" t="str">
        <f t="shared" si="156"/>
        <v>5</v>
      </c>
      <c r="J10012" t="s">
        <v>6372</v>
      </c>
    </row>
    <row r="10013" spans="1:10" x14ac:dyDescent="0.3">
      <c r="A10013" t="s">
        <v>5690</v>
      </c>
      <c r="B10013" t="s">
        <v>3706</v>
      </c>
      <c r="C10013">
        <v>389</v>
      </c>
      <c r="D10013" t="s">
        <v>5308</v>
      </c>
      <c r="E10013" t="s">
        <v>5309</v>
      </c>
      <c r="F10013">
        <v>5</v>
      </c>
      <c r="G10013" t="str">
        <f t="shared" si="156"/>
        <v>5</v>
      </c>
      <c r="J10013" t="s">
        <v>6372</v>
      </c>
    </row>
    <row r="10014" spans="1:10" x14ac:dyDescent="0.3">
      <c r="A10014" t="s">
        <v>5690</v>
      </c>
      <c r="B10014" t="s">
        <v>3706</v>
      </c>
      <c r="C10014">
        <v>389</v>
      </c>
      <c r="D10014" t="s">
        <v>5308</v>
      </c>
      <c r="E10014" t="s">
        <v>5309</v>
      </c>
      <c r="F10014">
        <v>5</v>
      </c>
      <c r="G10014" t="str">
        <f t="shared" si="156"/>
        <v>5</v>
      </c>
      <c r="J10014" t="s">
        <v>6372</v>
      </c>
    </row>
    <row r="10015" spans="1:10" x14ac:dyDescent="0.3">
      <c r="A10015" t="s">
        <v>5690</v>
      </c>
      <c r="B10015" t="s">
        <v>3706</v>
      </c>
      <c r="C10015">
        <v>389</v>
      </c>
      <c r="D10015" t="s">
        <v>5308</v>
      </c>
      <c r="E10015" t="s">
        <v>5309</v>
      </c>
      <c r="F10015">
        <v>5</v>
      </c>
      <c r="G10015" t="str">
        <f t="shared" si="156"/>
        <v>5</v>
      </c>
      <c r="J10015" t="s">
        <v>6372</v>
      </c>
    </row>
    <row r="10016" spans="1:10" x14ac:dyDescent="0.3">
      <c r="A10016" t="s">
        <v>5690</v>
      </c>
      <c r="B10016" t="s">
        <v>3706</v>
      </c>
      <c r="C10016">
        <v>389</v>
      </c>
      <c r="D10016" t="s">
        <v>5308</v>
      </c>
      <c r="E10016" t="s">
        <v>5309</v>
      </c>
      <c r="F10016">
        <v>5</v>
      </c>
      <c r="G10016" t="str">
        <f t="shared" si="156"/>
        <v>5</v>
      </c>
      <c r="J10016" t="s">
        <v>6372</v>
      </c>
    </row>
    <row r="10017" spans="1:10" x14ac:dyDescent="0.3">
      <c r="A10017" t="s">
        <v>5690</v>
      </c>
      <c r="B10017" t="s">
        <v>3706</v>
      </c>
      <c r="C10017">
        <v>389</v>
      </c>
      <c r="D10017" t="s">
        <v>5308</v>
      </c>
      <c r="E10017" t="s">
        <v>5309</v>
      </c>
      <c r="F10017">
        <v>5</v>
      </c>
      <c r="G10017" t="str">
        <f t="shared" si="156"/>
        <v>5</v>
      </c>
      <c r="J10017" t="s">
        <v>6372</v>
      </c>
    </row>
    <row r="10018" spans="1:10" x14ac:dyDescent="0.3">
      <c r="A10018" t="s">
        <v>5690</v>
      </c>
      <c r="B10018" t="s">
        <v>3706</v>
      </c>
      <c r="C10018">
        <v>389</v>
      </c>
      <c r="D10018" t="s">
        <v>5308</v>
      </c>
      <c r="E10018" t="s">
        <v>5309</v>
      </c>
      <c r="F10018">
        <v>5</v>
      </c>
      <c r="G10018" t="str">
        <f t="shared" si="156"/>
        <v>5</v>
      </c>
      <c r="J10018" t="s">
        <v>6372</v>
      </c>
    </row>
    <row r="10019" spans="1:10" x14ac:dyDescent="0.3">
      <c r="A10019" t="s">
        <v>5690</v>
      </c>
      <c r="B10019" t="s">
        <v>3706</v>
      </c>
      <c r="C10019">
        <v>389</v>
      </c>
      <c r="D10019" t="s">
        <v>5308</v>
      </c>
      <c r="E10019" t="s">
        <v>5309</v>
      </c>
      <c r="F10019">
        <v>5</v>
      </c>
      <c r="G10019" t="str">
        <f t="shared" si="156"/>
        <v>5</v>
      </c>
      <c r="J10019" t="s">
        <v>6372</v>
      </c>
    </row>
    <row r="10020" spans="1:10" x14ac:dyDescent="0.3">
      <c r="A10020" t="s">
        <v>5690</v>
      </c>
      <c r="B10020" t="s">
        <v>3706</v>
      </c>
      <c r="C10020">
        <v>389</v>
      </c>
      <c r="D10020" t="s">
        <v>5308</v>
      </c>
      <c r="E10020" t="s">
        <v>5309</v>
      </c>
      <c r="F10020">
        <v>5</v>
      </c>
      <c r="G10020" t="str">
        <f t="shared" si="156"/>
        <v>5</v>
      </c>
      <c r="J10020" t="s">
        <v>6372</v>
      </c>
    </row>
    <row r="10021" spans="1:10" x14ac:dyDescent="0.3">
      <c r="A10021" t="s">
        <v>5691</v>
      </c>
      <c r="B10021" t="s">
        <v>3706</v>
      </c>
      <c r="C10021">
        <v>389</v>
      </c>
      <c r="D10021" t="s">
        <v>5308</v>
      </c>
      <c r="E10021" t="s">
        <v>5309</v>
      </c>
      <c r="F10021">
        <v>5</v>
      </c>
      <c r="G10021" t="str">
        <f t="shared" si="156"/>
        <v>5</v>
      </c>
      <c r="J10021" t="s">
        <v>6372</v>
      </c>
    </row>
    <row r="10022" spans="1:10" x14ac:dyDescent="0.3">
      <c r="A10022" t="s">
        <v>5691</v>
      </c>
      <c r="B10022" t="s">
        <v>3706</v>
      </c>
      <c r="C10022">
        <v>389</v>
      </c>
      <c r="D10022" t="s">
        <v>5308</v>
      </c>
      <c r="E10022" t="s">
        <v>5309</v>
      </c>
      <c r="F10022">
        <v>5</v>
      </c>
      <c r="G10022" t="str">
        <f t="shared" si="156"/>
        <v>5</v>
      </c>
      <c r="J10022" t="s">
        <v>6372</v>
      </c>
    </row>
    <row r="10023" spans="1:10" x14ac:dyDescent="0.3">
      <c r="A10023" t="s">
        <v>5691</v>
      </c>
      <c r="B10023" t="s">
        <v>3706</v>
      </c>
      <c r="C10023">
        <v>389</v>
      </c>
      <c r="D10023" t="s">
        <v>5308</v>
      </c>
      <c r="E10023" t="s">
        <v>5309</v>
      </c>
      <c r="F10023">
        <v>5</v>
      </c>
      <c r="G10023" t="str">
        <f t="shared" si="156"/>
        <v>5</v>
      </c>
      <c r="J10023" t="s">
        <v>6372</v>
      </c>
    </row>
    <row r="10024" spans="1:10" x14ac:dyDescent="0.3">
      <c r="A10024" t="s">
        <v>5691</v>
      </c>
      <c r="B10024" t="s">
        <v>3706</v>
      </c>
      <c r="C10024">
        <v>389</v>
      </c>
      <c r="D10024" t="s">
        <v>5308</v>
      </c>
      <c r="E10024" t="s">
        <v>5309</v>
      </c>
      <c r="F10024">
        <v>5</v>
      </c>
      <c r="G10024" t="str">
        <f t="shared" si="156"/>
        <v>5</v>
      </c>
      <c r="J10024" t="s">
        <v>6372</v>
      </c>
    </row>
    <row r="10025" spans="1:10" x14ac:dyDescent="0.3">
      <c r="A10025" t="s">
        <v>5691</v>
      </c>
      <c r="B10025" t="s">
        <v>3706</v>
      </c>
      <c r="C10025">
        <v>389</v>
      </c>
      <c r="D10025" t="s">
        <v>5308</v>
      </c>
      <c r="E10025" t="s">
        <v>5309</v>
      </c>
      <c r="F10025">
        <v>5</v>
      </c>
      <c r="G10025" t="str">
        <f t="shared" si="156"/>
        <v>5</v>
      </c>
      <c r="J10025" t="s">
        <v>6372</v>
      </c>
    </row>
    <row r="10026" spans="1:10" x14ac:dyDescent="0.3">
      <c r="A10026" t="s">
        <v>5691</v>
      </c>
      <c r="B10026" t="s">
        <v>3706</v>
      </c>
      <c r="C10026">
        <v>389</v>
      </c>
      <c r="D10026" t="s">
        <v>5308</v>
      </c>
      <c r="E10026" t="s">
        <v>5309</v>
      </c>
      <c r="F10026">
        <v>5</v>
      </c>
      <c r="G10026" t="str">
        <f t="shared" si="156"/>
        <v>5</v>
      </c>
      <c r="J10026" t="s">
        <v>6372</v>
      </c>
    </row>
    <row r="10027" spans="1:10" x14ac:dyDescent="0.3">
      <c r="A10027" t="s">
        <v>5691</v>
      </c>
      <c r="B10027" t="s">
        <v>3706</v>
      </c>
      <c r="C10027">
        <v>389</v>
      </c>
      <c r="D10027" t="s">
        <v>5308</v>
      </c>
      <c r="E10027" t="s">
        <v>5309</v>
      </c>
      <c r="F10027">
        <v>5</v>
      </c>
      <c r="G10027" t="str">
        <f t="shared" si="156"/>
        <v>5</v>
      </c>
      <c r="J10027" t="s">
        <v>6372</v>
      </c>
    </row>
    <row r="10028" spans="1:10" x14ac:dyDescent="0.3">
      <c r="A10028" t="s">
        <v>5691</v>
      </c>
      <c r="B10028" t="s">
        <v>3706</v>
      </c>
      <c r="C10028">
        <v>389</v>
      </c>
      <c r="D10028" t="s">
        <v>5308</v>
      </c>
      <c r="E10028" t="s">
        <v>5309</v>
      </c>
      <c r="F10028">
        <v>5</v>
      </c>
      <c r="G10028" t="str">
        <f t="shared" si="156"/>
        <v>5</v>
      </c>
      <c r="J10028" t="s">
        <v>6372</v>
      </c>
    </row>
    <row r="10029" spans="1:10" x14ac:dyDescent="0.3">
      <c r="A10029" t="s">
        <v>5691</v>
      </c>
      <c r="B10029" t="s">
        <v>3706</v>
      </c>
      <c r="C10029">
        <v>389</v>
      </c>
      <c r="D10029" t="s">
        <v>5308</v>
      </c>
      <c r="E10029" t="s">
        <v>5309</v>
      </c>
      <c r="F10029">
        <v>5</v>
      </c>
      <c r="G10029" t="str">
        <f t="shared" si="156"/>
        <v>5</v>
      </c>
      <c r="J10029" t="s">
        <v>6372</v>
      </c>
    </row>
    <row r="10030" spans="1:10" x14ac:dyDescent="0.3">
      <c r="A10030" t="s">
        <v>5691</v>
      </c>
      <c r="B10030" t="s">
        <v>3706</v>
      </c>
      <c r="C10030">
        <v>389</v>
      </c>
      <c r="D10030" t="s">
        <v>5308</v>
      </c>
      <c r="E10030" t="s">
        <v>5309</v>
      </c>
      <c r="F10030">
        <v>5</v>
      </c>
      <c r="G10030" t="str">
        <f t="shared" si="156"/>
        <v>5</v>
      </c>
      <c r="J10030" t="s">
        <v>6372</v>
      </c>
    </row>
    <row r="10031" spans="1:10" x14ac:dyDescent="0.3">
      <c r="A10031" t="s">
        <v>5691</v>
      </c>
      <c r="B10031" t="s">
        <v>3706</v>
      </c>
      <c r="C10031">
        <v>389</v>
      </c>
      <c r="D10031" t="s">
        <v>5308</v>
      </c>
      <c r="E10031" t="s">
        <v>5309</v>
      </c>
      <c r="F10031">
        <v>5</v>
      </c>
      <c r="G10031" t="str">
        <f t="shared" si="156"/>
        <v>5</v>
      </c>
      <c r="J10031" t="s">
        <v>6372</v>
      </c>
    </row>
    <row r="10032" spans="1:10" x14ac:dyDescent="0.3">
      <c r="A10032" t="s">
        <v>5691</v>
      </c>
      <c r="B10032" t="s">
        <v>3706</v>
      </c>
      <c r="C10032">
        <v>389</v>
      </c>
      <c r="D10032" t="s">
        <v>5308</v>
      </c>
      <c r="E10032" t="s">
        <v>5309</v>
      </c>
      <c r="F10032">
        <v>5</v>
      </c>
      <c r="G10032" t="str">
        <f t="shared" si="156"/>
        <v>5</v>
      </c>
      <c r="J10032" t="s">
        <v>6372</v>
      </c>
    </row>
    <row r="10033" spans="1:10" x14ac:dyDescent="0.3">
      <c r="A10033" t="s">
        <v>5691</v>
      </c>
      <c r="B10033" t="s">
        <v>3706</v>
      </c>
      <c r="C10033">
        <v>389</v>
      </c>
      <c r="D10033" t="s">
        <v>5308</v>
      </c>
      <c r="E10033" t="s">
        <v>5309</v>
      </c>
      <c r="F10033">
        <v>5</v>
      </c>
      <c r="G10033" t="str">
        <f t="shared" si="156"/>
        <v>5</v>
      </c>
      <c r="J10033" t="s">
        <v>6372</v>
      </c>
    </row>
    <row r="10034" spans="1:10" x14ac:dyDescent="0.3">
      <c r="A10034" t="s">
        <v>5691</v>
      </c>
      <c r="B10034" t="s">
        <v>3706</v>
      </c>
      <c r="C10034">
        <v>389</v>
      </c>
      <c r="D10034" t="s">
        <v>5308</v>
      </c>
      <c r="E10034" t="s">
        <v>5309</v>
      </c>
      <c r="F10034">
        <v>5</v>
      </c>
      <c r="G10034" t="str">
        <f t="shared" si="156"/>
        <v>5</v>
      </c>
      <c r="J10034" t="s">
        <v>6372</v>
      </c>
    </row>
    <row r="10035" spans="1:10" x14ac:dyDescent="0.3">
      <c r="A10035" t="s">
        <v>5691</v>
      </c>
      <c r="B10035" t="s">
        <v>3706</v>
      </c>
      <c r="C10035">
        <v>389</v>
      </c>
      <c r="D10035" t="s">
        <v>5308</v>
      </c>
      <c r="E10035" t="s">
        <v>5309</v>
      </c>
      <c r="F10035">
        <v>5</v>
      </c>
      <c r="G10035" t="str">
        <f t="shared" si="156"/>
        <v>5</v>
      </c>
      <c r="J10035" t="s">
        <v>6372</v>
      </c>
    </row>
    <row r="10036" spans="1:10" x14ac:dyDescent="0.3">
      <c r="A10036" t="s">
        <v>5691</v>
      </c>
      <c r="B10036" t="s">
        <v>3706</v>
      </c>
      <c r="C10036">
        <v>389</v>
      </c>
      <c r="D10036" t="s">
        <v>5308</v>
      </c>
      <c r="E10036" t="s">
        <v>5309</v>
      </c>
      <c r="F10036">
        <v>5</v>
      </c>
      <c r="G10036" t="str">
        <f t="shared" si="156"/>
        <v>5</v>
      </c>
      <c r="J10036" t="s">
        <v>6372</v>
      </c>
    </row>
    <row r="10037" spans="1:10" x14ac:dyDescent="0.3">
      <c r="A10037" t="s">
        <v>5691</v>
      </c>
      <c r="B10037" t="s">
        <v>3706</v>
      </c>
      <c r="C10037">
        <v>389</v>
      </c>
      <c r="D10037" t="s">
        <v>5308</v>
      </c>
      <c r="E10037" t="s">
        <v>5309</v>
      </c>
      <c r="F10037">
        <v>5</v>
      </c>
      <c r="G10037" t="str">
        <f t="shared" si="156"/>
        <v>5</v>
      </c>
      <c r="J10037" t="s">
        <v>6372</v>
      </c>
    </row>
    <row r="10038" spans="1:10" x14ac:dyDescent="0.3">
      <c r="A10038" t="s">
        <v>5691</v>
      </c>
      <c r="B10038" t="s">
        <v>3706</v>
      </c>
      <c r="C10038">
        <v>389</v>
      </c>
      <c r="D10038" t="s">
        <v>5308</v>
      </c>
      <c r="E10038" t="s">
        <v>5309</v>
      </c>
      <c r="F10038">
        <v>5</v>
      </c>
      <c r="G10038" t="str">
        <f t="shared" si="156"/>
        <v>5</v>
      </c>
      <c r="J10038" t="s">
        <v>6372</v>
      </c>
    </row>
    <row r="10039" spans="1:10" x14ac:dyDescent="0.3">
      <c r="A10039" t="s">
        <v>5691</v>
      </c>
      <c r="B10039" t="s">
        <v>3706</v>
      </c>
      <c r="C10039">
        <v>389</v>
      </c>
      <c r="D10039" t="s">
        <v>5308</v>
      </c>
      <c r="E10039" t="s">
        <v>5309</v>
      </c>
      <c r="F10039">
        <v>5</v>
      </c>
      <c r="G10039" t="str">
        <f t="shared" si="156"/>
        <v>5</v>
      </c>
      <c r="J10039" t="s">
        <v>6372</v>
      </c>
    </row>
    <row r="10040" spans="1:10" x14ac:dyDescent="0.3">
      <c r="A10040" t="s">
        <v>5691</v>
      </c>
      <c r="B10040" t="s">
        <v>3706</v>
      </c>
      <c r="C10040">
        <v>389</v>
      </c>
      <c r="D10040" t="s">
        <v>5308</v>
      </c>
      <c r="E10040" t="s">
        <v>5309</v>
      </c>
      <c r="F10040">
        <v>5</v>
      </c>
      <c r="G10040" t="str">
        <f t="shared" si="156"/>
        <v>5</v>
      </c>
      <c r="J10040" t="s">
        <v>6372</v>
      </c>
    </row>
    <row r="10041" spans="1:10" x14ac:dyDescent="0.3">
      <c r="A10041" t="s">
        <v>5692</v>
      </c>
      <c r="B10041" t="s">
        <v>3706</v>
      </c>
      <c r="C10041">
        <v>389</v>
      </c>
      <c r="D10041" t="s">
        <v>5308</v>
      </c>
      <c r="E10041" t="s">
        <v>5309</v>
      </c>
      <c r="F10041">
        <v>5</v>
      </c>
      <c r="G10041" t="str">
        <f t="shared" si="156"/>
        <v>5</v>
      </c>
      <c r="J10041" t="s">
        <v>6372</v>
      </c>
    </row>
    <row r="10042" spans="1:10" x14ac:dyDescent="0.3">
      <c r="A10042" t="s">
        <v>5692</v>
      </c>
      <c r="B10042" t="s">
        <v>3706</v>
      </c>
      <c r="C10042">
        <v>389</v>
      </c>
      <c r="D10042" t="s">
        <v>5308</v>
      </c>
      <c r="E10042" t="s">
        <v>5309</v>
      </c>
      <c r="F10042">
        <v>5</v>
      </c>
      <c r="G10042" t="str">
        <f t="shared" si="156"/>
        <v>5</v>
      </c>
      <c r="J10042" t="s">
        <v>6372</v>
      </c>
    </row>
    <row r="10043" spans="1:10" x14ac:dyDescent="0.3">
      <c r="A10043" t="s">
        <v>5692</v>
      </c>
      <c r="B10043" t="s">
        <v>3706</v>
      </c>
      <c r="C10043">
        <v>389</v>
      </c>
      <c r="D10043" t="s">
        <v>5308</v>
      </c>
      <c r="E10043" t="s">
        <v>5309</v>
      </c>
      <c r="F10043">
        <v>5</v>
      </c>
      <c r="G10043" t="str">
        <f t="shared" si="156"/>
        <v>5</v>
      </c>
      <c r="J10043" t="s">
        <v>6372</v>
      </c>
    </row>
    <row r="10044" spans="1:10" x14ac:dyDescent="0.3">
      <c r="A10044" t="s">
        <v>5692</v>
      </c>
      <c r="B10044" t="s">
        <v>3706</v>
      </c>
      <c r="C10044">
        <v>389</v>
      </c>
      <c r="D10044" t="s">
        <v>5308</v>
      </c>
      <c r="E10044" t="s">
        <v>5309</v>
      </c>
      <c r="F10044">
        <v>5</v>
      </c>
      <c r="G10044" t="str">
        <f t="shared" si="156"/>
        <v>5</v>
      </c>
      <c r="J10044" t="s">
        <v>6372</v>
      </c>
    </row>
    <row r="10045" spans="1:10" x14ac:dyDescent="0.3">
      <c r="A10045" t="s">
        <v>5692</v>
      </c>
      <c r="B10045" t="s">
        <v>3706</v>
      </c>
      <c r="C10045">
        <v>389</v>
      </c>
      <c r="D10045" t="s">
        <v>5308</v>
      </c>
      <c r="E10045" t="s">
        <v>5309</v>
      </c>
      <c r="F10045">
        <v>5</v>
      </c>
      <c r="G10045" t="str">
        <f t="shared" si="156"/>
        <v>5</v>
      </c>
      <c r="J10045" t="s">
        <v>6372</v>
      </c>
    </row>
    <row r="10046" spans="1:10" x14ac:dyDescent="0.3">
      <c r="A10046" t="s">
        <v>5692</v>
      </c>
      <c r="B10046" t="s">
        <v>3706</v>
      </c>
      <c r="C10046">
        <v>389</v>
      </c>
      <c r="D10046" t="s">
        <v>5308</v>
      </c>
      <c r="E10046" t="s">
        <v>5309</v>
      </c>
      <c r="F10046">
        <v>5</v>
      </c>
      <c r="G10046" t="str">
        <f t="shared" si="156"/>
        <v>5</v>
      </c>
      <c r="J10046" t="s">
        <v>6372</v>
      </c>
    </row>
    <row r="10047" spans="1:10" x14ac:dyDescent="0.3">
      <c r="A10047" t="s">
        <v>5692</v>
      </c>
      <c r="B10047" t="s">
        <v>3706</v>
      </c>
      <c r="C10047">
        <v>389</v>
      </c>
      <c r="D10047" t="s">
        <v>5308</v>
      </c>
      <c r="E10047" t="s">
        <v>5309</v>
      </c>
      <c r="F10047">
        <v>5</v>
      </c>
      <c r="G10047" t="str">
        <f t="shared" si="156"/>
        <v>5</v>
      </c>
      <c r="J10047" t="s">
        <v>6372</v>
      </c>
    </row>
    <row r="10048" spans="1:10" x14ac:dyDescent="0.3">
      <c r="A10048" t="s">
        <v>5692</v>
      </c>
      <c r="B10048" t="s">
        <v>3706</v>
      </c>
      <c r="C10048">
        <v>389</v>
      </c>
      <c r="D10048" t="s">
        <v>5308</v>
      </c>
      <c r="E10048" t="s">
        <v>5309</v>
      </c>
      <c r="F10048">
        <v>5</v>
      </c>
      <c r="G10048" t="str">
        <f t="shared" si="156"/>
        <v>5</v>
      </c>
      <c r="J10048" t="s">
        <v>6372</v>
      </c>
    </row>
    <row r="10049" spans="1:10" x14ac:dyDescent="0.3">
      <c r="A10049" t="s">
        <v>5692</v>
      </c>
      <c r="B10049" t="s">
        <v>3706</v>
      </c>
      <c r="C10049">
        <v>389</v>
      </c>
      <c r="D10049" t="s">
        <v>5308</v>
      </c>
      <c r="E10049" t="s">
        <v>5309</v>
      </c>
      <c r="F10049">
        <v>5</v>
      </c>
      <c r="G10049" t="str">
        <f t="shared" si="156"/>
        <v>5</v>
      </c>
      <c r="J10049" t="s">
        <v>6372</v>
      </c>
    </row>
    <row r="10050" spans="1:10" x14ac:dyDescent="0.3">
      <c r="A10050" t="s">
        <v>5692</v>
      </c>
      <c r="B10050" t="s">
        <v>3706</v>
      </c>
      <c r="C10050">
        <v>389</v>
      </c>
      <c r="D10050" t="s">
        <v>5308</v>
      </c>
      <c r="E10050" t="s">
        <v>5309</v>
      </c>
      <c r="F10050">
        <v>5</v>
      </c>
      <c r="G10050" t="str">
        <f t="shared" si="156"/>
        <v>5</v>
      </c>
      <c r="J10050" t="s">
        <v>6372</v>
      </c>
    </row>
    <row r="10051" spans="1:10" x14ac:dyDescent="0.3">
      <c r="A10051" t="s">
        <v>5692</v>
      </c>
      <c r="B10051" t="s">
        <v>3706</v>
      </c>
      <c r="C10051">
        <v>389</v>
      </c>
      <c r="D10051" t="s">
        <v>5308</v>
      </c>
      <c r="E10051" t="s">
        <v>5309</v>
      </c>
      <c r="F10051">
        <v>5</v>
      </c>
      <c r="G10051" t="str">
        <f t="shared" ref="G10051:G10114" si="157">SUBSTITUTE(F10051,".",",")</f>
        <v>5</v>
      </c>
      <c r="J10051" t="s">
        <v>6372</v>
      </c>
    </row>
    <row r="10052" spans="1:10" x14ac:dyDescent="0.3">
      <c r="A10052" t="s">
        <v>5692</v>
      </c>
      <c r="B10052" t="s">
        <v>3706</v>
      </c>
      <c r="C10052">
        <v>389</v>
      </c>
      <c r="D10052" t="s">
        <v>5308</v>
      </c>
      <c r="E10052" t="s">
        <v>5309</v>
      </c>
      <c r="F10052">
        <v>5</v>
      </c>
      <c r="G10052" t="str">
        <f t="shared" si="157"/>
        <v>5</v>
      </c>
      <c r="J10052" t="s">
        <v>6372</v>
      </c>
    </row>
    <row r="10053" spans="1:10" x14ac:dyDescent="0.3">
      <c r="A10053" t="s">
        <v>5692</v>
      </c>
      <c r="B10053" t="s">
        <v>3706</v>
      </c>
      <c r="C10053">
        <v>389</v>
      </c>
      <c r="D10053" t="s">
        <v>5308</v>
      </c>
      <c r="E10053" t="s">
        <v>5309</v>
      </c>
      <c r="F10053">
        <v>5</v>
      </c>
      <c r="G10053" t="str">
        <f t="shared" si="157"/>
        <v>5</v>
      </c>
      <c r="J10053" t="s">
        <v>6372</v>
      </c>
    </row>
    <row r="10054" spans="1:10" x14ac:dyDescent="0.3">
      <c r="A10054" t="s">
        <v>5692</v>
      </c>
      <c r="B10054" t="s">
        <v>3706</v>
      </c>
      <c r="C10054">
        <v>389</v>
      </c>
      <c r="D10054" t="s">
        <v>5308</v>
      </c>
      <c r="E10054" t="s">
        <v>5309</v>
      </c>
      <c r="F10054">
        <v>5</v>
      </c>
      <c r="G10054" t="str">
        <f t="shared" si="157"/>
        <v>5</v>
      </c>
      <c r="J10054" t="s">
        <v>6372</v>
      </c>
    </row>
    <row r="10055" spans="1:10" x14ac:dyDescent="0.3">
      <c r="A10055" t="s">
        <v>5692</v>
      </c>
      <c r="B10055" t="s">
        <v>3706</v>
      </c>
      <c r="C10055">
        <v>389</v>
      </c>
      <c r="D10055" t="s">
        <v>5308</v>
      </c>
      <c r="E10055" t="s">
        <v>5309</v>
      </c>
      <c r="F10055">
        <v>5</v>
      </c>
      <c r="G10055" t="str">
        <f t="shared" si="157"/>
        <v>5</v>
      </c>
      <c r="J10055" t="s">
        <v>6372</v>
      </c>
    </row>
    <row r="10056" spans="1:10" x14ac:dyDescent="0.3">
      <c r="A10056" t="s">
        <v>5692</v>
      </c>
      <c r="B10056" t="s">
        <v>3706</v>
      </c>
      <c r="C10056">
        <v>389</v>
      </c>
      <c r="D10056" t="s">
        <v>5308</v>
      </c>
      <c r="E10056" t="s">
        <v>5309</v>
      </c>
      <c r="F10056">
        <v>5</v>
      </c>
      <c r="G10056" t="str">
        <f t="shared" si="157"/>
        <v>5</v>
      </c>
      <c r="J10056" t="s">
        <v>6372</v>
      </c>
    </row>
    <row r="10057" spans="1:10" x14ac:dyDescent="0.3">
      <c r="A10057" t="s">
        <v>5692</v>
      </c>
      <c r="B10057" t="s">
        <v>3706</v>
      </c>
      <c r="C10057">
        <v>389</v>
      </c>
      <c r="D10057" t="s">
        <v>5308</v>
      </c>
      <c r="E10057" t="s">
        <v>5309</v>
      </c>
      <c r="F10057">
        <v>5</v>
      </c>
      <c r="G10057" t="str">
        <f t="shared" si="157"/>
        <v>5</v>
      </c>
      <c r="J10057" t="s">
        <v>6372</v>
      </c>
    </row>
    <row r="10058" spans="1:10" x14ac:dyDescent="0.3">
      <c r="A10058" t="s">
        <v>5692</v>
      </c>
      <c r="B10058" t="s">
        <v>3706</v>
      </c>
      <c r="C10058">
        <v>389</v>
      </c>
      <c r="D10058" t="s">
        <v>5308</v>
      </c>
      <c r="E10058" t="s">
        <v>5309</v>
      </c>
      <c r="F10058">
        <v>5</v>
      </c>
      <c r="G10058" t="str">
        <f t="shared" si="157"/>
        <v>5</v>
      </c>
      <c r="J10058" t="s">
        <v>6372</v>
      </c>
    </row>
    <row r="10059" spans="1:10" x14ac:dyDescent="0.3">
      <c r="A10059" t="s">
        <v>5692</v>
      </c>
      <c r="B10059" t="s">
        <v>3706</v>
      </c>
      <c r="C10059">
        <v>389</v>
      </c>
      <c r="D10059" t="s">
        <v>5308</v>
      </c>
      <c r="E10059" t="s">
        <v>5309</v>
      </c>
      <c r="F10059">
        <v>5</v>
      </c>
      <c r="G10059" t="str">
        <f t="shared" si="157"/>
        <v>5</v>
      </c>
      <c r="J10059" t="s">
        <v>6372</v>
      </c>
    </row>
    <row r="10060" spans="1:10" x14ac:dyDescent="0.3">
      <c r="A10060" t="s">
        <v>5692</v>
      </c>
      <c r="B10060" t="s">
        <v>3706</v>
      </c>
      <c r="C10060">
        <v>389</v>
      </c>
      <c r="D10060" t="s">
        <v>5308</v>
      </c>
      <c r="E10060" t="s">
        <v>5309</v>
      </c>
      <c r="F10060">
        <v>5</v>
      </c>
      <c r="G10060" t="str">
        <f t="shared" si="157"/>
        <v>5</v>
      </c>
      <c r="J10060" t="s">
        <v>6372</v>
      </c>
    </row>
    <row r="10061" spans="1:10" x14ac:dyDescent="0.3">
      <c r="A10061" t="s">
        <v>5692</v>
      </c>
      <c r="B10061" t="s">
        <v>3706</v>
      </c>
      <c r="C10061">
        <v>389</v>
      </c>
      <c r="D10061" t="s">
        <v>5308</v>
      </c>
      <c r="E10061" t="s">
        <v>5309</v>
      </c>
      <c r="F10061">
        <v>5</v>
      </c>
      <c r="G10061" t="str">
        <f t="shared" si="157"/>
        <v>5</v>
      </c>
      <c r="J10061" t="s">
        <v>6372</v>
      </c>
    </row>
    <row r="10062" spans="1:10" x14ac:dyDescent="0.3">
      <c r="A10062" t="s">
        <v>5693</v>
      </c>
      <c r="B10062" t="s">
        <v>3706</v>
      </c>
      <c r="C10062">
        <v>389</v>
      </c>
      <c r="D10062" t="s">
        <v>5308</v>
      </c>
      <c r="E10062" t="s">
        <v>5309</v>
      </c>
      <c r="F10062">
        <v>5</v>
      </c>
      <c r="G10062" t="str">
        <f t="shared" si="157"/>
        <v>5</v>
      </c>
      <c r="J10062" t="s">
        <v>6372</v>
      </c>
    </row>
    <row r="10063" spans="1:10" x14ac:dyDescent="0.3">
      <c r="A10063" t="s">
        <v>5693</v>
      </c>
      <c r="B10063" t="s">
        <v>3706</v>
      </c>
      <c r="C10063">
        <v>389</v>
      </c>
      <c r="D10063" t="s">
        <v>5308</v>
      </c>
      <c r="E10063" t="s">
        <v>5309</v>
      </c>
      <c r="F10063">
        <v>5</v>
      </c>
      <c r="G10063" t="str">
        <f t="shared" si="157"/>
        <v>5</v>
      </c>
      <c r="J10063" t="s">
        <v>6372</v>
      </c>
    </row>
    <row r="10064" spans="1:10" x14ac:dyDescent="0.3">
      <c r="A10064" t="s">
        <v>5693</v>
      </c>
      <c r="B10064" t="s">
        <v>3706</v>
      </c>
      <c r="C10064">
        <v>389</v>
      </c>
      <c r="D10064" t="s">
        <v>5308</v>
      </c>
      <c r="E10064" t="s">
        <v>5309</v>
      </c>
      <c r="F10064">
        <v>5</v>
      </c>
      <c r="G10064" t="str">
        <f t="shared" si="157"/>
        <v>5</v>
      </c>
      <c r="J10064" t="s">
        <v>6372</v>
      </c>
    </row>
    <row r="10065" spans="1:10" x14ac:dyDescent="0.3">
      <c r="A10065" t="s">
        <v>5693</v>
      </c>
      <c r="B10065" t="s">
        <v>3706</v>
      </c>
      <c r="C10065">
        <v>389</v>
      </c>
      <c r="D10065" t="s">
        <v>5308</v>
      </c>
      <c r="E10065" t="s">
        <v>5309</v>
      </c>
      <c r="F10065">
        <v>5</v>
      </c>
      <c r="G10065" t="str">
        <f t="shared" si="157"/>
        <v>5</v>
      </c>
      <c r="J10065" t="s">
        <v>6372</v>
      </c>
    </row>
    <row r="10066" spans="1:10" x14ac:dyDescent="0.3">
      <c r="A10066" t="s">
        <v>5693</v>
      </c>
      <c r="B10066" t="s">
        <v>3706</v>
      </c>
      <c r="C10066">
        <v>389</v>
      </c>
      <c r="D10066" t="s">
        <v>5308</v>
      </c>
      <c r="E10066" t="s">
        <v>5309</v>
      </c>
      <c r="F10066">
        <v>5</v>
      </c>
      <c r="G10066" t="str">
        <f t="shared" si="157"/>
        <v>5</v>
      </c>
      <c r="J10066" t="s">
        <v>6372</v>
      </c>
    </row>
    <row r="10067" spans="1:10" x14ac:dyDescent="0.3">
      <c r="A10067" t="s">
        <v>5693</v>
      </c>
      <c r="B10067" t="s">
        <v>3706</v>
      </c>
      <c r="C10067">
        <v>389</v>
      </c>
      <c r="D10067" t="s">
        <v>5308</v>
      </c>
      <c r="E10067" t="s">
        <v>5309</v>
      </c>
      <c r="F10067">
        <v>5</v>
      </c>
      <c r="G10067" t="str">
        <f t="shared" si="157"/>
        <v>5</v>
      </c>
      <c r="J10067" t="s">
        <v>6372</v>
      </c>
    </row>
    <row r="10068" spans="1:10" x14ac:dyDescent="0.3">
      <c r="A10068" t="s">
        <v>5693</v>
      </c>
      <c r="B10068" t="s">
        <v>3706</v>
      </c>
      <c r="C10068">
        <v>389</v>
      </c>
      <c r="D10068" t="s">
        <v>5308</v>
      </c>
      <c r="E10068" t="s">
        <v>5309</v>
      </c>
      <c r="F10068">
        <v>5</v>
      </c>
      <c r="G10068" t="str">
        <f t="shared" si="157"/>
        <v>5</v>
      </c>
      <c r="J10068" t="s">
        <v>6372</v>
      </c>
    </row>
    <row r="10069" spans="1:10" x14ac:dyDescent="0.3">
      <c r="A10069" t="s">
        <v>5693</v>
      </c>
      <c r="B10069" t="s">
        <v>3706</v>
      </c>
      <c r="C10069">
        <v>389</v>
      </c>
      <c r="D10069" t="s">
        <v>5308</v>
      </c>
      <c r="E10069" t="s">
        <v>5309</v>
      </c>
      <c r="F10069">
        <v>5</v>
      </c>
      <c r="G10069" t="str">
        <f t="shared" si="157"/>
        <v>5</v>
      </c>
      <c r="J10069" t="s">
        <v>6372</v>
      </c>
    </row>
    <row r="10070" spans="1:10" x14ac:dyDescent="0.3">
      <c r="A10070" t="s">
        <v>5693</v>
      </c>
      <c r="B10070" t="s">
        <v>3706</v>
      </c>
      <c r="C10070">
        <v>389</v>
      </c>
      <c r="D10070" t="s">
        <v>5308</v>
      </c>
      <c r="E10070" t="s">
        <v>5309</v>
      </c>
      <c r="F10070">
        <v>5</v>
      </c>
      <c r="G10070" t="str">
        <f t="shared" si="157"/>
        <v>5</v>
      </c>
      <c r="J10070" t="s">
        <v>6372</v>
      </c>
    </row>
    <row r="10071" spans="1:10" x14ac:dyDescent="0.3">
      <c r="A10071" t="s">
        <v>5693</v>
      </c>
      <c r="B10071" t="s">
        <v>3706</v>
      </c>
      <c r="C10071">
        <v>389</v>
      </c>
      <c r="D10071" t="s">
        <v>5308</v>
      </c>
      <c r="E10071" t="s">
        <v>5309</v>
      </c>
      <c r="F10071">
        <v>5</v>
      </c>
      <c r="G10071" t="str">
        <f t="shared" si="157"/>
        <v>5</v>
      </c>
      <c r="J10071" t="s">
        <v>6372</v>
      </c>
    </row>
    <row r="10072" spans="1:10" x14ac:dyDescent="0.3">
      <c r="A10072" t="s">
        <v>5693</v>
      </c>
      <c r="B10072" t="s">
        <v>3706</v>
      </c>
      <c r="C10072">
        <v>389</v>
      </c>
      <c r="D10072" t="s">
        <v>5308</v>
      </c>
      <c r="E10072" t="s">
        <v>5309</v>
      </c>
      <c r="F10072">
        <v>5</v>
      </c>
      <c r="G10072" t="str">
        <f t="shared" si="157"/>
        <v>5</v>
      </c>
      <c r="J10072" t="s">
        <v>6372</v>
      </c>
    </row>
    <row r="10073" spans="1:10" x14ac:dyDescent="0.3">
      <c r="A10073" t="s">
        <v>5693</v>
      </c>
      <c r="B10073" t="s">
        <v>3706</v>
      </c>
      <c r="C10073">
        <v>389</v>
      </c>
      <c r="D10073" t="s">
        <v>5308</v>
      </c>
      <c r="E10073" t="s">
        <v>5309</v>
      </c>
      <c r="F10073">
        <v>5</v>
      </c>
      <c r="G10073" t="str">
        <f t="shared" si="157"/>
        <v>5</v>
      </c>
      <c r="J10073" t="s">
        <v>6372</v>
      </c>
    </row>
    <row r="10074" spans="1:10" x14ac:dyDescent="0.3">
      <c r="A10074" t="s">
        <v>5693</v>
      </c>
      <c r="B10074" t="s">
        <v>3706</v>
      </c>
      <c r="C10074">
        <v>389</v>
      </c>
      <c r="D10074" t="s">
        <v>5308</v>
      </c>
      <c r="E10074" t="s">
        <v>5309</v>
      </c>
      <c r="F10074">
        <v>5</v>
      </c>
      <c r="G10074" t="str">
        <f t="shared" si="157"/>
        <v>5</v>
      </c>
      <c r="J10074" t="s">
        <v>6372</v>
      </c>
    </row>
    <row r="10075" spans="1:10" x14ac:dyDescent="0.3">
      <c r="A10075" t="s">
        <v>5693</v>
      </c>
      <c r="B10075" t="s">
        <v>3706</v>
      </c>
      <c r="C10075">
        <v>389</v>
      </c>
      <c r="D10075" t="s">
        <v>5308</v>
      </c>
      <c r="E10075" t="s">
        <v>5309</v>
      </c>
      <c r="F10075">
        <v>5</v>
      </c>
      <c r="G10075" t="str">
        <f t="shared" si="157"/>
        <v>5</v>
      </c>
      <c r="J10075" t="s">
        <v>6372</v>
      </c>
    </row>
    <row r="10076" spans="1:10" x14ac:dyDescent="0.3">
      <c r="A10076" t="s">
        <v>5693</v>
      </c>
      <c r="B10076" t="s">
        <v>3706</v>
      </c>
      <c r="C10076">
        <v>389</v>
      </c>
      <c r="D10076" t="s">
        <v>5308</v>
      </c>
      <c r="E10076" t="s">
        <v>5309</v>
      </c>
      <c r="F10076">
        <v>5</v>
      </c>
      <c r="G10076" t="str">
        <f t="shared" si="157"/>
        <v>5</v>
      </c>
      <c r="J10076" t="s">
        <v>6372</v>
      </c>
    </row>
    <row r="10077" spans="1:10" x14ac:dyDescent="0.3">
      <c r="A10077" t="s">
        <v>5693</v>
      </c>
      <c r="B10077" t="s">
        <v>3706</v>
      </c>
      <c r="C10077">
        <v>389</v>
      </c>
      <c r="D10077" t="s">
        <v>5308</v>
      </c>
      <c r="E10077" t="s">
        <v>5309</v>
      </c>
      <c r="F10077">
        <v>5</v>
      </c>
      <c r="G10077" t="str">
        <f t="shared" si="157"/>
        <v>5</v>
      </c>
      <c r="J10077" t="s">
        <v>6372</v>
      </c>
    </row>
    <row r="10078" spans="1:10" x14ac:dyDescent="0.3">
      <c r="A10078" t="s">
        <v>5693</v>
      </c>
      <c r="B10078" t="s">
        <v>3706</v>
      </c>
      <c r="C10078">
        <v>389</v>
      </c>
      <c r="D10078" t="s">
        <v>5308</v>
      </c>
      <c r="E10078" t="s">
        <v>5309</v>
      </c>
      <c r="F10078">
        <v>5</v>
      </c>
      <c r="G10078" t="str">
        <f t="shared" si="157"/>
        <v>5</v>
      </c>
      <c r="J10078" t="s">
        <v>6372</v>
      </c>
    </row>
    <row r="10079" spans="1:10" x14ac:dyDescent="0.3">
      <c r="A10079" t="s">
        <v>5693</v>
      </c>
      <c r="B10079" t="s">
        <v>3706</v>
      </c>
      <c r="C10079">
        <v>389</v>
      </c>
      <c r="D10079" t="s">
        <v>5308</v>
      </c>
      <c r="E10079" t="s">
        <v>5309</v>
      </c>
      <c r="F10079">
        <v>5</v>
      </c>
      <c r="G10079" t="str">
        <f t="shared" si="157"/>
        <v>5</v>
      </c>
      <c r="J10079" t="s">
        <v>6372</v>
      </c>
    </row>
    <row r="10080" spans="1:10" x14ac:dyDescent="0.3">
      <c r="A10080" t="s">
        <v>5693</v>
      </c>
      <c r="B10080" t="s">
        <v>3706</v>
      </c>
      <c r="C10080">
        <v>389</v>
      </c>
      <c r="D10080" t="s">
        <v>5308</v>
      </c>
      <c r="E10080" t="s">
        <v>5309</v>
      </c>
      <c r="F10080">
        <v>5</v>
      </c>
      <c r="G10080" t="str">
        <f t="shared" si="157"/>
        <v>5</v>
      </c>
      <c r="J10080" t="s">
        <v>6372</v>
      </c>
    </row>
    <row r="10081" spans="1:10" x14ac:dyDescent="0.3">
      <c r="A10081" t="s">
        <v>5693</v>
      </c>
      <c r="B10081" t="s">
        <v>3706</v>
      </c>
      <c r="C10081">
        <v>389</v>
      </c>
      <c r="D10081" t="s">
        <v>5308</v>
      </c>
      <c r="E10081" t="s">
        <v>5309</v>
      </c>
      <c r="F10081">
        <v>5</v>
      </c>
      <c r="G10081" t="str">
        <f t="shared" si="157"/>
        <v>5</v>
      </c>
      <c r="J10081" t="s">
        <v>6372</v>
      </c>
    </row>
    <row r="10082" spans="1:10" x14ac:dyDescent="0.3">
      <c r="A10082" t="s">
        <v>5693</v>
      </c>
      <c r="B10082" t="s">
        <v>3706</v>
      </c>
      <c r="C10082">
        <v>389</v>
      </c>
      <c r="D10082" t="s">
        <v>5308</v>
      </c>
      <c r="E10082" t="s">
        <v>5309</v>
      </c>
      <c r="F10082">
        <v>5</v>
      </c>
      <c r="G10082" t="str">
        <f t="shared" si="157"/>
        <v>5</v>
      </c>
      <c r="J10082" t="s">
        <v>6372</v>
      </c>
    </row>
    <row r="10083" spans="1:10" x14ac:dyDescent="0.3">
      <c r="A10083" t="s">
        <v>5693</v>
      </c>
      <c r="B10083" t="s">
        <v>3706</v>
      </c>
      <c r="C10083">
        <v>389</v>
      </c>
      <c r="D10083" t="s">
        <v>5308</v>
      </c>
      <c r="E10083" t="s">
        <v>5309</v>
      </c>
      <c r="F10083">
        <v>5</v>
      </c>
      <c r="G10083" t="str">
        <f t="shared" si="157"/>
        <v>5</v>
      </c>
      <c r="J10083" t="s">
        <v>6372</v>
      </c>
    </row>
    <row r="10084" spans="1:10" x14ac:dyDescent="0.3">
      <c r="A10084" t="s">
        <v>5693</v>
      </c>
      <c r="B10084" t="s">
        <v>3706</v>
      </c>
      <c r="C10084">
        <v>389</v>
      </c>
      <c r="D10084" t="s">
        <v>5308</v>
      </c>
      <c r="E10084" t="s">
        <v>5309</v>
      </c>
      <c r="F10084">
        <v>5</v>
      </c>
      <c r="G10084" t="str">
        <f t="shared" si="157"/>
        <v>5</v>
      </c>
      <c r="J10084" t="s">
        <v>6372</v>
      </c>
    </row>
    <row r="10085" spans="1:10" x14ac:dyDescent="0.3">
      <c r="A10085" t="s">
        <v>5694</v>
      </c>
      <c r="B10085" t="s">
        <v>3706</v>
      </c>
      <c r="C10085">
        <v>389</v>
      </c>
      <c r="D10085" t="s">
        <v>5308</v>
      </c>
      <c r="E10085" t="s">
        <v>5309</v>
      </c>
      <c r="F10085">
        <v>5</v>
      </c>
      <c r="G10085" t="str">
        <f t="shared" si="157"/>
        <v>5</v>
      </c>
      <c r="J10085" t="s">
        <v>6372</v>
      </c>
    </row>
    <row r="10086" spans="1:10" x14ac:dyDescent="0.3">
      <c r="A10086" t="s">
        <v>5694</v>
      </c>
      <c r="B10086" t="s">
        <v>3706</v>
      </c>
      <c r="C10086">
        <v>389</v>
      </c>
      <c r="D10086" t="s">
        <v>5308</v>
      </c>
      <c r="E10086" t="s">
        <v>5309</v>
      </c>
      <c r="F10086">
        <v>5</v>
      </c>
      <c r="G10086" t="str">
        <f t="shared" si="157"/>
        <v>5</v>
      </c>
      <c r="J10086" t="s">
        <v>6372</v>
      </c>
    </row>
    <row r="10087" spans="1:10" x14ac:dyDescent="0.3">
      <c r="A10087" t="s">
        <v>5694</v>
      </c>
      <c r="B10087" t="s">
        <v>3706</v>
      </c>
      <c r="C10087">
        <v>389</v>
      </c>
      <c r="D10087" t="s">
        <v>5308</v>
      </c>
      <c r="E10087" t="s">
        <v>5309</v>
      </c>
      <c r="F10087">
        <v>5</v>
      </c>
      <c r="G10087" t="str">
        <f t="shared" si="157"/>
        <v>5</v>
      </c>
      <c r="J10087" t="s">
        <v>6372</v>
      </c>
    </row>
    <row r="10088" spans="1:10" x14ac:dyDescent="0.3">
      <c r="A10088" t="s">
        <v>5694</v>
      </c>
      <c r="B10088" t="s">
        <v>3706</v>
      </c>
      <c r="C10088">
        <v>389</v>
      </c>
      <c r="D10088" t="s">
        <v>5308</v>
      </c>
      <c r="E10088" t="s">
        <v>5309</v>
      </c>
      <c r="F10088">
        <v>5</v>
      </c>
      <c r="G10088" t="str">
        <f t="shared" si="157"/>
        <v>5</v>
      </c>
      <c r="J10088" t="s">
        <v>6372</v>
      </c>
    </row>
    <row r="10089" spans="1:10" x14ac:dyDescent="0.3">
      <c r="A10089" t="s">
        <v>5694</v>
      </c>
      <c r="B10089" t="s">
        <v>3706</v>
      </c>
      <c r="C10089">
        <v>389</v>
      </c>
      <c r="D10089" t="s">
        <v>5308</v>
      </c>
      <c r="E10089" t="s">
        <v>5309</v>
      </c>
      <c r="F10089">
        <v>5</v>
      </c>
      <c r="G10089" t="str">
        <f t="shared" si="157"/>
        <v>5</v>
      </c>
      <c r="J10089" t="s">
        <v>6372</v>
      </c>
    </row>
    <row r="10090" spans="1:10" x14ac:dyDescent="0.3">
      <c r="A10090" t="s">
        <v>5694</v>
      </c>
      <c r="B10090" t="s">
        <v>3706</v>
      </c>
      <c r="C10090">
        <v>389</v>
      </c>
      <c r="D10090" t="s">
        <v>5308</v>
      </c>
      <c r="E10090" t="s">
        <v>5309</v>
      </c>
      <c r="F10090">
        <v>5</v>
      </c>
      <c r="G10090" t="str">
        <f t="shared" si="157"/>
        <v>5</v>
      </c>
      <c r="J10090" t="s">
        <v>6372</v>
      </c>
    </row>
    <row r="10091" spans="1:10" x14ac:dyDescent="0.3">
      <c r="A10091" t="s">
        <v>5694</v>
      </c>
      <c r="B10091" t="s">
        <v>3706</v>
      </c>
      <c r="C10091">
        <v>389</v>
      </c>
      <c r="D10091" t="s">
        <v>5308</v>
      </c>
      <c r="E10091" t="s">
        <v>5309</v>
      </c>
      <c r="F10091">
        <v>5</v>
      </c>
      <c r="G10091" t="str">
        <f t="shared" si="157"/>
        <v>5</v>
      </c>
      <c r="J10091" t="s">
        <v>6372</v>
      </c>
    </row>
    <row r="10092" spans="1:10" x14ac:dyDescent="0.3">
      <c r="A10092" t="s">
        <v>5694</v>
      </c>
      <c r="B10092" t="s">
        <v>3706</v>
      </c>
      <c r="C10092">
        <v>389</v>
      </c>
      <c r="D10092" t="s">
        <v>5308</v>
      </c>
      <c r="E10092" t="s">
        <v>5309</v>
      </c>
      <c r="F10092">
        <v>5</v>
      </c>
      <c r="G10092" t="str">
        <f t="shared" si="157"/>
        <v>5</v>
      </c>
      <c r="J10092" t="s">
        <v>6372</v>
      </c>
    </row>
    <row r="10093" spans="1:10" x14ac:dyDescent="0.3">
      <c r="A10093" t="s">
        <v>5694</v>
      </c>
      <c r="B10093" t="s">
        <v>3706</v>
      </c>
      <c r="C10093">
        <v>389</v>
      </c>
      <c r="D10093" t="s">
        <v>5308</v>
      </c>
      <c r="E10093" t="s">
        <v>5309</v>
      </c>
      <c r="F10093">
        <v>5</v>
      </c>
      <c r="G10093" t="str">
        <f t="shared" si="157"/>
        <v>5</v>
      </c>
      <c r="J10093" t="s">
        <v>6372</v>
      </c>
    </row>
    <row r="10094" spans="1:10" x14ac:dyDescent="0.3">
      <c r="A10094" t="s">
        <v>5694</v>
      </c>
      <c r="B10094" t="s">
        <v>3706</v>
      </c>
      <c r="C10094">
        <v>389</v>
      </c>
      <c r="D10094" t="s">
        <v>5308</v>
      </c>
      <c r="E10094" t="s">
        <v>5309</v>
      </c>
      <c r="F10094">
        <v>5</v>
      </c>
      <c r="G10094" t="str">
        <f t="shared" si="157"/>
        <v>5</v>
      </c>
      <c r="J10094" t="s">
        <v>6372</v>
      </c>
    </row>
    <row r="10095" spans="1:10" x14ac:dyDescent="0.3">
      <c r="A10095" t="s">
        <v>5694</v>
      </c>
      <c r="B10095" t="s">
        <v>3706</v>
      </c>
      <c r="C10095">
        <v>389</v>
      </c>
      <c r="D10095" t="s">
        <v>5308</v>
      </c>
      <c r="E10095" t="s">
        <v>5309</v>
      </c>
      <c r="F10095">
        <v>5</v>
      </c>
      <c r="G10095" t="str">
        <f t="shared" si="157"/>
        <v>5</v>
      </c>
      <c r="J10095" t="s">
        <v>6372</v>
      </c>
    </row>
    <row r="10096" spans="1:10" x14ac:dyDescent="0.3">
      <c r="A10096" t="s">
        <v>5694</v>
      </c>
      <c r="B10096" t="s">
        <v>3706</v>
      </c>
      <c r="C10096">
        <v>389</v>
      </c>
      <c r="D10096" t="s">
        <v>5308</v>
      </c>
      <c r="E10096" t="s">
        <v>5309</v>
      </c>
      <c r="F10096">
        <v>5</v>
      </c>
      <c r="G10096" t="str">
        <f t="shared" si="157"/>
        <v>5</v>
      </c>
      <c r="J10096" t="s">
        <v>6372</v>
      </c>
    </row>
    <row r="10097" spans="1:10" x14ac:dyDescent="0.3">
      <c r="A10097" t="s">
        <v>5694</v>
      </c>
      <c r="B10097" t="s">
        <v>3706</v>
      </c>
      <c r="C10097">
        <v>389</v>
      </c>
      <c r="D10097" t="s">
        <v>5308</v>
      </c>
      <c r="E10097" t="s">
        <v>5309</v>
      </c>
      <c r="F10097">
        <v>5</v>
      </c>
      <c r="G10097" t="str">
        <f t="shared" si="157"/>
        <v>5</v>
      </c>
      <c r="J10097" t="s">
        <v>6372</v>
      </c>
    </row>
    <row r="10098" spans="1:10" x14ac:dyDescent="0.3">
      <c r="A10098" t="s">
        <v>5694</v>
      </c>
      <c r="B10098" t="s">
        <v>3706</v>
      </c>
      <c r="C10098">
        <v>389</v>
      </c>
      <c r="D10098" t="s">
        <v>5308</v>
      </c>
      <c r="E10098" t="s">
        <v>5309</v>
      </c>
      <c r="F10098">
        <v>5</v>
      </c>
      <c r="G10098" t="str">
        <f t="shared" si="157"/>
        <v>5</v>
      </c>
      <c r="J10098" t="s">
        <v>6372</v>
      </c>
    </row>
    <row r="10099" spans="1:10" x14ac:dyDescent="0.3">
      <c r="A10099" t="s">
        <v>5694</v>
      </c>
      <c r="B10099" t="s">
        <v>3706</v>
      </c>
      <c r="C10099">
        <v>389</v>
      </c>
      <c r="D10099" t="s">
        <v>5308</v>
      </c>
      <c r="E10099" t="s">
        <v>5309</v>
      </c>
      <c r="F10099">
        <v>5</v>
      </c>
      <c r="G10099" t="str">
        <f t="shared" si="157"/>
        <v>5</v>
      </c>
      <c r="J10099" t="s">
        <v>6372</v>
      </c>
    </row>
    <row r="10100" spans="1:10" x14ac:dyDescent="0.3">
      <c r="A10100" t="s">
        <v>5694</v>
      </c>
      <c r="B10100" t="s">
        <v>3706</v>
      </c>
      <c r="C10100">
        <v>389</v>
      </c>
      <c r="D10100" t="s">
        <v>5308</v>
      </c>
      <c r="E10100" t="s">
        <v>5309</v>
      </c>
      <c r="F10100">
        <v>5</v>
      </c>
      <c r="G10100" t="str">
        <f t="shared" si="157"/>
        <v>5</v>
      </c>
      <c r="J10100" t="s">
        <v>6372</v>
      </c>
    </row>
    <row r="10101" spans="1:10" x14ac:dyDescent="0.3">
      <c r="A10101" t="s">
        <v>5694</v>
      </c>
      <c r="B10101" t="s">
        <v>3706</v>
      </c>
      <c r="C10101">
        <v>389</v>
      </c>
      <c r="D10101" t="s">
        <v>5308</v>
      </c>
      <c r="E10101" t="s">
        <v>5309</v>
      </c>
      <c r="F10101">
        <v>5</v>
      </c>
      <c r="G10101" t="str">
        <f t="shared" si="157"/>
        <v>5</v>
      </c>
      <c r="J10101" t="s">
        <v>6372</v>
      </c>
    </row>
    <row r="10102" spans="1:10" x14ac:dyDescent="0.3">
      <c r="A10102" t="s">
        <v>5694</v>
      </c>
      <c r="B10102" t="s">
        <v>3706</v>
      </c>
      <c r="C10102">
        <v>389</v>
      </c>
      <c r="D10102" t="s">
        <v>5308</v>
      </c>
      <c r="E10102" t="s">
        <v>5309</v>
      </c>
      <c r="F10102">
        <v>5</v>
      </c>
      <c r="G10102" t="str">
        <f t="shared" si="157"/>
        <v>5</v>
      </c>
      <c r="J10102" t="s">
        <v>6372</v>
      </c>
    </row>
    <row r="10103" spans="1:10" x14ac:dyDescent="0.3">
      <c r="A10103" t="s">
        <v>5694</v>
      </c>
      <c r="B10103" t="s">
        <v>3706</v>
      </c>
      <c r="C10103">
        <v>389</v>
      </c>
      <c r="D10103" t="s">
        <v>5308</v>
      </c>
      <c r="E10103" t="s">
        <v>5309</v>
      </c>
      <c r="F10103">
        <v>5</v>
      </c>
      <c r="G10103" t="str">
        <f t="shared" si="157"/>
        <v>5</v>
      </c>
      <c r="J10103" t="s">
        <v>6372</v>
      </c>
    </row>
    <row r="10104" spans="1:10" x14ac:dyDescent="0.3">
      <c r="A10104" t="s">
        <v>5694</v>
      </c>
      <c r="B10104" t="s">
        <v>3706</v>
      </c>
      <c r="C10104">
        <v>389</v>
      </c>
      <c r="D10104" t="s">
        <v>5308</v>
      </c>
      <c r="E10104" t="s">
        <v>5309</v>
      </c>
      <c r="F10104">
        <v>5</v>
      </c>
      <c r="G10104" t="str">
        <f t="shared" si="157"/>
        <v>5</v>
      </c>
      <c r="J10104" t="s">
        <v>6372</v>
      </c>
    </row>
    <row r="10105" spans="1:10" x14ac:dyDescent="0.3">
      <c r="A10105" t="s">
        <v>5695</v>
      </c>
      <c r="B10105" t="s">
        <v>3706</v>
      </c>
      <c r="C10105">
        <v>389</v>
      </c>
      <c r="D10105" t="s">
        <v>5308</v>
      </c>
      <c r="E10105" t="s">
        <v>5309</v>
      </c>
      <c r="F10105">
        <v>5</v>
      </c>
      <c r="G10105" t="str">
        <f t="shared" si="157"/>
        <v>5</v>
      </c>
      <c r="J10105" t="s">
        <v>6372</v>
      </c>
    </row>
    <row r="10106" spans="1:10" x14ac:dyDescent="0.3">
      <c r="A10106" t="s">
        <v>5695</v>
      </c>
      <c r="B10106" t="s">
        <v>3706</v>
      </c>
      <c r="C10106">
        <v>389</v>
      </c>
      <c r="D10106" t="s">
        <v>5308</v>
      </c>
      <c r="E10106" t="s">
        <v>5309</v>
      </c>
      <c r="F10106">
        <v>5</v>
      </c>
      <c r="G10106" t="str">
        <f t="shared" si="157"/>
        <v>5</v>
      </c>
      <c r="J10106" t="s">
        <v>6372</v>
      </c>
    </row>
    <row r="10107" spans="1:10" x14ac:dyDescent="0.3">
      <c r="A10107" t="s">
        <v>5695</v>
      </c>
      <c r="B10107" t="s">
        <v>3706</v>
      </c>
      <c r="C10107">
        <v>389</v>
      </c>
      <c r="D10107" t="s">
        <v>5308</v>
      </c>
      <c r="E10107" t="s">
        <v>5309</v>
      </c>
      <c r="F10107">
        <v>5</v>
      </c>
      <c r="G10107" t="str">
        <f t="shared" si="157"/>
        <v>5</v>
      </c>
      <c r="J10107" t="s">
        <v>6372</v>
      </c>
    </row>
    <row r="10108" spans="1:10" x14ac:dyDescent="0.3">
      <c r="A10108" t="s">
        <v>5695</v>
      </c>
      <c r="B10108" t="s">
        <v>3706</v>
      </c>
      <c r="C10108">
        <v>389</v>
      </c>
      <c r="D10108" t="s">
        <v>5308</v>
      </c>
      <c r="E10108" t="s">
        <v>5309</v>
      </c>
      <c r="F10108">
        <v>5</v>
      </c>
      <c r="G10108" t="str">
        <f t="shared" si="157"/>
        <v>5</v>
      </c>
      <c r="J10108" t="s">
        <v>6372</v>
      </c>
    </row>
    <row r="10109" spans="1:10" x14ac:dyDescent="0.3">
      <c r="A10109" t="s">
        <v>5695</v>
      </c>
      <c r="B10109" t="s">
        <v>3706</v>
      </c>
      <c r="C10109">
        <v>389</v>
      </c>
      <c r="D10109" t="s">
        <v>5308</v>
      </c>
      <c r="E10109" t="s">
        <v>5309</v>
      </c>
      <c r="F10109">
        <v>5</v>
      </c>
      <c r="G10109" t="str">
        <f t="shared" si="157"/>
        <v>5</v>
      </c>
      <c r="J10109" t="s">
        <v>6372</v>
      </c>
    </row>
    <row r="10110" spans="1:10" x14ac:dyDescent="0.3">
      <c r="A10110" t="s">
        <v>5695</v>
      </c>
      <c r="B10110" t="s">
        <v>3706</v>
      </c>
      <c r="C10110">
        <v>389</v>
      </c>
      <c r="D10110" t="s">
        <v>5308</v>
      </c>
      <c r="E10110" t="s">
        <v>5309</v>
      </c>
      <c r="F10110">
        <v>5</v>
      </c>
      <c r="G10110" t="str">
        <f t="shared" si="157"/>
        <v>5</v>
      </c>
      <c r="J10110" t="s">
        <v>6372</v>
      </c>
    </row>
    <row r="10111" spans="1:10" x14ac:dyDescent="0.3">
      <c r="A10111" t="s">
        <v>5695</v>
      </c>
      <c r="B10111" t="s">
        <v>3706</v>
      </c>
      <c r="C10111">
        <v>389</v>
      </c>
      <c r="D10111" t="s">
        <v>5308</v>
      </c>
      <c r="E10111" t="s">
        <v>5309</v>
      </c>
      <c r="F10111">
        <v>5</v>
      </c>
      <c r="G10111" t="str">
        <f t="shared" si="157"/>
        <v>5</v>
      </c>
      <c r="J10111" t="s">
        <v>6372</v>
      </c>
    </row>
    <row r="10112" spans="1:10" x14ac:dyDescent="0.3">
      <c r="A10112" t="s">
        <v>5695</v>
      </c>
      <c r="B10112" t="s">
        <v>3706</v>
      </c>
      <c r="C10112">
        <v>389</v>
      </c>
      <c r="D10112" t="s">
        <v>5308</v>
      </c>
      <c r="E10112" t="s">
        <v>5309</v>
      </c>
      <c r="F10112">
        <v>5</v>
      </c>
      <c r="G10112" t="str">
        <f t="shared" si="157"/>
        <v>5</v>
      </c>
      <c r="J10112" t="s">
        <v>6372</v>
      </c>
    </row>
    <row r="10113" spans="1:10" x14ac:dyDescent="0.3">
      <c r="A10113" t="s">
        <v>5695</v>
      </c>
      <c r="B10113" t="s">
        <v>3706</v>
      </c>
      <c r="C10113">
        <v>389</v>
      </c>
      <c r="D10113" t="s">
        <v>5308</v>
      </c>
      <c r="E10113" t="s">
        <v>5309</v>
      </c>
      <c r="F10113">
        <v>5</v>
      </c>
      <c r="G10113" t="str">
        <f t="shared" si="157"/>
        <v>5</v>
      </c>
      <c r="J10113" t="s">
        <v>6372</v>
      </c>
    </row>
    <row r="10114" spans="1:10" x14ac:dyDescent="0.3">
      <c r="A10114" t="s">
        <v>5695</v>
      </c>
      <c r="B10114" t="s">
        <v>3706</v>
      </c>
      <c r="C10114">
        <v>389</v>
      </c>
      <c r="D10114" t="s">
        <v>5308</v>
      </c>
      <c r="E10114" t="s">
        <v>5309</v>
      </c>
      <c r="F10114">
        <v>5</v>
      </c>
      <c r="G10114" t="str">
        <f t="shared" si="157"/>
        <v>5</v>
      </c>
      <c r="J10114" t="s">
        <v>6372</v>
      </c>
    </row>
    <row r="10115" spans="1:10" x14ac:dyDescent="0.3">
      <c r="A10115" t="s">
        <v>5695</v>
      </c>
      <c r="B10115" t="s">
        <v>3706</v>
      </c>
      <c r="C10115">
        <v>389</v>
      </c>
      <c r="D10115" t="s">
        <v>5308</v>
      </c>
      <c r="E10115" t="s">
        <v>5309</v>
      </c>
      <c r="F10115">
        <v>5</v>
      </c>
      <c r="G10115" t="str">
        <f t="shared" ref="G10115:G10178" si="158">SUBSTITUTE(F10115,".",",")</f>
        <v>5</v>
      </c>
      <c r="J10115" t="s">
        <v>6372</v>
      </c>
    </row>
    <row r="10116" spans="1:10" x14ac:dyDescent="0.3">
      <c r="A10116" t="s">
        <v>5695</v>
      </c>
      <c r="B10116" t="s">
        <v>3706</v>
      </c>
      <c r="C10116">
        <v>389</v>
      </c>
      <c r="D10116" t="s">
        <v>5308</v>
      </c>
      <c r="E10116" t="s">
        <v>5309</v>
      </c>
      <c r="F10116">
        <v>5</v>
      </c>
      <c r="G10116" t="str">
        <f t="shared" si="158"/>
        <v>5</v>
      </c>
      <c r="J10116" t="s">
        <v>6372</v>
      </c>
    </row>
    <row r="10117" spans="1:10" x14ac:dyDescent="0.3">
      <c r="A10117" t="s">
        <v>5695</v>
      </c>
      <c r="B10117" t="s">
        <v>3706</v>
      </c>
      <c r="C10117">
        <v>389</v>
      </c>
      <c r="D10117" t="s">
        <v>5308</v>
      </c>
      <c r="E10117" t="s">
        <v>5309</v>
      </c>
      <c r="F10117">
        <v>5</v>
      </c>
      <c r="G10117" t="str">
        <f t="shared" si="158"/>
        <v>5</v>
      </c>
      <c r="J10117" t="s">
        <v>6372</v>
      </c>
    </row>
    <row r="10118" spans="1:10" x14ac:dyDescent="0.3">
      <c r="A10118" t="s">
        <v>5695</v>
      </c>
      <c r="B10118" t="s">
        <v>3706</v>
      </c>
      <c r="C10118">
        <v>389</v>
      </c>
      <c r="D10118" t="s">
        <v>5308</v>
      </c>
      <c r="E10118" t="s">
        <v>5309</v>
      </c>
      <c r="F10118">
        <v>5</v>
      </c>
      <c r="G10118" t="str">
        <f t="shared" si="158"/>
        <v>5</v>
      </c>
      <c r="J10118" t="s">
        <v>6372</v>
      </c>
    </row>
    <row r="10119" spans="1:10" x14ac:dyDescent="0.3">
      <c r="A10119" t="s">
        <v>5695</v>
      </c>
      <c r="B10119" t="s">
        <v>3706</v>
      </c>
      <c r="C10119">
        <v>389</v>
      </c>
      <c r="D10119" t="s">
        <v>5308</v>
      </c>
      <c r="E10119" t="s">
        <v>5309</v>
      </c>
      <c r="F10119">
        <v>5</v>
      </c>
      <c r="G10119" t="str">
        <f t="shared" si="158"/>
        <v>5</v>
      </c>
      <c r="J10119" t="s">
        <v>6372</v>
      </c>
    </row>
    <row r="10120" spans="1:10" x14ac:dyDescent="0.3">
      <c r="A10120" t="s">
        <v>5695</v>
      </c>
      <c r="B10120" t="s">
        <v>3706</v>
      </c>
      <c r="C10120">
        <v>389</v>
      </c>
      <c r="D10120" t="s">
        <v>5308</v>
      </c>
      <c r="E10120" t="s">
        <v>5309</v>
      </c>
      <c r="F10120">
        <v>5</v>
      </c>
      <c r="G10120" t="str">
        <f t="shared" si="158"/>
        <v>5</v>
      </c>
      <c r="J10120" t="s">
        <v>6372</v>
      </c>
    </row>
    <row r="10121" spans="1:10" x14ac:dyDescent="0.3">
      <c r="A10121" t="s">
        <v>5695</v>
      </c>
      <c r="B10121" t="s">
        <v>3706</v>
      </c>
      <c r="C10121">
        <v>389</v>
      </c>
      <c r="D10121" t="s">
        <v>5308</v>
      </c>
      <c r="E10121" t="s">
        <v>5309</v>
      </c>
      <c r="F10121">
        <v>5</v>
      </c>
      <c r="G10121" t="str">
        <f t="shared" si="158"/>
        <v>5</v>
      </c>
      <c r="J10121" t="s">
        <v>6372</v>
      </c>
    </row>
    <row r="10122" spans="1:10" x14ac:dyDescent="0.3">
      <c r="A10122" t="s">
        <v>5695</v>
      </c>
      <c r="B10122" t="s">
        <v>3706</v>
      </c>
      <c r="C10122">
        <v>389</v>
      </c>
      <c r="D10122" t="s">
        <v>5308</v>
      </c>
      <c r="E10122" t="s">
        <v>5309</v>
      </c>
      <c r="F10122">
        <v>5</v>
      </c>
      <c r="G10122" t="str">
        <f t="shared" si="158"/>
        <v>5</v>
      </c>
      <c r="J10122" t="s">
        <v>6372</v>
      </c>
    </row>
    <row r="10123" spans="1:10" x14ac:dyDescent="0.3">
      <c r="A10123" t="s">
        <v>5695</v>
      </c>
      <c r="B10123" t="s">
        <v>3706</v>
      </c>
      <c r="C10123">
        <v>389</v>
      </c>
      <c r="D10123" t="s">
        <v>5308</v>
      </c>
      <c r="E10123" t="s">
        <v>5309</v>
      </c>
      <c r="F10123">
        <v>5</v>
      </c>
      <c r="G10123" t="str">
        <f t="shared" si="158"/>
        <v>5</v>
      </c>
      <c r="J10123" t="s">
        <v>6372</v>
      </c>
    </row>
    <row r="10124" spans="1:10" x14ac:dyDescent="0.3">
      <c r="A10124" t="s">
        <v>5695</v>
      </c>
      <c r="B10124" t="s">
        <v>3706</v>
      </c>
      <c r="C10124">
        <v>389</v>
      </c>
      <c r="D10124" t="s">
        <v>5308</v>
      </c>
      <c r="E10124" t="s">
        <v>5309</v>
      </c>
      <c r="F10124">
        <v>5</v>
      </c>
      <c r="G10124" t="str">
        <f t="shared" si="158"/>
        <v>5</v>
      </c>
      <c r="J10124" t="s">
        <v>6372</v>
      </c>
    </row>
    <row r="10125" spans="1:10" x14ac:dyDescent="0.3">
      <c r="A10125" t="s">
        <v>5696</v>
      </c>
      <c r="B10125" t="s">
        <v>3706</v>
      </c>
      <c r="C10125">
        <v>389</v>
      </c>
      <c r="D10125" t="s">
        <v>5308</v>
      </c>
      <c r="E10125" t="s">
        <v>5309</v>
      </c>
      <c r="F10125">
        <v>5</v>
      </c>
      <c r="G10125" t="str">
        <f t="shared" si="158"/>
        <v>5</v>
      </c>
      <c r="J10125" t="s">
        <v>6372</v>
      </c>
    </row>
    <row r="10126" spans="1:10" x14ac:dyDescent="0.3">
      <c r="A10126" t="s">
        <v>5696</v>
      </c>
      <c r="B10126" t="s">
        <v>3706</v>
      </c>
      <c r="C10126">
        <v>389</v>
      </c>
      <c r="D10126" t="s">
        <v>5308</v>
      </c>
      <c r="E10126" t="s">
        <v>5309</v>
      </c>
      <c r="F10126">
        <v>5</v>
      </c>
      <c r="G10126" t="str">
        <f t="shared" si="158"/>
        <v>5</v>
      </c>
      <c r="J10126" t="s">
        <v>6372</v>
      </c>
    </row>
    <row r="10127" spans="1:10" x14ac:dyDescent="0.3">
      <c r="A10127" t="s">
        <v>5696</v>
      </c>
      <c r="B10127" t="s">
        <v>3706</v>
      </c>
      <c r="C10127">
        <v>389</v>
      </c>
      <c r="D10127" t="s">
        <v>5308</v>
      </c>
      <c r="E10127" t="s">
        <v>5309</v>
      </c>
      <c r="F10127">
        <v>5</v>
      </c>
      <c r="G10127" t="str">
        <f t="shared" si="158"/>
        <v>5</v>
      </c>
      <c r="J10127" t="s">
        <v>6372</v>
      </c>
    </row>
    <row r="10128" spans="1:10" x14ac:dyDescent="0.3">
      <c r="A10128" t="s">
        <v>5696</v>
      </c>
      <c r="B10128" t="s">
        <v>3706</v>
      </c>
      <c r="C10128">
        <v>389</v>
      </c>
      <c r="D10128" t="s">
        <v>5308</v>
      </c>
      <c r="E10128" t="s">
        <v>5309</v>
      </c>
      <c r="F10128">
        <v>5</v>
      </c>
      <c r="G10128" t="str">
        <f t="shared" si="158"/>
        <v>5</v>
      </c>
      <c r="J10128" t="s">
        <v>6372</v>
      </c>
    </row>
    <row r="10129" spans="1:10" x14ac:dyDescent="0.3">
      <c r="A10129" t="s">
        <v>5696</v>
      </c>
      <c r="B10129" t="s">
        <v>3706</v>
      </c>
      <c r="C10129">
        <v>389</v>
      </c>
      <c r="D10129" t="s">
        <v>5308</v>
      </c>
      <c r="E10129" t="s">
        <v>5309</v>
      </c>
      <c r="F10129">
        <v>5</v>
      </c>
      <c r="G10129" t="str">
        <f t="shared" si="158"/>
        <v>5</v>
      </c>
      <c r="J10129" t="s">
        <v>6372</v>
      </c>
    </row>
    <row r="10130" spans="1:10" x14ac:dyDescent="0.3">
      <c r="A10130" t="s">
        <v>5696</v>
      </c>
      <c r="B10130" t="s">
        <v>3706</v>
      </c>
      <c r="C10130">
        <v>389</v>
      </c>
      <c r="D10130" t="s">
        <v>5308</v>
      </c>
      <c r="E10130" t="s">
        <v>5309</v>
      </c>
      <c r="F10130">
        <v>5</v>
      </c>
      <c r="G10130" t="str">
        <f t="shared" si="158"/>
        <v>5</v>
      </c>
      <c r="J10130" t="s">
        <v>6372</v>
      </c>
    </row>
    <row r="10131" spans="1:10" x14ac:dyDescent="0.3">
      <c r="A10131" t="s">
        <v>5696</v>
      </c>
      <c r="B10131" t="s">
        <v>3706</v>
      </c>
      <c r="C10131">
        <v>389</v>
      </c>
      <c r="D10131" t="s">
        <v>5308</v>
      </c>
      <c r="E10131" t="s">
        <v>5309</v>
      </c>
      <c r="F10131">
        <v>5</v>
      </c>
      <c r="G10131" t="str">
        <f t="shared" si="158"/>
        <v>5</v>
      </c>
      <c r="J10131" t="s">
        <v>6372</v>
      </c>
    </row>
    <row r="10132" spans="1:10" x14ac:dyDescent="0.3">
      <c r="A10132" t="s">
        <v>5696</v>
      </c>
      <c r="B10132" t="s">
        <v>3706</v>
      </c>
      <c r="C10132">
        <v>389</v>
      </c>
      <c r="D10132" t="s">
        <v>5308</v>
      </c>
      <c r="E10132" t="s">
        <v>5309</v>
      </c>
      <c r="F10132">
        <v>5</v>
      </c>
      <c r="G10132" t="str">
        <f t="shared" si="158"/>
        <v>5</v>
      </c>
      <c r="J10132" t="s">
        <v>6372</v>
      </c>
    </row>
    <row r="10133" spans="1:10" x14ac:dyDescent="0.3">
      <c r="A10133" t="s">
        <v>5696</v>
      </c>
      <c r="B10133" t="s">
        <v>3706</v>
      </c>
      <c r="C10133">
        <v>389</v>
      </c>
      <c r="D10133" t="s">
        <v>5308</v>
      </c>
      <c r="E10133" t="s">
        <v>5309</v>
      </c>
      <c r="F10133">
        <v>5</v>
      </c>
      <c r="G10133" t="str">
        <f t="shared" si="158"/>
        <v>5</v>
      </c>
      <c r="J10133" t="s">
        <v>6372</v>
      </c>
    </row>
    <row r="10134" spans="1:10" x14ac:dyDescent="0.3">
      <c r="A10134" t="s">
        <v>5696</v>
      </c>
      <c r="B10134" t="s">
        <v>3706</v>
      </c>
      <c r="C10134">
        <v>389</v>
      </c>
      <c r="D10134" t="s">
        <v>5308</v>
      </c>
      <c r="E10134" t="s">
        <v>5309</v>
      </c>
      <c r="F10134">
        <v>5</v>
      </c>
      <c r="G10134" t="str">
        <f t="shared" si="158"/>
        <v>5</v>
      </c>
      <c r="J10134" t="s">
        <v>6372</v>
      </c>
    </row>
    <row r="10135" spans="1:10" x14ac:dyDescent="0.3">
      <c r="A10135" t="s">
        <v>5696</v>
      </c>
      <c r="B10135" t="s">
        <v>3706</v>
      </c>
      <c r="C10135">
        <v>389</v>
      </c>
      <c r="D10135" t="s">
        <v>5308</v>
      </c>
      <c r="E10135" t="s">
        <v>5309</v>
      </c>
      <c r="F10135">
        <v>5</v>
      </c>
      <c r="G10135" t="str">
        <f t="shared" si="158"/>
        <v>5</v>
      </c>
      <c r="J10135" t="s">
        <v>6372</v>
      </c>
    </row>
    <row r="10136" spans="1:10" x14ac:dyDescent="0.3">
      <c r="A10136" t="s">
        <v>5696</v>
      </c>
      <c r="B10136" t="s">
        <v>3706</v>
      </c>
      <c r="C10136">
        <v>389</v>
      </c>
      <c r="D10136" t="s">
        <v>5308</v>
      </c>
      <c r="E10136" t="s">
        <v>5309</v>
      </c>
      <c r="F10136">
        <v>5</v>
      </c>
      <c r="G10136" t="str">
        <f t="shared" si="158"/>
        <v>5</v>
      </c>
      <c r="J10136" t="s">
        <v>6372</v>
      </c>
    </row>
    <row r="10137" spans="1:10" x14ac:dyDescent="0.3">
      <c r="A10137" t="s">
        <v>5696</v>
      </c>
      <c r="B10137" t="s">
        <v>3706</v>
      </c>
      <c r="C10137">
        <v>389</v>
      </c>
      <c r="D10137" t="s">
        <v>5308</v>
      </c>
      <c r="E10137" t="s">
        <v>5309</v>
      </c>
      <c r="F10137">
        <v>5</v>
      </c>
      <c r="G10137" t="str">
        <f t="shared" si="158"/>
        <v>5</v>
      </c>
      <c r="J10137" t="s">
        <v>6372</v>
      </c>
    </row>
    <row r="10138" spans="1:10" x14ac:dyDescent="0.3">
      <c r="A10138" t="s">
        <v>5696</v>
      </c>
      <c r="B10138" t="s">
        <v>3706</v>
      </c>
      <c r="C10138">
        <v>389</v>
      </c>
      <c r="D10138" t="s">
        <v>5308</v>
      </c>
      <c r="E10138" t="s">
        <v>5309</v>
      </c>
      <c r="F10138">
        <v>5</v>
      </c>
      <c r="G10138" t="str">
        <f t="shared" si="158"/>
        <v>5</v>
      </c>
      <c r="J10138" t="s">
        <v>6372</v>
      </c>
    </row>
    <row r="10139" spans="1:10" x14ac:dyDescent="0.3">
      <c r="A10139" t="s">
        <v>5696</v>
      </c>
      <c r="B10139" t="s">
        <v>3706</v>
      </c>
      <c r="C10139">
        <v>389</v>
      </c>
      <c r="D10139" t="s">
        <v>5308</v>
      </c>
      <c r="E10139" t="s">
        <v>5309</v>
      </c>
      <c r="F10139">
        <v>5</v>
      </c>
      <c r="G10139" t="str">
        <f t="shared" si="158"/>
        <v>5</v>
      </c>
      <c r="J10139" t="s">
        <v>6372</v>
      </c>
    </row>
    <row r="10140" spans="1:10" x14ac:dyDescent="0.3">
      <c r="A10140" t="s">
        <v>5696</v>
      </c>
      <c r="B10140" t="s">
        <v>3706</v>
      </c>
      <c r="C10140">
        <v>389</v>
      </c>
      <c r="D10140" t="s">
        <v>5308</v>
      </c>
      <c r="E10140" t="s">
        <v>5309</v>
      </c>
      <c r="F10140">
        <v>5</v>
      </c>
      <c r="G10140" t="str">
        <f t="shared" si="158"/>
        <v>5</v>
      </c>
      <c r="J10140" t="s">
        <v>6372</v>
      </c>
    </row>
    <row r="10141" spans="1:10" x14ac:dyDescent="0.3">
      <c r="A10141" t="s">
        <v>5696</v>
      </c>
      <c r="B10141" t="s">
        <v>3706</v>
      </c>
      <c r="C10141">
        <v>389</v>
      </c>
      <c r="D10141" t="s">
        <v>5308</v>
      </c>
      <c r="E10141" t="s">
        <v>5309</v>
      </c>
      <c r="F10141">
        <v>5</v>
      </c>
      <c r="G10141" t="str">
        <f t="shared" si="158"/>
        <v>5</v>
      </c>
      <c r="J10141" t="s">
        <v>6372</v>
      </c>
    </row>
    <row r="10142" spans="1:10" x14ac:dyDescent="0.3">
      <c r="A10142" t="s">
        <v>5696</v>
      </c>
      <c r="B10142" t="s">
        <v>3706</v>
      </c>
      <c r="C10142">
        <v>389</v>
      </c>
      <c r="D10142" t="s">
        <v>5308</v>
      </c>
      <c r="E10142" t="s">
        <v>5309</v>
      </c>
      <c r="F10142">
        <v>5</v>
      </c>
      <c r="G10142" t="str">
        <f t="shared" si="158"/>
        <v>5</v>
      </c>
      <c r="J10142" t="s">
        <v>6372</v>
      </c>
    </row>
    <row r="10143" spans="1:10" x14ac:dyDescent="0.3">
      <c r="A10143" t="s">
        <v>5696</v>
      </c>
      <c r="B10143" t="s">
        <v>3706</v>
      </c>
      <c r="C10143">
        <v>389</v>
      </c>
      <c r="D10143" t="s">
        <v>5308</v>
      </c>
      <c r="E10143" t="s">
        <v>5309</v>
      </c>
      <c r="F10143">
        <v>5</v>
      </c>
      <c r="G10143" t="str">
        <f t="shared" si="158"/>
        <v>5</v>
      </c>
      <c r="J10143" t="s">
        <v>6372</v>
      </c>
    </row>
    <row r="10144" spans="1:10" x14ac:dyDescent="0.3">
      <c r="A10144" t="s">
        <v>5696</v>
      </c>
      <c r="B10144" t="s">
        <v>3706</v>
      </c>
      <c r="C10144">
        <v>389</v>
      </c>
      <c r="D10144" t="s">
        <v>5308</v>
      </c>
      <c r="E10144" t="s">
        <v>5309</v>
      </c>
      <c r="F10144">
        <v>5</v>
      </c>
      <c r="G10144" t="str">
        <f t="shared" si="158"/>
        <v>5</v>
      </c>
      <c r="J10144" t="s">
        <v>6372</v>
      </c>
    </row>
    <row r="10145" spans="1:10" x14ac:dyDescent="0.3">
      <c r="A10145" t="s">
        <v>5697</v>
      </c>
      <c r="B10145" t="s">
        <v>3706</v>
      </c>
      <c r="C10145">
        <v>389</v>
      </c>
      <c r="D10145" t="s">
        <v>5308</v>
      </c>
      <c r="E10145" t="s">
        <v>5309</v>
      </c>
      <c r="F10145">
        <v>5</v>
      </c>
      <c r="G10145" t="str">
        <f t="shared" si="158"/>
        <v>5</v>
      </c>
      <c r="J10145" t="s">
        <v>6372</v>
      </c>
    </row>
    <row r="10146" spans="1:10" x14ac:dyDescent="0.3">
      <c r="A10146" t="s">
        <v>5697</v>
      </c>
      <c r="B10146" t="s">
        <v>3706</v>
      </c>
      <c r="C10146">
        <v>389</v>
      </c>
      <c r="D10146" t="s">
        <v>5308</v>
      </c>
      <c r="E10146" t="s">
        <v>5309</v>
      </c>
      <c r="F10146">
        <v>5</v>
      </c>
      <c r="G10146" t="str">
        <f t="shared" si="158"/>
        <v>5</v>
      </c>
      <c r="J10146" t="s">
        <v>6372</v>
      </c>
    </row>
    <row r="10147" spans="1:10" x14ac:dyDescent="0.3">
      <c r="A10147" t="s">
        <v>5697</v>
      </c>
      <c r="B10147" t="s">
        <v>3706</v>
      </c>
      <c r="C10147">
        <v>389</v>
      </c>
      <c r="D10147" t="s">
        <v>5308</v>
      </c>
      <c r="E10147" t="s">
        <v>5309</v>
      </c>
      <c r="F10147">
        <v>5</v>
      </c>
      <c r="G10147" t="str">
        <f t="shared" si="158"/>
        <v>5</v>
      </c>
      <c r="J10147" t="s">
        <v>6372</v>
      </c>
    </row>
    <row r="10148" spans="1:10" x14ac:dyDescent="0.3">
      <c r="A10148" t="s">
        <v>5697</v>
      </c>
      <c r="B10148" t="s">
        <v>3706</v>
      </c>
      <c r="C10148">
        <v>389</v>
      </c>
      <c r="D10148" t="s">
        <v>5308</v>
      </c>
      <c r="E10148" t="s">
        <v>5309</v>
      </c>
      <c r="F10148">
        <v>5</v>
      </c>
      <c r="G10148" t="str">
        <f t="shared" si="158"/>
        <v>5</v>
      </c>
      <c r="J10148" t="s">
        <v>6372</v>
      </c>
    </row>
    <row r="10149" spans="1:10" x14ac:dyDescent="0.3">
      <c r="A10149" t="s">
        <v>5697</v>
      </c>
      <c r="B10149" t="s">
        <v>3706</v>
      </c>
      <c r="C10149">
        <v>389</v>
      </c>
      <c r="D10149" t="s">
        <v>5308</v>
      </c>
      <c r="E10149" t="s">
        <v>5309</v>
      </c>
      <c r="F10149">
        <v>5</v>
      </c>
      <c r="G10149" t="str">
        <f t="shared" si="158"/>
        <v>5</v>
      </c>
      <c r="J10149" t="s">
        <v>6372</v>
      </c>
    </row>
    <row r="10150" spans="1:10" x14ac:dyDescent="0.3">
      <c r="A10150" t="s">
        <v>5697</v>
      </c>
      <c r="B10150" t="s">
        <v>3706</v>
      </c>
      <c r="C10150">
        <v>389</v>
      </c>
      <c r="D10150" t="s">
        <v>5308</v>
      </c>
      <c r="E10150" t="s">
        <v>5309</v>
      </c>
      <c r="F10150">
        <v>5</v>
      </c>
      <c r="G10150" t="str">
        <f t="shared" si="158"/>
        <v>5</v>
      </c>
      <c r="J10150" t="s">
        <v>6372</v>
      </c>
    </row>
    <row r="10151" spans="1:10" x14ac:dyDescent="0.3">
      <c r="A10151" t="s">
        <v>5697</v>
      </c>
      <c r="B10151" t="s">
        <v>3706</v>
      </c>
      <c r="C10151">
        <v>389</v>
      </c>
      <c r="D10151" t="s">
        <v>5308</v>
      </c>
      <c r="E10151" t="s">
        <v>5309</v>
      </c>
      <c r="F10151">
        <v>5</v>
      </c>
      <c r="G10151" t="str">
        <f t="shared" si="158"/>
        <v>5</v>
      </c>
      <c r="J10151" t="s">
        <v>6372</v>
      </c>
    </row>
    <row r="10152" spans="1:10" x14ac:dyDescent="0.3">
      <c r="A10152" t="s">
        <v>5697</v>
      </c>
      <c r="B10152" t="s">
        <v>3706</v>
      </c>
      <c r="C10152">
        <v>389</v>
      </c>
      <c r="D10152" t="s">
        <v>5308</v>
      </c>
      <c r="E10152" t="s">
        <v>5309</v>
      </c>
      <c r="F10152">
        <v>5</v>
      </c>
      <c r="G10152" t="str">
        <f t="shared" si="158"/>
        <v>5</v>
      </c>
      <c r="J10152" t="s">
        <v>6372</v>
      </c>
    </row>
    <row r="10153" spans="1:10" x14ac:dyDescent="0.3">
      <c r="A10153" t="s">
        <v>5697</v>
      </c>
      <c r="B10153" t="s">
        <v>3706</v>
      </c>
      <c r="C10153">
        <v>389</v>
      </c>
      <c r="D10153" t="s">
        <v>5308</v>
      </c>
      <c r="E10153" t="s">
        <v>5309</v>
      </c>
      <c r="F10153">
        <v>5</v>
      </c>
      <c r="G10153" t="str">
        <f t="shared" si="158"/>
        <v>5</v>
      </c>
      <c r="J10153" t="s">
        <v>6372</v>
      </c>
    </row>
    <row r="10154" spans="1:10" x14ac:dyDescent="0.3">
      <c r="A10154" t="s">
        <v>5697</v>
      </c>
      <c r="B10154" t="s">
        <v>3706</v>
      </c>
      <c r="C10154">
        <v>389</v>
      </c>
      <c r="D10154" t="s">
        <v>5308</v>
      </c>
      <c r="E10154" t="s">
        <v>5309</v>
      </c>
      <c r="F10154">
        <v>5</v>
      </c>
      <c r="G10154" t="str">
        <f t="shared" si="158"/>
        <v>5</v>
      </c>
      <c r="J10154" t="s">
        <v>6372</v>
      </c>
    </row>
    <row r="10155" spans="1:10" x14ac:dyDescent="0.3">
      <c r="A10155" t="s">
        <v>5697</v>
      </c>
      <c r="B10155" t="s">
        <v>3706</v>
      </c>
      <c r="C10155">
        <v>389</v>
      </c>
      <c r="D10155" t="s">
        <v>5308</v>
      </c>
      <c r="E10155" t="s">
        <v>5309</v>
      </c>
      <c r="F10155">
        <v>5</v>
      </c>
      <c r="G10155" t="str">
        <f t="shared" si="158"/>
        <v>5</v>
      </c>
      <c r="J10155" t="s">
        <v>6372</v>
      </c>
    </row>
    <row r="10156" spans="1:10" x14ac:dyDescent="0.3">
      <c r="A10156" t="s">
        <v>5697</v>
      </c>
      <c r="B10156" t="s">
        <v>3706</v>
      </c>
      <c r="C10156">
        <v>389</v>
      </c>
      <c r="D10156" t="s">
        <v>5308</v>
      </c>
      <c r="E10156" t="s">
        <v>5309</v>
      </c>
      <c r="F10156">
        <v>5</v>
      </c>
      <c r="G10156" t="str">
        <f t="shared" si="158"/>
        <v>5</v>
      </c>
      <c r="J10156" t="s">
        <v>6372</v>
      </c>
    </row>
    <row r="10157" spans="1:10" x14ac:dyDescent="0.3">
      <c r="A10157" t="s">
        <v>5697</v>
      </c>
      <c r="B10157" t="s">
        <v>3706</v>
      </c>
      <c r="C10157">
        <v>389</v>
      </c>
      <c r="D10157" t="s">
        <v>5308</v>
      </c>
      <c r="E10157" t="s">
        <v>5309</v>
      </c>
      <c r="F10157">
        <v>5</v>
      </c>
      <c r="G10157" t="str">
        <f t="shared" si="158"/>
        <v>5</v>
      </c>
      <c r="J10157" t="s">
        <v>6372</v>
      </c>
    </row>
    <row r="10158" spans="1:10" x14ac:dyDescent="0.3">
      <c r="A10158" t="s">
        <v>5697</v>
      </c>
      <c r="B10158" t="s">
        <v>3706</v>
      </c>
      <c r="C10158">
        <v>389</v>
      </c>
      <c r="D10158" t="s">
        <v>5308</v>
      </c>
      <c r="E10158" t="s">
        <v>5309</v>
      </c>
      <c r="F10158">
        <v>5</v>
      </c>
      <c r="G10158" t="str">
        <f t="shared" si="158"/>
        <v>5</v>
      </c>
      <c r="J10158" t="s">
        <v>6372</v>
      </c>
    </row>
    <row r="10159" spans="1:10" x14ac:dyDescent="0.3">
      <c r="A10159" t="s">
        <v>5697</v>
      </c>
      <c r="B10159" t="s">
        <v>3706</v>
      </c>
      <c r="C10159">
        <v>389</v>
      </c>
      <c r="D10159" t="s">
        <v>5308</v>
      </c>
      <c r="E10159" t="s">
        <v>5309</v>
      </c>
      <c r="F10159">
        <v>5</v>
      </c>
      <c r="G10159" t="str">
        <f t="shared" si="158"/>
        <v>5</v>
      </c>
      <c r="J10159" t="s">
        <v>6372</v>
      </c>
    </row>
    <row r="10160" spans="1:10" x14ac:dyDescent="0.3">
      <c r="A10160" t="s">
        <v>5697</v>
      </c>
      <c r="B10160" t="s">
        <v>3706</v>
      </c>
      <c r="C10160">
        <v>389</v>
      </c>
      <c r="D10160" t="s">
        <v>5308</v>
      </c>
      <c r="E10160" t="s">
        <v>5309</v>
      </c>
      <c r="F10160">
        <v>5</v>
      </c>
      <c r="G10160" t="str">
        <f t="shared" si="158"/>
        <v>5</v>
      </c>
      <c r="J10160" t="s">
        <v>6372</v>
      </c>
    </row>
    <row r="10161" spans="1:10" x14ac:dyDescent="0.3">
      <c r="A10161" t="s">
        <v>5697</v>
      </c>
      <c r="B10161" t="s">
        <v>3706</v>
      </c>
      <c r="C10161">
        <v>389</v>
      </c>
      <c r="D10161" t="s">
        <v>5308</v>
      </c>
      <c r="E10161" t="s">
        <v>5309</v>
      </c>
      <c r="F10161">
        <v>5</v>
      </c>
      <c r="G10161" t="str">
        <f t="shared" si="158"/>
        <v>5</v>
      </c>
      <c r="J10161" t="s">
        <v>6372</v>
      </c>
    </row>
    <row r="10162" spans="1:10" x14ac:dyDescent="0.3">
      <c r="A10162" t="s">
        <v>5697</v>
      </c>
      <c r="B10162" t="s">
        <v>3706</v>
      </c>
      <c r="C10162">
        <v>389</v>
      </c>
      <c r="D10162" t="s">
        <v>5308</v>
      </c>
      <c r="E10162" t="s">
        <v>5309</v>
      </c>
      <c r="F10162">
        <v>5</v>
      </c>
      <c r="G10162" t="str">
        <f t="shared" si="158"/>
        <v>5</v>
      </c>
      <c r="J10162" t="s">
        <v>6372</v>
      </c>
    </row>
    <row r="10163" spans="1:10" x14ac:dyDescent="0.3">
      <c r="A10163" t="s">
        <v>5697</v>
      </c>
      <c r="B10163" t="s">
        <v>3706</v>
      </c>
      <c r="C10163">
        <v>389</v>
      </c>
      <c r="D10163" t="s">
        <v>5308</v>
      </c>
      <c r="E10163" t="s">
        <v>5309</v>
      </c>
      <c r="F10163">
        <v>5</v>
      </c>
      <c r="G10163" t="str">
        <f t="shared" si="158"/>
        <v>5</v>
      </c>
      <c r="J10163" t="s">
        <v>6372</v>
      </c>
    </row>
    <row r="10164" spans="1:10" x14ac:dyDescent="0.3">
      <c r="A10164" t="s">
        <v>5697</v>
      </c>
      <c r="B10164" t="s">
        <v>3706</v>
      </c>
      <c r="C10164">
        <v>389</v>
      </c>
      <c r="D10164" t="s">
        <v>5308</v>
      </c>
      <c r="E10164" t="s">
        <v>5309</v>
      </c>
      <c r="F10164">
        <v>5</v>
      </c>
      <c r="G10164" t="str">
        <f t="shared" si="158"/>
        <v>5</v>
      </c>
      <c r="J10164" t="s">
        <v>6372</v>
      </c>
    </row>
    <row r="10165" spans="1:10" x14ac:dyDescent="0.3">
      <c r="A10165" t="s">
        <v>5697</v>
      </c>
      <c r="B10165" t="s">
        <v>3706</v>
      </c>
      <c r="C10165">
        <v>389</v>
      </c>
      <c r="D10165" t="s">
        <v>5308</v>
      </c>
      <c r="E10165" t="s">
        <v>5309</v>
      </c>
      <c r="F10165">
        <v>5</v>
      </c>
      <c r="G10165" t="str">
        <f t="shared" si="158"/>
        <v>5</v>
      </c>
      <c r="J10165" t="s">
        <v>6372</v>
      </c>
    </row>
    <row r="10166" spans="1:10" x14ac:dyDescent="0.3">
      <c r="A10166" t="s">
        <v>5697</v>
      </c>
      <c r="B10166" t="s">
        <v>3706</v>
      </c>
      <c r="C10166">
        <v>389</v>
      </c>
      <c r="D10166" t="s">
        <v>5308</v>
      </c>
      <c r="E10166" t="s">
        <v>5309</v>
      </c>
      <c r="F10166">
        <v>5</v>
      </c>
      <c r="G10166" t="str">
        <f t="shared" si="158"/>
        <v>5</v>
      </c>
      <c r="J10166" t="s">
        <v>6372</v>
      </c>
    </row>
    <row r="10167" spans="1:10" x14ac:dyDescent="0.3">
      <c r="A10167" t="s">
        <v>5697</v>
      </c>
      <c r="B10167" t="s">
        <v>3706</v>
      </c>
      <c r="C10167">
        <v>389</v>
      </c>
      <c r="D10167" t="s">
        <v>5308</v>
      </c>
      <c r="E10167" t="s">
        <v>5309</v>
      </c>
      <c r="F10167">
        <v>5</v>
      </c>
      <c r="G10167" t="str">
        <f t="shared" si="158"/>
        <v>5</v>
      </c>
      <c r="J10167" t="s">
        <v>6372</v>
      </c>
    </row>
    <row r="10168" spans="1:10" x14ac:dyDescent="0.3">
      <c r="A10168" t="s">
        <v>5698</v>
      </c>
      <c r="B10168" t="s">
        <v>3706</v>
      </c>
      <c r="C10168">
        <v>389</v>
      </c>
      <c r="D10168" t="s">
        <v>5308</v>
      </c>
      <c r="E10168" t="s">
        <v>5309</v>
      </c>
      <c r="F10168">
        <v>5</v>
      </c>
      <c r="G10168" t="str">
        <f t="shared" si="158"/>
        <v>5</v>
      </c>
      <c r="J10168" t="s">
        <v>6372</v>
      </c>
    </row>
    <row r="10169" spans="1:10" x14ac:dyDescent="0.3">
      <c r="A10169" t="s">
        <v>5698</v>
      </c>
      <c r="B10169" t="s">
        <v>3706</v>
      </c>
      <c r="C10169">
        <v>389</v>
      </c>
      <c r="D10169" t="s">
        <v>5308</v>
      </c>
      <c r="E10169" t="s">
        <v>5309</v>
      </c>
      <c r="F10169">
        <v>5</v>
      </c>
      <c r="G10169" t="str">
        <f t="shared" si="158"/>
        <v>5</v>
      </c>
      <c r="J10169" t="s">
        <v>6372</v>
      </c>
    </row>
    <row r="10170" spans="1:10" x14ac:dyDescent="0.3">
      <c r="A10170" t="s">
        <v>5698</v>
      </c>
      <c r="B10170" t="s">
        <v>3706</v>
      </c>
      <c r="C10170">
        <v>389</v>
      </c>
      <c r="D10170" t="s">
        <v>5308</v>
      </c>
      <c r="E10170" t="s">
        <v>5309</v>
      </c>
      <c r="F10170">
        <v>5</v>
      </c>
      <c r="G10170" t="str">
        <f t="shared" si="158"/>
        <v>5</v>
      </c>
      <c r="J10170" t="s">
        <v>6372</v>
      </c>
    </row>
    <row r="10171" spans="1:10" x14ac:dyDescent="0.3">
      <c r="A10171" t="s">
        <v>5698</v>
      </c>
      <c r="B10171" t="s">
        <v>3706</v>
      </c>
      <c r="C10171">
        <v>389</v>
      </c>
      <c r="D10171" t="s">
        <v>5308</v>
      </c>
      <c r="E10171" t="s">
        <v>5309</v>
      </c>
      <c r="F10171">
        <v>5</v>
      </c>
      <c r="G10171" t="str">
        <f t="shared" si="158"/>
        <v>5</v>
      </c>
      <c r="J10171" t="s">
        <v>6372</v>
      </c>
    </row>
    <row r="10172" spans="1:10" x14ac:dyDescent="0.3">
      <c r="A10172" t="s">
        <v>5698</v>
      </c>
      <c r="B10172" t="s">
        <v>3706</v>
      </c>
      <c r="C10172">
        <v>389</v>
      </c>
      <c r="D10172" t="s">
        <v>5308</v>
      </c>
      <c r="E10172" t="s">
        <v>5309</v>
      </c>
      <c r="F10172">
        <v>5</v>
      </c>
      <c r="G10172" t="str">
        <f t="shared" si="158"/>
        <v>5</v>
      </c>
      <c r="J10172" t="s">
        <v>6372</v>
      </c>
    </row>
    <row r="10173" spans="1:10" x14ac:dyDescent="0.3">
      <c r="A10173" t="s">
        <v>5698</v>
      </c>
      <c r="B10173" t="s">
        <v>3706</v>
      </c>
      <c r="C10173">
        <v>389</v>
      </c>
      <c r="D10173" t="s">
        <v>5308</v>
      </c>
      <c r="E10173" t="s">
        <v>5309</v>
      </c>
      <c r="F10173">
        <v>5</v>
      </c>
      <c r="G10173" t="str">
        <f t="shared" si="158"/>
        <v>5</v>
      </c>
      <c r="J10173" t="s">
        <v>6372</v>
      </c>
    </row>
    <row r="10174" spans="1:10" x14ac:dyDescent="0.3">
      <c r="A10174" t="s">
        <v>5698</v>
      </c>
      <c r="B10174" t="s">
        <v>3706</v>
      </c>
      <c r="C10174">
        <v>389</v>
      </c>
      <c r="D10174" t="s">
        <v>5308</v>
      </c>
      <c r="E10174" t="s">
        <v>5309</v>
      </c>
      <c r="F10174">
        <v>5</v>
      </c>
      <c r="G10174" t="str">
        <f t="shared" si="158"/>
        <v>5</v>
      </c>
      <c r="J10174" t="s">
        <v>6372</v>
      </c>
    </row>
    <row r="10175" spans="1:10" x14ac:dyDescent="0.3">
      <c r="A10175" t="s">
        <v>5698</v>
      </c>
      <c r="B10175" t="s">
        <v>3706</v>
      </c>
      <c r="C10175">
        <v>389</v>
      </c>
      <c r="D10175" t="s">
        <v>5308</v>
      </c>
      <c r="E10175" t="s">
        <v>5309</v>
      </c>
      <c r="F10175">
        <v>5</v>
      </c>
      <c r="G10175" t="str">
        <f t="shared" si="158"/>
        <v>5</v>
      </c>
      <c r="J10175" t="s">
        <v>6372</v>
      </c>
    </row>
    <row r="10176" spans="1:10" x14ac:dyDescent="0.3">
      <c r="A10176" t="s">
        <v>5698</v>
      </c>
      <c r="B10176" t="s">
        <v>3706</v>
      </c>
      <c r="C10176">
        <v>389</v>
      </c>
      <c r="D10176" t="s">
        <v>5308</v>
      </c>
      <c r="E10176" t="s">
        <v>5309</v>
      </c>
      <c r="F10176">
        <v>5</v>
      </c>
      <c r="G10176" t="str">
        <f t="shared" si="158"/>
        <v>5</v>
      </c>
      <c r="J10176" t="s">
        <v>6372</v>
      </c>
    </row>
    <row r="10177" spans="1:10" x14ac:dyDescent="0.3">
      <c r="A10177" t="s">
        <v>5698</v>
      </c>
      <c r="B10177" t="s">
        <v>3706</v>
      </c>
      <c r="C10177">
        <v>389</v>
      </c>
      <c r="D10177" t="s">
        <v>5308</v>
      </c>
      <c r="E10177" t="s">
        <v>5309</v>
      </c>
      <c r="F10177">
        <v>5</v>
      </c>
      <c r="G10177" t="str">
        <f t="shared" si="158"/>
        <v>5</v>
      </c>
      <c r="J10177" t="s">
        <v>6372</v>
      </c>
    </row>
    <row r="10178" spans="1:10" x14ac:dyDescent="0.3">
      <c r="A10178" t="s">
        <v>5698</v>
      </c>
      <c r="B10178" t="s">
        <v>3706</v>
      </c>
      <c r="C10178">
        <v>389</v>
      </c>
      <c r="D10178" t="s">
        <v>5308</v>
      </c>
      <c r="E10178" t="s">
        <v>5309</v>
      </c>
      <c r="F10178">
        <v>5</v>
      </c>
      <c r="G10178" t="str">
        <f t="shared" si="158"/>
        <v>5</v>
      </c>
      <c r="J10178" t="s">
        <v>6372</v>
      </c>
    </row>
    <row r="10179" spans="1:10" x14ac:dyDescent="0.3">
      <c r="A10179" t="s">
        <v>5698</v>
      </c>
      <c r="B10179" t="s">
        <v>3706</v>
      </c>
      <c r="C10179">
        <v>389</v>
      </c>
      <c r="D10179" t="s">
        <v>5308</v>
      </c>
      <c r="E10179" t="s">
        <v>5309</v>
      </c>
      <c r="F10179">
        <v>5</v>
      </c>
      <c r="G10179" t="str">
        <f t="shared" ref="G10179:G10242" si="159">SUBSTITUTE(F10179,".",",")</f>
        <v>5</v>
      </c>
      <c r="J10179" t="s">
        <v>6372</v>
      </c>
    </row>
    <row r="10180" spans="1:10" x14ac:dyDescent="0.3">
      <c r="A10180" t="s">
        <v>5698</v>
      </c>
      <c r="B10180" t="s">
        <v>3706</v>
      </c>
      <c r="C10180">
        <v>389</v>
      </c>
      <c r="D10180" t="s">
        <v>5308</v>
      </c>
      <c r="E10180" t="s">
        <v>5309</v>
      </c>
      <c r="F10180">
        <v>5</v>
      </c>
      <c r="G10180" t="str">
        <f t="shared" si="159"/>
        <v>5</v>
      </c>
      <c r="J10180" t="s">
        <v>6372</v>
      </c>
    </row>
    <row r="10181" spans="1:10" x14ac:dyDescent="0.3">
      <c r="A10181" t="s">
        <v>5698</v>
      </c>
      <c r="B10181" t="s">
        <v>3706</v>
      </c>
      <c r="C10181">
        <v>389</v>
      </c>
      <c r="D10181" t="s">
        <v>5308</v>
      </c>
      <c r="E10181" t="s">
        <v>5309</v>
      </c>
      <c r="F10181">
        <v>5</v>
      </c>
      <c r="G10181" t="str">
        <f t="shared" si="159"/>
        <v>5</v>
      </c>
      <c r="J10181" t="s">
        <v>6372</v>
      </c>
    </row>
    <row r="10182" spans="1:10" x14ac:dyDescent="0.3">
      <c r="A10182" t="s">
        <v>5698</v>
      </c>
      <c r="B10182" t="s">
        <v>3706</v>
      </c>
      <c r="C10182">
        <v>389</v>
      </c>
      <c r="D10182" t="s">
        <v>5308</v>
      </c>
      <c r="E10182" t="s">
        <v>5309</v>
      </c>
      <c r="F10182">
        <v>5</v>
      </c>
      <c r="G10182" t="str">
        <f t="shared" si="159"/>
        <v>5</v>
      </c>
      <c r="J10182" t="s">
        <v>6372</v>
      </c>
    </row>
    <row r="10183" spans="1:10" x14ac:dyDescent="0.3">
      <c r="A10183" t="s">
        <v>5698</v>
      </c>
      <c r="B10183" t="s">
        <v>3706</v>
      </c>
      <c r="C10183">
        <v>389</v>
      </c>
      <c r="D10183" t="s">
        <v>5308</v>
      </c>
      <c r="E10183" t="s">
        <v>5309</v>
      </c>
      <c r="F10183">
        <v>5</v>
      </c>
      <c r="G10183" t="str">
        <f t="shared" si="159"/>
        <v>5</v>
      </c>
      <c r="J10183" t="s">
        <v>6372</v>
      </c>
    </row>
    <row r="10184" spans="1:10" x14ac:dyDescent="0.3">
      <c r="A10184" t="s">
        <v>5698</v>
      </c>
      <c r="B10184" t="s">
        <v>3706</v>
      </c>
      <c r="C10184">
        <v>389</v>
      </c>
      <c r="D10184" t="s">
        <v>5308</v>
      </c>
      <c r="E10184" t="s">
        <v>5309</v>
      </c>
      <c r="F10184">
        <v>5</v>
      </c>
      <c r="G10184" t="str">
        <f t="shared" si="159"/>
        <v>5</v>
      </c>
      <c r="J10184" t="s">
        <v>6372</v>
      </c>
    </row>
    <row r="10185" spans="1:10" x14ac:dyDescent="0.3">
      <c r="A10185" t="s">
        <v>5698</v>
      </c>
      <c r="B10185" t="s">
        <v>3706</v>
      </c>
      <c r="C10185">
        <v>389</v>
      </c>
      <c r="D10185" t="s">
        <v>5308</v>
      </c>
      <c r="E10185" t="s">
        <v>5309</v>
      </c>
      <c r="F10185">
        <v>5</v>
      </c>
      <c r="G10185" t="str">
        <f t="shared" si="159"/>
        <v>5</v>
      </c>
      <c r="J10185" t="s">
        <v>6372</v>
      </c>
    </row>
    <row r="10186" spans="1:10" x14ac:dyDescent="0.3">
      <c r="A10186" t="s">
        <v>5698</v>
      </c>
      <c r="B10186" t="s">
        <v>3706</v>
      </c>
      <c r="C10186">
        <v>389</v>
      </c>
      <c r="D10186" t="s">
        <v>5308</v>
      </c>
      <c r="E10186" t="s">
        <v>5309</v>
      </c>
      <c r="F10186">
        <v>5</v>
      </c>
      <c r="G10186" t="str">
        <f t="shared" si="159"/>
        <v>5</v>
      </c>
      <c r="J10186" t="s">
        <v>6372</v>
      </c>
    </row>
    <row r="10187" spans="1:10" x14ac:dyDescent="0.3">
      <c r="A10187" t="s">
        <v>5698</v>
      </c>
      <c r="B10187" t="s">
        <v>3706</v>
      </c>
      <c r="C10187">
        <v>389</v>
      </c>
      <c r="D10187" t="s">
        <v>5308</v>
      </c>
      <c r="E10187" t="s">
        <v>5309</v>
      </c>
      <c r="F10187">
        <v>5</v>
      </c>
      <c r="G10187" t="str">
        <f t="shared" si="159"/>
        <v>5</v>
      </c>
      <c r="J10187" t="s">
        <v>6372</v>
      </c>
    </row>
    <row r="10188" spans="1:10" x14ac:dyDescent="0.3">
      <c r="A10188" t="s">
        <v>5698</v>
      </c>
      <c r="B10188" t="s">
        <v>3706</v>
      </c>
      <c r="C10188">
        <v>389</v>
      </c>
      <c r="D10188" t="s">
        <v>5308</v>
      </c>
      <c r="E10188" t="s">
        <v>5309</v>
      </c>
      <c r="F10188">
        <v>5</v>
      </c>
      <c r="G10188" t="str">
        <f t="shared" si="159"/>
        <v>5</v>
      </c>
      <c r="J10188" t="s">
        <v>6372</v>
      </c>
    </row>
    <row r="10189" spans="1:10" x14ac:dyDescent="0.3">
      <c r="A10189" t="s">
        <v>5699</v>
      </c>
      <c r="B10189" t="s">
        <v>3706</v>
      </c>
      <c r="C10189">
        <v>389</v>
      </c>
      <c r="D10189" t="s">
        <v>5308</v>
      </c>
      <c r="E10189" t="s">
        <v>5309</v>
      </c>
      <c r="F10189">
        <v>5</v>
      </c>
      <c r="G10189" t="str">
        <f t="shared" si="159"/>
        <v>5</v>
      </c>
      <c r="J10189" t="s">
        <v>6372</v>
      </c>
    </row>
    <row r="10190" spans="1:10" x14ac:dyDescent="0.3">
      <c r="A10190" t="s">
        <v>5699</v>
      </c>
      <c r="B10190" t="s">
        <v>3706</v>
      </c>
      <c r="C10190">
        <v>389</v>
      </c>
      <c r="D10190" t="s">
        <v>5308</v>
      </c>
      <c r="E10190" t="s">
        <v>5309</v>
      </c>
      <c r="F10190">
        <v>5</v>
      </c>
      <c r="G10190" t="str">
        <f t="shared" si="159"/>
        <v>5</v>
      </c>
      <c r="J10190" t="s">
        <v>6372</v>
      </c>
    </row>
    <row r="10191" spans="1:10" x14ac:dyDescent="0.3">
      <c r="A10191" t="s">
        <v>5699</v>
      </c>
      <c r="B10191" t="s">
        <v>3706</v>
      </c>
      <c r="C10191">
        <v>389</v>
      </c>
      <c r="D10191" t="s">
        <v>5308</v>
      </c>
      <c r="E10191" t="s">
        <v>5309</v>
      </c>
      <c r="F10191">
        <v>5</v>
      </c>
      <c r="G10191" t="str">
        <f t="shared" si="159"/>
        <v>5</v>
      </c>
      <c r="J10191" t="s">
        <v>6372</v>
      </c>
    </row>
    <row r="10192" spans="1:10" x14ac:dyDescent="0.3">
      <c r="A10192" t="s">
        <v>5699</v>
      </c>
      <c r="B10192" t="s">
        <v>3706</v>
      </c>
      <c r="C10192">
        <v>389</v>
      </c>
      <c r="D10192" t="s">
        <v>5308</v>
      </c>
      <c r="E10192" t="s">
        <v>5309</v>
      </c>
      <c r="F10192">
        <v>5</v>
      </c>
      <c r="G10192" t="str">
        <f t="shared" si="159"/>
        <v>5</v>
      </c>
      <c r="J10192" t="s">
        <v>6372</v>
      </c>
    </row>
    <row r="10193" spans="1:10" x14ac:dyDescent="0.3">
      <c r="A10193" t="s">
        <v>5699</v>
      </c>
      <c r="B10193" t="s">
        <v>3706</v>
      </c>
      <c r="C10193">
        <v>389</v>
      </c>
      <c r="D10193" t="s">
        <v>5308</v>
      </c>
      <c r="E10193" t="s">
        <v>5309</v>
      </c>
      <c r="F10193">
        <v>5</v>
      </c>
      <c r="G10193" t="str">
        <f t="shared" si="159"/>
        <v>5</v>
      </c>
      <c r="J10193" t="s">
        <v>6372</v>
      </c>
    </row>
    <row r="10194" spans="1:10" x14ac:dyDescent="0.3">
      <c r="A10194" t="s">
        <v>5699</v>
      </c>
      <c r="B10194" t="s">
        <v>3706</v>
      </c>
      <c r="C10194">
        <v>389</v>
      </c>
      <c r="D10194" t="s">
        <v>5308</v>
      </c>
      <c r="E10194" t="s">
        <v>5309</v>
      </c>
      <c r="F10194">
        <v>5</v>
      </c>
      <c r="G10194" t="str">
        <f t="shared" si="159"/>
        <v>5</v>
      </c>
      <c r="J10194" t="s">
        <v>6372</v>
      </c>
    </row>
    <row r="10195" spans="1:10" x14ac:dyDescent="0.3">
      <c r="A10195" t="s">
        <v>5699</v>
      </c>
      <c r="B10195" t="s">
        <v>3706</v>
      </c>
      <c r="C10195">
        <v>389</v>
      </c>
      <c r="D10195" t="s">
        <v>5308</v>
      </c>
      <c r="E10195" t="s">
        <v>5309</v>
      </c>
      <c r="F10195">
        <v>5</v>
      </c>
      <c r="G10195" t="str">
        <f t="shared" si="159"/>
        <v>5</v>
      </c>
      <c r="J10195" t="s">
        <v>6372</v>
      </c>
    </row>
    <row r="10196" spans="1:10" x14ac:dyDescent="0.3">
      <c r="A10196" t="s">
        <v>5699</v>
      </c>
      <c r="B10196" t="s">
        <v>3706</v>
      </c>
      <c r="C10196">
        <v>389</v>
      </c>
      <c r="D10196" t="s">
        <v>5308</v>
      </c>
      <c r="E10196" t="s">
        <v>5309</v>
      </c>
      <c r="F10196">
        <v>5</v>
      </c>
      <c r="G10196" t="str">
        <f t="shared" si="159"/>
        <v>5</v>
      </c>
      <c r="J10196" t="s">
        <v>6372</v>
      </c>
    </row>
    <row r="10197" spans="1:10" x14ac:dyDescent="0.3">
      <c r="A10197" t="s">
        <v>5699</v>
      </c>
      <c r="B10197" t="s">
        <v>3706</v>
      </c>
      <c r="C10197">
        <v>389</v>
      </c>
      <c r="D10197" t="s">
        <v>5308</v>
      </c>
      <c r="E10197" t="s">
        <v>5309</v>
      </c>
      <c r="F10197">
        <v>5</v>
      </c>
      <c r="G10197" t="str">
        <f t="shared" si="159"/>
        <v>5</v>
      </c>
      <c r="J10197" t="s">
        <v>6372</v>
      </c>
    </row>
    <row r="10198" spans="1:10" x14ac:dyDescent="0.3">
      <c r="A10198" t="s">
        <v>5699</v>
      </c>
      <c r="B10198" t="s">
        <v>3706</v>
      </c>
      <c r="C10198">
        <v>389</v>
      </c>
      <c r="D10198" t="s">
        <v>5308</v>
      </c>
      <c r="E10198" t="s">
        <v>5309</v>
      </c>
      <c r="F10198">
        <v>5</v>
      </c>
      <c r="G10198" t="str">
        <f t="shared" si="159"/>
        <v>5</v>
      </c>
      <c r="J10198" t="s">
        <v>6372</v>
      </c>
    </row>
    <row r="10199" spans="1:10" x14ac:dyDescent="0.3">
      <c r="A10199" t="s">
        <v>5699</v>
      </c>
      <c r="B10199" t="s">
        <v>3706</v>
      </c>
      <c r="C10199">
        <v>389</v>
      </c>
      <c r="D10199" t="s">
        <v>5308</v>
      </c>
      <c r="E10199" t="s">
        <v>5309</v>
      </c>
      <c r="F10199">
        <v>5</v>
      </c>
      <c r="G10199" t="str">
        <f t="shared" si="159"/>
        <v>5</v>
      </c>
      <c r="J10199" t="s">
        <v>6372</v>
      </c>
    </row>
    <row r="10200" spans="1:10" x14ac:dyDescent="0.3">
      <c r="A10200" t="s">
        <v>5699</v>
      </c>
      <c r="B10200" t="s">
        <v>3706</v>
      </c>
      <c r="C10200">
        <v>389</v>
      </c>
      <c r="D10200" t="s">
        <v>5308</v>
      </c>
      <c r="E10200" t="s">
        <v>5309</v>
      </c>
      <c r="F10200">
        <v>5</v>
      </c>
      <c r="G10200" t="str">
        <f t="shared" si="159"/>
        <v>5</v>
      </c>
      <c r="J10200" t="s">
        <v>6372</v>
      </c>
    </row>
    <row r="10201" spans="1:10" x14ac:dyDescent="0.3">
      <c r="A10201" t="s">
        <v>5699</v>
      </c>
      <c r="B10201" t="s">
        <v>3706</v>
      </c>
      <c r="C10201">
        <v>389</v>
      </c>
      <c r="D10201" t="s">
        <v>5308</v>
      </c>
      <c r="E10201" t="s">
        <v>5309</v>
      </c>
      <c r="F10201">
        <v>5</v>
      </c>
      <c r="G10201" t="str">
        <f t="shared" si="159"/>
        <v>5</v>
      </c>
      <c r="J10201" t="s">
        <v>6372</v>
      </c>
    </row>
    <row r="10202" spans="1:10" x14ac:dyDescent="0.3">
      <c r="A10202" t="s">
        <v>5699</v>
      </c>
      <c r="B10202" t="s">
        <v>3706</v>
      </c>
      <c r="C10202">
        <v>389</v>
      </c>
      <c r="D10202" t="s">
        <v>5308</v>
      </c>
      <c r="E10202" t="s">
        <v>5309</v>
      </c>
      <c r="F10202">
        <v>5</v>
      </c>
      <c r="G10202" t="str">
        <f t="shared" si="159"/>
        <v>5</v>
      </c>
      <c r="J10202" t="s">
        <v>6372</v>
      </c>
    </row>
    <row r="10203" spans="1:10" x14ac:dyDescent="0.3">
      <c r="A10203" t="s">
        <v>5699</v>
      </c>
      <c r="B10203" t="s">
        <v>3706</v>
      </c>
      <c r="C10203">
        <v>389</v>
      </c>
      <c r="D10203" t="s">
        <v>5308</v>
      </c>
      <c r="E10203" t="s">
        <v>5309</v>
      </c>
      <c r="F10203">
        <v>5</v>
      </c>
      <c r="G10203" t="str">
        <f t="shared" si="159"/>
        <v>5</v>
      </c>
      <c r="J10203" t="s">
        <v>6372</v>
      </c>
    </row>
    <row r="10204" spans="1:10" x14ac:dyDescent="0.3">
      <c r="A10204" t="s">
        <v>5699</v>
      </c>
      <c r="B10204" t="s">
        <v>3706</v>
      </c>
      <c r="C10204">
        <v>389</v>
      </c>
      <c r="D10204" t="s">
        <v>5308</v>
      </c>
      <c r="E10204" t="s">
        <v>5309</v>
      </c>
      <c r="F10204">
        <v>5</v>
      </c>
      <c r="G10204" t="str">
        <f t="shared" si="159"/>
        <v>5</v>
      </c>
      <c r="J10204" t="s">
        <v>6372</v>
      </c>
    </row>
    <row r="10205" spans="1:10" x14ac:dyDescent="0.3">
      <c r="A10205" t="s">
        <v>5699</v>
      </c>
      <c r="B10205" t="s">
        <v>3706</v>
      </c>
      <c r="C10205">
        <v>389</v>
      </c>
      <c r="D10205" t="s">
        <v>5308</v>
      </c>
      <c r="E10205" t="s">
        <v>5309</v>
      </c>
      <c r="F10205">
        <v>5</v>
      </c>
      <c r="G10205" t="str">
        <f t="shared" si="159"/>
        <v>5</v>
      </c>
      <c r="J10205" t="s">
        <v>6372</v>
      </c>
    </row>
    <row r="10206" spans="1:10" x14ac:dyDescent="0.3">
      <c r="A10206" t="s">
        <v>5699</v>
      </c>
      <c r="B10206" t="s">
        <v>3706</v>
      </c>
      <c r="C10206">
        <v>389</v>
      </c>
      <c r="D10206" t="s">
        <v>5308</v>
      </c>
      <c r="E10206" t="s">
        <v>5309</v>
      </c>
      <c r="F10206">
        <v>5</v>
      </c>
      <c r="G10206" t="str">
        <f t="shared" si="159"/>
        <v>5</v>
      </c>
      <c r="J10206" t="s">
        <v>6372</v>
      </c>
    </row>
    <row r="10207" spans="1:10" x14ac:dyDescent="0.3">
      <c r="A10207" t="s">
        <v>5699</v>
      </c>
      <c r="B10207" t="s">
        <v>3706</v>
      </c>
      <c r="C10207">
        <v>389</v>
      </c>
      <c r="D10207" t="s">
        <v>5308</v>
      </c>
      <c r="E10207" t="s">
        <v>5309</v>
      </c>
      <c r="F10207">
        <v>5</v>
      </c>
      <c r="G10207" t="str">
        <f t="shared" si="159"/>
        <v>5</v>
      </c>
      <c r="J10207" t="s">
        <v>6372</v>
      </c>
    </row>
    <row r="10208" spans="1:10" x14ac:dyDescent="0.3">
      <c r="A10208" t="s">
        <v>5699</v>
      </c>
      <c r="B10208" t="s">
        <v>3706</v>
      </c>
      <c r="C10208">
        <v>389</v>
      </c>
      <c r="D10208" t="s">
        <v>5308</v>
      </c>
      <c r="E10208" t="s">
        <v>5309</v>
      </c>
      <c r="F10208">
        <v>5</v>
      </c>
      <c r="G10208" t="str">
        <f t="shared" si="159"/>
        <v>5</v>
      </c>
      <c r="J10208" t="s">
        <v>6372</v>
      </c>
    </row>
    <row r="10209" spans="1:10" x14ac:dyDescent="0.3">
      <c r="A10209" t="s">
        <v>5700</v>
      </c>
      <c r="B10209" t="s">
        <v>3706</v>
      </c>
      <c r="C10209">
        <v>389</v>
      </c>
      <c r="D10209" t="s">
        <v>5308</v>
      </c>
      <c r="E10209" t="s">
        <v>5309</v>
      </c>
      <c r="F10209">
        <v>5</v>
      </c>
      <c r="G10209" t="str">
        <f t="shared" si="159"/>
        <v>5</v>
      </c>
      <c r="J10209" t="s">
        <v>6372</v>
      </c>
    </row>
    <row r="10210" spans="1:10" x14ac:dyDescent="0.3">
      <c r="A10210" t="s">
        <v>5700</v>
      </c>
      <c r="B10210" t="s">
        <v>3706</v>
      </c>
      <c r="C10210">
        <v>389</v>
      </c>
      <c r="D10210" t="s">
        <v>5308</v>
      </c>
      <c r="E10210" t="s">
        <v>5309</v>
      </c>
      <c r="F10210">
        <v>5</v>
      </c>
      <c r="G10210" t="str">
        <f t="shared" si="159"/>
        <v>5</v>
      </c>
      <c r="J10210" t="s">
        <v>6372</v>
      </c>
    </row>
    <row r="10211" spans="1:10" x14ac:dyDescent="0.3">
      <c r="A10211" t="s">
        <v>5700</v>
      </c>
      <c r="B10211" t="s">
        <v>3706</v>
      </c>
      <c r="C10211">
        <v>389</v>
      </c>
      <c r="D10211" t="s">
        <v>5308</v>
      </c>
      <c r="E10211" t="s">
        <v>5309</v>
      </c>
      <c r="F10211">
        <v>5</v>
      </c>
      <c r="G10211" t="str">
        <f t="shared" si="159"/>
        <v>5</v>
      </c>
      <c r="J10211" t="s">
        <v>6372</v>
      </c>
    </row>
    <row r="10212" spans="1:10" x14ac:dyDescent="0.3">
      <c r="A10212" t="s">
        <v>5700</v>
      </c>
      <c r="B10212" t="s">
        <v>3706</v>
      </c>
      <c r="C10212">
        <v>389</v>
      </c>
      <c r="D10212" t="s">
        <v>5308</v>
      </c>
      <c r="E10212" t="s">
        <v>5309</v>
      </c>
      <c r="F10212">
        <v>5</v>
      </c>
      <c r="G10212" t="str">
        <f t="shared" si="159"/>
        <v>5</v>
      </c>
      <c r="J10212" t="s">
        <v>6372</v>
      </c>
    </row>
    <row r="10213" spans="1:10" x14ac:dyDescent="0.3">
      <c r="A10213" t="s">
        <v>5700</v>
      </c>
      <c r="B10213" t="s">
        <v>3706</v>
      </c>
      <c r="C10213">
        <v>389</v>
      </c>
      <c r="D10213" t="s">
        <v>5308</v>
      </c>
      <c r="E10213" t="s">
        <v>5309</v>
      </c>
      <c r="F10213">
        <v>5</v>
      </c>
      <c r="G10213" t="str">
        <f t="shared" si="159"/>
        <v>5</v>
      </c>
      <c r="J10213" t="s">
        <v>6372</v>
      </c>
    </row>
    <row r="10214" spans="1:10" x14ac:dyDescent="0.3">
      <c r="A10214" t="s">
        <v>5700</v>
      </c>
      <c r="B10214" t="s">
        <v>3706</v>
      </c>
      <c r="C10214">
        <v>389</v>
      </c>
      <c r="D10214" t="s">
        <v>5308</v>
      </c>
      <c r="E10214" t="s">
        <v>5309</v>
      </c>
      <c r="F10214">
        <v>5</v>
      </c>
      <c r="G10214" t="str">
        <f t="shared" si="159"/>
        <v>5</v>
      </c>
      <c r="J10214" t="s">
        <v>6372</v>
      </c>
    </row>
    <row r="10215" spans="1:10" x14ac:dyDescent="0.3">
      <c r="A10215" t="s">
        <v>5700</v>
      </c>
      <c r="B10215" t="s">
        <v>3706</v>
      </c>
      <c r="C10215">
        <v>389</v>
      </c>
      <c r="D10215" t="s">
        <v>5308</v>
      </c>
      <c r="E10215" t="s">
        <v>5309</v>
      </c>
      <c r="F10215">
        <v>5</v>
      </c>
      <c r="G10215" t="str">
        <f t="shared" si="159"/>
        <v>5</v>
      </c>
      <c r="J10215" t="s">
        <v>6372</v>
      </c>
    </row>
    <row r="10216" spans="1:10" x14ac:dyDescent="0.3">
      <c r="A10216" t="s">
        <v>5700</v>
      </c>
      <c r="B10216" t="s">
        <v>3706</v>
      </c>
      <c r="C10216">
        <v>389</v>
      </c>
      <c r="D10216" t="s">
        <v>5308</v>
      </c>
      <c r="E10216" t="s">
        <v>5309</v>
      </c>
      <c r="F10216">
        <v>5</v>
      </c>
      <c r="G10216" t="str">
        <f t="shared" si="159"/>
        <v>5</v>
      </c>
      <c r="J10216" t="s">
        <v>6372</v>
      </c>
    </row>
    <row r="10217" spans="1:10" x14ac:dyDescent="0.3">
      <c r="A10217" t="s">
        <v>5700</v>
      </c>
      <c r="B10217" t="s">
        <v>3706</v>
      </c>
      <c r="C10217">
        <v>389</v>
      </c>
      <c r="D10217" t="s">
        <v>5308</v>
      </c>
      <c r="E10217" t="s">
        <v>5309</v>
      </c>
      <c r="F10217">
        <v>5</v>
      </c>
      <c r="G10217" t="str">
        <f t="shared" si="159"/>
        <v>5</v>
      </c>
      <c r="J10217" t="s">
        <v>6372</v>
      </c>
    </row>
    <row r="10218" spans="1:10" x14ac:dyDescent="0.3">
      <c r="A10218" t="s">
        <v>5700</v>
      </c>
      <c r="B10218" t="s">
        <v>3706</v>
      </c>
      <c r="C10218">
        <v>389</v>
      </c>
      <c r="D10218" t="s">
        <v>5308</v>
      </c>
      <c r="E10218" t="s">
        <v>5309</v>
      </c>
      <c r="F10218">
        <v>5</v>
      </c>
      <c r="G10218" t="str">
        <f t="shared" si="159"/>
        <v>5</v>
      </c>
      <c r="J10218" t="s">
        <v>6372</v>
      </c>
    </row>
    <row r="10219" spans="1:10" x14ac:dyDescent="0.3">
      <c r="A10219" t="s">
        <v>5700</v>
      </c>
      <c r="B10219" t="s">
        <v>3706</v>
      </c>
      <c r="C10219">
        <v>389</v>
      </c>
      <c r="D10219" t="s">
        <v>5308</v>
      </c>
      <c r="E10219" t="s">
        <v>5309</v>
      </c>
      <c r="F10219">
        <v>5</v>
      </c>
      <c r="G10219" t="str">
        <f t="shared" si="159"/>
        <v>5</v>
      </c>
      <c r="J10219" t="s">
        <v>6372</v>
      </c>
    </row>
    <row r="10220" spans="1:10" x14ac:dyDescent="0.3">
      <c r="A10220" t="s">
        <v>5700</v>
      </c>
      <c r="B10220" t="s">
        <v>3706</v>
      </c>
      <c r="C10220">
        <v>389</v>
      </c>
      <c r="D10220" t="s">
        <v>5308</v>
      </c>
      <c r="E10220" t="s">
        <v>5309</v>
      </c>
      <c r="F10220">
        <v>5</v>
      </c>
      <c r="G10220" t="str">
        <f t="shared" si="159"/>
        <v>5</v>
      </c>
      <c r="J10220" t="s">
        <v>6372</v>
      </c>
    </row>
    <row r="10221" spans="1:10" x14ac:dyDescent="0.3">
      <c r="A10221" t="s">
        <v>5700</v>
      </c>
      <c r="B10221" t="s">
        <v>3706</v>
      </c>
      <c r="C10221">
        <v>389</v>
      </c>
      <c r="D10221" t="s">
        <v>5308</v>
      </c>
      <c r="E10221" t="s">
        <v>5309</v>
      </c>
      <c r="F10221">
        <v>5</v>
      </c>
      <c r="G10221" t="str">
        <f t="shared" si="159"/>
        <v>5</v>
      </c>
      <c r="J10221" t="s">
        <v>6372</v>
      </c>
    </row>
    <row r="10222" spans="1:10" x14ac:dyDescent="0.3">
      <c r="A10222" t="s">
        <v>5700</v>
      </c>
      <c r="B10222" t="s">
        <v>3706</v>
      </c>
      <c r="C10222">
        <v>389</v>
      </c>
      <c r="D10222" t="s">
        <v>5308</v>
      </c>
      <c r="E10222" t="s">
        <v>5309</v>
      </c>
      <c r="F10222">
        <v>5</v>
      </c>
      <c r="G10222" t="str">
        <f t="shared" si="159"/>
        <v>5</v>
      </c>
      <c r="J10222" t="s">
        <v>6372</v>
      </c>
    </row>
    <row r="10223" spans="1:10" x14ac:dyDescent="0.3">
      <c r="A10223" t="s">
        <v>5700</v>
      </c>
      <c r="B10223" t="s">
        <v>3706</v>
      </c>
      <c r="C10223">
        <v>389</v>
      </c>
      <c r="D10223" t="s">
        <v>5308</v>
      </c>
      <c r="E10223" t="s">
        <v>5309</v>
      </c>
      <c r="F10223">
        <v>5</v>
      </c>
      <c r="G10223" t="str">
        <f t="shared" si="159"/>
        <v>5</v>
      </c>
      <c r="J10223" t="s">
        <v>6372</v>
      </c>
    </row>
    <row r="10224" spans="1:10" x14ac:dyDescent="0.3">
      <c r="A10224" t="s">
        <v>5700</v>
      </c>
      <c r="B10224" t="s">
        <v>3706</v>
      </c>
      <c r="C10224">
        <v>389</v>
      </c>
      <c r="D10224" t="s">
        <v>5308</v>
      </c>
      <c r="E10224" t="s">
        <v>5309</v>
      </c>
      <c r="F10224">
        <v>5</v>
      </c>
      <c r="G10224" t="str">
        <f t="shared" si="159"/>
        <v>5</v>
      </c>
      <c r="J10224" t="s">
        <v>6372</v>
      </c>
    </row>
    <row r="10225" spans="1:10" x14ac:dyDescent="0.3">
      <c r="A10225" t="s">
        <v>5700</v>
      </c>
      <c r="B10225" t="s">
        <v>3706</v>
      </c>
      <c r="C10225">
        <v>389</v>
      </c>
      <c r="D10225" t="s">
        <v>5308</v>
      </c>
      <c r="E10225" t="s">
        <v>5309</v>
      </c>
      <c r="F10225">
        <v>5</v>
      </c>
      <c r="G10225" t="str">
        <f t="shared" si="159"/>
        <v>5</v>
      </c>
      <c r="J10225" t="s">
        <v>6372</v>
      </c>
    </row>
    <row r="10226" spans="1:10" x14ac:dyDescent="0.3">
      <c r="A10226" t="s">
        <v>5700</v>
      </c>
      <c r="B10226" t="s">
        <v>3706</v>
      </c>
      <c r="C10226">
        <v>389</v>
      </c>
      <c r="D10226" t="s">
        <v>5308</v>
      </c>
      <c r="E10226" t="s">
        <v>5309</v>
      </c>
      <c r="F10226">
        <v>5</v>
      </c>
      <c r="G10226" t="str">
        <f t="shared" si="159"/>
        <v>5</v>
      </c>
      <c r="J10226" t="s">
        <v>6372</v>
      </c>
    </row>
    <row r="10227" spans="1:10" x14ac:dyDescent="0.3">
      <c r="A10227" t="s">
        <v>5700</v>
      </c>
      <c r="B10227" t="s">
        <v>3706</v>
      </c>
      <c r="C10227">
        <v>389</v>
      </c>
      <c r="D10227" t="s">
        <v>5308</v>
      </c>
      <c r="E10227" t="s">
        <v>5309</v>
      </c>
      <c r="F10227">
        <v>5</v>
      </c>
      <c r="G10227" t="str">
        <f t="shared" si="159"/>
        <v>5</v>
      </c>
      <c r="J10227" t="s">
        <v>6372</v>
      </c>
    </row>
    <row r="10228" spans="1:10" x14ac:dyDescent="0.3">
      <c r="A10228" t="s">
        <v>5700</v>
      </c>
      <c r="B10228" t="s">
        <v>3706</v>
      </c>
      <c r="C10228">
        <v>389</v>
      </c>
      <c r="D10228" t="s">
        <v>5308</v>
      </c>
      <c r="E10228" t="s">
        <v>5309</v>
      </c>
      <c r="F10228">
        <v>5</v>
      </c>
      <c r="G10228" t="str">
        <f t="shared" si="159"/>
        <v>5</v>
      </c>
      <c r="J10228" t="s">
        <v>6372</v>
      </c>
    </row>
    <row r="10229" spans="1:10" x14ac:dyDescent="0.3">
      <c r="A10229" t="s">
        <v>5700</v>
      </c>
      <c r="B10229" t="s">
        <v>3706</v>
      </c>
      <c r="C10229">
        <v>389</v>
      </c>
      <c r="D10229" t="s">
        <v>5308</v>
      </c>
      <c r="E10229" t="s">
        <v>5309</v>
      </c>
      <c r="F10229">
        <v>5</v>
      </c>
      <c r="G10229" t="str">
        <f t="shared" si="159"/>
        <v>5</v>
      </c>
      <c r="J10229" t="s">
        <v>6372</v>
      </c>
    </row>
    <row r="10230" spans="1:10" x14ac:dyDescent="0.3">
      <c r="A10230" t="s">
        <v>5700</v>
      </c>
      <c r="B10230" t="s">
        <v>3706</v>
      </c>
      <c r="C10230">
        <v>389</v>
      </c>
      <c r="D10230" t="s">
        <v>5308</v>
      </c>
      <c r="E10230" t="s">
        <v>5309</v>
      </c>
      <c r="F10230">
        <v>5</v>
      </c>
      <c r="G10230" t="str">
        <f t="shared" si="159"/>
        <v>5</v>
      </c>
      <c r="J10230" t="s">
        <v>6372</v>
      </c>
    </row>
    <row r="10231" spans="1:10" x14ac:dyDescent="0.3">
      <c r="A10231" t="s">
        <v>5700</v>
      </c>
      <c r="B10231" t="s">
        <v>3706</v>
      </c>
      <c r="C10231">
        <v>389</v>
      </c>
      <c r="D10231" t="s">
        <v>5308</v>
      </c>
      <c r="E10231" t="s">
        <v>5309</v>
      </c>
      <c r="F10231">
        <v>5</v>
      </c>
      <c r="G10231" t="str">
        <f t="shared" si="159"/>
        <v>5</v>
      </c>
      <c r="J10231" t="s">
        <v>6372</v>
      </c>
    </row>
    <row r="10232" spans="1:10" x14ac:dyDescent="0.3">
      <c r="A10232" t="s">
        <v>5701</v>
      </c>
      <c r="B10232" t="s">
        <v>3706</v>
      </c>
      <c r="C10232">
        <v>389</v>
      </c>
      <c r="D10232" t="s">
        <v>5308</v>
      </c>
      <c r="E10232" t="s">
        <v>5309</v>
      </c>
      <c r="F10232">
        <v>5</v>
      </c>
      <c r="G10232" t="str">
        <f t="shared" si="159"/>
        <v>5</v>
      </c>
      <c r="J10232" t="s">
        <v>6372</v>
      </c>
    </row>
    <row r="10233" spans="1:10" x14ac:dyDescent="0.3">
      <c r="A10233" t="s">
        <v>5701</v>
      </c>
      <c r="B10233" t="s">
        <v>3706</v>
      </c>
      <c r="C10233">
        <v>389</v>
      </c>
      <c r="D10233" t="s">
        <v>5308</v>
      </c>
      <c r="E10233" t="s">
        <v>5309</v>
      </c>
      <c r="F10233">
        <v>5</v>
      </c>
      <c r="G10233" t="str">
        <f t="shared" si="159"/>
        <v>5</v>
      </c>
      <c r="J10233" t="s">
        <v>6372</v>
      </c>
    </row>
    <row r="10234" spans="1:10" x14ac:dyDescent="0.3">
      <c r="A10234" t="s">
        <v>5701</v>
      </c>
      <c r="B10234" t="s">
        <v>3706</v>
      </c>
      <c r="C10234">
        <v>389</v>
      </c>
      <c r="D10234" t="s">
        <v>5308</v>
      </c>
      <c r="E10234" t="s">
        <v>5309</v>
      </c>
      <c r="F10234">
        <v>5</v>
      </c>
      <c r="G10234" t="str">
        <f t="shared" si="159"/>
        <v>5</v>
      </c>
      <c r="J10234" t="s">
        <v>6372</v>
      </c>
    </row>
    <row r="10235" spans="1:10" x14ac:dyDescent="0.3">
      <c r="A10235" t="s">
        <v>5701</v>
      </c>
      <c r="B10235" t="s">
        <v>3706</v>
      </c>
      <c r="C10235">
        <v>389</v>
      </c>
      <c r="D10235" t="s">
        <v>5308</v>
      </c>
      <c r="E10235" t="s">
        <v>5309</v>
      </c>
      <c r="F10235">
        <v>5</v>
      </c>
      <c r="G10235" t="str">
        <f t="shared" si="159"/>
        <v>5</v>
      </c>
      <c r="J10235" t="s">
        <v>6372</v>
      </c>
    </row>
    <row r="10236" spans="1:10" x14ac:dyDescent="0.3">
      <c r="A10236" t="s">
        <v>5701</v>
      </c>
      <c r="B10236" t="s">
        <v>3706</v>
      </c>
      <c r="C10236">
        <v>389</v>
      </c>
      <c r="D10236" t="s">
        <v>5308</v>
      </c>
      <c r="E10236" t="s">
        <v>5309</v>
      </c>
      <c r="F10236">
        <v>5</v>
      </c>
      <c r="G10236" t="str">
        <f t="shared" si="159"/>
        <v>5</v>
      </c>
      <c r="J10236" t="s">
        <v>6372</v>
      </c>
    </row>
    <row r="10237" spans="1:10" x14ac:dyDescent="0.3">
      <c r="A10237" t="s">
        <v>5701</v>
      </c>
      <c r="B10237" t="s">
        <v>3706</v>
      </c>
      <c r="C10237">
        <v>389</v>
      </c>
      <c r="D10237" t="s">
        <v>5308</v>
      </c>
      <c r="E10237" t="s">
        <v>5309</v>
      </c>
      <c r="F10237">
        <v>5</v>
      </c>
      <c r="G10237" t="str">
        <f t="shared" si="159"/>
        <v>5</v>
      </c>
      <c r="J10237" t="s">
        <v>6372</v>
      </c>
    </row>
    <row r="10238" spans="1:10" x14ac:dyDescent="0.3">
      <c r="A10238" t="s">
        <v>5701</v>
      </c>
      <c r="B10238" t="s">
        <v>3706</v>
      </c>
      <c r="C10238">
        <v>389</v>
      </c>
      <c r="D10238" t="s">
        <v>5308</v>
      </c>
      <c r="E10238" t="s">
        <v>5309</v>
      </c>
      <c r="F10238">
        <v>5</v>
      </c>
      <c r="G10238" t="str">
        <f t="shared" si="159"/>
        <v>5</v>
      </c>
      <c r="J10238" t="s">
        <v>6372</v>
      </c>
    </row>
    <row r="10239" spans="1:10" x14ac:dyDescent="0.3">
      <c r="A10239" t="s">
        <v>5701</v>
      </c>
      <c r="B10239" t="s">
        <v>3706</v>
      </c>
      <c r="C10239">
        <v>389</v>
      </c>
      <c r="D10239" t="s">
        <v>5308</v>
      </c>
      <c r="E10239" t="s">
        <v>5309</v>
      </c>
      <c r="F10239">
        <v>5</v>
      </c>
      <c r="G10239" t="str">
        <f t="shared" si="159"/>
        <v>5</v>
      </c>
      <c r="J10239" t="s">
        <v>6372</v>
      </c>
    </row>
    <row r="10240" spans="1:10" x14ac:dyDescent="0.3">
      <c r="A10240" t="s">
        <v>5701</v>
      </c>
      <c r="B10240" t="s">
        <v>3706</v>
      </c>
      <c r="C10240">
        <v>389</v>
      </c>
      <c r="D10240" t="s">
        <v>5308</v>
      </c>
      <c r="E10240" t="s">
        <v>5309</v>
      </c>
      <c r="F10240">
        <v>5</v>
      </c>
      <c r="G10240" t="str">
        <f t="shared" si="159"/>
        <v>5</v>
      </c>
      <c r="J10240" t="s">
        <v>6372</v>
      </c>
    </row>
    <row r="10241" spans="1:10" x14ac:dyDescent="0.3">
      <c r="A10241" t="s">
        <v>5701</v>
      </c>
      <c r="B10241" t="s">
        <v>3706</v>
      </c>
      <c r="C10241">
        <v>389</v>
      </c>
      <c r="D10241" t="s">
        <v>5308</v>
      </c>
      <c r="E10241" t="s">
        <v>5309</v>
      </c>
      <c r="F10241">
        <v>5</v>
      </c>
      <c r="G10241" t="str">
        <f t="shared" si="159"/>
        <v>5</v>
      </c>
      <c r="J10241" t="s">
        <v>6372</v>
      </c>
    </row>
    <row r="10242" spans="1:10" x14ac:dyDescent="0.3">
      <c r="A10242" t="s">
        <v>5701</v>
      </c>
      <c r="B10242" t="s">
        <v>3706</v>
      </c>
      <c r="C10242">
        <v>389</v>
      </c>
      <c r="D10242" t="s">
        <v>5308</v>
      </c>
      <c r="E10242" t="s">
        <v>5309</v>
      </c>
      <c r="F10242">
        <v>5</v>
      </c>
      <c r="G10242" t="str">
        <f t="shared" si="159"/>
        <v>5</v>
      </c>
      <c r="J10242" t="s">
        <v>6372</v>
      </c>
    </row>
    <row r="10243" spans="1:10" x14ac:dyDescent="0.3">
      <c r="A10243" t="s">
        <v>5701</v>
      </c>
      <c r="B10243" t="s">
        <v>3706</v>
      </c>
      <c r="C10243">
        <v>389</v>
      </c>
      <c r="D10243" t="s">
        <v>5308</v>
      </c>
      <c r="E10243" t="s">
        <v>5309</v>
      </c>
      <c r="F10243">
        <v>5</v>
      </c>
      <c r="G10243" t="str">
        <f t="shared" ref="G10243:G10306" si="160">SUBSTITUTE(F10243,".",",")</f>
        <v>5</v>
      </c>
      <c r="J10243" t="s">
        <v>6372</v>
      </c>
    </row>
    <row r="10244" spans="1:10" x14ac:dyDescent="0.3">
      <c r="A10244" t="s">
        <v>5701</v>
      </c>
      <c r="B10244" t="s">
        <v>3706</v>
      </c>
      <c r="C10244">
        <v>389</v>
      </c>
      <c r="D10244" t="s">
        <v>5308</v>
      </c>
      <c r="E10244" t="s">
        <v>5309</v>
      </c>
      <c r="F10244">
        <v>5</v>
      </c>
      <c r="G10244" t="str">
        <f t="shared" si="160"/>
        <v>5</v>
      </c>
      <c r="J10244" t="s">
        <v>6372</v>
      </c>
    </row>
    <row r="10245" spans="1:10" x14ac:dyDescent="0.3">
      <c r="A10245" t="s">
        <v>5701</v>
      </c>
      <c r="B10245" t="s">
        <v>3706</v>
      </c>
      <c r="C10245">
        <v>389</v>
      </c>
      <c r="D10245" t="s">
        <v>5308</v>
      </c>
      <c r="E10245" t="s">
        <v>5309</v>
      </c>
      <c r="F10245">
        <v>5</v>
      </c>
      <c r="G10245" t="str">
        <f t="shared" si="160"/>
        <v>5</v>
      </c>
      <c r="J10245" t="s">
        <v>6372</v>
      </c>
    </row>
    <row r="10246" spans="1:10" x14ac:dyDescent="0.3">
      <c r="A10246" t="s">
        <v>5701</v>
      </c>
      <c r="B10246" t="s">
        <v>3706</v>
      </c>
      <c r="C10246">
        <v>389</v>
      </c>
      <c r="D10246" t="s">
        <v>5308</v>
      </c>
      <c r="E10246" t="s">
        <v>5309</v>
      </c>
      <c r="F10246">
        <v>5</v>
      </c>
      <c r="G10246" t="str">
        <f t="shared" si="160"/>
        <v>5</v>
      </c>
      <c r="J10246" t="s">
        <v>6372</v>
      </c>
    </row>
    <row r="10247" spans="1:10" x14ac:dyDescent="0.3">
      <c r="A10247" t="s">
        <v>5701</v>
      </c>
      <c r="B10247" t="s">
        <v>3706</v>
      </c>
      <c r="C10247">
        <v>389</v>
      </c>
      <c r="D10247" t="s">
        <v>5308</v>
      </c>
      <c r="E10247" t="s">
        <v>5309</v>
      </c>
      <c r="F10247">
        <v>5</v>
      </c>
      <c r="G10247" t="str">
        <f t="shared" si="160"/>
        <v>5</v>
      </c>
      <c r="J10247" t="s">
        <v>6372</v>
      </c>
    </row>
    <row r="10248" spans="1:10" x14ac:dyDescent="0.3">
      <c r="A10248" t="s">
        <v>5701</v>
      </c>
      <c r="B10248" t="s">
        <v>3706</v>
      </c>
      <c r="C10248">
        <v>389</v>
      </c>
      <c r="D10248" t="s">
        <v>5308</v>
      </c>
      <c r="E10248" t="s">
        <v>5309</v>
      </c>
      <c r="F10248">
        <v>5</v>
      </c>
      <c r="G10248" t="str">
        <f t="shared" si="160"/>
        <v>5</v>
      </c>
      <c r="J10248" t="s">
        <v>6372</v>
      </c>
    </row>
    <row r="10249" spans="1:10" x14ac:dyDescent="0.3">
      <c r="A10249" t="s">
        <v>5701</v>
      </c>
      <c r="B10249" t="s">
        <v>3706</v>
      </c>
      <c r="C10249">
        <v>389</v>
      </c>
      <c r="D10249" t="s">
        <v>5308</v>
      </c>
      <c r="E10249" t="s">
        <v>5309</v>
      </c>
      <c r="F10249">
        <v>5</v>
      </c>
      <c r="G10249" t="str">
        <f t="shared" si="160"/>
        <v>5</v>
      </c>
      <c r="J10249" t="s">
        <v>6372</v>
      </c>
    </row>
    <row r="10250" spans="1:10" x14ac:dyDescent="0.3">
      <c r="A10250" t="s">
        <v>5701</v>
      </c>
      <c r="B10250" t="s">
        <v>3706</v>
      </c>
      <c r="C10250">
        <v>389</v>
      </c>
      <c r="D10250" t="s">
        <v>5308</v>
      </c>
      <c r="E10250" t="s">
        <v>5309</v>
      </c>
      <c r="F10250">
        <v>5</v>
      </c>
      <c r="G10250" t="str">
        <f t="shared" si="160"/>
        <v>5</v>
      </c>
      <c r="J10250" t="s">
        <v>6372</v>
      </c>
    </row>
    <row r="10251" spans="1:10" x14ac:dyDescent="0.3">
      <c r="A10251" t="s">
        <v>5701</v>
      </c>
      <c r="B10251" t="s">
        <v>3706</v>
      </c>
      <c r="C10251">
        <v>389</v>
      </c>
      <c r="D10251" t="s">
        <v>5308</v>
      </c>
      <c r="E10251" t="s">
        <v>5309</v>
      </c>
      <c r="F10251">
        <v>5</v>
      </c>
      <c r="G10251" t="str">
        <f t="shared" si="160"/>
        <v>5</v>
      </c>
      <c r="J10251" t="s">
        <v>6372</v>
      </c>
    </row>
    <row r="10252" spans="1:10" x14ac:dyDescent="0.3">
      <c r="A10252" t="s">
        <v>5702</v>
      </c>
      <c r="B10252" t="s">
        <v>3706</v>
      </c>
      <c r="C10252">
        <v>389</v>
      </c>
      <c r="D10252" t="s">
        <v>5308</v>
      </c>
      <c r="E10252" t="s">
        <v>5309</v>
      </c>
      <c r="F10252">
        <v>5</v>
      </c>
      <c r="G10252" t="str">
        <f t="shared" si="160"/>
        <v>5</v>
      </c>
      <c r="J10252" t="s">
        <v>6372</v>
      </c>
    </row>
    <row r="10253" spans="1:10" x14ac:dyDescent="0.3">
      <c r="A10253" t="s">
        <v>5702</v>
      </c>
      <c r="B10253" t="s">
        <v>3706</v>
      </c>
      <c r="C10253">
        <v>389</v>
      </c>
      <c r="D10253" t="s">
        <v>5308</v>
      </c>
      <c r="E10253" t="s">
        <v>5309</v>
      </c>
      <c r="F10253">
        <v>5</v>
      </c>
      <c r="G10253" t="str">
        <f t="shared" si="160"/>
        <v>5</v>
      </c>
      <c r="J10253" t="s">
        <v>6372</v>
      </c>
    </row>
    <row r="10254" spans="1:10" x14ac:dyDescent="0.3">
      <c r="A10254" t="s">
        <v>5702</v>
      </c>
      <c r="B10254" t="s">
        <v>3706</v>
      </c>
      <c r="C10254">
        <v>389</v>
      </c>
      <c r="D10254" t="s">
        <v>5308</v>
      </c>
      <c r="E10254" t="s">
        <v>5309</v>
      </c>
      <c r="F10254">
        <v>5</v>
      </c>
      <c r="G10254" t="str">
        <f t="shared" si="160"/>
        <v>5</v>
      </c>
      <c r="J10254" t="s">
        <v>6372</v>
      </c>
    </row>
    <row r="10255" spans="1:10" x14ac:dyDescent="0.3">
      <c r="A10255" t="s">
        <v>5702</v>
      </c>
      <c r="B10255" t="s">
        <v>3706</v>
      </c>
      <c r="C10255">
        <v>389</v>
      </c>
      <c r="D10255" t="s">
        <v>5308</v>
      </c>
      <c r="E10255" t="s">
        <v>5309</v>
      </c>
      <c r="F10255">
        <v>5</v>
      </c>
      <c r="G10255" t="str">
        <f t="shared" si="160"/>
        <v>5</v>
      </c>
      <c r="J10255" t="s">
        <v>6372</v>
      </c>
    </row>
    <row r="10256" spans="1:10" x14ac:dyDescent="0.3">
      <c r="A10256" t="s">
        <v>5702</v>
      </c>
      <c r="B10256" t="s">
        <v>3706</v>
      </c>
      <c r="C10256">
        <v>389</v>
      </c>
      <c r="D10256" t="s">
        <v>5308</v>
      </c>
      <c r="E10256" t="s">
        <v>5309</v>
      </c>
      <c r="F10256">
        <v>5</v>
      </c>
      <c r="G10256" t="str">
        <f t="shared" si="160"/>
        <v>5</v>
      </c>
      <c r="J10256" t="s">
        <v>6372</v>
      </c>
    </row>
    <row r="10257" spans="1:10" x14ac:dyDescent="0.3">
      <c r="A10257" t="s">
        <v>5702</v>
      </c>
      <c r="B10257" t="s">
        <v>3706</v>
      </c>
      <c r="C10257">
        <v>389</v>
      </c>
      <c r="D10257" t="s">
        <v>5308</v>
      </c>
      <c r="E10257" t="s">
        <v>5309</v>
      </c>
      <c r="F10257">
        <v>5</v>
      </c>
      <c r="G10257" t="str">
        <f t="shared" si="160"/>
        <v>5</v>
      </c>
      <c r="J10257" t="s">
        <v>6372</v>
      </c>
    </row>
    <row r="10258" spans="1:10" x14ac:dyDescent="0.3">
      <c r="A10258" t="s">
        <v>5702</v>
      </c>
      <c r="B10258" t="s">
        <v>3706</v>
      </c>
      <c r="C10258">
        <v>389</v>
      </c>
      <c r="D10258" t="s">
        <v>5308</v>
      </c>
      <c r="E10258" t="s">
        <v>5309</v>
      </c>
      <c r="F10258">
        <v>5</v>
      </c>
      <c r="G10258" t="str">
        <f t="shared" si="160"/>
        <v>5</v>
      </c>
      <c r="J10258" t="s">
        <v>6372</v>
      </c>
    </row>
    <row r="10259" spans="1:10" x14ac:dyDescent="0.3">
      <c r="A10259" t="s">
        <v>5702</v>
      </c>
      <c r="B10259" t="s">
        <v>3706</v>
      </c>
      <c r="C10259">
        <v>389</v>
      </c>
      <c r="D10259" t="s">
        <v>5308</v>
      </c>
      <c r="E10259" t="s">
        <v>5309</v>
      </c>
      <c r="F10259">
        <v>5</v>
      </c>
      <c r="G10259" t="str">
        <f t="shared" si="160"/>
        <v>5</v>
      </c>
      <c r="J10259" t="s">
        <v>6372</v>
      </c>
    </row>
    <row r="10260" spans="1:10" x14ac:dyDescent="0.3">
      <c r="A10260" t="s">
        <v>5702</v>
      </c>
      <c r="B10260" t="s">
        <v>3706</v>
      </c>
      <c r="C10260">
        <v>389</v>
      </c>
      <c r="D10260" t="s">
        <v>5308</v>
      </c>
      <c r="E10260" t="s">
        <v>5309</v>
      </c>
      <c r="F10260">
        <v>5</v>
      </c>
      <c r="G10260" t="str">
        <f t="shared" si="160"/>
        <v>5</v>
      </c>
      <c r="J10260" t="s">
        <v>6372</v>
      </c>
    </row>
    <row r="10261" spans="1:10" x14ac:dyDescent="0.3">
      <c r="A10261" t="s">
        <v>5702</v>
      </c>
      <c r="B10261" t="s">
        <v>3706</v>
      </c>
      <c r="C10261">
        <v>389</v>
      </c>
      <c r="D10261" t="s">
        <v>5308</v>
      </c>
      <c r="E10261" t="s">
        <v>5309</v>
      </c>
      <c r="F10261">
        <v>5</v>
      </c>
      <c r="G10261" t="str">
        <f t="shared" si="160"/>
        <v>5</v>
      </c>
      <c r="J10261" t="s">
        <v>6372</v>
      </c>
    </row>
    <row r="10262" spans="1:10" x14ac:dyDescent="0.3">
      <c r="A10262" t="s">
        <v>5702</v>
      </c>
      <c r="B10262" t="s">
        <v>3706</v>
      </c>
      <c r="C10262">
        <v>389</v>
      </c>
      <c r="D10262" t="s">
        <v>5308</v>
      </c>
      <c r="E10262" t="s">
        <v>5309</v>
      </c>
      <c r="F10262">
        <v>5</v>
      </c>
      <c r="G10262" t="str">
        <f t="shared" si="160"/>
        <v>5</v>
      </c>
      <c r="J10262" t="s">
        <v>6372</v>
      </c>
    </row>
    <row r="10263" spans="1:10" x14ac:dyDescent="0.3">
      <c r="A10263" t="s">
        <v>5702</v>
      </c>
      <c r="B10263" t="s">
        <v>3706</v>
      </c>
      <c r="C10263">
        <v>389</v>
      </c>
      <c r="D10263" t="s">
        <v>5308</v>
      </c>
      <c r="E10263" t="s">
        <v>5309</v>
      </c>
      <c r="F10263">
        <v>5</v>
      </c>
      <c r="G10263" t="str">
        <f t="shared" si="160"/>
        <v>5</v>
      </c>
      <c r="J10263" t="s">
        <v>6372</v>
      </c>
    </row>
    <row r="10264" spans="1:10" x14ac:dyDescent="0.3">
      <c r="A10264" t="s">
        <v>5702</v>
      </c>
      <c r="B10264" t="s">
        <v>3706</v>
      </c>
      <c r="C10264">
        <v>389</v>
      </c>
      <c r="D10264" t="s">
        <v>5308</v>
      </c>
      <c r="E10264" t="s">
        <v>5309</v>
      </c>
      <c r="F10264">
        <v>5</v>
      </c>
      <c r="G10264" t="str">
        <f t="shared" si="160"/>
        <v>5</v>
      </c>
      <c r="J10264" t="s">
        <v>6372</v>
      </c>
    </row>
    <row r="10265" spans="1:10" x14ac:dyDescent="0.3">
      <c r="A10265" t="s">
        <v>5702</v>
      </c>
      <c r="B10265" t="s">
        <v>3706</v>
      </c>
      <c r="C10265">
        <v>389</v>
      </c>
      <c r="D10265" t="s">
        <v>5308</v>
      </c>
      <c r="E10265" t="s">
        <v>5309</v>
      </c>
      <c r="F10265">
        <v>5</v>
      </c>
      <c r="G10265" t="str">
        <f t="shared" si="160"/>
        <v>5</v>
      </c>
      <c r="J10265" t="s">
        <v>6372</v>
      </c>
    </row>
    <row r="10266" spans="1:10" x14ac:dyDescent="0.3">
      <c r="A10266" t="s">
        <v>5702</v>
      </c>
      <c r="B10266" t="s">
        <v>3706</v>
      </c>
      <c r="C10266">
        <v>389</v>
      </c>
      <c r="D10266" t="s">
        <v>5308</v>
      </c>
      <c r="E10266" t="s">
        <v>5309</v>
      </c>
      <c r="F10266">
        <v>5</v>
      </c>
      <c r="G10266" t="str">
        <f t="shared" si="160"/>
        <v>5</v>
      </c>
      <c r="J10266" t="s">
        <v>6372</v>
      </c>
    </row>
    <row r="10267" spans="1:10" x14ac:dyDescent="0.3">
      <c r="A10267" t="s">
        <v>5702</v>
      </c>
      <c r="B10267" t="s">
        <v>3706</v>
      </c>
      <c r="C10267">
        <v>389</v>
      </c>
      <c r="D10267" t="s">
        <v>5308</v>
      </c>
      <c r="E10267" t="s">
        <v>5309</v>
      </c>
      <c r="F10267">
        <v>5</v>
      </c>
      <c r="G10267" t="str">
        <f t="shared" si="160"/>
        <v>5</v>
      </c>
      <c r="J10267" t="s">
        <v>6372</v>
      </c>
    </row>
    <row r="10268" spans="1:10" x14ac:dyDescent="0.3">
      <c r="A10268" t="s">
        <v>5702</v>
      </c>
      <c r="B10268" t="s">
        <v>3706</v>
      </c>
      <c r="C10268">
        <v>389</v>
      </c>
      <c r="D10268" t="s">
        <v>5308</v>
      </c>
      <c r="E10268" t="s">
        <v>5309</v>
      </c>
      <c r="F10268">
        <v>5</v>
      </c>
      <c r="G10268" t="str">
        <f t="shared" si="160"/>
        <v>5</v>
      </c>
      <c r="J10268" t="s">
        <v>6372</v>
      </c>
    </row>
    <row r="10269" spans="1:10" x14ac:dyDescent="0.3">
      <c r="A10269" t="s">
        <v>5702</v>
      </c>
      <c r="B10269" t="s">
        <v>3706</v>
      </c>
      <c r="C10269">
        <v>389</v>
      </c>
      <c r="D10269" t="s">
        <v>5308</v>
      </c>
      <c r="E10269" t="s">
        <v>5309</v>
      </c>
      <c r="F10269">
        <v>5</v>
      </c>
      <c r="G10269" t="str">
        <f t="shared" si="160"/>
        <v>5</v>
      </c>
      <c r="J10269" t="s">
        <v>6372</v>
      </c>
    </row>
    <row r="10270" spans="1:10" x14ac:dyDescent="0.3">
      <c r="A10270" t="s">
        <v>5702</v>
      </c>
      <c r="B10270" t="s">
        <v>3706</v>
      </c>
      <c r="C10270">
        <v>389</v>
      </c>
      <c r="D10270" t="s">
        <v>5308</v>
      </c>
      <c r="E10270" t="s">
        <v>5309</v>
      </c>
      <c r="F10270">
        <v>5</v>
      </c>
      <c r="G10270" t="str">
        <f t="shared" si="160"/>
        <v>5</v>
      </c>
      <c r="J10270" t="s">
        <v>6372</v>
      </c>
    </row>
    <row r="10271" spans="1:10" x14ac:dyDescent="0.3">
      <c r="A10271" t="s">
        <v>5702</v>
      </c>
      <c r="B10271" t="s">
        <v>3706</v>
      </c>
      <c r="C10271">
        <v>389</v>
      </c>
      <c r="D10271" t="s">
        <v>5308</v>
      </c>
      <c r="E10271" t="s">
        <v>5309</v>
      </c>
      <c r="F10271">
        <v>5</v>
      </c>
      <c r="G10271" t="str">
        <f t="shared" si="160"/>
        <v>5</v>
      </c>
      <c r="J10271" t="s">
        <v>6372</v>
      </c>
    </row>
    <row r="10272" spans="1:10" x14ac:dyDescent="0.3">
      <c r="A10272" t="s">
        <v>5703</v>
      </c>
      <c r="B10272" t="s">
        <v>3706</v>
      </c>
      <c r="C10272">
        <v>389</v>
      </c>
      <c r="D10272" t="s">
        <v>5308</v>
      </c>
      <c r="E10272" t="s">
        <v>5309</v>
      </c>
      <c r="F10272">
        <v>5</v>
      </c>
      <c r="G10272" t="str">
        <f t="shared" si="160"/>
        <v>5</v>
      </c>
      <c r="J10272" t="s">
        <v>6372</v>
      </c>
    </row>
    <row r="10273" spans="1:10" x14ac:dyDescent="0.3">
      <c r="A10273" t="s">
        <v>5703</v>
      </c>
      <c r="B10273" t="s">
        <v>3706</v>
      </c>
      <c r="C10273">
        <v>389</v>
      </c>
      <c r="D10273" t="s">
        <v>5308</v>
      </c>
      <c r="E10273" t="s">
        <v>5309</v>
      </c>
      <c r="F10273">
        <v>5</v>
      </c>
      <c r="G10273" t="str">
        <f t="shared" si="160"/>
        <v>5</v>
      </c>
      <c r="J10273" t="s">
        <v>6372</v>
      </c>
    </row>
    <row r="10274" spans="1:10" x14ac:dyDescent="0.3">
      <c r="A10274" t="s">
        <v>5703</v>
      </c>
      <c r="B10274" t="s">
        <v>3706</v>
      </c>
      <c r="C10274">
        <v>389</v>
      </c>
      <c r="D10274" t="s">
        <v>5308</v>
      </c>
      <c r="E10274" t="s">
        <v>5309</v>
      </c>
      <c r="F10274">
        <v>5</v>
      </c>
      <c r="G10274" t="str">
        <f t="shared" si="160"/>
        <v>5</v>
      </c>
      <c r="J10274" t="s">
        <v>6372</v>
      </c>
    </row>
    <row r="10275" spans="1:10" x14ac:dyDescent="0.3">
      <c r="A10275" t="s">
        <v>5703</v>
      </c>
      <c r="B10275" t="s">
        <v>3706</v>
      </c>
      <c r="C10275">
        <v>389</v>
      </c>
      <c r="D10275" t="s">
        <v>5308</v>
      </c>
      <c r="E10275" t="s">
        <v>5309</v>
      </c>
      <c r="F10275">
        <v>5</v>
      </c>
      <c r="G10275" t="str">
        <f t="shared" si="160"/>
        <v>5</v>
      </c>
      <c r="J10275" t="s">
        <v>6372</v>
      </c>
    </row>
    <row r="10276" spans="1:10" x14ac:dyDescent="0.3">
      <c r="A10276" t="s">
        <v>5703</v>
      </c>
      <c r="B10276" t="s">
        <v>3706</v>
      </c>
      <c r="C10276">
        <v>389</v>
      </c>
      <c r="D10276" t="s">
        <v>5308</v>
      </c>
      <c r="E10276" t="s">
        <v>5309</v>
      </c>
      <c r="F10276">
        <v>5</v>
      </c>
      <c r="G10276" t="str">
        <f t="shared" si="160"/>
        <v>5</v>
      </c>
      <c r="J10276" t="s">
        <v>6372</v>
      </c>
    </row>
    <row r="10277" spans="1:10" x14ac:dyDescent="0.3">
      <c r="A10277" t="s">
        <v>5703</v>
      </c>
      <c r="B10277" t="s">
        <v>3706</v>
      </c>
      <c r="C10277">
        <v>389</v>
      </c>
      <c r="D10277" t="s">
        <v>5308</v>
      </c>
      <c r="E10277" t="s">
        <v>5309</v>
      </c>
      <c r="F10277">
        <v>5</v>
      </c>
      <c r="G10277" t="str">
        <f t="shared" si="160"/>
        <v>5</v>
      </c>
      <c r="J10277" t="s">
        <v>6372</v>
      </c>
    </row>
    <row r="10278" spans="1:10" x14ac:dyDescent="0.3">
      <c r="A10278" t="s">
        <v>5703</v>
      </c>
      <c r="B10278" t="s">
        <v>3706</v>
      </c>
      <c r="C10278">
        <v>389</v>
      </c>
      <c r="D10278" t="s">
        <v>5308</v>
      </c>
      <c r="E10278" t="s">
        <v>5309</v>
      </c>
      <c r="F10278">
        <v>5</v>
      </c>
      <c r="G10278" t="str">
        <f t="shared" si="160"/>
        <v>5</v>
      </c>
      <c r="J10278" t="s">
        <v>6372</v>
      </c>
    </row>
    <row r="10279" spans="1:10" x14ac:dyDescent="0.3">
      <c r="A10279" t="s">
        <v>5703</v>
      </c>
      <c r="B10279" t="s">
        <v>3706</v>
      </c>
      <c r="C10279">
        <v>389</v>
      </c>
      <c r="D10279" t="s">
        <v>5308</v>
      </c>
      <c r="E10279" t="s">
        <v>5309</v>
      </c>
      <c r="F10279">
        <v>5</v>
      </c>
      <c r="G10279" t="str">
        <f t="shared" si="160"/>
        <v>5</v>
      </c>
      <c r="J10279" t="s">
        <v>6372</v>
      </c>
    </row>
    <row r="10280" spans="1:10" x14ac:dyDescent="0.3">
      <c r="A10280" t="s">
        <v>5703</v>
      </c>
      <c r="B10280" t="s">
        <v>3706</v>
      </c>
      <c r="C10280">
        <v>389</v>
      </c>
      <c r="D10280" t="s">
        <v>5308</v>
      </c>
      <c r="E10280" t="s">
        <v>5309</v>
      </c>
      <c r="F10280">
        <v>5</v>
      </c>
      <c r="G10280" t="str">
        <f t="shared" si="160"/>
        <v>5</v>
      </c>
      <c r="J10280" t="s">
        <v>6372</v>
      </c>
    </row>
    <row r="10281" spans="1:10" x14ac:dyDescent="0.3">
      <c r="A10281" t="s">
        <v>5703</v>
      </c>
      <c r="B10281" t="s">
        <v>3706</v>
      </c>
      <c r="C10281">
        <v>389</v>
      </c>
      <c r="D10281" t="s">
        <v>5308</v>
      </c>
      <c r="E10281" t="s">
        <v>5309</v>
      </c>
      <c r="F10281">
        <v>5</v>
      </c>
      <c r="G10281" t="str">
        <f t="shared" si="160"/>
        <v>5</v>
      </c>
      <c r="J10281" t="s">
        <v>6372</v>
      </c>
    </row>
    <row r="10282" spans="1:10" x14ac:dyDescent="0.3">
      <c r="A10282" t="s">
        <v>5703</v>
      </c>
      <c r="B10282" t="s">
        <v>3706</v>
      </c>
      <c r="C10282">
        <v>389</v>
      </c>
      <c r="D10282" t="s">
        <v>5308</v>
      </c>
      <c r="E10282" t="s">
        <v>5309</v>
      </c>
      <c r="F10282">
        <v>5</v>
      </c>
      <c r="G10282" t="str">
        <f t="shared" si="160"/>
        <v>5</v>
      </c>
      <c r="J10282" t="s">
        <v>6372</v>
      </c>
    </row>
    <row r="10283" spans="1:10" x14ac:dyDescent="0.3">
      <c r="A10283" t="s">
        <v>5703</v>
      </c>
      <c r="B10283" t="s">
        <v>3706</v>
      </c>
      <c r="C10283">
        <v>389</v>
      </c>
      <c r="D10283" t="s">
        <v>5308</v>
      </c>
      <c r="E10283" t="s">
        <v>5309</v>
      </c>
      <c r="F10283">
        <v>5</v>
      </c>
      <c r="G10283" t="str">
        <f t="shared" si="160"/>
        <v>5</v>
      </c>
      <c r="J10283" t="s">
        <v>6372</v>
      </c>
    </row>
    <row r="10284" spans="1:10" x14ac:dyDescent="0.3">
      <c r="A10284" t="s">
        <v>5703</v>
      </c>
      <c r="B10284" t="s">
        <v>3706</v>
      </c>
      <c r="C10284">
        <v>389</v>
      </c>
      <c r="D10284" t="s">
        <v>5308</v>
      </c>
      <c r="E10284" t="s">
        <v>5309</v>
      </c>
      <c r="F10284">
        <v>5</v>
      </c>
      <c r="G10284" t="str">
        <f t="shared" si="160"/>
        <v>5</v>
      </c>
      <c r="J10284" t="s">
        <v>6372</v>
      </c>
    </row>
    <row r="10285" spans="1:10" x14ac:dyDescent="0.3">
      <c r="A10285" t="s">
        <v>5703</v>
      </c>
      <c r="B10285" t="s">
        <v>3706</v>
      </c>
      <c r="C10285">
        <v>389</v>
      </c>
      <c r="D10285" t="s">
        <v>5308</v>
      </c>
      <c r="E10285" t="s">
        <v>5309</v>
      </c>
      <c r="F10285">
        <v>5</v>
      </c>
      <c r="G10285" t="str">
        <f t="shared" si="160"/>
        <v>5</v>
      </c>
      <c r="J10285" t="s">
        <v>6372</v>
      </c>
    </row>
    <row r="10286" spans="1:10" x14ac:dyDescent="0.3">
      <c r="A10286" t="s">
        <v>5703</v>
      </c>
      <c r="B10286" t="s">
        <v>3706</v>
      </c>
      <c r="C10286">
        <v>389</v>
      </c>
      <c r="D10286" t="s">
        <v>5308</v>
      </c>
      <c r="E10286" t="s">
        <v>5309</v>
      </c>
      <c r="F10286">
        <v>5</v>
      </c>
      <c r="G10286" t="str">
        <f t="shared" si="160"/>
        <v>5</v>
      </c>
      <c r="J10286" t="s">
        <v>6372</v>
      </c>
    </row>
    <row r="10287" spans="1:10" x14ac:dyDescent="0.3">
      <c r="A10287" t="s">
        <v>5703</v>
      </c>
      <c r="B10287" t="s">
        <v>3706</v>
      </c>
      <c r="C10287">
        <v>389</v>
      </c>
      <c r="D10287" t="s">
        <v>5308</v>
      </c>
      <c r="E10287" t="s">
        <v>5309</v>
      </c>
      <c r="F10287">
        <v>5</v>
      </c>
      <c r="G10287" t="str">
        <f t="shared" si="160"/>
        <v>5</v>
      </c>
      <c r="J10287" t="s">
        <v>6372</v>
      </c>
    </row>
    <row r="10288" spans="1:10" x14ac:dyDescent="0.3">
      <c r="A10288" t="s">
        <v>5703</v>
      </c>
      <c r="B10288" t="s">
        <v>3706</v>
      </c>
      <c r="C10288">
        <v>389</v>
      </c>
      <c r="D10288" t="s">
        <v>5308</v>
      </c>
      <c r="E10288" t="s">
        <v>5309</v>
      </c>
      <c r="F10288">
        <v>5</v>
      </c>
      <c r="G10288" t="str">
        <f t="shared" si="160"/>
        <v>5</v>
      </c>
      <c r="J10288" t="s">
        <v>6372</v>
      </c>
    </row>
    <row r="10289" spans="1:10" x14ac:dyDescent="0.3">
      <c r="A10289" t="s">
        <v>5703</v>
      </c>
      <c r="B10289" t="s">
        <v>3706</v>
      </c>
      <c r="C10289">
        <v>389</v>
      </c>
      <c r="D10289" t="s">
        <v>5308</v>
      </c>
      <c r="E10289" t="s">
        <v>5309</v>
      </c>
      <c r="F10289">
        <v>5</v>
      </c>
      <c r="G10289" t="str">
        <f t="shared" si="160"/>
        <v>5</v>
      </c>
      <c r="J10289" t="s">
        <v>6372</v>
      </c>
    </row>
    <row r="10290" spans="1:10" x14ac:dyDescent="0.3">
      <c r="A10290" t="s">
        <v>5703</v>
      </c>
      <c r="B10290" t="s">
        <v>3706</v>
      </c>
      <c r="C10290">
        <v>389</v>
      </c>
      <c r="D10290" t="s">
        <v>5308</v>
      </c>
      <c r="E10290" t="s">
        <v>5309</v>
      </c>
      <c r="F10290">
        <v>5</v>
      </c>
      <c r="G10290" t="str">
        <f t="shared" si="160"/>
        <v>5</v>
      </c>
      <c r="J10290" t="s">
        <v>6372</v>
      </c>
    </row>
    <row r="10291" spans="1:10" x14ac:dyDescent="0.3">
      <c r="A10291" t="s">
        <v>5703</v>
      </c>
      <c r="B10291" t="s">
        <v>3706</v>
      </c>
      <c r="C10291">
        <v>389</v>
      </c>
      <c r="D10291" t="s">
        <v>5308</v>
      </c>
      <c r="E10291" t="s">
        <v>5309</v>
      </c>
      <c r="F10291">
        <v>5</v>
      </c>
      <c r="G10291" t="str">
        <f t="shared" si="160"/>
        <v>5</v>
      </c>
      <c r="J10291" t="s">
        <v>6372</v>
      </c>
    </row>
    <row r="10292" spans="1:10" x14ac:dyDescent="0.3">
      <c r="A10292" t="s">
        <v>5704</v>
      </c>
      <c r="B10292" t="s">
        <v>3706</v>
      </c>
      <c r="C10292">
        <v>389</v>
      </c>
      <c r="D10292" t="s">
        <v>5308</v>
      </c>
      <c r="E10292" t="s">
        <v>5309</v>
      </c>
      <c r="F10292">
        <v>5</v>
      </c>
      <c r="G10292" t="str">
        <f t="shared" si="160"/>
        <v>5</v>
      </c>
      <c r="J10292" t="s">
        <v>6372</v>
      </c>
    </row>
    <row r="10293" spans="1:10" x14ac:dyDescent="0.3">
      <c r="A10293" t="s">
        <v>5704</v>
      </c>
      <c r="B10293" t="s">
        <v>3706</v>
      </c>
      <c r="C10293">
        <v>389</v>
      </c>
      <c r="D10293" t="s">
        <v>5308</v>
      </c>
      <c r="E10293" t="s">
        <v>5309</v>
      </c>
      <c r="F10293">
        <v>5</v>
      </c>
      <c r="G10293" t="str">
        <f t="shared" si="160"/>
        <v>5</v>
      </c>
      <c r="J10293" t="s">
        <v>6372</v>
      </c>
    </row>
    <row r="10294" spans="1:10" x14ac:dyDescent="0.3">
      <c r="A10294" t="s">
        <v>5704</v>
      </c>
      <c r="B10294" t="s">
        <v>3706</v>
      </c>
      <c r="C10294">
        <v>389</v>
      </c>
      <c r="D10294" t="s">
        <v>5308</v>
      </c>
      <c r="E10294" t="s">
        <v>5309</v>
      </c>
      <c r="F10294">
        <v>5</v>
      </c>
      <c r="G10294" t="str">
        <f t="shared" si="160"/>
        <v>5</v>
      </c>
      <c r="J10294" t="s">
        <v>6372</v>
      </c>
    </row>
    <row r="10295" spans="1:10" x14ac:dyDescent="0.3">
      <c r="A10295" t="s">
        <v>5704</v>
      </c>
      <c r="B10295" t="s">
        <v>3706</v>
      </c>
      <c r="C10295">
        <v>389</v>
      </c>
      <c r="D10295" t="s">
        <v>5308</v>
      </c>
      <c r="E10295" t="s">
        <v>5309</v>
      </c>
      <c r="F10295">
        <v>5</v>
      </c>
      <c r="G10295" t="str">
        <f t="shared" si="160"/>
        <v>5</v>
      </c>
      <c r="J10295" t="s">
        <v>6372</v>
      </c>
    </row>
    <row r="10296" spans="1:10" x14ac:dyDescent="0.3">
      <c r="A10296" t="s">
        <v>5704</v>
      </c>
      <c r="B10296" t="s">
        <v>3706</v>
      </c>
      <c r="C10296">
        <v>389</v>
      </c>
      <c r="D10296" t="s">
        <v>5308</v>
      </c>
      <c r="E10296" t="s">
        <v>5309</v>
      </c>
      <c r="F10296">
        <v>5</v>
      </c>
      <c r="G10296" t="str">
        <f t="shared" si="160"/>
        <v>5</v>
      </c>
      <c r="J10296" t="s">
        <v>6372</v>
      </c>
    </row>
    <row r="10297" spans="1:10" x14ac:dyDescent="0.3">
      <c r="A10297" t="s">
        <v>5704</v>
      </c>
      <c r="B10297" t="s">
        <v>3706</v>
      </c>
      <c r="C10297">
        <v>389</v>
      </c>
      <c r="D10297" t="s">
        <v>5308</v>
      </c>
      <c r="E10297" t="s">
        <v>5309</v>
      </c>
      <c r="F10297">
        <v>5</v>
      </c>
      <c r="G10297" t="str">
        <f t="shared" si="160"/>
        <v>5</v>
      </c>
      <c r="J10297" t="s">
        <v>6372</v>
      </c>
    </row>
    <row r="10298" spans="1:10" x14ac:dyDescent="0.3">
      <c r="A10298" t="s">
        <v>5704</v>
      </c>
      <c r="B10298" t="s">
        <v>3706</v>
      </c>
      <c r="C10298">
        <v>389</v>
      </c>
      <c r="D10298" t="s">
        <v>5308</v>
      </c>
      <c r="E10298" t="s">
        <v>5309</v>
      </c>
      <c r="F10298">
        <v>5</v>
      </c>
      <c r="G10298" t="str">
        <f t="shared" si="160"/>
        <v>5</v>
      </c>
      <c r="J10298" t="s">
        <v>6372</v>
      </c>
    </row>
    <row r="10299" spans="1:10" x14ac:dyDescent="0.3">
      <c r="A10299" t="s">
        <v>5704</v>
      </c>
      <c r="B10299" t="s">
        <v>3706</v>
      </c>
      <c r="C10299">
        <v>389</v>
      </c>
      <c r="D10299" t="s">
        <v>5308</v>
      </c>
      <c r="E10299" t="s">
        <v>5309</v>
      </c>
      <c r="F10299">
        <v>5</v>
      </c>
      <c r="G10299" t="str">
        <f t="shared" si="160"/>
        <v>5</v>
      </c>
      <c r="J10299" t="s">
        <v>6372</v>
      </c>
    </row>
    <row r="10300" spans="1:10" x14ac:dyDescent="0.3">
      <c r="A10300" t="s">
        <v>5704</v>
      </c>
      <c r="B10300" t="s">
        <v>3706</v>
      </c>
      <c r="C10300">
        <v>389</v>
      </c>
      <c r="D10300" t="s">
        <v>5308</v>
      </c>
      <c r="E10300" t="s">
        <v>5309</v>
      </c>
      <c r="F10300">
        <v>5</v>
      </c>
      <c r="G10300" t="str">
        <f t="shared" si="160"/>
        <v>5</v>
      </c>
      <c r="J10300" t="s">
        <v>6372</v>
      </c>
    </row>
    <row r="10301" spans="1:10" x14ac:dyDescent="0.3">
      <c r="A10301" t="s">
        <v>5704</v>
      </c>
      <c r="B10301" t="s">
        <v>3706</v>
      </c>
      <c r="C10301">
        <v>389</v>
      </c>
      <c r="D10301" t="s">
        <v>5308</v>
      </c>
      <c r="E10301" t="s">
        <v>5309</v>
      </c>
      <c r="F10301">
        <v>5</v>
      </c>
      <c r="G10301" t="str">
        <f t="shared" si="160"/>
        <v>5</v>
      </c>
      <c r="J10301" t="s">
        <v>6372</v>
      </c>
    </row>
    <row r="10302" spans="1:10" x14ac:dyDescent="0.3">
      <c r="A10302" t="s">
        <v>5704</v>
      </c>
      <c r="B10302" t="s">
        <v>3706</v>
      </c>
      <c r="C10302">
        <v>389</v>
      </c>
      <c r="D10302" t="s">
        <v>5308</v>
      </c>
      <c r="E10302" t="s">
        <v>5309</v>
      </c>
      <c r="F10302">
        <v>5</v>
      </c>
      <c r="G10302" t="str">
        <f t="shared" si="160"/>
        <v>5</v>
      </c>
      <c r="J10302" t="s">
        <v>6372</v>
      </c>
    </row>
    <row r="10303" spans="1:10" x14ac:dyDescent="0.3">
      <c r="A10303" t="s">
        <v>5704</v>
      </c>
      <c r="B10303" t="s">
        <v>3706</v>
      </c>
      <c r="C10303">
        <v>389</v>
      </c>
      <c r="D10303" t="s">
        <v>5308</v>
      </c>
      <c r="E10303" t="s">
        <v>5309</v>
      </c>
      <c r="F10303">
        <v>5</v>
      </c>
      <c r="G10303" t="str">
        <f t="shared" si="160"/>
        <v>5</v>
      </c>
      <c r="J10303" t="s">
        <v>6372</v>
      </c>
    </row>
    <row r="10304" spans="1:10" x14ac:dyDescent="0.3">
      <c r="A10304" t="s">
        <v>5704</v>
      </c>
      <c r="B10304" t="s">
        <v>3706</v>
      </c>
      <c r="C10304">
        <v>389</v>
      </c>
      <c r="D10304" t="s">
        <v>5308</v>
      </c>
      <c r="E10304" t="s">
        <v>5309</v>
      </c>
      <c r="F10304">
        <v>5</v>
      </c>
      <c r="G10304" t="str">
        <f t="shared" si="160"/>
        <v>5</v>
      </c>
      <c r="J10304" t="s">
        <v>6372</v>
      </c>
    </row>
    <row r="10305" spans="1:10" x14ac:dyDescent="0.3">
      <c r="A10305" t="s">
        <v>5704</v>
      </c>
      <c r="B10305" t="s">
        <v>3706</v>
      </c>
      <c r="C10305">
        <v>389</v>
      </c>
      <c r="D10305" t="s">
        <v>5308</v>
      </c>
      <c r="E10305" t="s">
        <v>5309</v>
      </c>
      <c r="F10305">
        <v>5</v>
      </c>
      <c r="G10305" t="str">
        <f t="shared" si="160"/>
        <v>5</v>
      </c>
      <c r="J10305" t="s">
        <v>6372</v>
      </c>
    </row>
    <row r="10306" spans="1:10" x14ac:dyDescent="0.3">
      <c r="A10306" t="s">
        <v>5704</v>
      </c>
      <c r="B10306" t="s">
        <v>3706</v>
      </c>
      <c r="C10306">
        <v>389</v>
      </c>
      <c r="D10306" t="s">
        <v>5308</v>
      </c>
      <c r="E10306" t="s">
        <v>5309</v>
      </c>
      <c r="F10306">
        <v>5</v>
      </c>
      <c r="G10306" t="str">
        <f t="shared" si="160"/>
        <v>5</v>
      </c>
      <c r="J10306" t="s">
        <v>6372</v>
      </c>
    </row>
    <row r="10307" spans="1:10" x14ac:dyDescent="0.3">
      <c r="A10307" t="s">
        <v>5704</v>
      </c>
      <c r="B10307" t="s">
        <v>3706</v>
      </c>
      <c r="C10307">
        <v>389</v>
      </c>
      <c r="D10307" t="s">
        <v>5308</v>
      </c>
      <c r="E10307" t="s">
        <v>5309</v>
      </c>
      <c r="F10307">
        <v>5</v>
      </c>
      <c r="G10307" t="str">
        <f t="shared" ref="G10307:G10370" si="161">SUBSTITUTE(F10307,".",",")</f>
        <v>5</v>
      </c>
      <c r="J10307" t="s">
        <v>6372</v>
      </c>
    </row>
    <row r="10308" spans="1:10" x14ac:dyDescent="0.3">
      <c r="A10308" t="s">
        <v>5704</v>
      </c>
      <c r="B10308" t="s">
        <v>3706</v>
      </c>
      <c r="C10308">
        <v>389</v>
      </c>
      <c r="D10308" t="s">
        <v>5308</v>
      </c>
      <c r="E10308" t="s">
        <v>5309</v>
      </c>
      <c r="F10308">
        <v>5</v>
      </c>
      <c r="G10308" t="str">
        <f t="shared" si="161"/>
        <v>5</v>
      </c>
      <c r="J10308" t="s">
        <v>6372</v>
      </c>
    </row>
    <row r="10309" spans="1:10" x14ac:dyDescent="0.3">
      <c r="A10309" t="s">
        <v>5704</v>
      </c>
      <c r="B10309" t="s">
        <v>3706</v>
      </c>
      <c r="C10309">
        <v>389</v>
      </c>
      <c r="D10309" t="s">
        <v>5308</v>
      </c>
      <c r="E10309" t="s">
        <v>5309</v>
      </c>
      <c r="F10309">
        <v>5</v>
      </c>
      <c r="G10309" t="str">
        <f t="shared" si="161"/>
        <v>5</v>
      </c>
      <c r="J10309" t="s">
        <v>6372</v>
      </c>
    </row>
    <row r="10310" spans="1:10" x14ac:dyDescent="0.3">
      <c r="A10310" t="s">
        <v>5704</v>
      </c>
      <c r="B10310" t="s">
        <v>3706</v>
      </c>
      <c r="C10310">
        <v>389</v>
      </c>
      <c r="D10310" t="s">
        <v>5308</v>
      </c>
      <c r="E10310" t="s">
        <v>5309</v>
      </c>
      <c r="F10310">
        <v>5</v>
      </c>
      <c r="G10310" t="str">
        <f t="shared" si="161"/>
        <v>5</v>
      </c>
      <c r="J10310" t="s">
        <v>6372</v>
      </c>
    </row>
    <row r="10311" spans="1:10" x14ac:dyDescent="0.3">
      <c r="A10311" t="s">
        <v>5704</v>
      </c>
      <c r="B10311" t="s">
        <v>3706</v>
      </c>
      <c r="C10311">
        <v>389</v>
      </c>
      <c r="D10311" t="s">
        <v>5308</v>
      </c>
      <c r="E10311" t="s">
        <v>5309</v>
      </c>
      <c r="F10311">
        <v>5</v>
      </c>
      <c r="G10311" t="str">
        <f t="shared" si="161"/>
        <v>5</v>
      </c>
      <c r="J10311" t="s">
        <v>6372</v>
      </c>
    </row>
    <row r="10312" spans="1:10" x14ac:dyDescent="0.3">
      <c r="A10312" t="s">
        <v>5704</v>
      </c>
      <c r="B10312" t="s">
        <v>3706</v>
      </c>
      <c r="C10312">
        <v>389</v>
      </c>
      <c r="D10312" t="s">
        <v>5308</v>
      </c>
      <c r="E10312" t="s">
        <v>5309</v>
      </c>
      <c r="F10312">
        <v>5</v>
      </c>
      <c r="G10312" t="str">
        <f t="shared" si="161"/>
        <v>5</v>
      </c>
      <c r="J10312" t="s">
        <v>6372</v>
      </c>
    </row>
    <row r="10313" spans="1:10" x14ac:dyDescent="0.3">
      <c r="A10313" t="s">
        <v>5704</v>
      </c>
      <c r="B10313" t="s">
        <v>3706</v>
      </c>
      <c r="C10313">
        <v>389</v>
      </c>
      <c r="D10313" t="s">
        <v>5308</v>
      </c>
      <c r="E10313" t="s">
        <v>5309</v>
      </c>
      <c r="F10313">
        <v>5</v>
      </c>
      <c r="G10313" t="str">
        <f t="shared" si="161"/>
        <v>5</v>
      </c>
      <c r="J10313" t="s">
        <v>6372</v>
      </c>
    </row>
    <row r="10314" spans="1:10" x14ac:dyDescent="0.3">
      <c r="A10314" t="s">
        <v>5704</v>
      </c>
      <c r="B10314" t="s">
        <v>3706</v>
      </c>
      <c r="C10314">
        <v>389</v>
      </c>
      <c r="D10314" t="s">
        <v>5308</v>
      </c>
      <c r="E10314" t="s">
        <v>5309</v>
      </c>
      <c r="F10314">
        <v>5</v>
      </c>
      <c r="G10314" t="str">
        <f t="shared" si="161"/>
        <v>5</v>
      </c>
      <c r="J10314" t="s">
        <v>6372</v>
      </c>
    </row>
    <row r="10315" spans="1:10" x14ac:dyDescent="0.3">
      <c r="A10315" t="s">
        <v>5705</v>
      </c>
      <c r="B10315" t="s">
        <v>3706</v>
      </c>
      <c r="C10315">
        <v>389</v>
      </c>
      <c r="D10315" t="s">
        <v>5308</v>
      </c>
      <c r="E10315" t="s">
        <v>5309</v>
      </c>
      <c r="F10315">
        <v>5</v>
      </c>
      <c r="G10315" t="str">
        <f t="shared" si="161"/>
        <v>5</v>
      </c>
      <c r="J10315" t="s">
        <v>6372</v>
      </c>
    </row>
    <row r="10316" spans="1:10" x14ac:dyDescent="0.3">
      <c r="A10316" t="s">
        <v>5705</v>
      </c>
      <c r="B10316" t="s">
        <v>3706</v>
      </c>
      <c r="C10316">
        <v>389</v>
      </c>
      <c r="D10316" t="s">
        <v>5308</v>
      </c>
      <c r="E10316" t="s">
        <v>5309</v>
      </c>
      <c r="F10316">
        <v>5</v>
      </c>
      <c r="G10316" t="str">
        <f t="shared" si="161"/>
        <v>5</v>
      </c>
      <c r="J10316" t="s">
        <v>6372</v>
      </c>
    </row>
    <row r="10317" spans="1:10" x14ac:dyDescent="0.3">
      <c r="A10317" t="s">
        <v>5705</v>
      </c>
      <c r="B10317" t="s">
        <v>3706</v>
      </c>
      <c r="C10317">
        <v>389</v>
      </c>
      <c r="D10317" t="s">
        <v>5308</v>
      </c>
      <c r="E10317" t="s">
        <v>5309</v>
      </c>
      <c r="F10317">
        <v>5</v>
      </c>
      <c r="G10317" t="str">
        <f t="shared" si="161"/>
        <v>5</v>
      </c>
      <c r="J10317" t="s">
        <v>6372</v>
      </c>
    </row>
    <row r="10318" spans="1:10" x14ac:dyDescent="0.3">
      <c r="A10318" t="s">
        <v>5705</v>
      </c>
      <c r="B10318" t="s">
        <v>3706</v>
      </c>
      <c r="C10318">
        <v>389</v>
      </c>
      <c r="D10318" t="s">
        <v>5308</v>
      </c>
      <c r="E10318" t="s">
        <v>5309</v>
      </c>
      <c r="F10318">
        <v>5</v>
      </c>
      <c r="G10318" t="str">
        <f t="shared" si="161"/>
        <v>5</v>
      </c>
      <c r="J10318" t="s">
        <v>6372</v>
      </c>
    </row>
    <row r="10319" spans="1:10" x14ac:dyDescent="0.3">
      <c r="A10319" t="s">
        <v>5705</v>
      </c>
      <c r="B10319" t="s">
        <v>3706</v>
      </c>
      <c r="C10319">
        <v>389</v>
      </c>
      <c r="D10319" t="s">
        <v>5308</v>
      </c>
      <c r="E10319" t="s">
        <v>5309</v>
      </c>
      <c r="F10319">
        <v>5</v>
      </c>
      <c r="G10319" t="str">
        <f t="shared" si="161"/>
        <v>5</v>
      </c>
      <c r="J10319" t="s">
        <v>6372</v>
      </c>
    </row>
    <row r="10320" spans="1:10" x14ac:dyDescent="0.3">
      <c r="A10320" t="s">
        <v>5705</v>
      </c>
      <c r="B10320" t="s">
        <v>3706</v>
      </c>
      <c r="C10320">
        <v>389</v>
      </c>
      <c r="D10320" t="s">
        <v>5308</v>
      </c>
      <c r="E10320" t="s">
        <v>5309</v>
      </c>
      <c r="F10320">
        <v>5</v>
      </c>
      <c r="G10320" t="str">
        <f t="shared" si="161"/>
        <v>5</v>
      </c>
      <c r="J10320" t="s">
        <v>6372</v>
      </c>
    </row>
    <row r="10321" spans="1:10" x14ac:dyDescent="0.3">
      <c r="A10321" t="s">
        <v>5705</v>
      </c>
      <c r="B10321" t="s">
        <v>3706</v>
      </c>
      <c r="C10321">
        <v>389</v>
      </c>
      <c r="D10321" t="s">
        <v>5308</v>
      </c>
      <c r="E10321" t="s">
        <v>5309</v>
      </c>
      <c r="F10321">
        <v>5</v>
      </c>
      <c r="G10321" t="str">
        <f t="shared" si="161"/>
        <v>5</v>
      </c>
      <c r="J10321" t="s">
        <v>6372</v>
      </c>
    </row>
    <row r="10322" spans="1:10" x14ac:dyDescent="0.3">
      <c r="A10322" t="s">
        <v>5705</v>
      </c>
      <c r="B10322" t="s">
        <v>3706</v>
      </c>
      <c r="C10322">
        <v>389</v>
      </c>
      <c r="D10322" t="s">
        <v>5308</v>
      </c>
      <c r="E10322" t="s">
        <v>5309</v>
      </c>
      <c r="F10322">
        <v>5</v>
      </c>
      <c r="G10322" t="str">
        <f t="shared" si="161"/>
        <v>5</v>
      </c>
      <c r="J10322" t="s">
        <v>6372</v>
      </c>
    </row>
    <row r="10323" spans="1:10" x14ac:dyDescent="0.3">
      <c r="A10323" t="s">
        <v>5705</v>
      </c>
      <c r="B10323" t="s">
        <v>3706</v>
      </c>
      <c r="C10323">
        <v>389</v>
      </c>
      <c r="D10323" t="s">
        <v>5308</v>
      </c>
      <c r="E10323" t="s">
        <v>5309</v>
      </c>
      <c r="F10323">
        <v>5</v>
      </c>
      <c r="G10323" t="str">
        <f t="shared" si="161"/>
        <v>5</v>
      </c>
      <c r="J10323" t="s">
        <v>6372</v>
      </c>
    </row>
    <row r="10324" spans="1:10" x14ac:dyDescent="0.3">
      <c r="A10324" t="s">
        <v>5705</v>
      </c>
      <c r="B10324" t="s">
        <v>3706</v>
      </c>
      <c r="C10324">
        <v>389</v>
      </c>
      <c r="D10324" t="s">
        <v>5308</v>
      </c>
      <c r="E10324" t="s">
        <v>5309</v>
      </c>
      <c r="F10324">
        <v>5</v>
      </c>
      <c r="G10324" t="str">
        <f t="shared" si="161"/>
        <v>5</v>
      </c>
      <c r="J10324" t="s">
        <v>6372</v>
      </c>
    </row>
    <row r="10325" spans="1:10" x14ac:dyDescent="0.3">
      <c r="A10325" t="s">
        <v>5705</v>
      </c>
      <c r="B10325" t="s">
        <v>3706</v>
      </c>
      <c r="C10325">
        <v>389</v>
      </c>
      <c r="D10325" t="s">
        <v>5308</v>
      </c>
      <c r="E10325" t="s">
        <v>5309</v>
      </c>
      <c r="F10325">
        <v>5</v>
      </c>
      <c r="G10325" t="str">
        <f t="shared" si="161"/>
        <v>5</v>
      </c>
      <c r="J10325" t="s">
        <v>6372</v>
      </c>
    </row>
    <row r="10326" spans="1:10" x14ac:dyDescent="0.3">
      <c r="A10326" t="s">
        <v>5705</v>
      </c>
      <c r="B10326" t="s">
        <v>3706</v>
      </c>
      <c r="C10326">
        <v>389</v>
      </c>
      <c r="D10326" t="s">
        <v>5308</v>
      </c>
      <c r="E10326" t="s">
        <v>5309</v>
      </c>
      <c r="F10326">
        <v>5</v>
      </c>
      <c r="G10326" t="str">
        <f t="shared" si="161"/>
        <v>5</v>
      </c>
      <c r="J10326" t="s">
        <v>6372</v>
      </c>
    </row>
    <row r="10327" spans="1:10" x14ac:dyDescent="0.3">
      <c r="A10327" t="s">
        <v>5705</v>
      </c>
      <c r="B10327" t="s">
        <v>3706</v>
      </c>
      <c r="C10327">
        <v>389</v>
      </c>
      <c r="D10327" t="s">
        <v>5308</v>
      </c>
      <c r="E10327" t="s">
        <v>5309</v>
      </c>
      <c r="F10327">
        <v>5</v>
      </c>
      <c r="G10327" t="str">
        <f t="shared" si="161"/>
        <v>5</v>
      </c>
      <c r="J10327" t="s">
        <v>6372</v>
      </c>
    </row>
    <row r="10328" spans="1:10" x14ac:dyDescent="0.3">
      <c r="A10328" t="s">
        <v>5705</v>
      </c>
      <c r="B10328" t="s">
        <v>3706</v>
      </c>
      <c r="C10328">
        <v>389</v>
      </c>
      <c r="D10328" t="s">
        <v>5308</v>
      </c>
      <c r="E10328" t="s">
        <v>5309</v>
      </c>
      <c r="F10328">
        <v>5</v>
      </c>
      <c r="G10328" t="str">
        <f t="shared" si="161"/>
        <v>5</v>
      </c>
      <c r="J10328" t="s">
        <v>6372</v>
      </c>
    </row>
    <row r="10329" spans="1:10" x14ac:dyDescent="0.3">
      <c r="A10329" t="s">
        <v>5705</v>
      </c>
      <c r="B10329" t="s">
        <v>3706</v>
      </c>
      <c r="C10329">
        <v>389</v>
      </c>
      <c r="D10329" t="s">
        <v>5308</v>
      </c>
      <c r="E10329" t="s">
        <v>5309</v>
      </c>
      <c r="F10329">
        <v>5</v>
      </c>
      <c r="G10329" t="str">
        <f t="shared" si="161"/>
        <v>5</v>
      </c>
      <c r="J10329" t="s">
        <v>6372</v>
      </c>
    </row>
    <row r="10330" spans="1:10" x14ac:dyDescent="0.3">
      <c r="A10330" t="s">
        <v>5705</v>
      </c>
      <c r="B10330" t="s">
        <v>3706</v>
      </c>
      <c r="C10330">
        <v>389</v>
      </c>
      <c r="D10330" t="s">
        <v>5308</v>
      </c>
      <c r="E10330" t="s">
        <v>5309</v>
      </c>
      <c r="F10330">
        <v>5</v>
      </c>
      <c r="G10330" t="str">
        <f t="shared" si="161"/>
        <v>5</v>
      </c>
      <c r="J10330" t="s">
        <v>6372</v>
      </c>
    </row>
    <row r="10331" spans="1:10" x14ac:dyDescent="0.3">
      <c r="A10331" t="s">
        <v>5705</v>
      </c>
      <c r="B10331" t="s">
        <v>3706</v>
      </c>
      <c r="C10331">
        <v>389</v>
      </c>
      <c r="D10331" t="s">
        <v>5308</v>
      </c>
      <c r="E10331" t="s">
        <v>5309</v>
      </c>
      <c r="F10331">
        <v>5</v>
      </c>
      <c r="G10331" t="str">
        <f t="shared" si="161"/>
        <v>5</v>
      </c>
      <c r="J10331" t="s">
        <v>6372</v>
      </c>
    </row>
    <row r="10332" spans="1:10" x14ac:dyDescent="0.3">
      <c r="A10332" t="s">
        <v>5705</v>
      </c>
      <c r="B10332" t="s">
        <v>3706</v>
      </c>
      <c r="C10332">
        <v>389</v>
      </c>
      <c r="D10332" t="s">
        <v>5308</v>
      </c>
      <c r="E10332" t="s">
        <v>5309</v>
      </c>
      <c r="F10332">
        <v>5</v>
      </c>
      <c r="G10332" t="str">
        <f t="shared" si="161"/>
        <v>5</v>
      </c>
      <c r="J10332" t="s">
        <v>6372</v>
      </c>
    </row>
    <row r="10333" spans="1:10" x14ac:dyDescent="0.3">
      <c r="A10333" t="s">
        <v>5705</v>
      </c>
      <c r="B10333" t="s">
        <v>3706</v>
      </c>
      <c r="C10333">
        <v>389</v>
      </c>
      <c r="D10333" t="s">
        <v>5308</v>
      </c>
      <c r="E10333" t="s">
        <v>5309</v>
      </c>
      <c r="F10333">
        <v>5</v>
      </c>
      <c r="G10333" t="str">
        <f t="shared" si="161"/>
        <v>5</v>
      </c>
      <c r="J10333" t="s">
        <v>6372</v>
      </c>
    </row>
    <row r="10334" spans="1:10" x14ac:dyDescent="0.3">
      <c r="A10334" t="s">
        <v>5705</v>
      </c>
      <c r="B10334" t="s">
        <v>3706</v>
      </c>
      <c r="C10334">
        <v>389</v>
      </c>
      <c r="D10334" t="s">
        <v>5308</v>
      </c>
      <c r="E10334" t="s">
        <v>5309</v>
      </c>
      <c r="F10334">
        <v>5</v>
      </c>
      <c r="G10334" t="str">
        <f t="shared" si="161"/>
        <v>5</v>
      </c>
      <c r="J10334" t="s">
        <v>6372</v>
      </c>
    </row>
    <row r="10335" spans="1:10" x14ac:dyDescent="0.3">
      <c r="A10335" t="s">
        <v>5705</v>
      </c>
      <c r="B10335" t="s">
        <v>3706</v>
      </c>
      <c r="C10335">
        <v>389</v>
      </c>
      <c r="D10335" t="s">
        <v>5308</v>
      </c>
      <c r="E10335" t="s">
        <v>5309</v>
      </c>
      <c r="F10335">
        <v>5</v>
      </c>
      <c r="G10335" t="str">
        <f t="shared" si="161"/>
        <v>5</v>
      </c>
      <c r="J10335" t="s">
        <v>6372</v>
      </c>
    </row>
    <row r="10336" spans="1:10" x14ac:dyDescent="0.3">
      <c r="A10336" t="s">
        <v>5706</v>
      </c>
      <c r="B10336" t="s">
        <v>3706</v>
      </c>
      <c r="C10336">
        <v>389</v>
      </c>
      <c r="D10336" t="s">
        <v>5308</v>
      </c>
      <c r="E10336" t="s">
        <v>5309</v>
      </c>
      <c r="F10336">
        <v>5</v>
      </c>
      <c r="G10336" t="str">
        <f t="shared" si="161"/>
        <v>5</v>
      </c>
      <c r="J10336" t="s">
        <v>6372</v>
      </c>
    </row>
    <row r="10337" spans="1:10" x14ac:dyDescent="0.3">
      <c r="A10337" t="s">
        <v>5706</v>
      </c>
      <c r="B10337" t="s">
        <v>3706</v>
      </c>
      <c r="C10337">
        <v>389</v>
      </c>
      <c r="D10337" t="s">
        <v>5308</v>
      </c>
      <c r="E10337" t="s">
        <v>5309</v>
      </c>
      <c r="F10337">
        <v>5</v>
      </c>
      <c r="G10337" t="str">
        <f t="shared" si="161"/>
        <v>5</v>
      </c>
      <c r="J10337" t="s">
        <v>6372</v>
      </c>
    </row>
    <row r="10338" spans="1:10" x14ac:dyDescent="0.3">
      <c r="A10338" t="s">
        <v>5706</v>
      </c>
      <c r="B10338" t="s">
        <v>3706</v>
      </c>
      <c r="C10338">
        <v>389</v>
      </c>
      <c r="D10338" t="s">
        <v>5308</v>
      </c>
      <c r="E10338" t="s">
        <v>5309</v>
      </c>
      <c r="F10338">
        <v>5</v>
      </c>
      <c r="G10338" t="str">
        <f t="shared" si="161"/>
        <v>5</v>
      </c>
      <c r="J10338" t="s">
        <v>6372</v>
      </c>
    </row>
    <row r="10339" spans="1:10" x14ac:dyDescent="0.3">
      <c r="A10339" t="s">
        <v>5706</v>
      </c>
      <c r="B10339" t="s">
        <v>3706</v>
      </c>
      <c r="C10339">
        <v>389</v>
      </c>
      <c r="D10339" t="s">
        <v>5308</v>
      </c>
      <c r="E10339" t="s">
        <v>5309</v>
      </c>
      <c r="F10339">
        <v>5</v>
      </c>
      <c r="G10339" t="str">
        <f t="shared" si="161"/>
        <v>5</v>
      </c>
      <c r="J10339" t="s">
        <v>6372</v>
      </c>
    </row>
    <row r="10340" spans="1:10" x14ac:dyDescent="0.3">
      <c r="A10340" t="s">
        <v>5706</v>
      </c>
      <c r="B10340" t="s">
        <v>3706</v>
      </c>
      <c r="C10340">
        <v>389</v>
      </c>
      <c r="D10340" t="s">
        <v>5308</v>
      </c>
      <c r="E10340" t="s">
        <v>5309</v>
      </c>
      <c r="F10340">
        <v>5</v>
      </c>
      <c r="G10340" t="str">
        <f t="shared" si="161"/>
        <v>5</v>
      </c>
      <c r="J10340" t="s">
        <v>6372</v>
      </c>
    </row>
    <row r="10341" spans="1:10" x14ac:dyDescent="0.3">
      <c r="A10341" t="s">
        <v>5706</v>
      </c>
      <c r="B10341" t="s">
        <v>3706</v>
      </c>
      <c r="C10341">
        <v>389</v>
      </c>
      <c r="D10341" t="s">
        <v>5308</v>
      </c>
      <c r="E10341" t="s">
        <v>5309</v>
      </c>
      <c r="F10341">
        <v>5</v>
      </c>
      <c r="G10341" t="str">
        <f t="shared" si="161"/>
        <v>5</v>
      </c>
      <c r="J10341" t="s">
        <v>6372</v>
      </c>
    </row>
    <row r="10342" spans="1:10" x14ac:dyDescent="0.3">
      <c r="A10342" t="s">
        <v>5706</v>
      </c>
      <c r="B10342" t="s">
        <v>3706</v>
      </c>
      <c r="C10342">
        <v>389</v>
      </c>
      <c r="D10342" t="s">
        <v>5308</v>
      </c>
      <c r="E10342" t="s">
        <v>5309</v>
      </c>
      <c r="F10342">
        <v>5</v>
      </c>
      <c r="G10342" t="str">
        <f t="shared" si="161"/>
        <v>5</v>
      </c>
      <c r="J10342" t="s">
        <v>6372</v>
      </c>
    </row>
    <row r="10343" spans="1:10" x14ac:dyDescent="0.3">
      <c r="A10343" t="s">
        <v>5706</v>
      </c>
      <c r="B10343" t="s">
        <v>3706</v>
      </c>
      <c r="C10343">
        <v>389</v>
      </c>
      <c r="D10343" t="s">
        <v>5308</v>
      </c>
      <c r="E10343" t="s">
        <v>5309</v>
      </c>
      <c r="F10343">
        <v>5</v>
      </c>
      <c r="G10343" t="str">
        <f t="shared" si="161"/>
        <v>5</v>
      </c>
      <c r="J10343" t="s">
        <v>6372</v>
      </c>
    </row>
    <row r="10344" spans="1:10" x14ac:dyDescent="0.3">
      <c r="A10344" t="s">
        <v>5706</v>
      </c>
      <c r="B10344" t="s">
        <v>3706</v>
      </c>
      <c r="C10344">
        <v>389</v>
      </c>
      <c r="D10344" t="s">
        <v>5308</v>
      </c>
      <c r="E10344" t="s">
        <v>5309</v>
      </c>
      <c r="F10344">
        <v>5</v>
      </c>
      <c r="G10344" t="str">
        <f t="shared" si="161"/>
        <v>5</v>
      </c>
      <c r="J10344" t="s">
        <v>6372</v>
      </c>
    </row>
    <row r="10345" spans="1:10" x14ac:dyDescent="0.3">
      <c r="A10345" t="s">
        <v>5706</v>
      </c>
      <c r="B10345" t="s">
        <v>3706</v>
      </c>
      <c r="C10345">
        <v>389</v>
      </c>
      <c r="D10345" t="s">
        <v>5308</v>
      </c>
      <c r="E10345" t="s">
        <v>5309</v>
      </c>
      <c r="F10345">
        <v>5</v>
      </c>
      <c r="G10345" t="str">
        <f t="shared" si="161"/>
        <v>5</v>
      </c>
      <c r="J10345" t="s">
        <v>6372</v>
      </c>
    </row>
    <row r="10346" spans="1:10" x14ac:dyDescent="0.3">
      <c r="A10346" t="s">
        <v>5706</v>
      </c>
      <c r="B10346" t="s">
        <v>3706</v>
      </c>
      <c r="C10346">
        <v>389</v>
      </c>
      <c r="D10346" t="s">
        <v>5308</v>
      </c>
      <c r="E10346" t="s">
        <v>5309</v>
      </c>
      <c r="F10346">
        <v>5</v>
      </c>
      <c r="G10346" t="str">
        <f t="shared" si="161"/>
        <v>5</v>
      </c>
      <c r="J10346" t="s">
        <v>6372</v>
      </c>
    </row>
    <row r="10347" spans="1:10" x14ac:dyDescent="0.3">
      <c r="A10347" t="s">
        <v>5706</v>
      </c>
      <c r="B10347" t="s">
        <v>3706</v>
      </c>
      <c r="C10347">
        <v>389</v>
      </c>
      <c r="D10347" t="s">
        <v>5308</v>
      </c>
      <c r="E10347" t="s">
        <v>5309</v>
      </c>
      <c r="F10347">
        <v>5</v>
      </c>
      <c r="G10347" t="str">
        <f t="shared" si="161"/>
        <v>5</v>
      </c>
      <c r="J10347" t="s">
        <v>6372</v>
      </c>
    </row>
    <row r="10348" spans="1:10" x14ac:dyDescent="0.3">
      <c r="A10348" t="s">
        <v>5706</v>
      </c>
      <c r="B10348" t="s">
        <v>3706</v>
      </c>
      <c r="C10348">
        <v>389</v>
      </c>
      <c r="D10348" t="s">
        <v>5308</v>
      </c>
      <c r="E10348" t="s">
        <v>5309</v>
      </c>
      <c r="F10348">
        <v>5</v>
      </c>
      <c r="G10348" t="str">
        <f t="shared" si="161"/>
        <v>5</v>
      </c>
      <c r="J10348" t="s">
        <v>6372</v>
      </c>
    </row>
    <row r="10349" spans="1:10" x14ac:dyDescent="0.3">
      <c r="A10349" t="s">
        <v>5706</v>
      </c>
      <c r="B10349" t="s">
        <v>3706</v>
      </c>
      <c r="C10349">
        <v>389</v>
      </c>
      <c r="D10349" t="s">
        <v>5308</v>
      </c>
      <c r="E10349" t="s">
        <v>5309</v>
      </c>
      <c r="F10349">
        <v>5</v>
      </c>
      <c r="G10349" t="str">
        <f t="shared" si="161"/>
        <v>5</v>
      </c>
      <c r="J10349" t="s">
        <v>6372</v>
      </c>
    </row>
    <row r="10350" spans="1:10" x14ac:dyDescent="0.3">
      <c r="A10350" t="s">
        <v>5706</v>
      </c>
      <c r="B10350" t="s">
        <v>3706</v>
      </c>
      <c r="C10350">
        <v>389</v>
      </c>
      <c r="D10350" t="s">
        <v>5308</v>
      </c>
      <c r="E10350" t="s">
        <v>5309</v>
      </c>
      <c r="F10350">
        <v>5</v>
      </c>
      <c r="G10350" t="str">
        <f t="shared" si="161"/>
        <v>5</v>
      </c>
      <c r="J10350" t="s">
        <v>6372</v>
      </c>
    </row>
    <row r="10351" spans="1:10" x14ac:dyDescent="0.3">
      <c r="A10351" t="s">
        <v>5706</v>
      </c>
      <c r="B10351" t="s">
        <v>3706</v>
      </c>
      <c r="C10351">
        <v>389</v>
      </c>
      <c r="D10351" t="s">
        <v>5308</v>
      </c>
      <c r="E10351" t="s">
        <v>5309</v>
      </c>
      <c r="F10351">
        <v>5</v>
      </c>
      <c r="G10351" t="str">
        <f t="shared" si="161"/>
        <v>5</v>
      </c>
      <c r="J10351" t="s">
        <v>6372</v>
      </c>
    </row>
    <row r="10352" spans="1:10" x14ac:dyDescent="0.3">
      <c r="A10352" t="s">
        <v>5706</v>
      </c>
      <c r="B10352" t="s">
        <v>3706</v>
      </c>
      <c r="C10352">
        <v>389</v>
      </c>
      <c r="D10352" t="s">
        <v>5308</v>
      </c>
      <c r="E10352" t="s">
        <v>5309</v>
      </c>
      <c r="F10352">
        <v>5</v>
      </c>
      <c r="G10352" t="str">
        <f t="shared" si="161"/>
        <v>5</v>
      </c>
      <c r="J10352" t="s">
        <v>6372</v>
      </c>
    </row>
    <row r="10353" spans="1:10" x14ac:dyDescent="0.3">
      <c r="A10353" t="s">
        <v>5706</v>
      </c>
      <c r="B10353" t="s">
        <v>3706</v>
      </c>
      <c r="C10353">
        <v>389</v>
      </c>
      <c r="D10353" t="s">
        <v>5308</v>
      </c>
      <c r="E10353" t="s">
        <v>5309</v>
      </c>
      <c r="F10353">
        <v>5</v>
      </c>
      <c r="G10353" t="str">
        <f t="shared" si="161"/>
        <v>5</v>
      </c>
      <c r="J10353" t="s">
        <v>6372</v>
      </c>
    </row>
    <row r="10354" spans="1:10" x14ac:dyDescent="0.3">
      <c r="A10354" t="s">
        <v>5706</v>
      </c>
      <c r="B10354" t="s">
        <v>3706</v>
      </c>
      <c r="C10354">
        <v>389</v>
      </c>
      <c r="D10354" t="s">
        <v>5308</v>
      </c>
      <c r="E10354" t="s">
        <v>5309</v>
      </c>
      <c r="F10354">
        <v>5</v>
      </c>
      <c r="G10354" t="str">
        <f t="shared" si="161"/>
        <v>5</v>
      </c>
      <c r="J10354" t="s">
        <v>6372</v>
      </c>
    </row>
    <row r="10355" spans="1:10" x14ac:dyDescent="0.3">
      <c r="A10355" t="s">
        <v>5706</v>
      </c>
      <c r="B10355" t="s">
        <v>3706</v>
      </c>
      <c r="C10355">
        <v>389</v>
      </c>
      <c r="D10355" t="s">
        <v>5308</v>
      </c>
      <c r="E10355" t="s">
        <v>5309</v>
      </c>
      <c r="F10355">
        <v>5</v>
      </c>
      <c r="G10355" t="str">
        <f t="shared" si="161"/>
        <v>5</v>
      </c>
      <c r="J10355" t="s">
        <v>6372</v>
      </c>
    </row>
    <row r="10356" spans="1:10" x14ac:dyDescent="0.3">
      <c r="A10356" t="s">
        <v>5707</v>
      </c>
      <c r="B10356" t="s">
        <v>3706</v>
      </c>
      <c r="C10356">
        <v>389</v>
      </c>
      <c r="D10356" t="s">
        <v>5308</v>
      </c>
      <c r="E10356" t="s">
        <v>5309</v>
      </c>
      <c r="F10356">
        <v>5</v>
      </c>
      <c r="G10356" t="str">
        <f t="shared" si="161"/>
        <v>5</v>
      </c>
      <c r="J10356" t="s">
        <v>6372</v>
      </c>
    </row>
    <row r="10357" spans="1:10" x14ac:dyDescent="0.3">
      <c r="A10357" t="s">
        <v>5707</v>
      </c>
      <c r="B10357" t="s">
        <v>3706</v>
      </c>
      <c r="C10357">
        <v>389</v>
      </c>
      <c r="D10357" t="s">
        <v>5308</v>
      </c>
      <c r="E10357" t="s">
        <v>5309</v>
      </c>
      <c r="F10357">
        <v>5</v>
      </c>
      <c r="G10357" t="str">
        <f t="shared" si="161"/>
        <v>5</v>
      </c>
      <c r="J10357" t="s">
        <v>6372</v>
      </c>
    </row>
    <row r="10358" spans="1:10" x14ac:dyDescent="0.3">
      <c r="A10358" t="s">
        <v>5707</v>
      </c>
      <c r="B10358" t="s">
        <v>3706</v>
      </c>
      <c r="C10358">
        <v>389</v>
      </c>
      <c r="D10358" t="s">
        <v>5308</v>
      </c>
      <c r="E10358" t="s">
        <v>5309</v>
      </c>
      <c r="F10358">
        <v>5</v>
      </c>
      <c r="G10358" t="str">
        <f t="shared" si="161"/>
        <v>5</v>
      </c>
      <c r="J10358" t="s">
        <v>6372</v>
      </c>
    </row>
    <row r="10359" spans="1:10" x14ac:dyDescent="0.3">
      <c r="A10359" t="s">
        <v>5707</v>
      </c>
      <c r="B10359" t="s">
        <v>3706</v>
      </c>
      <c r="C10359">
        <v>389</v>
      </c>
      <c r="D10359" t="s">
        <v>5308</v>
      </c>
      <c r="E10359" t="s">
        <v>5309</v>
      </c>
      <c r="F10359">
        <v>5</v>
      </c>
      <c r="G10359" t="str">
        <f t="shared" si="161"/>
        <v>5</v>
      </c>
      <c r="J10359" t="s">
        <v>6372</v>
      </c>
    </row>
    <row r="10360" spans="1:10" x14ac:dyDescent="0.3">
      <c r="A10360" t="s">
        <v>5707</v>
      </c>
      <c r="B10360" t="s">
        <v>3706</v>
      </c>
      <c r="C10360">
        <v>389</v>
      </c>
      <c r="D10360" t="s">
        <v>5308</v>
      </c>
      <c r="E10360" t="s">
        <v>5309</v>
      </c>
      <c r="F10360">
        <v>5</v>
      </c>
      <c r="G10360" t="str">
        <f t="shared" si="161"/>
        <v>5</v>
      </c>
      <c r="J10360" t="s">
        <v>6372</v>
      </c>
    </row>
    <row r="10361" spans="1:10" x14ac:dyDescent="0.3">
      <c r="A10361" t="s">
        <v>5707</v>
      </c>
      <c r="B10361" t="s">
        <v>3706</v>
      </c>
      <c r="C10361">
        <v>389</v>
      </c>
      <c r="D10361" t="s">
        <v>5308</v>
      </c>
      <c r="E10361" t="s">
        <v>5309</v>
      </c>
      <c r="F10361">
        <v>5</v>
      </c>
      <c r="G10361" t="str">
        <f t="shared" si="161"/>
        <v>5</v>
      </c>
      <c r="J10361" t="s">
        <v>6372</v>
      </c>
    </row>
    <row r="10362" spans="1:10" x14ac:dyDescent="0.3">
      <c r="A10362" t="s">
        <v>5707</v>
      </c>
      <c r="B10362" t="s">
        <v>3706</v>
      </c>
      <c r="C10362">
        <v>389</v>
      </c>
      <c r="D10362" t="s">
        <v>5308</v>
      </c>
      <c r="E10362" t="s">
        <v>5309</v>
      </c>
      <c r="F10362">
        <v>5</v>
      </c>
      <c r="G10362" t="str">
        <f t="shared" si="161"/>
        <v>5</v>
      </c>
      <c r="J10362" t="s">
        <v>6372</v>
      </c>
    </row>
    <row r="10363" spans="1:10" x14ac:dyDescent="0.3">
      <c r="A10363" t="s">
        <v>5707</v>
      </c>
      <c r="B10363" t="s">
        <v>3706</v>
      </c>
      <c r="C10363">
        <v>389</v>
      </c>
      <c r="D10363" t="s">
        <v>5308</v>
      </c>
      <c r="E10363" t="s">
        <v>5309</v>
      </c>
      <c r="F10363">
        <v>5</v>
      </c>
      <c r="G10363" t="str">
        <f t="shared" si="161"/>
        <v>5</v>
      </c>
      <c r="J10363" t="s">
        <v>6372</v>
      </c>
    </row>
    <row r="10364" spans="1:10" x14ac:dyDescent="0.3">
      <c r="A10364" t="s">
        <v>5707</v>
      </c>
      <c r="B10364" t="s">
        <v>3706</v>
      </c>
      <c r="C10364">
        <v>389</v>
      </c>
      <c r="D10364" t="s">
        <v>5308</v>
      </c>
      <c r="E10364" t="s">
        <v>5309</v>
      </c>
      <c r="F10364">
        <v>5</v>
      </c>
      <c r="G10364" t="str">
        <f t="shared" si="161"/>
        <v>5</v>
      </c>
      <c r="J10364" t="s">
        <v>6372</v>
      </c>
    </row>
    <row r="10365" spans="1:10" x14ac:dyDescent="0.3">
      <c r="A10365" t="s">
        <v>5707</v>
      </c>
      <c r="B10365" t="s">
        <v>3706</v>
      </c>
      <c r="C10365">
        <v>389</v>
      </c>
      <c r="D10365" t="s">
        <v>5308</v>
      </c>
      <c r="E10365" t="s">
        <v>5309</v>
      </c>
      <c r="F10365">
        <v>5</v>
      </c>
      <c r="G10365" t="str">
        <f t="shared" si="161"/>
        <v>5</v>
      </c>
      <c r="J10365" t="s">
        <v>6372</v>
      </c>
    </row>
    <row r="10366" spans="1:10" x14ac:dyDescent="0.3">
      <c r="A10366" t="s">
        <v>5707</v>
      </c>
      <c r="B10366" t="s">
        <v>3706</v>
      </c>
      <c r="C10366">
        <v>389</v>
      </c>
      <c r="D10366" t="s">
        <v>5308</v>
      </c>
      <c r="E10366" t="s">
        <v>5309</v>
      </c>
      <c r="F10366">
        <v>5</v>
      </c>
      <c r="G10366" t="str">
        <f t="shared" si="161"/>
        <v>5</v>
      </c>
      <c r="J10366" t="s">
        <v>6372</v>
      </c>
    </row>
    <row r="10367" spans="1:10" x14ac:dyDescent="0.3">
      <c r="A10367" t="s">
        <v>5707</v>
      </c>
      <c r="B10367" t="s">
        <v>3706</v>
      </c>
      <c r="C10367">
        <v>389</v>
      </c>
      <c r="D10367" t="s">
        <v>5308</v>
      </c>
      <c r="E10367" t="s">
        <v>5309</v>
      </c>
      <c r="F10367">
        <v>5</v>
      </c>
      <c r="G10367" t="str">
        <f t="shared" si="161"/>
        <v>5</v>
      </c>
      <c r="J10367" t="s">
        <v>6372</v>
      </c>
    </row>
    <row r="10368" spans="1:10" x14ac:dyDescent="0.3">
      <c r="A10368" t="s">
        <v>5707</v>
      </c>
      <c r="B10368" t="s">
        <v>3706</v>
      </c>
      <c r="C10368">
        <v>389</v>
      </c>
      <c r="D10368" t="s">
        <v>5308</v>
      </c>
      <c r="E10368" t="s">
        <v>5309</v>
      </c>
      <c r="F10368">
        <v>5</v>
      </c>
      <c r="G10368" t="str">
        <f t="shared" si="161"/>
        <v>5</v>
      </c>
      <c r="J10368" t="s">
        <v>6372</v>
      </c>
    </row>
    <row r="10369" spans="1:10" x14ac:dyDescent="0.3">
      <c r="A10369" t="s">
        <v>5707</v>
      </c>
      <c r="B10369" t="s">
        <v>3706</v>
      </c>
      <c r="C10369">
        <v>389</v>
      </c>
      <c r="D10369" t="s">
        <v>5308</v>
      </c>
      <c r="E10369" t="s">
        <v>5309</v>
      </c>
      <c r="F10369">
        <v>5</v>
      </c>
      <c r="G10369" t="str">
        <f t="shared" si="161"/>
        <v>5</v>
      </c>
      <c r="J10369" t="s">
        <v>6372</v>
      </c>
    </row>
    <row r="10370" spans="1:10" x14ac:dyDescent="0.3">
      <c r="A10370" t="s">
        <v>5707</v>
      </c>
      <c r="B10370" t="s">
        <v>3706</v>
      </c>
      <c r="C10370">
        <v>389</v>
      </c>
      <c r="D10370" t="s">
        <v>5308</v>
      </c>
      <c r="E10370" t="s">
        <v>5309</v>
      </c>
      <c r="F10370">
        <v>5</v>
      </c>
      <c r="G10370" t="str">
        <f t="shared" si="161"/>
        <v>5</v>
      </c>
      <c r="J10370" t="s">
        <v>6372</v>
      </c>
    </row>
    <row r="10371" spans="1:10" x14ac:dyDescent="0.3">
      <c r="A10371" t="s">
        <v>5707</v>
      </c>
      <c r="B10371" t="s">
        <v>3706</v>
      </c>
      <c r="C10371">
        <v>389</v>
      </c>
      <c r="D10371" t="s">
        <v>5308</v>
      </c>
      <c r="E10371" t="s">
        <v>5309</v>
      </c>
      <c r="F10371">
        <v>5</v>
      </c>
      <c r="G10371" t="str">
        <f t="shared" ref="G10371:G10434" si="162">SUBSTITUTE(F10371,".",",")</f>
        <v>5</v>
      </c>
      <c r="J10371" t="s">
        <v>6372</v>
      </c>
    </row>
    <row r="10372" spans="1:10" x14ac:dyDescent="0.3">
      <c r="A10372" t="s">
        <v>5707</v>
      </c>
      <c r="B10372" t="s">
        <v>3706</v>
      </c>
      <c r="C10372">
        <v>389</v>
      </c>
      <c r="D10372" t="s">
        <v>5308</v>
      </c>
      <c r="E10372" t="s">
        <v>5309</v>
      </c>
      <c r="F10372">
        <v>5</v>
      </c>
      <c r="G10372" t="str">
        <f t="shared" si="162"/>
        <v>5</v>
      </c>
      <c r="J10372" t="s">
        <v>6372</v>
      </c>
    </row>
    <row r="10373" spans="1:10" x14ac:dyDescent="0.3">
      <c r="A10373" t="s">
        <v>5707</v>
      </c>
      <c r="B10373" t="s">
        <v>3706</v>
      </c>
      <c r="C10373">
        <v>389</v>
      </c>
      <c r="D10373" t="s">
        <v>5308</v>
      </c>
      <c r="E10373" t="s">
        <v>5309</v>
      </c>
      <c r="F10373">
        <v>5</v>
      </c>
      <c r="G10373" t="str">
        <f t="shared" si="162"/>
        <v>5</v>
      </c>
      <c r="J10373" t="s">
        <v>6372</v>
      </c>
    </row>
    <row r="10374" spans="1:10" x14ac:dyDescent="0.3">
      <c r="A10374" t="s">
        <v>5707</v>
      </c>
      <c r="B10374" t="s">
        <v>3706</v>
      </c>
      <c r="C10374">
        <v>389</v>
      </c>
      <c r="D10374" t="s">
        <v>5308</v>
      </c>
      <c r="E10374" t="s">
        <v>5309</v>
      </c>
      <c r="F10374">
        <v>5</v>
      </c>
      <c r="G10374" t="str">
        <f t="shared" si="162"/>
        <v>5</v>
      </c>
      <c r="J10374" t="s">
        <v>6372</v>
      </c>
    </row>
    <row r="10375" spans="1:10" x14ac:dyDescent="0.3">
      <c r="A10375" t="s">
        <v>5707</v>
      </c>
      <c r="B10375" t="s">
        <v>3706</v>
      </c>
      <c r="C10375">
        <v>389</v>
      </c>
      <c r="D10375" t="s">
        <v>5308</v>
      </c>
      <c r="E10375" t="s">
        <v>5309</v>
      </c>
      <c r="F10375">
        <v>5</v>
      </c>
      <c r="G10375" t="str">
        <f t="shared" si="162"/>
        <v>5</v>
      </c>
      <c r="J10375" t="s">
        <v>6372</v>
      </c>
    </row>
    <row r="10376" spans="1:10" x14ac:dyDescent="0.3">
      <c r="A10376" t="s">
        <v>5708</v>
      </c>
      <c r="B10376" t="s">
        <v>3706</v>
      </c>
      <c r="C10376">
        <v>389</v>
      </c>
      <c r="D10376" t="s">
        <v>5308</v>
      </c>
      <c r="E10376" t="s">
        <v>5309</v>
      </c>
      <c r="F10376">
        <v>5</v>
      </c>
      <c r="G10376" t="str">
        <f t="shared" si="162"/>
        <v>5</v>
      </c>
      <c r="J10376" t="s">
        <v>6372</v>
      </c>
    </row>
    <row r="10377" spans="1:10" x14ac:dyDescent="0.3">
      <c r="A10377" t="s">
        <v>5708</v>
      </c>
      <c r="B10377" t="s">
        <v>3706</v>
      </c>
      <c r="C10377">
        <v>389</v>
      </c>
      <c r="D10377" t="s">
        <v>5308</v>
      </c>
      <c r="E10377" t="s">
        <v>5309</v>
      </c>
      <c r="F10377">
        <v>5</v>
      </c>
      <c r="G10377" t="str">
        <f t="shared" si="162"/>
        <v>5</v>
      </c>
      <c r="J10377" t="s">
        <v>6372</v>
      </c>
    </row>
    <row r="10378" spans="1:10" x14ac:dyDescent="0.3">
      <c r="A10378" t="s">
        <v>5708</v>
      </c>
      <c r="B10378" t="s">
        <v>3706</v>
      </c>
      <c r="C10378">
        <v>389</v>
      </c>
      <c r="D10378" t="s">
        <v>5308</v>
      </c>
      <c r="E10378" t="s">
        <v>5309</v>
      </c>
      <c r="F10378">
        <v>5</v>
      </c>
      <c r="G10378" t="str">
        <f t="shared" si="162"/>
        <v>5</v>
      </c>
      <c r="J10378" t="s">
        <v>6372</v>
      </c>
    </row>
    <row r="10379" spans="1:10" x14ac:dyDescent="0.3">
      <c r="A10379" t="s">
        <v>5708</v>
      </c>
      <c r="B10379" t="s">
        <v>3706</v>
      </c>
      <c r="C10379">
        <v>389</v>
      </c>
      <c r="D10379" t="s">
        <v>5308</v>
      </c>
      <c r="E10379" t="s">
        <v>5309</v>
      </c>
      <c r="F10379">
        <v>5</v>
      </c>
      <c r="G10379" t="str">
        <f t="shared" si="162"/>
        <v>5</v>
      </c>
      <c r="J10379" t="s">
        <v>6372</v>
      </c>
    </row>
    <row r="10380" spans="1:10" x14ac:dyDescent="0.3">
      <c r="A10380" t="s">
        <v>5708</v>
      </c>
      <c r="B10380" t="s">
        <v>3706</v>
      </c>
      <c r="C10380">
        <v>389</v>
      </c>
      <c r="D10380" t="s">
        <v>5308</v>
      </c>
      <c r="E10380" t="s">
        <v>5309</v>
      </c>
      <c r="F10380">
        <v>5</v>
      </c>
      <c r="G10380" t="str">
        <f t="shared" si="162"/>
        <v>5</v>
      </c>
      <c r="J10380" t="s">
        <v>6372</v>
      </c>
    </row>
    <row r="10381" spans="1:10" x14ac:dyDescent="0.3">
      <c r="A10381" t="s">
        <v>5708</v>
      </c>
      <c r="B10381" t="s">
        <v>3706</v>
      </c>
      <c r="C10381">
        <v>389</v>
      </c>
      <c r="D10381" t="s">
        <v>5308</v>
      </c>
      <c r="E10381" t="s">
        <v>5309</v>
      </c>
      <c r="F10381">
        <v>5</v>
      </c>
      <c r="G10381" t="str">
        <f t="shared" si="162"/>
        <v>5</v>
      </c>
      <c r="J10381" t="s">
        <v>6372</v>
      </c>
    </row>
    <row r="10382" spans="1:10" x14ac:dyDescent="0.3">
      <c r="A10382" t="s">
        <v>5708</v>
      </c>
      <c r="B10382" t="s">
        <v>3706</v>
      </c>
      <c r="C10382">
        <v>389</v>
      </c>
      <c r="D10382" t="s">
        <v>5308</v>
      </c>
      <c r="E10382" t="s">
        <v>5309</v>
      </c>
      <c r="F10382">
        <v>5</v>
      </c>
      <c r="G10382" t="str">
        <f t="shared" si="162"/>
        <v>5</v>
      </c>
      <c r="J10382" t="s">
        <v>6372</v>
      </c>
    </row>
    <row r="10383" spans="1:10" x14ac:dyDescent="0.3">
      <c r="A10383" t="s">
        <v>5708</v>
      </c>
      <c r="B10383" t="s">
        <v>3706</v>
      </c>
      <c r="C10383">
        <v>389</v>
      </c>
      <c r="D10383" t="s">
        <v>5308</v>
      </c>
      <c r="E10383" t="s">
        <v>5309</v>
      </c>
      <c r="F10383">
        <v>5</v>
      </c>
      <c r="G10383" t="str">
        <f t="shared" si="162"/>
        <v>5</v>
      </c>
      <c r="J10383" t="s">
        <v>6372</v>
      </c>
    </row>
    <row r="10384" spans="1:10" x14ac:dyDescent="0.3">
      <c r="A10384" t="s">
        <v>5708</v>
      </c>
      <c r="B10384" t="s">
        <v>3706</v>
      </c>
      <c r="C10384">
        <v>389</v>
      </c>
      <c r="D10384" t="s">
        <v>5308</v>
      </c>
      <c r="E10384" t="s">
        <v>5309</v>
      </c>
      <c r="F10384">
        <v>5</v>
      </c>
      <c r="G10384" t="str">
        <f t="shared" si="162"/>
        <v>5</v>
      </c>
      <c r="J10384" t="s">
        <v>6372</v>
      </c>
    </row>
    <row r="10385" spans="1:10" x14ac:dyDescent="0.3">
      <c r="A10385" t="s">
        <v>5708</v>
      </c>
      <c r="B10385" t="s">
        <v>3706</v>
      </c>
      <c r="C10385">
        <v>389</v>
      </c>
      <c r="D10385" t="s">
        <v>5308</v>
      </c>
      <c r="E10385" t="s">
        <v>5309</v>
      </c>
      <c r="F10385">
        <v>5</v>
      </c>
      <c r="G10385" t="str">
        <f t="shared" si="162"/>
        <v>5</v>
      </c>
      <c r="J10385" t="s">
        <v>6372</v>
      </c>
    </row>
    <row r="10386" spans="1:10" x14ac:dyDescent="0.3">
      <c r="A10386" t="s">
        <v>5708</v>
      </c>
      <c r="B10386" t="s">
        <v>3706</v>
      </c>
      <c r="C10386">
        <v>389</v>
      </c>
      <c r="D10386" t="s">
        <v>5308</v>
      </c>
      <c r="E10386" t="s">
        <v>5309</v>
      </c>
      <c r="F10386">
        <v>5</v>
      </c>
      <c r="G10386" t="str">
        <f t="shared" si="162"/>
        <v>5</v>
      </c>
      <c r="J10386" t="s">
        <v>6372</v>
      </c>
    </row>
    <row r="10387" spans="1:10" x14ac:dyDescent="0.3">
      <c r="A10387" t="s">
        <v>5708</v>
      </c>
      <c r="B10387" t="s">
        <v>3706</v>
      </c>
      <c r="C10387">
        <v>389</v>
      </c>
      <c r="D10387" t="s">
        <v>5308</v>
      </c>
      <c r="E10387" t="s">
        <v>5309</v>
      </c>
      <c r="F10387">
        <v>5</v>
      </c>
      <c r="G10387" t="str">
        <f t="shared" si="162"/>
        <v>5</v>
      </c>
      <c r="J10387" t="s">
        <v>6372</v>
      </c>
    </row>
    <row r="10388" spans="1:10" x14ac:dyDescent="0.3">
      <c r="A10388" t="s">
        <v>5708</v>
      </c>
      <c r="B10388" t="s">
        <v>3706</v>
      </c>
      <c r="C10388">
        <v>389</v>
      </c>
      <c r="D10388" t="s">
        <v>5308</v>
      </c>
      <c r="E10388" t="s">
        <v>5309</v>
      </c>
      <c r="F10388">
        <v>5</v>
      </c>
      <c r="G10388" t="str">
        <f t="shared" si="162"/>
        <v>5</v>
      </c>
      <c r="J10388" t="s">
        <v>6372</v>
      </c>
    </row>
    <row r="10389" spans="1:10" x14ac:dyDescent="0.3">
      <c r="A10389" t="s">
        <v>5708</v>
      </c>
      <c r="B10389" t="s">
        <v>3706</v>
      </c>
      <c r="C10389">
        <v>389</v>
      </c>
      <c r="D10389" t="s">
        <v>5308</v>
      </c>
      <c r="E10389" t="s">
        <v>5309</v>
      </c>
      <c r="F10389">
        <v>5</v>
      </c>
      <c r="G10389" t="str">
        <f t="shared" si="162"/>
        <v>5</v>
      </c>
      <c r="J10389" t="s">
        <v>6372</v>
      </c>
    </row>
    <row r="10390" spans="1:10" x14ac:dyDescent="0.3">
      <c r="A10390" t="s">
        <v>5708</v>
      </c>
      <c r="B10390" t="s">
        <v>3706</v>
      </c>
      <c r="C10390">
        <v>389</v>
      </c>
      <c r="D10390" t="s">
        <v>5308</v>
      </c>
      <c r="E10390" t="s">
        <v>5309</v>
      </c>
      <c r="F10390">
        <v>5</v>
      </c>
      <c r="G10390" t="str">
        <f t="shared" si="162"/>
        <v>5</v>
      </c>
      <c r="J10390" t="s">
        <v>6372</v>
      </c>
    </row>
    <row r="10391" spans="1:10" x14ac:dyDescent="0.3">
      <c r="A10391" t="s">
        <v>5708</v>
      </c>
      <c r="B10391" t="s">
        <v>3706</v>
      </c>
      <c r="C10391">
        <v>389</v>
      </c>
      <c r="D10391" t="s">
        <v>5308</v>
      </c>
      <c r="E10391" t="s">
        <v>5309</v>
      </c>
      <c r="F10391">
        <v>5</v>
      </c>
      <c r="G10391" t="str">
        <f t="shared" si="162"/>
        <v>5</v>
      </c>
      <c r="J10391" t="s">
        <v>6372</v>
      </c>
    </row>
    <row r="10392" spans="1:10" x14ac:dyDescent="0.3">
      <c r="A10392" t="s">
        <v>5708</v>
      </c>
      <c r="B10392" t="s">
        <v>3706</v>
      </c>
      <c r="C10392">
        <v>389</v>
      </c>
      <c r="D10392" t="s">
        <v>5308</v>
      </c>
      <c r="E10392" t="s">
        <v>5309</v>
      </c>
      <c r="F10392">
        <v>5</v>
      </c>
      <c r="G10392" t="str">
        <f t="shared" si="162"/>
        <v>5</v>
      </c>
      <c r="J10392" t="s">
        <v>6372</v>
      </c>
    </row>
    <row r="10393" spans="1:10" x14ac:dyDescent="0.3">
      <c r="A10393" t="s">
        <v>5708</v>
      </c>
      <c r="B10393" t="s">
        <v>3706</v>
      </c>
      <c r="C10393">
        <v>389</v>
      </c>
      <c r="D10393" t="s">
        <v>5308</v>
      </c>
      <c r="E10393" t="s">
        <v>5309</v>
      </c>
      <c r="F10393">
        <v>5</v>
      </c>
      <c r="G10393" t="str">
        <f t="shared" si="162"/>
        <v>5</v>
      </c>
      <c r="J10393" t="s">
        <v>6372</v>
      </c>
    </row>
    <row r="10394" spans="1:10" x14ac:dyDescent="0.3">
      <c r="A10394" t="s">
        <v>5708</v>
      </c>
      <c r="B10394" t="s">
        <v>3706</v>
      </c>
      <c r="C10394">
        <v>389</v>
      </c>
      <c r="D10394" t="s">
        <v>5308</v>
      </c>
      <c r="E10394" t="s">
        <v>5309</v>
      </c>
      <c r="F10394">
        <v>5</v>
      </c>
      <c r="G10394" t="str">
        <f t="shared" si="162"/>
        <v>5</v>
      </c>
      <c r="J10394" t="s">
        <v>6372</v>
      </c>
    </row>
    <row r="10395" spans="1:10" x14ac:dyDescent="0.3">
      <c r="A10395" t="s">
        <v>5708</v>
      </c>
      <c r="B10395" t="s">
        <v>3706</v>
      </c>
      <c r="C10395">
        <v>389</v>
      </c>
      <c r="D10395" t="s">
        <v>5308</v>
      </c>
      <c r="E10395" t="s">
        <v>5309</v>
      </c>
      <c r="F10395">
        <v>5</v>
      </c>
      <c r="G10395" t="str">
        <f t="shared" si="162"/>
        <v>5</v>
      </c>
      <c r="J10395" t="s">
        <v>6372</v>
      </c>
    </row>
    <row r="10396" spans="1:10" x14ac:dyDescent="0.3">
      <c r="A10396" t="s">
        <v>5708</v>
      </c>
      <c r="B10396" t="s">
        <v>3706</v>
      </c>
      <c r="C10396">
        <v>389</v>
      </c>
      <c r="D10396" t="s">
        <v>5308</v>
      </c>
      <c r="E10396" t="s">
        <v>5309</v>
      </c>
      <c r="F10396">
        <v>5</v>
      </c>
      <c r="G10396" t="str">
        <f t="shared" si="162"/>
        <v>5</v>
      </c>
      <c r="J10396" t="s">
        <v>6372</v>
      </c>
    </row>
    <row r="10397" spans="1:10" x14ac:dyDescent="0.3">
      <c r="A10397" t="s">
        <v>5708</v>
      </c>
      <c r="B10397" t="s">
        <v>3706</v>
      </c>
      <c r="C10397">
        <v>389</v>
      </c>
      <c r="D10397" t="s">
        <v>5308</v>
      </c>
      <c r="E10397" t="s">
        <v>5309</v>
      </c>
      <c r="F10397">
        <v>5</v>
      </c>
      <c r="G10397" t="str">
        <f t="shared" si="162"/>
        <v>5</v>
      </c>
      <c r="J10397" t="s">
        <v>6372</v>
      </c>
    </row>
    <row r="10398" spans="1:10" x14ac:dyDescent="0.3">
      <c r="A10398" t="s">
        <v>5708</v>
      </c>
      <c r="B10398" t="s">
        <v>3706</v>
      </c>
      <c r="C10398">
        <v>389</v>
      </c>
      <c r="D10398" t="s">
        <v>5308</v>
      </c>
      <c r="E10398" t="s">
        <v>5309</v>
      </c>
      <c r="F10398">
        <v>5</v>
      </c>
      <c r="G10398" t="str">
        <f t="shared" si="162"/>
        <v>5</v>
      </c>
      <c r="J10398" t="s">
        <v>6372</v>
      </c>
    </row>
    <row r="10399" spans="1:10" x14ac:dyDescent="0.3">
      <c r="A10399" t="s">
        <v>5709</v>
      </c>
      <c r="B10399" t="s">
        <v>3706</v>
      </c>
      <c r="C10399">
        <v>389</v>
      </c>
      <c r="D10399" t="s">
        <v>5308</v>
      </c>
      <c r="E10399" t="s">
        <v>5309</v>
      </c>
      <c r="F10399">
        <v>5</v>
      </c>
      <c r="G10399" t="str">
        <f t="shared" si="162"/>
        <v>5</v>
      </c>
      <c r="J10399" t="s">
        <v>6372</v>
      </c>
    </row>
    <row r="10400" spans="1:10" x14ac:dyDescent="0.3">
      <c r="A10400" t="s">
        <v>5709</v>
      </c>
      <c r="B10400" t="s">
        <v>3706</v>
      </c>
      <c r="C10400">
        <v>389</v>
      </c>
      <c r="D10400" t="s">
        <v>5308</v>
      </c>
      <c r="E10400" t="s">
        <v>5309</v>
      </c>
      <c r="F10400">
        <v>5</v>
      </c>
      <c r="G10400" t="str">
        <f t="shared" si="162"/>
        <v>5</v>
      </c>
      <c r="J10400" t="s">
        <v>6372</v>
      </c>
    </row>
    <row r="10401" spans="1:10" x14ac:dyDescent="0.3">
      <c r="A10401" t="s">
        <v>5709</v>
      </c>
      <c r="B10401" t="s">
        <v>3706</v>
      </c>
      <c r="C10401">
        <v>389</v>
      </c>
      <c r="D10401" t="s">
        <v>5308</v>
      </c>
      <c r="E10401" t="s">
        <v>5309</v>
      </c>
      <c r="F10401">
        <v>5</v>
      </c>
      <c r="G10401" t="str">
        <f t="shared" si="162"/>
        <v>5</v>
      </c>
      <c r="J10401" t="s">
        <v>6372</v>
      </c>
    </row>
    <row r="10402" spans="1:10" x14ac:dyDescent="0.3">
      <c r="A10402" t="s">
        <v>5709</v>
      </c>
      <c r="B10402" t="s">
        <v>3706</v>
      </c>
      <c r="C10402">
        <v>389</v>
      </c>
      <c r="D10402" t="s">
        <v>5308</v>
      </c>
      <c r="E10402" t="s">
        <v>5309</v>
      </c>
      <c r="F10402">
        <v>5</v>
      </c>
      <c r="G10402" t="str">
        <f t="shared" si="162"/>
        <v>5</v>
      </c>
      <c r="J10402" t="s">
        <v>6372</v>
      </c>
    </row>
    <row r="10403" spans="1:10" x14ac:dyDescent="0.3">
      <c r="A10403" t="s">
        <v>5709</v>
      </c>
      <c r="B10403" t="s">
        <v>3706</v>
      </c>
      <c r="C10403">
        <v>389</v>
      </c>
      <c r="D10403" t="s">
        <v>5308</v>
      </c>
      <c r="E10403" t="s">
        <v>5309</v>
      </c>
      <c r="F10403">
        <v>5</v>
      </c>
      <c r="G10403" t="str">
        <f t="shared" si="162"/>
        <v>5</v>
      </c>
      <c r="J10403" t="s">
        <v>6372</v>
      </c>
    </row>
    <row r="10404" spans="1:10" x14ac:dyDescent="0.3">
      <c r="A10404" t="s">
        <v>5709</v>
      </c>
      <c r="B10404" t="s">
        <v>3706</v>
      </c>
      <c r="C10404">
        <v>389</v>
      </c>
      <c r="D10404" t="s">
        <v>5308</v>
      </c>
      <c r="E10404" t="s">
        <v>5309</v>
      </c>
      <c r="F10404">
        <v>5</v>
      </c>
      <c r="G10404" t="str">
        <f t="shared" si="162"/>
        <v>5</v>
      </c>
      <c r="J10404" t="s">
        <v>6372</v>
      </c>
    </row>
    <row r="10405" spans="1:10" x14ac:dyDescent="0.3">
      <c r="A10405" t="s">
        <v>5709</v>
      </c>
      <c r="B10405" t="s">
        <v>3706</v>
      </c>
      <c r="C10405">
        <v>389</v>
      </c>
      <c r="D10405" t="s">
        <v>5308</v>
      </c>
      <c r="E10405" t="s">
        <v>5309</v>
      </c>
      <c r="F10405">
        <v>5</v>
      </c>
      <c r="G10405" t="str">
        <f t="shared" si="162"/>
        <v>5</v>
      </c>
      <c r="J10405" t="s">
        <v>6372</v>
      </c>
    </row>
    <row r="10406" spans="1:10" x14ac:dyDescent="0.3">
      <c r="A10406" t="s">
        <v>5709</v>
      </c>
      <c r="B10406" t="s">
        <v>3706</v>
      </c>
      <c r="C10406">
        <v>389</v>
      </c>
      <c r="D10406" t="s">
        <v>5308</v>
      </c>
      <c r="E10406" t="s">
        <v>5309</v>
      </c>
      <c r="F10406">
        <v>5</v>
      </c>
      <c r="G10406" t="str">
        <f t="shared" si="162"/>
        <v>5</v>
      </c>
      <c r="J10406" t="s">
        <v>6372</v>
      </c>
    </row>
    <row r="10407" spans="1:10" x14ac:dyDescent="0.3">
      <c r="A10407" t="s">
        <v>5709</v>
      </c>
      <c r="B10407" t="s">
        <v>3706</v>
      </c>
      <c r="C10407">
        <v>389</v>
      </c>
      <c r="D10407" t="s">
        <v>5308</v>
      </c>
      <c r="E10407" t="s">
        <v>5309</v>
      </c>
      <c r="F10407">
        <v>5</v>
      </c>
      <c r="G10407" t="str">
        <f t="shared" si="162"/>
        <v>5</v>
      </c>
      <c r="J10407" t="s">
        <v>6372</v>
      </c>
    </row>
    <row r="10408" spans="1:10" x14ac:dyDescent="0.3">
      <c r="A10408" t="s">
        <v>5709</v>
      </c>
      <c r="B10408" t="s">
        <v>3706</v>
      </c>
      <c r="C10408">
        <v>389</v>
      </c>
      <c r="D10408" t="s">
        <v>5308</v>
      </c>
      <c r="E10408" t="s">
        <v>5309</v>
      </c>
      <c r="F10408">
        <v>5</v>
      </c>
      <c r="G10408" t="str">
        <f t="shared" si="162"/>
        <v>5</v>
      </c>
      <c r="J10408" t="s">
        <v>6372</v>
      </c>
    </row>
    <row r="10409" spans="1:10" x14ac:dyDescent="0.3">
      <c r="A10409" t="s">
        <v>5709</v>
      </c>
      <c r="B10409" t="s">
        <v>3706</v>
      </c>
      <c r="C10409">
        <v>389</v>
      </c>
      <c r="D10409" t="s">
        <v>5308</v>
      </c>
      <c r="E10409" t="s">
        <v>5309</v>
      </c>
      <c r="F10409">
        <v>5</v>
      </c>
      <c r="G10409" t="str">
        <f t="shared" si="162"/>
        <v>5</v>
      </c>
      <c r="J10409" t="s">
        <v>6372</v>
      </c>
    </row>
    <row r="10410" spans="1:10" x14ac:dyDescent="0.3">
      <c r="A10410" t="s">
        <v>5709</v>
      </c>
      <c r="B10410" t="s">
        <v>3706</v>
      </c>
      <c r="C10410">
        <v>389</v>
      </c>
      <c r="D10410" t="s">
        <v>5308</v>
      </c>
      <c r="E10410" t="s">
        <v>5309</v>
      </c>
      <c r="F10410">
        <v>5</v>
      </c>
      <c r="G10410" t="str">
        <f t="shared" si="162"/>
        <v>5</v>
      </c>
      <c r="J10410" t="s">
        <v>6372</v>
      </c>
    </row>
    <row r="10411" spans="1:10" x14ac:dyDescent="0.3">
      <c r="A10411" t="s">
        <v>5709</v>
      </c>
      <c r="B10411" t="s">
        <v>3706</v>
      </c>
      <c r="C10411">
        <v>389</v>
      </c>
      <c r="D10411" t="s">
        <v>5308</v>
      </c>
      <c r="E10411" t="s">
        <v>5309</v>
      </c>
      <c r="F10411">
        <v>5</v>
      </c>
      <c r="G10411" t="str">
        <f t="shared" si="162"/>
        <v>5</v>
      </c>
      <c r="J10411" t="s">
        <v>6372</v>
      </c>
    </row>
    <row r="10412" spans="1:10" x14ac:dyDescent="0.3">
      <c r="A10412" t="s">
        <v>5709</v>
      </c>
      <c r="B10412" t="s">
        <v>3706</v>
      </c>
      <c r="C10412">
        <v>389</v>
      </c>
      <c r="D10412" t="s">
        <v>5308</v>
      </c>
      <c r="E10412" t="s">
        <v>5309</v>
      </c>
      <c r="F10412">
        <v>5</v>
      </c>
      <c r="G10412" t="str">
        <f t="shared" si="162"/>
        <v>5</v>
      </c>
      <c r="J10412" t="s">
        <v>6372</v>
      </c>
    </row>
    <row r="10413" spans="1:10" x14ac:dyDescent="0.3">
      <c r="A10413" t="s">
        <v>5709</v>
      </c>
      <c r="B10413" t="s">
        <v>3706</v>
      </c>
      <c r="C10413">
        <v>389</v>
      </c>
      <c r="D10413" t="s">
        <v>5308</v>
      </c>
      <c r="E10413" t="s">
        <v>5309</v>
      </c>
      <c r="F10413">
        <v>5</v>
      </c>
      <c r="G10413" t="str">
        <f t="shared" si="162"/>
        <v>5</v>
      </c>
      <c r="J10413" t="s">
        <v>6372</v>
      </c>
    </row>
    <row r="10414" spans="1:10" x14ac:dyDescent="0.3">
      <c r="A10414" t="s">
        <v>5709</v>
      </c>
      <c r="B10414" t="s">
        <v>3706</v>
      </c>
      <c r="C10414">
        <v>389</v>
      </c>
      <c r="D10414" t="s">
        <v>5308</v>
      </c>
      <c r="E10414" t="s">
        <v>5309</v>
      </c>
      <c r="F10414">
        <v>5</v>
      </c>
      <c r="G10414" t="str">
        <f t="shared" si="162"/>
        <v>5</v>
      </c>
      <c r="J10414" t="s">
        <v>6372</v>
      </c>
    </row>
    <row r="10415" spans="1:10" x14ac:dyDescent="0.3">
      <c r="A10415" t="s">
        <v>5709</v>
      </c>
      <c r="B10415" t="s">
        <v>3706</v>
      </c>
      <c r="C10415">
        <v>389</v>
      </c>
      <c r="D10415" t="s">
        <v>5308</v>
      </c>
      <c r="E10415" t="s">
        <v>5309</v>
      </c>
      <c r="F10415">
        <v>5</v>
      </c>
      <c r="G10415" t="str">
        <f t="shared" si="162"/>
        <v>5</v>
      </c>
      <c r="J10415" t="s">
        <v>6372</v>
      </c>
    </row>
    <row r="10416" spans="1:10" x14ac:dyDescent="0.3">
      <c r="A10416" t="s">
        <v>5709</v>
      </c>
      <c r="B10416" t="s">
        <v>3706</v>
      </c>
      <c r="C10416">
        <v>389</v>
      </c>
      <c r="D10416" t="s">
        <v>5308</v>
      </c>
      <c r="E10416" t="s">
        <v>5309</v>
      </c>
      <c r="F10416">
        <v>5</v>
      </c>
      <c r="G10416" t="str">
        <f t="shared" si="162"/>
        <v>5</v>
      </c>
      <c r="J10416" t="s">
        <v>6372</v>
      </c>
    </row>
    <row r="10417" spans="1:10" x14ac:dyDescent="0.3">
      <c r="A10417" t="s">
        <v>5709</v>
      </c>
      <c r="B10417" t="s">
        <v>3706</v>
      </c>
      <c r="C10417">
        <v>389</v>
      </c>
      <c r="D10417" t="s">
        <v>5308</v>
      </c>
      <c r="E10417" t="s">
        <v>5309</v>
      </c>
      <c r="F10417">
        <v>5</v>
      </c>
      <c r="G10417" t="str">
        <f t="shared" si="162"/>
        <v>5</v>
      </c>
      <c r="J10417" t="s">
        <v>6372</v>
      </c>
    </row>
    <row r="10418" spans="1:10" x14ac:dyDescent="0.3">
      <c r="A10418" t="s">
        <v>5709</v>
      </c>
      <c r="B10418" t="s">
        <v>3706</v>
      </c>
      <c r="C10418">
        <v>389</v>
      </c>
      <c r="D10418" t="s">
        <v>5308</v>
      </c>
      <c r="E10418" t="s">
        <v>5309</v>
      </c>
      <c r="F10418">
        <v>5</v>
      </c>
      <c r="G10418" t="str">
        <f t="shared" si="162"/>
        <v>5</v>
      </c>
      <c r="J10418" t="s">
        <v>6372</v>
      </c>
    </row>
    <row r="10419" spans="1:10" x14ac:dyDescent="0.3">
      <c r="A10419" t="s">
        <v>5710</v>
      </c>
      <c r="B10419" t="s">
        <v>3706</v>
      </c>
      <c r="C10419">
        <v>389</v>
      </c>
      <c r="D10419" t="s">
        <v>5308</v>
      </c>
      <c r="E10419" t="s">
        <v>5309</v>
      </c>
      <c r="F10419">
        <v>5</v>
      </c>
      <c r="G10419" t="str">
        <f t="shared" si="162"/>
        <v>5</v>
      </c>
      <c r="J10419" t="s">
        <v>6372</v>
      </c>
    </row>
    <row r="10420" spans="1:10" x14ac:dyDescent="0.3">
      <c r="A10420" t="s">
        <v>5710</v>
      </c>
      <c r="B10420" t="s">
        <v>3706</v>
      </c>
      <c r="C10420">
        <v>389</v>
      </c>
      <c r="D10420" t="s">
        <v>5308</v>
      </c>
      <c r="E10420" t="s">
        <v>5309</v>
      </c>
      <c r="F10420">
        <v>5</v>
      </c>
      <c r="G10420" t="str">
        <f t="shared" si="162"/>
        <v>5</v>
      </c>
      <c r="J10420" t="s">
        <v>6372</v>
      </c>
    </row>
    <row r="10421" spans="1:10" x14ac:dyDescent="0.3">
      <c r="A10421" t="s">
        <v>5710</v>
      </c>
      <c r="B10421" t="s">
        <v>3706</v>
      </c>
      <c r="C10421">
        <v>389</v>
      </c>
      <c r="D10421" t="s">
        <v>5308</v>
      </c>
      <c r="E10421" t="s">
        <v>5309</v>
      </c>
      <c r="F10421">
        <v>5</v>
      </c>
      <c r="G10421" t="str">
        <f t="shared" si="162"/>
        <v>5</v>
      </c>
      <c r="J10421" t="s">
        <v>6372</v>
      </c>
    </row>
    <row r="10422" spans="1:10" x14ac:dyDescent="0.3">
      <c r="A10422" t="s">
        <v>5710</v>
      </c>
      <c r="B10422" t="s">
        <v>3706</v>
      </c>
      <c r="C10422">
        <v>389</v>
      </c>
      <c r="D10422" t="s">
        <v>5308</v>
      </c>
      <c r="E10422" t="s">
        <v>5309</v>
      </c>
      <c r="F10422">
        <v>5</v>
      </c>
      <c r="G10422" t="str">
        <f t="shared" si="162"/>
        <v>5</v>
      </c>
      <c r="J10422" t="s">
        <v>6372</v>
      </c>
    </row>
    <row r="10423" spans="1:10" x14ac:dyDescent="0.3">
      <c r="A10423" t="s">
        <v>5710</v>
      </c>
      <c r="B10423" t="s">
        <v>3706</v>
      </c>
      <c r="C10423">
        <v>389</v>
      </c>
      <c r="D10423" t="s">
        <v>5308</v>
      </c>
      <c r="E10423" t="s">
        <v>5309</v>
      </c>
      <c r="F10423">
        <v>5</v>
      </c>
      <c r="G10423" t="str">
        <f t="shared" si="162"/>
        <v>5</v>
      </c>
      <c r="J10423" t="s">
        <v>6372</v>
      </c>
    </row>
    <row r="10424" spans="1:10" x14ac:dyDescent="0.3">
      <c r="A10424" t="s">
        <v>5710</v>
      </c>
      <c r="B10424" t="s">
        <v>3706</v>
      </c>
      <c r="C10424">
        <v>389</v>
      </c>
      <c r="D10424" t="s">
        <v>5308</v>
      </c>
      <c r="E10424" t="s">
        <v>5309</v>
      </c>
      <c r="F10424">
        <v>5</v>
      </c>
      <c r="G10424" t="str">
        <f t="shared" si="162"/>
        <v>5</v>
      </c>
      <c r="J10424" t="s">
        <v>6372</v>
      </c>
    </row>
    <row r="10425" spans="1:10" x14ac:dyDescent="0.3">
      <c r="A10425" t="s">
        <v>5710</v>
      </c>
      <c r="B10425" t="s">
        <v>3706</v>
      </c>
      <c r="C10425">
        <v>389</v>
      </c>
      <c r="D10425" t="s">
        <v>5308</v>
      </c>
      <c r="E10425" t="s">
        <v>5309</v>
      </c>
      <c r="F10425">
        <v>5</v>
      </c>
      <c r="G10425" t="str">
        <f t="shared" si="162"/>
        <v>5</v>
      </c>
      <c r="J10425" t="s">
        <v>6372</v>
      </c>
    </row>
    <row r="10426" spans="1:10" x14ac:dyDescent="0.3">
      <c r="A10426" t="s">
        <v>5710</v>
      </c>
      <c r="B10426" t="s">
        <v>3706</v>
      </c>
      <c r="C10426">
        <v>389</v>
      </c>
      <c r="D10426" t="s">
        <v>5308</v>
      </c>
      <c r="E10426" t="s">
        <v>5309</v>
      </c>
      <c r="F10426">
        <v>5</v>
      </c>
      <c r="G10426" t="str">
        <f t="shared" si="162"/>
        <v>5</v>
      </c>
      <c r="J10426" t="s">
        <v>6372</v>
      </c>
    </row>
    <row r="10427" spans="1:10" x14ac:dyDescent="0.3">
      <c r="A10427" t="s">
        <v>5710</v>
      </c>
      <c r="B10427" t="s">
        <v>3706</v>
      </c>
      <c r="C10427">
        <v>389</v>
      </c>
      <c r="D10427" t="s">
        <v>5308</v>
      </c>
      <c r="E10427" t="s">
        <v>5309</v>
      </c>
      <c r="F10427">
        <v>5</v>
      </c>
      <c r="G10427" t="str">
        <f t="shared" si="162"/>
        <v>5</v>
      </c>
      <c r="J10427" t="s">
        <v>6372</v>
      </c>
    </row>
    <row r="10428" spans="1:10" x14ac:dyDescent="0.3">
      <c r="A10428" t="s">
        <v>5710</v>
      </c>
      <c r="B10428" t="s">
        <v>3706</v>
      </c>
      <c r="C10428">
        <v>389</v>
      </c>
      <c r="D10428" t="s">
        <v>5308</v>
      </c>
      <c r="E10428" t="s">
        <v>5309</v>
      </c>
      <c r="F10428">
        <v>5</v>
      </c>
      <c r="G10428" t="str">
        <f t="shared" si="162"/>
        <v>5</v>
      </c>
      <c r="J10428" t="s">
        <v>6372</v>
      </c>
    </row>
    <row r="10429" spans="1:10" x14ac:dyDescent="0.3">
      <c r="A10429" t="s">
        <v>5710</v>
      </c>
      <c r="B10429" t="s">
        <v>3706</v>
      </c>
      <c r="C10429">
        <v>389</v>
      </c>
      <c r="D10429" t="s">
        <v>5308</v>
      </c>
      <c r="E10429" t="s">
        <v>5309</v>
      </c>
      <c r="F10429">
        <v>5</v>
      </c>
      <c r="G10429" t="str">
        <f t="shared" si="162"/>
        <v>5</v>
      </c>
      <c r="J10429" t="s">
        <v>6372</v>
      </c>
    </row>
    <row r="10430" spans="1:10" x14ac:dyDescent="0.3">
      <c r="A10430" t="s">
        <v>5710</v>
      </c>
      <c r="B10430" t="s">
        <v>3706</v>
      </c>
      <c r="C10430">
        <v>389</v>
      </c>
      <c r="D10430" t="s">
        <v>5308</v>
      </c>
      <c r="E10430" t="s">
        <v>5309</v>
      </c>
      <c r="F10430">
        <v>5</v>
      </c>
      <c r="G10430" t="str">
        <f t="shared" si="162"/>
        <v>5</v>
      </c>
      <c r="J10430" t="s">
        <v>6372</v>
      </c>
    </row>
    <row r="10431" spans="1:10" x14ac:dyDescent="0.3">
      <c r="A10431" t="s">
        <v>5710</v>
      </c>
      <c r="B10431" t="s">
        <v>3706</v>
      </c>
      <c r="C10431">
        <v>389</v>
      </c>
      <c r="D10431" t="s">
        <v>5308</v>
      </c>
      <c r="E10431" t="s">
        <v>5309</v>
      </c>
      <c r="F10431">
        <v>5</v>
      </c>
      <c r="G10431" t="str">
        <f t="shared" si="162"/>
        <v>5</v>
      </c>
      <c r="J10431" t="s">
        <v>6372</v>
      </c>
    </row>
    <row r="10432" spans="1:10" x14ac:dyDescent="0.3">
      <c r="A10432" t="s">
        <v>5710</v>
      </c>
      <c r="B10432" t="s">
        <v>3706</v>
      </c>
      <c r="C10432">
        <v>389</v>
      </c>
      <c r="D10432" t="s">
        <v>5308</v>
      </c>
      <c r="E10432" t="s">
        <v>5309</v>
      </c>
      <c r="F10432">
        <v>5</v>
      </c>
      <c r="G10432" t="str">
        <f t="shared" si="162"/>
        <v>5</v>
      </c>
      <c r="J10432" t="s">
        <v>6372</v>
      </c>
    </row>
    <row r="10433" spans="1:10" x14ac:dyDescent="0.3">
      <c r="A10433" t="s">
        <v>5710</v>
      </c>
      <c r="B10433" t="s">
        <v>3706</v>
      </c>
      <c r="C10433">
        <v>389</v>
      </c>
      <c r="D10433" t="s">
        <v>5308</v>
      </c>
      <c r="E10433" t="s">
        <v>5309</v>
      </c>
      <c r="F10433">
        <v>5</v>
      </c>
      <c r="G10433" t="str">
        <f t="shared" si="162"/>
        <v>5</v>
      </c>
      <c r="J10433" t="s">
        <v>6372</v>
      </c>
    </row>
    <row r="10434" spans="1:10" x14ac:dyDescent="0.3">
      <c r="A10434" t="s">
        <v>5710</v>
      </c>
      <c r="B10434" t="s">
        <v>3706</v>
      </c>
      <c r="C10434">
        <v>389</v>
      </c>
      <c r="D10434" t="s">
        <v>5308</v>
      </c>
      <c r="E10434" t="s">
        <v>5309</v>
      </c>
      <c r="F10434">
        <v>5</v>
      </c>
      <c r="G10434" t="str">
        <f t="shared" si="162"/>
        <v>5</v>
      </c>
      <c r="J10434" t="s">
        <v>6372</v>
      </c>
    </row>
    <row r="10435" spans="1:10" x14ac:dyDescent="0.3">
      <c r="A10435" t="s">
        <v>5710</v>
      </c>
      <c r="B10435" t="s">
        <v>3706</v>
      </c>
      <c r="C10435">
        <v>389</v>
      </c>
      <c r="D10435" t="s">
        <v>5308</v>
      </c>
      <c r="E10435" t="s">
        <v>5309</v>
      </c>
      <c r="F10435">
        <v>5</v>
      </c>
      <c r="G10435" t="str">
        <f t="shared" ref="G10435:G10498" si="163">SUBSTITUTE(F10435,".",",")</f>
        <v>5</v>
      </c>
      <c r="J10435" t="s">
        <v>6372</v>
      </c>
    </row>
    <row r="10436" spans="1:10" x14ac:dyDescent="0.3">
      <c r="A10436" t="s">
        <v>5710</v>
      </c>
      <c r="B10436" t="s">
        <v>3706</v>
      </c>
      <c r="C10436">
        <v>389</v>
      </c>
      <c r="D10436" t="s">
        <v>5308</v>
      </c>
      <c r="E10436" t="s">
        <v>5309</v>
      </c>
      <c r="F10436">
        <v>5</v>
      </c>
      <c r="G10436" t="str">
        <f t="shared" si="163"/>
        <v>5</v>
      </c>
      <c r="J10436" t="s">
        <v>6372</v>
      </c>
    </row>
    <row r="10437" spans="1:10" x14ac:dyDescent="0.3">
      <c r="A10437" t="s">
        <v>5710</v>
      </c>
      <c r="B10437" t="s">
        <v>3706</v>
      </c>
      <c r="C10437">
        <v>389</v>
      </c>
      <c r="D10437" t="s">
        <v>5308</v>
      </c>
      <c r="E10437" t="s">
        <v>5309</v>
      </c>
      <c r="F10437">
        <v>5</v>
      </c>
      <c r="G10437" t="str">
        <f t="shared" si="163"/>
        <v>5</v>
      </c>
      <c r="J10437" t="s">
        <v>6372</v>
      </c>
    </row>
    <row r="10438" spans="1:10" x14ac:dyDescent="0.3">
      <c r="A10438" t="s">
        <v>5710</v>
      </c>
      <c r="B10438" t="s">
        <v>3706</v>
      </c>
      <c r="C10438">
        <v>389</v>
      </c>
      <c r="D10438" t="s">
        <v>5308</v>
      </c>
      <c r="E10438" t="s">
        <v>5309</v>
      </c>
      <c r="F10438">
        <v>5</v>
      </c>
      <c r="G10438" t="str">
        <f t="shared" si="163"/>
        <v>5</v>
      </c>
      <c r="J10438" t="s">
        <v>6372</v>
      </c>
    </row>
    <row r="10439" spans="1:10" x14ac:dyDescent="0.3">
      <c r="A10439" t="s">
        <v>5710</v>
      </c>
      <c r="B10439" t="s">
        <v>3706</v>
      </c>
      <c r="C10439">
        <v>389</v>
      </c>
      <c r="D10439" t="s">
        <v>5308</v>
      </c>
      <c r="E10439" t="s">
        <v>5309</v>
      </c>
      <c r="F10439">
        <v>5</v>
      </c>
      <c r="G10439" t="str">
        <f t="shared" si="163"/>
        <v>5</v>
      </c>
      <c r="J10439" t="s">
        <v>6372</v>
      </c>
    </row>
    <row r="10440" spans="1:10" x14ac:dyDescent="0.3">
      <c r="A10440" t="s">
        <v>5711</v>
      </c>
      <c r="B10440" t="s">
        <v>3706</v>
      </c>
      <c r="C10440">
        <v>389</v>
      </c>
      <c r="D10440" t="s">
        <v>5308</v>
      </c>
      <c r="E10440" t="s">
        <v>5309</v>
      </c>
      <c r="F10440">
        <v>5</v>
      </c>
      <c r="G10440" t="str">
        <f t="shared" si="163"/>
        <v>5</v>
      </c>
      <c r="J10440" t="s">
        <v>6372</v>
      </c>
    </row>
    <row r="10441" spans="1:10" x14ac:dyDescent="0.3">
      <c r="A10441" t="s">
        <v>5711</v>
      </c>
      <c r="B10441" t="s">
        <v>3706</v>
      </c>
      <c r="C10441">
        <v>389</v>
      </c>
      <c r="D10441" t="s">
        <v>5308</v>
      </c>
      <c r="E10441" t="s">
        <v>5309</v>
      </c>
      <c r="F10441">
        <v>5</v>
      </c>
      <c r="G10441" t="str">
        <f t="shared" si="163"/>
        <v>5</v>
      </c>
      <c r="J10441" t="s">
        <v>6372</v>
      </c>
    </row>
    <row r="10442" spans="1:10" x14ac:dyDescent="0.3">
      <c r="A10442" t="s">
        <v>5711</v>
      </c>
      <c r="B10442" t="s">
        <v>3706</v>
      </c>
      <c r="C10442">
        <v>389</v>
      </c>
      <c r="D10442" t="s">
        <v>5308</v>
      </c>
      <c r="E10442" t="s">
        <v>5309</v>
      </c>
      <c r="F10442">
        <v>5</v>
      </c>
      <c r="G10442" t="str">
        <f t="shared" si="163"/>
        <v>5</v>
      </c>
      <c r="J10442" t="s">
        <v>6372</v>
      </c>
    </row>
    <row r="10443" spans="1:10" x14ac:dyDescent="0.3">
      <c r="A10443" t="s">
        <v>5711</v>
      </c>
      <c r="B10443" t="s">
        <v>3706</v>
      </c>
      <c r="C10443">
        <v>389</v>
      </c>
      <c r="D10443" t="s">
        <v>5308</v>
      </c>
      <c r="E10443" t="s">
        <v>5309</v>
      </c>
      <c r="F10443">
        <v>5</v>
      </c>
      <c r="G10443" t="str">
        <f t="shared" si="163"/>
        <v>5</v>
      </c>
      <c r="J10443" t="s">
        <v>6372</v>
      </c>
    </row>
    <row r="10444" spans="1:10" x14ac:dyDescent="0.3">
      <c r="A10444" t="s">
        <v>5711</v>
      </c>
      <c r="B10444" t="s">
        <v>3706</v>
      </c>
      <c r="C10444">
        <v>389</v>
      </c>
      <c r="D10444" t="s">
        <v>5308</v>
      </c>
      <c r="E10444" t="s">
        <v>5309</v>
      </c>
      <c r="F10444">
        <v>5</v>
      </c>
      <c r="G10444" t="str">
        <f t="shared" si="163"/>
        <v>5</v>
      </c>
      <c r="J10444" t="s">
        <v>6372</v>
      </c>
    </row>
    <row r="10445" spans="1:10" x14ac:dyDescent="0.3">
      <c r="A10445" t="s">
        <v>5711</v>
      </c>
      <c r="B10445" t="s">
        <v>3706</v>
      </c>
      <c r="C10445">
        <v>389</v>
      </c>
      <c r="D10445" t="s">
        <v>5308</v>
      </c>
      <c r="E10445" t="s">
        <v>5309</v>
      </c>
      <c r="F10445">
        <v>5</v>
      </c>
      <c r="G10445" t="str">
        <f t="shared" si="163"/>
        <v>5</v>
      </c>
      <c r="J10445" t="s">
        <v>6372</v>
      </c>
    </row>
    <row r="10446" spans="1:10" x14ac:dyDescent="0.3">
      <c r="A10446" t="s">
        <v>5711</v>
      </c>
      <c r="B10446" t="s">
        <v>3706</v>
      </c>
      <c r="C10446">
        <v>389</v>
      </c>
      <c r="D10446" t="s">
        <v>5308</v>
      </c>
      <c r="E10446" t="s">
        <v>5309</v>
      </c>
      <c r="F10446">
        <v>5</v>
      </c>
      <c r="G10446" t="str">
        <f t="shared" si="163"/>
        <v>5</v>
      </c>
      <c r="J10446" t="s">
        <v>6372</v>
      </c>
    </row>
    <row r="10447" spans="1:10" x14ac:dyDescent="0.3">
      <c r="A10447" t="s">
        <v>5711</v>
      </c>
      <c r="B10447" t="s">
        <v>3706</v>
      </c>
      <c r="C10447">
        <v>389</v>
      </c>
      <c r="D10447" t="s">
        <v>5308</v>
      </c>
      <c r="E10447" t="s">
        <v>5309</v>
      </c>
      <c r="F10447">
        <v>5</v>
      </c>
      <c r="G10447" t="str">
        <f t="shared" si="163"/>
        <v>5</v>
      </c>
      <c r="J10447" t="s">
        <v>6372</v>
      </c>
    </row>
    <row r="10448" spans="1:10" x14ac:dyDescent="0.3">
      <c r="A10448" t="s">
        <v>5711</v>
      </c>
      <c r="B10448" t="s">
        <v>3706</v>
      </c>
      <c r="C10448">
        <v>389</v>
      </c>
      <c r="D10448" t="s">
        <v>5308</v>
      </c>
      <c r="E10448" t="s">
        <v>5309</v>
      </c>
      <c r="F10448">
        <v>5</v>
      </c>
      <c r="G10448" t="str">
        <f t="shared" si="163"/>
        <v>5</v>
      </c>
      <c r="J10448" t="s">
        <v>6372</v>
      </c>
    </row>
    <row r="10449" spans="1:10" x14ac:dyDescent="0.3">
      <c r="A10449" t="s">
        <v>5711</v>
      </c>
      <c r="B10449" t="s">
        <v>3706</v>
      </c>
      <c r="C10449">
        <v>389</v>
      </c>
      <c r="D10449" t="s">
        <v>5308</v>
      </c>
      <c r="E10449" t="s">
        <v>5309</v>
      </c>
      <c r="F10449">
        <v>5</v>
      </c>
      <c r="G10449" t="str">
        <f t="shared" si="163"/>
        <v>5</v>
      </c>
      <c r="J10449" t="s">
        <v>6372</v>
      </c>
    </row>
    <row r="10450" spans="1:10" x14ac:dyDescent="0.3">
      <c r="A10450" t="s">
        <v>5711</v>
      </c>
      <c r="B10450" t="s">
        <v>3706</v>
      </c>
      <c r="C10450">
        <v>389</v>
      </c>
      <c r="D10450" t="s">
        <v>5308</v>
      </c>
      <c r="E10450" t="s">
        <v>5309</v>
      </c>
      <c r="F10450">
        <v>5</v>
      </c>
      <c r="G10450" t="str">
        <f t="shared" si="163"/>
        <v>5</v>
      </c>
      <c r="J10450" t="s">
        <v>6372</v>
      </c>
    </row>
    <row r="10451" spans="1:10" x14ac:dyDescent="0.3">
      <c r="A10451" t="s">
        <v>5711</v>
      </c>
      <c r="B10451" t="s">
        <v>3706</v>
      </c>
      <c r="C10451">
        <v>389</v>
      </c>
      <c r="D10451" t="s">
        <v>5308</v>
      </c>
      <c r="E10451" t="s">
        <v>5309</v>
      </c>
      <c r="F10451">
        <v>5</v>
      </c>
      <c r="G10451" t="str">
        <f t="shared" si="163"/>
        <v>5</v>
      </c>
      <c r="J10451" t="s">
        <v>6372</v>
      </c>
    </row>
    <row r="10452" spans="1:10" x14ac:dyDescent="0.3">
      <c r="A10452" t="s">
        <v>5711</v>
      </c>
      <c r="B10452" t="s">
        <v>3706</v>
      </c>
      <c r="C10452">
        <v>389</v>
      </c>
      <c r="D10452" t="s">
        <v>5308</v>
      </c>
      <c r="E10452" t="s">
        <v>5309</v>
      </c>
      <c r="F10452">
        <v>5</v>
      </c>
      <c r="G10452" t="str">
        <f t="shared" si="163"/>
        <v>5</v>
      </c>
      <c r="J10452" t="s">
        <v>6372</v>
      </c>
    </row>
    <row r="10453" spans="1:10" x14ac:dyDescent="0.3">
      <c r="A10453" t="s">
        <v>5711</v>
      </c>
      <c r="B10453" t="s">
        <v>3706</v>
      </c>
      <c r="C10453">
        <v>389</v>
      </c>
      <c r="D10453" t="s">
        <v>5308</v>
      </c>
      <c r="E10453" t="s">
        <v>5309</v>
      </c>
      <c r="F10453">
        <v>5</v>
      </c>
      <c r="G10453" t="str">
        <f t="shared" si="163"/>
        <v>5</v>
      </c>
      <c r="J10453" t="s">
        <v>6372</v>
      </c>
    </row>
    <row r="10454" spans="1:10" x14ac:dyDescent="0.3">
      <c r="A10454" t="s">
        <v>5711</v>
      </c>
      <c r="B10454" t="s">
        <v>3706</v>
      </c>
      <c r="C10454">
        <v>389</v>
      </c>
      <c r="D10454" t="s">
        <v>5308</v>
      </c>
      <c r="E10454" t="s">
        <v>5309</v>
      </c>
      <c r="F10454">
        <v>5</v>
      </c>
      <c r="G10454" t="str">
        <f t="shared" si="163"/>
        <v>5</v>
      </c>
      <c r="J10454" t="s">
        <v>6372</v>
      </c>
    </row>
    <row r="10455" spans="1:10" x14ac:dyDescent="0.3">
      <c r="A10455" t="s">
        <v>5711</v>
      </c>
      <c r="B10455" t="s">
        <v>3706</v>
      </c>
      <c r="C10455">
        <v>389</v>
      </c>
      <c r="D10455" t="s">
        <v>5308</v>
      </c>
      <c r="E10455" t="s">
        <v>5309</v>
      </c>
      <c r="F10455">
        <v>5</v>
      </c>
      <c r="G10455" t="str">
        <f t="shared" si="163"/>
        <v>5</v>
      </c>
      <c r="J10455" t="s">
        <v>6372</v>
      </c>
    </row>
    <row r="10456" spans="1:10" x14ac:dyDescent="0.3">
      <c r="A10456" t="s">
        <v>5711</v>
      </c>
      <c r="B10456" t="s">
        <v>3706</v>
      </c>
      <c r="C10456">
        <v>389</v>
      </c>
      <c r="D10456" t="s">
        <v>5308</v>
      </c>
      <c r="E10456" t="s">
        <v>5309</v>
      </c>
      <c r="F10456">
        <v>5</v>
      </c>
      <c r="G10456" t="str">
        <f t="shared" si="163"/>
        <v>5</v>
      </c>
      <c r="J10456" t="s">
        <v>6372</v>
      </c>
    </row>
    <row r="10457" spans="1:10" x14ac:dyDescent="0.3">
      <c r="A10457" t="s">
        <v>5711</v>
      </c>
      <c r="B10457" t="s">
        <v>3706</v>
      </c>
      <c r="C10457">
        <v>389</v>
      </c>
      <c r="D10457" t="s">
        <v>5308</v>
      </c>
      <c r="E10457" t="s">
        <v>5309</v>
      </c>
      <c r="F10457">
        <v>5</v>
      </c>
      <c r="G10457" t="str">
        <f t="shared" si="163"/>
        <v>5</v>
      </c>
      <c r="J10457" t="s">
        <v>6372</v>
      </c>
    </row>
    <row r="10458" spans="1:10" x14ac:dyDescent="0.3">
      <c r="A10458" t="s">
        <v>5711</v>
      </c>
      <c r="B10458" t="s">
        <v>3706</v>
      </c>
      <c r="C10458">
        <v>389</v>
      </c>
      <c r="D10458" t="s">
        <v>5308</v>
      </c>
      <c r="E10458" t="s">
        <v>5309</v>
      </c>
      <c r="F10458">
        <v>5</v>
      </c>
      <c r="G10458" t="str">
        <f t="shared" si="163"/>
        <v>5</v>
      </c>
      <c r="J10458" t="s">
        <v>6372</v>
      </c>
    </row>
    <row r="10459" spans="1:10" x14ac:dyDescent="0.3">
      <c r="A10459" t="s">
        <v>5711</v>
      </c>
      <c r="B10459" t="s">
        <v>3706</v>
      </c>
      <c r="C10459">
        <v>389</v>
      </c>
      <c r="D10459" t="s">
        <v>5308</v>
      </c>
      <c r="E10459" t="s">
        <v>5309</v>
      </c>
      <c r="F10459">
        <v>5</v>
      </c>
      <c r="G10459" t="str">
        <f t="shared" si="163"/>
        <v>5</v>
      </c>
      <c r="J10459" t="s">
        <v>6372</v>
      </c>
    </row>
    <row r="10460" spans="1:10" x14ac:dyDescent="0.3">
      <c r="A10460" t="s">
        <v>5712</v>
      </c>
      <c r="B10460" t="s">
        <v>3706</v>
      </c>
      <c r="C10460">
        <v>389</v>
      </c>
      <c r="D10460" t="s">
        <v>5308</v>
      </c>
      <c r="E10460" t="s">
        <v>5309</v>
      </c>
      <c r="F10460">
        <v>5</v>
      </c>
      <c r="G10460" t="str">
        <f t="shared" si="163"/>
        <v>5</v>
      </c>
      <c r="J10460" t="s">
        <v>6372</v>
      </c>
    </row>
    <row r="10461" spans="1:10" x14ac:dyDescent="0.3">
      <c r="A10461" t="s">
        <v>5712</v>
      </c>
      <c r="B10461" t="s">
        <v>3706</v>
      </c>
      <c r="C10461">
        <v>389</v>
      </c>
      <c r="D10461" t="s">
        <v>5308</v>
      </c>
      <c r="E10461" t="s">
        <v>5309</v>
      </c>
      <c r="F10461">
        <v>5</v>
      </c>
      <c r="G10461" t="str">
        <f t="shared" si="163"/>
        <v>5</v>
      </c>
      <c r="J10461" t="s">
        <v>6372</v>
      </c>
    </row>
    <row r="10462" spans="1:10" x14ac:dyDescent="0.3">
      <c r="A10462" t="s">
        <v>5712</v>
      </c>
      <c r="B10462" t="s">
        <v>3706</v>
      </c>
      <c r="C10462">
        <v>389</v>
      </c>
      <c r="D10462" t="s">
        <v>5308</v>
      </c>
      <c r="E10462" t="s">
        <v>5309</v>
      </c>
      <c r="F10462">
        <v>5</v>
      </c>
      <c r="G10462" t="str">
        <f t="shared" si="163"/>
        <v>5</v>
      </c>
      <c r="J10462" t="s">
        <v>6372</v>
      </c>
    </row>
    <row r="10463" spans="1:10" x14ac:dyDescent="0.3">
      <c r="A10463" t="s">
        <v>5712</v>
      </c>
      <c r="B10463" t="s">
        <v>3706</v>
      </c>
      <c r="C10463">
        <v>389</v>
      </c>
      <c r="D10463" t="s">
        <v>5308</v>
      </c>
      <c r="E10463" t="s">
        <v>5309</v>
      </c>
      <c r="F10463">
        <v>5</v>
      </c>
      <c r="G10463" t="str">
        <f t="shared" si="163"/>
        <v>5</v>
      </c>
      <c r="J10463" t="s">
        <v>6372</v>
      </c>
    </row>
    <row r="10464" spans="1:10" x14ac:dyDescent="0.3">
      <c r="A10464" t="s">
        <v>5712</v>
      </c>
      <c r="B10464" t="s">
        <v>3706</v>
      </c>
      <c r="C10464">
        <v>389</v>
      </c>
      <c r="D10464" t="s">
        <v>5308</v>
      </c>
      <c r="E10464" t="s">
        <v>5309</v>
      </c>
      <c r="F10464">
        <v>5</v>
      </c>
      <c r="G10464" t="str">
        <f t="shared" si="163"/>
        <v>5</v>
      </c>
      <c r="J10464" t="s">
        <v>6372</v>
      </c>
    </row>
    <row r="10465" spans="1:10" x14ac:dyDescent="0.3">
      <c r="A10465" t="s">
        <v>5712</v>
      </c>
      <c r="B10465" t="s">
        <v>3706</v>
      </c>
      <c r="C10465">
        <v>389</v>
      </c>
      <c r="D10465" t="s">
        <v>5308</v>
      </c>
      <c r="E10465" t="s">
        <v>5309</v>
      </c>
      <c r="F10465">
        <v>5</v>
      </c>
      <c r="G10465" t="str">
        <f t="shared" si="163"/>
        <v>5</v>
      </c>
      <c r="J10465" t="s">
        <v>6372</v>
      </c>
    </row>
    <row r="10466" spans="1:10" x14ac:dyDescent="0.3">
      <c r="A10466" t="s">
        <v>5712</v>
      </c>
      <c r="B10466" t="s">
        <v>3706</v>
      </c>
      <c r="C10466">
        <v>389</v>
      </c>
      <c r="D10466" t="s">
        <v>5308</v>
      </c>
      <c r="E10466" t="s">
        <v>5309</v>
      </c>
      <c r="F10466">
        <v>5</v>
      </c>
      <c r="G10466" t="str">
        <f t="shared" si="163"/>
        <v>5</v>
      </c>
      <c r="J10466" t="s">
        <v>6372</v>
      </c>
    </row>
    <row r="10467" spans="1:10" x14ac:dyDescent="0.3">
      <c r="A10467" t="s">
        <v>5712</v>
      </c>
      <c r="B10467" t="s">
        <v>3706</v>
      </c>
      <c r="C10467">
        <v>389</v>
      </c>
      <c r="D10467" t="s">
        <v>5308</v>
      </c>
      <c r="E10467" t="s">
        <v>5309</v>
      </c>
      <c r="F10467">
        <v>5</v>
      </c>
      <c r="G10467" t="str">
        <f t="shared" si="163"/>
        <v>5</v>
      </c>
      <c r="J10467" t="s">
        <v>6372</v>
      </c>
    </row>
    <row r="10468" spans="1:10" x14ac:dyDescent="0.3">
      <c r="A10468" t="s">
        <v>5712</v>
      </c>
      <c r="B10468" t="s">
        <v>3706</v>
      </c>
      <c r="C10468">
        <v>389</v>
      </c>
      <c r="D10468" t="s">
        <v>5308</v>
      </c>
      <c r="E10468" t="s">
        <v>5309</v>
      </c>
      <c r="F10468">
        <v>5</v>
      </c>
      <c r="G10468" t="str">
        <f t="shared" si="163"/>
        <v>5</v>
      </c>
      <c r="J10468" t="s">
        <v>6372</v>
      </c>
    </row>
    <row r="10469" spans="1:10" x14ac:dyDescent="0.3">
      <c r="A10469" t="s">
        <v>5712</v>
      </c>
      <c r="B10469" t="s">
        <v>3706</v>
      </c>
      <c r="C10469">
        <v>389</v>
      </c>
      <c r="D10469" t="s">
        <v>5308</v>
      </c>
      <c r="E10469" t="s">
        <v>5309</v>
      </c>
      <c r="F10469">
        <v>5</v>
      </c>
      <c r="G10469" t="str">
        <f t="shared" si="163"/>
        <v>5</v>
      </c>
      <c r="J10469" t="s">
        <v>6372</v>
      </c>
    </row>
    <row r="10470" spans="1:10" x14ac:dyDescent="0.3">
      <c r="A10470" t="s">
        <v>5712</v>
      </c>
      <c r="B10470" t="s">
        <v>3706</v>
      </c>
      <c r="C10470">
        <v>389</v>
      </c>
      <c r="D10470" t="s">
        <v>5308</v>
      </c>
      <c r="E10470" t="s">
        <v>5309</v>
      </c>
      <c r="F10470">
        <v>5</v>
      </c>
      <c r="G10470" t="str">
        <f t="shared" si="163"/>
        <v>5</v>
      </c>
      <c r="J10470" t="s">
        <v>6372</v>
      </c>
    </row>
    <row r="10471" spans="1:10" x14ac:dyDescent="0.3">
      <c r="A10471" t="s">
        <v>5712</v>
      </c>
      <c r="B10471" t="s">
        <v>3706</v>
      </c>
      <c r="C10471">
        <v>389</v>
      </c>
      <c r="D10471" t="s">
        <v>5308</v>
      </c>
      <c r="E10471" t="s">
        <v>5309</v>
      </c>
      <c r="F10471">
        <v>5</v>
      </c>
      <c r="G10471" t="str">
        <f t="shared" si="163"/>
        <v>5</v>
      </c>
      <c r="J10471" t="s">
        <v>6372</v>
      </c>
    </row>
    <row r="10472" spans="1:10" x14ac:dyDescent="0.3">
      <c r="A10472" t="s">
        <v>5712</v>
      </c>
      <c r="B10472" t="s">
        <v>3706</v>
      </c>
      <c r="C10472">
        <v>389</v>
      </c>
      <c r="D10472" t="s">
        <v>5308</v>
      </c>
      <c r="E10472" t="s">
        <v>5309</v>
      </c>
      <c r="F10472">
        <v>5</v>
      </c>
      <c r="G10472" t="str">
        <f t="shared" si="163"/>
        <v>5</v>
      </c>
      <c r="J10472" t="s">
        <v>6372</v>
      </c>
    </row>
    <row r="10473" spans="1:10" x14ac:dyDescent="0.3">
      <c r="A10473" t="s">
        <v>5712</v>
      </c>
      <c r="B10473" t="s">
        <v>3706</v>
      </c>
      <c r="C10473">
        <v>389</v>
      </c>
      <c r="D10473" t="s">
        <v>5308</v>
      </c>
      <c r="E10473" t="s">
        <v>5309</v>
      </c>
      <c r="F10473">
        <v>5</v>
      </c>
      <c r="G10473" t="str">
        <f t="shared" si="163"/>
        <v>5</v>
      </c>
      <c r="J10473" t="s">
        <v>6372</v>
      </c>
    </row>
    <row r="10474" spans="1:10" x14ac:dyDescent="0.3">
      <c r="A10474" t="s">
        <v>5712</v>
      </c>
      <c r="B10474" t="s">
        <v>3706</v>
      </c>
      <c r="C10474">
        <v>389</v>
      </c>
      <c r="D10474" t="s">
        <v>5308</v>
      </c>
      <c r="E10474" t="s">
        <v>5309</v>
      </c>
      <c r="F10474">
        <v>5</v>
      </c>
      <c r="G10474" t="str">
        <f t="shared" si="163"/>
        <v>5</v>
      </c>
      <c r="J10474" t="s">
        <v>6372</v>
      </c>
    </row>
    <row r="10475" spans="1:10" x14ac:dyDescent="0.3">
      <c r="A10475" t="s">
        <v>5712</v>
      </c>
      <c r="B10475" t="s">
        <v>3706</v>
      </c>
      <c r="C10475">
        <v>389</v>
      </c>
      <c r="D10475" t="s">
        <v>5308</v>
      </c>
      <c r="E10475" t="s">
        <v>5309</v>
      </c>
      <c r="F10475">
        <v>5</v>
      </c>
      <c r="G10475" t="str">
        <f t="shared" si="163"/>
        <v>5</v>
      </c>
      <c r="J10475" t="s">
        <v>6372</v>
      </c>
    </row>
    <row r="10476" spans="1:10" x14ac:dyDescent="0.3">
      <c r="A10476" t="s">
        <v>5712</v>
      </c>
      <c r="B10476" t="s">
        <v>3706</v>
      </c>
      <c r="C10476">
        <v>389</v>
      </c>
      <c r="D10476" t="s">
        <v>5308</v>
      </c>
      <c r="E10476" t="s">
        <v>5309</v>
      </c>
      <c r="F10476">
        <v>5</v>
      </c>
      <c r="G10476" t="str">
        <f t="shared" si="163"/>
        <v>5</v>
      </c>
      <c r="J10476" t="s">
        <v>6372</v>
      </c>
    </row>
    <row r="10477" spans="1:10" x14ac:dyDescent="0.3">
      <c r="A10477" t="s">
        <v>5712</v>
      </c>
      <c r="B10477" t="s">
        <v>3706</v>
      </c>
      <c r="C10477">
        <v>389</v>
      </c>
      <c r="D10477" t="s">
        <v>5308</v>
      </c>
      <c r="E10477" t="s">
        <v>5309</v>
      </c>
      <c r="F10477">
        <v>5</v>
      </c>
      <c r="G10477" t="str">
        <f t="shared" si="163"/>
        <v>5</v>
      </c>
      <c r="J10477" t="s">
        <v>6372</v>
      </c>
    </row>
    <row r="10478" spans="1:10" x14ac:dyDescent="0.3">
      <c r="A10478" t="s">
        <v>5712</v>
      </c>
      <c r="B10478" t="s">
        <v>3706</v>
      </c>
      <c r="C10478">
        <v>389</v>
      </c>
      <c r="D10478" t="s">
        <v>5308</v>
      </c>
      <c r="E10478" t="s">
        <v>5309</v>
      </c>
      <c r="F10478">
        <v>5</v>
      </c>
      <c r="G10478" t="str">
        <f t="shared" si="163"/>
        <v>5</v>
      </c>
      <c r="J10478" t="s">
        <v>6372</v>
      </c>
    </row>
    <row r="10479" spans="1:10" x14ac:dyDescent="0.3">
      <c r="A10479" t="s">
        <v>5712</v>
      </c>
      <c r="B10479" t="s">
        <v>3706</v>
      </c>
      <c r="C10479">
        <v>389</v>
      </c>
      <c r="D10479" t="s">
        <v>5308</v>
      </c>
      <c r="E10479" t="s">
        <v>5309</v>
      </c>
      <c r="F10479">
        <v>5</v>
      </c>
      <c r="G10479" t="str">
        <f t="shared" si="163"/>
        <v>5</v>
      </c>
      <c r="J10479" t="s">
        <v>6372</v>
      </c>
    </row>
    <row r="10480" spans="1:10" x14ac:dyDescent="0.3">
      <c r="A10480" t="s">
        <v>5713</v>
      </c>
      <c r="B10480" t="s">
        <v>3706</v>
      </c>
      <c r="C10480">
        <v>389</v>
      </c>
      <c r="D10480" t="s">
        <v>5308</v>
      </c>
      <c r="E10480" t="s">
        <v>5309</v>
      </c>
      <c r="F10480">
        <v>5</v>
      </c>
      <c r="G10480" t="str">
        <f t="shared" si="163"/>
        <v>5</v>
      </c>
      <c r="J10480" t="s">
        <v>6372</v>
      </c>
    </row>
    <row r="10481" spans="1:10" x14ac:dyDescent="0.3">
      <c r="A10481" t="s">
        <v>5713</v>
      </c>
      <c r="B10481" t="s">
        <v>3706</v>
      </c>
      <c r="C10481">
        <v>389</v>
      </c>
      <c r="D10481" t="s">
        <v>5308</v>
      </c>
      <c r="E10481" t="s">
        <v>5309</v>
      </c>
      <c r="F10481">
        <v>5</v>
      </c>
      <c r="G10481" t="str">
        <f t="shared" si="163"/>
        <v>5</v>
      </c>
      <c r="J10481" t="s">
        <v>6372</v>
      </c>
    </row>
    <row r="10482" spans="1:10" x14ac:dyDescent="0.3">
      <c r="A10482" t="s">
        <v>5713</v>
      </c>
      <c r="B10482" t="s">
        <v>3706</v>
      </c>
      <c r="C10482">
        <v>389</v>
      </c>
      <c r="D10482" t="s">
        <v>5308</v>
      </c>
      <c r="E10482" t="s">
        <v>5309</v>
      </c>
      <c r="F10482">
        <v>5</v>
      </c>
      <c r="G10482" t="str">
        <f t="shared" si="163"/>
        <v>5</v>
      </c>
      <c r="J10482" t="s">
        <v>6372</v>
      </c>
    </row>
    <row r="10483" spans="1:10" x14ac:dyDescent="0.3">
      <c r="A10483" t="s">
        <v>5713</v>
      </c>
      <c r="B10483" t="s">
        <v>3706</v>
      </c>
      <c r="C10483">
        <v>389</v>
      </c>
      <c r="D10483" t="s">
        <v>5308</v>
      </c>
      <c r="E10483" t="s">
        <v>5309</v>
      </c>
      <c r="F10483">
        <v>5</v>
      </c>
      <c r="G10483" t="str">
        <f t="shared" si="163"/>
        <v>5</v>
      </c>
      <c r="J10483" t="s">
        <v>6372</v>
      </c>
    </row>
    <row r="10484" spans="1:10" x14ac:dyDescent="0.3">
      <c r="A10484" t="s">
        <v>5713</v>
      </c>
      <c r="B10484" t="s">
        <v>3706</v>
      </c>
      <c r="C10484">
        <v>389</v>
      </c>
      <c r="D10484" t="s">
        <v>5308</v>
      </c>
      <c r="E10484" t="s">
        <v>5309</v>
      </c>
      <c r="F10484">
        <v>5</v>
      </c>
      <c r="G10484" t="str">
        <f t="shared" si="163"/>
        <v>5</v>
      </c>
      <c r="J10484" t="s">
        <v>6372</v>
      </c>
    </row>
    <row r="10485" spans="1:10" x14ac:dyDescent="0.3">
      <c r="A10485" t="s">
        <v>5713</v>
      </c>
      <c r="B10485" t="s">
        <v>3706</v>
      </c>
      <c r="C10485">
        <v>389</v>
      </c>
      <c r="D10485" t="s">
        <v>5308</v>
      </c>
      <c r="E10485" t="s">
        <v>5309</v>
      </c>
      <c r="F10485">
        <v>5</v>
      </c>
      <c r="G10485" t="str">
        <f t="shared" si="163"/>
        <v>5</v>
      </c>
      <c r="J10485" t="s">
        <v>6372</v>
      </c>
    </row>
    <row r="10486" spans="1:10" x14ac:dyDescent="0.3">
      <c r="A10486" t="s">
        <v>5713</v>
      </c>
      <c r="B10486" t="s">
        <v>3706</v>
      </c>
      <c r="C10486">
        <v>389</v>
      </c>
      <c r="D10486" t="s">
        <v>5308</v>
      </c>
      <c r="E10486" t="s">
        <v>5309</v>
      </c>
      <c r="F10486">
        <v>5</v>
      </c>
      <c r="G10486" t="str">
        <f t="shared" si="163"/>
        <v>5</v>
      </c>
      <c r="J10486" t="s">
        <v>6372</v>
      </c>
    </row>
    <row r="10487" spans="1:10" x14ac:dyDescent="0.3">
      <c r="A10487" t="s">
        <v>5713</v>
      </c>
      <c r="B10487" t="s">
        <v>3706</v>
      </c>
      <c r="C10487">
        <v>389</v>
      </c>
      <c r="D10487" t="s">
        <v>5308</v>
      </c>
      <c r="E10487" t="s">
        <v>5309</v>
      </c>
      <c r="F10487">
        <v>5</v>
      </c>
      <c r="G10487" t="str">
        <f t="shared" si="163"/>
        <v>5</v>
      </c>
      <c r="J10487" t="s">
        <v>6372</v>
      </c>
    </row>
    <row r="10488" spans="1:10" x14ac:dyDescent="0.3">
      <c r="A10488" t="s">
        <v>5713</v>
      </c>
      <c r="B10488" t="s">
        <v>3706</v>
      </c>
      <c r="C10488">
        <v>389</v>
      </c>
      <c r="D10488" t="s">
        <v>5308</v>
      </c>
      <c r="E10488" t="s">
        <v>5309</v>
      </c>
      <c r="F10488">
        <v>5</v>
      </c>
      <c r="G10488" t="str">
        <f t="shared" si="163"/>
        <v>5</v>
      </c>
      <c r="J10488" t="s">
        <v>6372</v>
      </c>
    </row>
    <row r="10489" spans="1:10" x14ac:dyDescent="0.3">
      <c r="A10489" t="s">
        <v>5713</v>
      </c>
      <c r="B10489" t="s">
        <v>3706</v>
      </c>
      <c r="C10489">
        <v>389</v>
      </c>
      <c r="D10489" t="s">
        <v>5308</v>
      </c>
      <c r="E10489" t="s">
        <v>5309</v>
      </c>
      <c r="F10489">
        <v>5</v>
      </c>
      <c r="G10489" t="str">
        <f t="shared" si="163"/>
        <v>5</v>
      </c>
      <c r="J10489" t="s">
        <v>6372</v>
      </c>
    </row>
    <row r="10490" spans="1:10" x14ac:dyDescent="0.3">
      <c r="A10490" t="s">
        <v>5713</v>
      </c>
      <c r="B10490" t="s">
        <v>3706</v>
      </c>
      <c r="C10490">
        <v>389</v>
      </c>
      <c r="D10490" t="s">
        <v>5308</v>
      </c>
      <c r="E10490" t="s">
        <v>5309</v>
      </c>
      <c r="F10490">
        <v>5</v>
      </c>
      <c r="G10490" t="str">
        <f t="shared" si="163"/>
        <v>5</v>
      </c>
      <c r="J10490" t="s">
        <v>6372</v>
      </c>
    </row>
    <row r="10491" spans="1:10" x14ac:dyDescent="0.3">
      <c r="A10491" t="s">
        <v>5713</v>
      </c>
      <c r="B10491" t="s">
        <v>3706</v>
      </c>
      <c r="C10491">
        <v>389</v>
      </c>
      <c r="D10491" t="s">
        <v>5308</v>
      </c>
      <c r="E10491" t="s">
        <v>5309</v>
      </c>
      <c r="F10491">
        <v>5</v>
      </c>
      <c r="G10491" t="str">
        <f t="shared" si="163"/>
        <v>5</v>
      </c>
      <c r="J10491" t="s">
        <v>6372</v>
      </c>
    </row>
    <row r="10492" spans="1:10" x14ac:dyDescent="0.3">
      <c r="A10492" t="s">
        <v>5713</v>
      </c>
      <c r="B10492" t="s">
        <v>3706</v>
      </c>
      <c r="C10492">
        <v>389</v>
      </c>
      <c r="D10492" t="s">
        <v>5308</v>
      </c>
      <c r="E10492" t="s">
        <v>5309</v>
      </c>
      <c r="F10492">
        <v>5</v>
      </c>
      <c r="G10492" t="str">
        <f t="shared" si="163"/>
        <v>5</v>
      </c>
      <c r="J10492" t="s">
        <v>6372</v>
      </c>
    </row>
    <row r="10493" spans="1:10" x14ac:dyDescent="0.3">
      <c r="A10493" t="s">
        <v>5713</v>
      </c>
      <c r="B10493" t="s">
        <v>3706</v>
      </c>
      <c r="C10493">
        <v>389</v>
      </c>
      <c r="D10493" t="s">
        <v>5308</v>
      </c>
      <c r="E10493" t="s">
        <v>5309</v>
      </c>
      <c r="F10493">
        <v>5</v>
      </c>
      <c r="G10493" t="str">
        <f t="shared" si="163"/>
        <v>5</v>
      </c>
      <c r="J10493" t="s">
        <v>6372</v>
      </c>
    </row>
    <row r="10494" spans="1:10" x14ac:dyDescent="0.3">
      <c r="A10494" t="s">
        <v>5713</v>
      </c>
      <c r="B10494" t="s">
        <v>3706</v>
      </c>
      <c r="C10494">
        <v>389</v>
      </c>
      <c r="D10494" t="s">
        <v>5308</v>
      </c>
      <c r="E10494" t="s">
        <v>5309</v>
      </c>
      <c r="F10494">
        <v>5</v>
      </c>
      <c r="G10494" t="str">
        <f t="shared" si="163"/>
        <v>5</v>
      </c>
      <c r="J10494" t="s">
        <v>6372</v>
      </c>
    </row>
    <row r="10495" spans="1:10" x14ac:dyDescent="0.3">
      <c r="A10495" t="s">
        <v>5713</v>
      </c>
      <c r="B10495" t="s">
        <v>3706</v>
      </c>
      <c r="C10495">
        <v>389</v>
      </c>
      <c r="D10495" t="s">
        <v>5308</v>
      </c>
      <c r="E10495" t="s">
        <v>5309</v>
      </c>
      <c r="F10495">
        <v>5</v>
      </c>
      <c r="G10495" t="str">
        <f t="shared" si="163"/>
        <v>5</v>
      </c>
      <c r="J10495" t="s">
        <v>6372</v>
      </c>
    </row>
    <row r="10496" spans="1:10" x14ac:dyDescent="0.3">
      <c r="A10496" t="s">
        <v>5713</v>
      </c>
      <c r="B10496" t="s">
        <v>3706</v>
      </c>
      <c r="C10496">
        <v>389</v>
      </c>
      <c r="D10496" t="s">
        <v>5308</v>
      </c>
      <c r="E10496" t="s">
        <v>5309</v>
      </c>
      <c r="F10496">
        <v>5</v>
      </c>
      <c r="G10496" t="str">
        <f t="shared" si="163"/>
        <v>5</v>
      </c>
      <c r="J10496" t="s">
        <v>6372</v>
      </c>
    </row>
    <row r="10497" spans="1:10" x14ac:dyDescent="0.3">
      <c r="A10497" t="s">
        <v>5713</v>
      </c>
      <c r="B10497" t="s">
        <v>3706</v>
      </c>
      <c r="C10497">
        <v>389</v>
      </c>
      <c r="D10497" t="s">
        <v>5308</v>
      </c>
      <c r="E10497" t="s">
        <v>5309</v>
      </c>
      <c r="F10497">
        <v>5</v>
      </c>
      <c r="G10497" t="str">
        <f t="shared" si="163"/>
        <v>5</v>
      </c>
      <c r="J10497" t="s">
        <v>6372</v>
      </c>
    </row>
    <row r="10498" spans="1:10" x14ac:dyDescent="0.3">
      <c r="A10498" t="s">
        <v>5713</v>
      </c>
      <c r="B10498" t="s">
        <v>3706</v>
      </c>
      <c r="C10498">
        <v>389</v>
      </c>
      <c r="D10498" t="s">
        <v>5308</v>
      </c>
      <c r="E10498" t="s">
        <v>5309</v>
      </c>
      <c r="F10498">
        <v>5</v>
      </c>
      <c r="G10498" t="str">
        <f t="shared" si="163"/>
        <v>5</v>
      </c>
      <c r="J10498" t="s">
        <v>6372</v>
      </c>
    </row>
    <row r="10499" spans="1:10" x14ac:dyDescent="0.3">
      <c r="A10499" t="s">
        <v>5713</v>
      </c>
      <c r="B10499" t="s">
        <v>3706</v>
      </c>
      <c r="C10499">
        <v>389</v>
      </c>
      <c r="D10499" t="s">
        <v>5308</v>
      </c>
      <c r="E10499" t="s">
        <v>5309</v>
      </c>
      <c r="F10499">
        <v>5</v>
      </c>
      <c r="G10499" t="str">
        <f t="shared" ref="G10499:G10562" si="164">SUBSTITUTE(F10499,".",",")</f>
        <v>5</v>
      </c>
      <c r="J10499" t="s">
        <v>6372</v>
      </c>
    </row>
    <row r="10500" spans="1:10" x14ac:dyDescent="0.3">
      <c r="A10500" t="s">
        <v>5714</v>
      </c>
      <c r="B10500" t="s">
        <v>3706</v>
      </c>
      <c r="C10500">
        <v>389</v>
      </c>
      <c r="D10500" t="s">
        <v>5308</v>
      </c>
      <c r="E10500" t="s">
        <v>5309</v>
      </c>
      <c r="F10500">
        <v>5</v>
      </c>
      <c r="G10500" t="str">
        <f t="shared" si="164"/>
        <v>5</v>
      </c>
      <c r="J10500" t="s">
        <v>6372</v>
      </c>
    </row>
    <row r="10501" spans="1:10" x14ac:dyDescent="0.3">
      <c r="A10501" t="s">
        <v>5714</v>
      </c>
      <c r="B10501" t="s">
        <v>3706</v>
      </c>
      <c r="C10501">
        <v>389</v>
      </c>
      <c r="D10501" t="s">
        <v>5308</v>
      </c>
      <c r="E10501" t="s">
        <v>5309</v>
      </c>
      <c r="F10501">
        <v>5</v>
      </c>
      <c r="G10501" t="str">
        <f t="shared" si="164"/>
        <v>5</v>
      </c>
      <c r="J10501" t="s">
        <v>6372</v>
      </c>
    </row>
    <row r="10502" spans="1:10" x14ac:dyDescent="0.3">
      <c r="A10502" t="s">
        <v>5714</v>
      </c>
      <c r="B10502" t="s">
        <v>3706</v>
      </c>
      <c r="C10502">
        <v>389</v>
      </c>
      <c r="D10502" t="s">
        <v>5308</v>
      </c>
      <c r="E10502" t="s">
        <v>5309</v>
      </c>
      <c r="F10502">
        <v>5</v>
      </c>
      <c r="G10502" t="str">
        <f t="shared" si="164"/>
        <v>5</v>
      </c>
      <c r="J10502" t="s">
        <v>6372</v>
      </c>
    </row>
    <row r="10503" spans="1:10" x14ac:dyDescent="0.3">
      <c r="A10503" t="s">
        <v>5714</v>
      </c>
      <c r="B10503" t="s">
        <v>3706</v>
      </c>
      <c r="C10503">
        <v>389</v>
      </c>
      <c r="D10503" t="s">
        <v>5308</v>
      </c>
      <c r="E10503" t="s">
        <v>5309</v>
      </c>
      <c r="F10503">
        <v>5</v>
      </c>
      <c r="G10503" t="str">
        <f t="shared" si="164"/>
        <v>5</v>
      </c>
      <c r="J10503" t="s">
        <v>6372</v>
      </c>
    </row>
    <row r="10504" spans="1:10" x14ac:dyDescent="0.3">
      <c r="A10504" t="s">
        <v>5714</v>
      </c>
      <c r="B10504" t="s">
        <v>3706</v>
      </c>
      <c r="C10504">
        <v>389</v>
      </c>
      <c r="D10504" t="s">
        <v>5308</v>
      </c>
      <c r="E10504" t="s">
        <v>5309</v>
      </c>
      <c r="F10504">
        <v>5</v>
      </c>
      <c r="G10504" t="str">
        <f t="shared" si="164"/>
        <v>5</v>
      </c>
      <c r="J10504" t="s">
        <v>6372</v>
      </c>
    </row>
    <row r="10505" spans="1:10" x14ac:dyDescent="0.3">
      <c r="A10505" t="s">
        <v>5714</v>
      </c>
      <c r="B10505" t="s">
        <v>3706</v>
      </c>
      <c r="C10505">
        <v>389</v>
      </c>
      <c r="D10505" t="s">
        <v>5308</v>
      </c>
      <c r="E10505" t="s">
        <v>5309</v>
      </c>
      <c r="F10505">
        <v>5</v>
      </c>
      <c r="G10505" t="str">
        <f t="shared" si="164"/>
        <v>5</v>
      </c>
      <c r="J10505" t="s">
        <v>6372</v>
      </c>
    </row>
    <row r="10506" spans="1:10" x14ac:dyDescent="0.3">
      <c r="A10506" t="s">
        <v>5714</v>
      </c>
      <c r="B10506" t="s">
        <v>3706</v>
      </c>
      <c r="C10506">
        <v>389</v>
      </c>
      <c r="D10506" t="s">
        <v>5308</v>
      </c>
      <c r="E10506" t="s">
        <v>5309</v>
      </c>
      <c r="F10506">
        <v>5</v>
      </c>
      <c r="G10506" t="str">
        <f t="shared" si="164"/>
        <v>5</v>
      </c>
      <c r="J10506" t="s">
        <v>6372</v>
      </c>
    </row>
    <row r="10507" spans="1:10" x14ac:dyDescent="0.3">
      <c r="A10507" t="s">
        <v>5714</v>
      </c>
      <c r="B10507" t="s">
        <v>3706</v>
      </c>
      <c r="C10507">
        <v>389</v>
      </c>
      <c r="D10507" t="s">
        <v>5308</v>
      </c>
      <c r="E10507" t="s">
        <v>5309</v>
      </c>
      <c r="F10507">
        <v>5</v>
      </c>
      <c r="G10507" t="str">
        <f t="shared" si="164"/>
        <v>5</v>
      </c>
      <c r="J10507" t="s">
        <v>6372</v>
      </c>
    </row>
    <row r="10508" spans="1:10" x14ac:dyDescent="0.3">
      <c r="A10508" t="s">
        <v>5714</v>
      </c>
      <c r="B10508" t="s">
        <v>3706</v>
      </c>
      <c r="C10508">
        <v>389</v>
      </c>
      <c r="D10508" t="s">
        <v>5308</v>
      </c>
      <c r="E10508" t="s">
        <v>5309</v>
      </c>
      <c r="F10508">
        <v>5</v>
      </c>
      <c r="G10508" t="str">
        <f t="shared" si="164"/>
        <v>5</v>
      </c>
      <c r="J10508" t="s">
        <v>6372</v>
      </c>
    </row>
    <row r="10509" spans="1:10" x14ac:dyDescent="0.3">
      <c r="A10509" t="s">
        <v>5714</v>
      </c>
      <c r="B10509" t="s">
        <v>3706</v>
      </c>
      <c r="C10509">
        <v>389</v>
      </c>
      <c r="D10509" t="s">
        <v>5308</v>
      </c>
      <c r="E10509" t="s">
        <v>5309</v>
      </c>
      <c r="F10509">
        <v>5</v>
      </c>
      <c r="G10509" t="str">
        <f t="shared" si="164"/>
        <v>5</v>
      </c>
      <c r="J10509" t="s">
        <v>6372</v>
      </c>
    </row>
    <row r="10510" spans="1:10" x14ac:dyDescent="0.3">
      <c r="A10510" t="s">
        <v>5714</v>
      </c>
      <c r="B10510" t="s">
        <v>3706</v>
      </c>
      <c r="C10510">
        <v>389</v>
      </c>
      <c r="D10510" t="s">
        <v>5308</v>
      </c>
      <c r="E10510" t="s">
        <v>5309</v>
      </c>
      <c r="F10510">
        <v>5</v>
      </c>
      <c r="G10510" t="str">
        <f t="shared" si="164"/>
        <v>5</v>
      </c>
      <c r="J10510" t="s">
        <v>6372</v>
      </c>
    </row>
    <row r="10511" spans="1:10" x14ac:dyDescent="0.3">
      <c r="A10511" t="s">
        <v>5714</v>
      </c>
      <c r="B10511" t="s">
        <v>3706</v>
      </c>
      <c r="C10511">
        <v>389</v>
      </c>
      <c r="D10511" t="s">
        <v>5308</v>
      </c>
      <c r="E10511" t="s">
        <v>5309</v>
      </c>
      <c r="F10511">
        <v>5</v>
      </c>
      <c r="G10511" t="str">
        <f t="shared" si="164"/>
        <v>5</v>
      </c>
      <c r="J10511" t="s">
        <v>6372</v>
      </c>
    </row>
    <row r="10512" spans="1:10" x14ac:dyDescent="0.3">
      <c r="A10512" t="s">
        <v>5714</v>
      </c>
      <c r="B10512" t="s">
        <v>3706</v>
      </c>
      <c r="C10512">
        <v>389</v>
      </c>
      <c r="D10512" t="s">
        <v>5308</v>
      </c>
      <c r="E10512" t="s">
        <v>5309</v>
      </c>
      <c r="F10512">
        <v>5</v>
      </c>
      <c r="G10512" t="str">
        <f t="shared" si="164"/>
        <v>5</v>
      </c>
      <c r="J10512" t="s">
        <v>6372</v>
      </c>
    </row>
    <row r="10513" spans="1:10" x14ac:dyDescent="0.3">
      <c r="A10513" t="s">
        <v>5714</v>
      </c>
      <c r="B10513" t="s">
        <v>3706</v>
      </c>
      <c r="C10513">
        <v>389</v>
      </c>
      <c r="D10513" t="s">
        <v>5308</v>
      </c>
      <c r="E10513" t="s">
        <v>5309</v>
      </c>
      <c r="F10513">
        <v>5</v>
      </c>
      <c r="G10513" t="str">
        <f t="shared" si="164"/>
        <v>5</v>
      </c>
      <c r="J10513" t="s">
        <v>6372</v>
      </c>
    </row>
    <row r="10514" spans="1:10" x14ac:dyDescent="0.3">
      <c r="A10514" t="s">
        <v>5714</v>
      </c>
      <c r="B10514" t="s">
        <v>3706</v>
      </c>
      <c r="C10514">
        <v>389</v>
      </c>
      <c r="D10514" t="s">
        <v>5308</v>
      </c>
      <c r="E10514" t="s">
        <v>5309</v>
      </c>
      <c r="F10514">
        <v>5</v>
      </c>
      <c r="G10514" t="str">
        <f t="shared" si="164"/>
        <v>5</v>
      </c>
      <c r="J10514" t="s">
        <v>6372</v>
      </c>
    </row>
    <row r="10515" spans="1:10" x14ac:dyDescent="0.3">
      <c r="A10515" t="s">
        <v>5714</v>
      </c>
      <c r="B10515" t="s">
        <v>3706</v>
      </c>
      <c r="C10515">
        <v>389</v>
      </c>
      <c r="D10515" t="s">
        <v>5308</v>
      </c>
      <c r="E10515" t="s">
        <v>5309</v>
      </c>
      <c r="F10515">
        <v>5</v>
      </c>
      <c r="G10515" t="str">
        <f t="shared" si="164"/>
        <v>5</v>
      </c>
      <c r="J10515" t="s">
        <v>6372</v>
      </c>
    </row>
    <row r="10516" spans="1:10" x14ac:dyDescent="0.3">
      <c r="A10516" t="s">
        <v>5714</v>
      </c>
      <c r="B10516" t="s">
        <v>3706</v>
      </c>
      <c r="C10516">
        <v>389</v>
      </c>
      <c r="D10516" t="s">
        <v>5308</v>
      </c>
      <c r="E10516" t="s">
        <v>5309</v>
      </c>
      <c r="F10516">
        <v>5</v>
      </c>
      <c r="G10516" t="str">
        <f t="shared" si="164"/>
        <v>5</v>
      </c>
      <c r="J10516" t="s">
        <v>6372</v>
      </c>
    </row>
    <row r="10517" spans="1:10" x14ac:dyDescent="0.3">
      <c r="A10517" t="s">
        <v>5714</v>
      </c>
      <c r="B10517" t="s">
        <v>3706</v>
      </c>
      <c r="C10517">
        <v>389</v>
      </c>
      <c r="D10517" t="s">
        <v>5308</v>
      </c>
      <c r="E10517" t="s">
        <v>5309</v>
      </c>
      <c r="F10517">
        <v>5</v>
      </c>
      <c r="G10517" t="str">
        <f t="shared" si="164"/>
        <v>5</v>
      </c>
      <c r="J10517" t="s">
        <v>6372</v>
      </c>
    </row>
    <row r="10518" spans="1:10" x14ac:dyDescent="0.3">
      <c r="A10518" t="s">
        <v>5714</v>
      </c>
      <c r="B10518" t="s">
        <v>3706</v>
      </c>
      <c r="C10518">
        <v>389</v>
      </c>
      <c r="D10518" t="s">
        <v>5308</v>
      </c>
      <c r="E10518" t="s">
        <v>5309</v>
      </c>
      <c r="F10518">
        <v>5</v>
      </c>
      <c r="G10518" t="str">
        <f t="shared" si="164"/>
        <v>5</v>
      </c>
      <c r="J10518" t="s">
        <v>6372</v>
      </c>
    </row>
    <row r="10519" spans="1:10" x14ac:dyDescent="0.3">
      <c r="A10519" t="s">
        <v>5714</v>
      </c>
      <c r="B10519" t="s">
        <v>3706</v>
      </c>
      <c r="C10519">
        <v>389</v>
      </c>
      <c r="D10519" t="s">
        <v>5308</v>
      </c>
      <c r="E10519" t="s">
        <v>5309</v>
      </c>
      <c r="F10519">
        <v>5</v>
      </c>
      <c r="G10519" t="str">
        <f t="shared" si="164"/>
        <v>5</v>
      </c>
      <c r="J10519" t="s">
        <v>6372</v>
      </c>
    </row>
    <row r="10520" spans="1:10" x14ac:dyDescent="0.3">
      <c r="A10520" t="s">
        <v>5714</v>
      </c>
      <c r="B10520" t="s">
        <v>3706</v>
      </c>
      <c r="C10520">
        <v>389</v>
      </c>
      <c r="D10520" t="s">
        <v>5308</v>
      </c>
      <c r="E10520" t="s">
        <v>5309</v>
      </c>
      <c r="F10520">
        <v>5</v>
      </c>
      <c r="G10520" t="str">
        <f t="shared" si="164"/>
        <v>5</v>
      </c>
      <c r="J10520" t="s">
        <v>6372</v>
      </c>
    </row>
    <row r="10521" spans="1:10" x14ac:dyDescent="0.3">
      <c r="A10521" t="s">
        <v>5715</v>
      </c>
      <c r="B10521" t="s">
        <v>3706</v>
      </c>
      <c r="C10521">
        <v>389</v>
      </c>
      <c r="D10521" t="s">
        <v>5308</v>
      </c>
      <c r="E10521" t="s">
        <v>5309</v>
      </c>
      <c r="F10521">
        <v>5</v>
      </c>
      <c r="G10521" t="str">
        <f t="shared" si="164"/>
        <v>5</v>
      </c>
      <c r="J10521" t="s">
        <v>6372</v>
      </c>
    </row>
    <row r="10522" spans="1:10" x14ac:dyDescent="0.3">
      <c r="A10522" t="s">
        <v>5715</v>
      </c>
      <c r="B10522" t="s">
        <v>3706</v>
      </c>
      <c r="C10522">
        <v>389</v>
      </c>
      <c r="D10522" t="s">
        <v>5308</v>
      </c>
      <c r="E10522" t="s">
        <v>5309</v>
      </c>
      <c r="F10522">
        <v>5</v>
      </c>
      <c r="G10522" t="str">
        <f t="shared" si="164"/>
        <v>5</v>
      </c>
      <c r="J10522" t="s">
        <v>6372</v>
      </c>
    </row>
    <row r="10523" spans="1:10" x14ac:dyDescent="0.3">
      <c r="A10523" t="s">
        <v>5715</v>
      </c>
      <c r="B10523" t="s">
        <v>3706</v>
      </c>
      <c r="C10523">
        <v>389</v>
      </c>
      <c r="D10523" t="s">
        <v>5308</v>
      </c>
      <c r="E10523" t="s">
        <v>5309</v>
      </c>
      <c r="F10523">
        <v>5</v>
      </c>
      <c r="G10523" t="str">
        <f t="shared" si="164"/>
        <v>5</v>
      </c>
      <c r="J10523" t="s">
        <v>6372</v>
      </c>
    </row>
    <row r="10524" spans="1:10" x14ac:dyDescent="0.3">
      <c r="A10524" t="s">
        <v>5715</v>
      </c>
      <c r="B10524" t="s">
        <v>3706</v>
      </c>
      <c r="C10524">
        <v>389</v>
      </c>
      <c r="D10524" t="s">
        <v>5308</v>
      </c>
      <c r="E10524" t="s">
        <v>5309</v>
      </c>
      <c r="F10524">
        <v>5</v>
      </c>
      <c r="G10524" t="str">
        <f t="shared" si="164"/>
        <v>5</v>
      </c>
      <c r="J10524" t="s">
        <v>6372</v>
      </c>
    </row>
    <row r="10525" spans="1:10" x14ac:dyDescent="0.3">
      <c r="A10525" t="s">
        <v>5715</v>
      </c>
      <c r="B10525" t="s">
        <v>3706</v>
      </c>
      <c r="C10525">
        <v>389</v>
      </c>
      <c r="D10525" t="s">
        <v>5308</v>
      </c>
      <c r="E10525" t="s">
        <v>5309</v>
      </c>
      <c r="F10525">
        <v>5</v>
      </c>
      <c r="G10525" t="str">
        <f t="shared" si="164"/>
        <v>5</v>
      </c>
      <c r="J10525" t="s">
        <v>6372</v>
      </c>
    </row>
    <row r="10526" spans="1:10" x14ac:dyDescent="0.3">
      <c r="A10526" t="s">
        <v>5715</v>
      </c>
      <c r="B10526" t="s">
        <v>3706</v>
      </c>
      <c r="C10526">
        <v>389</v>
      </c>
      <c r="D10526" t="s">
        <v>5308</v>
      </c>
      <c r="E10526" t="s">
        <v>5309</v>
      </c>
      <c r="F10526">
        <v>5</v>
      </c>
      <c r="G10526" t="str">
        <f t="shared" si="164"/>
        <v>5</v>
      </c>
      <c r="J10526" t="s">
        <v>6372</v>
      </c>
    </row>
    <row r="10527" spans="1:10" x14ac:dyDescent="0.3">
      <c r="A10527" t="s">
        <v>5715</v>
      </c>
      <c r="B10527" t="s">
        <v>3706</v>
      </c>
      <c r="C10527">
        <v>389</v>
      </c>
      <c r="D10527" t="s">
        <v>5308</v>
      </c>
      <c r="E10527" t="s">
        <v>5309</v>
      </c>
      <c r="F10527">
        <v>5</v>
      </c>
      <c r="G10527" t="str">
        <f t="shared" si="164"/>
        <v>5</v>
      </c>
      <c r="J10527" t="s">
        <v>6372</v>
      </c>
    </row>
    <row r="10528" spans="1:10" x14ac:dyDescent="0.3">
      <c r="A10528" t="s">
        <v>5715</v>
      </c>
      <c r="B10528" t="s">
        <v>3706</v>
      </c>
      <c r="C10528">
        <v>389</v>
      </c>
      <c r="D10528" t="s">
        <v>5308</v>
      </c>
      <c r="E10528" t="s">
        <v>5309</v>
      </c>
      <c r="F10528">
        <v>5</v>
      </c>
      <c r="G10528" t="str">
        <f t="shared" si="164"/>
        <v>5</v>
      </c>
      <c r="J10528" t="s">
        <v>6372</v>
      </c>
    </row>
    <row r="10529" spans="1:10" x14ac:dyDescent="0.3">
      <c r="A10529" t="s">
        <v>5715</v>
      </c>
      <c r="B10529" t="s">
        <v>3706</v>
      </c>
      <c r="C10529">
        <v>389</v>
      </c>
      <c r="D10529" t="s">
        <v>5308</v>
      </c>
      <c r="E10529" t="s">
        <v>5309</v>
      </c>
      <c r="F10529">
        <v>5</v>
      </c>
      <c r="G10529" t="str">
        <f t="shared" si="164"/>
        <v>5</v>
      </c>
      <c r="J10529" t="s">
        <v>6372</v>
      </c>
    </row>
    <row r="10530" spans="1:10" x14ac:dyDescent="0.3">
      <c r="A10530" t="s">
        <v>5715</v>
      </c>
      <c r="B10530" t="s">
        <v>3706</v>
      </c>
      <c r="C10530">
        <v>389</v>
      </c>
      <c r="D10530" t="s">
        <v>5308</v>
      </c>
      <c r="E10530" t="s">
        <v>5309</v>
      </c>
      <c r="F10530">
        <v>5</v>
      </c>
      <c r="G10530" t="str">
        <f t="shared" si="164"/>
        <v>5</v>
      </c>
      <c r="J10530" t="s">
        <v>6372</v>
      </c>
    </row>
    <row r="10531" spans="1:10" x14ac:dyDescent="0.3">
      <c r="A10531" t="s">
        <v>5715</v>
      </c>
      <c r="B10531" t="s">
        <v>3706</v>
      </c>
      <c r="C10531">
        <v>389</v>
      </c>
      <c r="D10531" t="s">
        <v>5308</v>
      </c>
      <c r="E10531" t="s">
        <v>5309</v>
      </c>
      <c r="F10531">
        <v>5</v>
      </c>
      <c r="G10531" t="str">
        <f t="shared" si="164"/>
        <v>5</v>
      </c>
      <c r="J10531" t="s">
        <v>6372</v>
      </c>
    </row>
    <row r="10532" spans="1:10" x14ac:dyDescent="0.3">
      <c r="A10532" t="s">
        <v>5715</v>
      </c>
      <c r="B10532" t="s">
        <v>3706</v>
      </c>
      <c r="C10532">
        <v>389</v>
      </c>
      <c r="D10532" t="s">
        <v>5308</v>
      </c>
      <c r="E10532" t="s">
        <v>5309</v>
      </c>
      <c r="F10532">
        <v>5</v>
      </c>
      <c r="G10532" t="str">
        <f t="shared" si="164"/>
        <v>5</v>
      </c>
      <c r="J10532" t="s">
        <v>6372</v>
      </c>
    </row>
    <row r="10533" spans="1:10" x14ac:dyDescent="0.3">
      <c r="A10533" t="s">
        <v>5715</v>
      </c>
      <c r="B10533" t="s">
        <v>3706</v>
      </c>
      <c r="C10533">
        <v>389</v>
      </c>
      <c r="D10533" t="s">
        <v>5308</v>
      </c>
      <c r="E10533" t="s">
        <v>5309</v>
      </c>
      <c r="F10533">
        <v>5</v>
      </c>
      <c r="G10533" t="str">
        <f t="shared" si="164"/>
        <v>5</v>
      </c>
      <c r="J10533" t="s">
        <v>6372</v>
      </c>
    </row>
    <row r="10534" spans="1:10" x14ac:dyDescent="0.3">
      <c r="A10534" t="s">
        <v>5715</v>
      </c>
      <c r="B10534" t="s">
        <v>3706</v>
      </c>
      <c r="C10534">
        <v>389</v>
      </c>
      <c r="D10534" t="s">
        <v>5308</v>
      </c>
      <c r="E10534" t="s">
        <v>5309</v>
      </c>
      <c r="F10534">
        <v>5</v>
      </c>
      <c r="G10534" t="str">
        <f t="shared" si="164"/>
        <v>5</v>
      </c>
      <c r="J10534" t="s">
        <v>6372</v>
      </c>
    </row>
    <row r="10535" spans="1:10" x14ac:dyDescent="0.3">
      <c r="A10535" t="s">
        <v>5715</v>
      </c>
      <c r="B10535" t="s">
        <v>3706</v>
      </c>
      <c r="C10535">
        <v>389</v>
      </c>
      <c r="D10535" t="s">
        <v>5308</v>
      </c>
      <c r="E10535" t="s">
        <v>5309</v>
      </c>
      <c r="F10535">
        <v>5</v>
      </c>
      <c r="G10535" t="str">
        <f t="shared" si="164"/>
        <v>5</v>
      </c>
      <c r="J10535" t="s">
        <v>6372</v>
      </c>
    </row>
    <row r="10536" spans="1:10" x14ac:dyDescent="0.3">
      <c r="A10536" t="s">
        <v>5715</v>
      </c>
      <c r="B10536" t="s">
        <v>3706</v>
      </c>
      <c r="C10536">
        <v>389</v>
      </c>
      <c r="D10536" t="s">
        <v>5308</v>
      </c>
      <c r="E10536" t="s">
        <v>5309</v>
      </c>
      <c r="F10536">
        <v>5</v>
      </c>
      <c r="G10536" t="str">
        <f t="shared" si="164"/>
        <v>5</v>
      </c>
      <c r="J10536" t="s">
        <v>6372</v>
      </c>
    </row>
    <row r="10537" spans="1:10" x14ac:dyDescent="0.3">
      <c r="A10537" t="s">
        <v>5715</v>
      </c>
      <c r="B10537" t="s">
        <v>3706</v>
      </c>
      <c r="C10537">
        <v>389</v>
      </c>
      <c r="D10537" t="s">
        <v>5308</v>
      </c>
      <c r="E10537" t="s">
        <v>5309</v>
      </c>
      <c r="F10537">
        <v>5</v>
      </c>
      <c r="G10537" t="str">
        <f t="shared" si="164"/>
        <v>5</v>
      </c>
      <c r="J10537" t="s">
        <v>6372</v>
      </c>
    </row>
    <row r="10538" spans="1:10" x14ac:dyDescent="0.3">
      <c r="A10538" t="s">
        <v>5715</v>
      </c>
      <c r="B10538" t="s">
        <v>3706</v>
      </c>
      <c r="C10538">
        <v>389</v>
      </c>
      <c r="D10538" t="s">
        <v>5308</v>
      </c>
      <c r="E10538" t="s">
        <v>5309</v>
      </c>
      <c r="F10538">
        <v>5</v>
      </c>
      <c r="G10538" t="str">
        <f t="shared" si="164"/>
        <v>5</v>
      </c>
      <c r="J10538" t="s">
        <v>6372</v>
      </c>
    </row>
    <row r="10539" spans="1:10" x14ac:dyDescent="0.3">
      <c r="A10539" t="s">
        <v>5715</v>
      </c>
      <c r="B10539" t="s">
        <v>3706</v>
      </c>
      <c r="C10539">
        <v>389</v>
      </c>
      <c r="D10539" t="s">
        <v>5308</v>
      </c>
      <c r="E10539" t="s">
        <v>5309</v>
      </c>
      <c r="F10539">
        <v>5</v>
      </c>
      <c r="G10539" t="str">
        <f t="shared" si="164"/>
        <v>5</v>
      </c>
      <c r="J10539" t="s">
        <v>6372</v>
      </c>
    </row>
    <row r="10540" spans="1:10" x14ac:dyDescent="0.3">
      <c r="A10540" t="s">
        <v>5715</v>
      </c>
      <c r="B10540" t="s">
        <v>3706</v>
      </c>
      <c r="C10540">
        <v>389</v>
      </c>
      <c r="D10540" t="s">
        <v>5308</v>
      </c>
      <c r="E10540" t="s">
        <v>5309</v>
      </c>
      <c r="F10540">
        <v>5</v>
      </c>
      <c r="G10540" t="str">
        <f t="shared" si="164"/>
        <v>5</v>
      </c>
      <c r="J10540" t="s">
        <v>6372</v>
      </c>
    </row>
    <row r="10541" spans="1:10" x14ac:dyDescent="0.3">
      <c r="A10541" t="s">
        <v>5715</v>
      </c>
      <c r="B10541" t="s">
        <v>3706</v>
      </c>
      <c r="C10541">
        <v>389</v>
      </c>
      <c r="D10541" t="s">
        <v>5308</v>
      </c>
      <c r="E10541" t="s">
        <v>5309</v>
      </c>
      <c r="F10541">
        <v>5</v>
      </c>
      <c r="G10541" t="str">
        <f t="shared" si="164"/>
        <v>5</v>
      </c>
      <c r="J10541" t="s">
        <v>6372</v>
      </c>
    </row>
    <row r="10542" spans="1:10" x14ac:dyDescent="0.3">
      <c r="A10542" t="s">
        <v>5715</v>
      </c>
      <c r="B10542" t="s">
        <v>3706</v>
      </c>
      <c r="C10542">
        <v>389</v>
      </c>
      <c r="D10542" t="s">
        <v>5308</v>
      </c>
      <c r="E10542" t="s">
        <v>5309</v>
      </c>
      <c r="F10542">
        <v>5</v>
      </c>
      <c r="G10542" t="str">
        <f t="shared" si="164"/>
        <v>5</v>
      </c>
      <c r="J10542" t="s">
        <v>6372</v>
      </c>
    </row>
    <row r="10543" spans="1:10" x14ac:dyDescent="0.3">
      <c r="A10543" t="s">
        <v>5715</v>
      </c>
      <c r="B10543" t="s">
        <v>3706</v>
      </c>
      <c r="C10543">
        <v>389</v>
      </c>
      <c r="D10543" t="s">
        <v>5308</v>
      </c>
      <c r="E10543" t="s">
        <v>5309</v>
      </c>
      <c r="F10543">
        <v>5</v>
      </c>
      <c r="G10543" t="str">
        <f t="shared" si="164"/>
        <v>5</v>
      </c>
      <c r="J10543" t="s">
        <v>6372</v>
      </c>
    </row>
    <row r="10544" spans="1:10" x14ac:dyDescent="0.3">
      <c r="A10544" t="s">
        <v>5716</v>
      </c>
      <c r="B10544" t="s">
        <v>3706</v>
      </c>
      <c r="C10544">
        <v>389</v>
      </c>
      <c r="D10544" t="s">
        <v>5308</v>
      </c>
      <c r="E10544" t="s">
        <v>5309</v>
      </c>
      <c r="F10544">
        <v>5</v>
      </c>
      <c r="G10544" t="str">
        <f t="shared" si="164"/>
        <v>5</v>
      </c>
      <c r="J10544" t="s">
        <v>6372</v>
      </c>
    </row>
    <row r="10545" spans="1:10" x14ac:dyDescent="0.3">
      <c r="A10545" t="s">
        <v>5716</v>
      </c>
      <c r="B10545" t="s">
        <v>3706</v>
      </c>
      <c r="C10545">
        <v>389</v>
      </c>
      <c r="D10545" t="s">
        <v>5308</v>
      </c>
      <c r="E10545" t="s">
        <v>5309</v>
      </c>
      <c r="F10545">
        <v>5</v>
      </c>
      <c r="G10545" t="str">
        <f t="shared" si="164"/>
        <v>5</v>
      </c>
      <c r="J10545" t="s">
        <v>6372</v>
      </c>
    </row>
    <row r="10546" spans="1:10" x14ac:dyDescent="0.3">
      <c r="A10546" t="s">
        <v>5716</v>
      </c>
      <c r="B10546" t="s">
        <v>3706</v>
      </c>
      <c r="C10546">
        <v>389</v>
      </c>
      <c r="D10546" t="s">
        <v>5308</v>
      </c>
      <c r="E10546" t="s">
        <v>5309</v>
      </c>
      <c r="F10546">
        <v>5</v>
      </c>
      <c r="G10546" t="str">
        <f t="shared" si="164"/>
        <v>5</v>
      </c>
      <c r="J10546" t="s">
        <v>6372</v>
      </c>
    </row>
    <row r="10547" spans="1:10" x14ac:dyDescent="0.3">
      <c r="A10547" t="s">
        <v>5716</v>
      </c>
      <c r="B10547" t="s">
        <v>3706</v>
      </c>
      <c r="C10547">
        <v>389</v>
      </c>
      <c r="D10547" t="s">
        <v>5308</v>
      </c>
      <c r="E10547" t="s">
        <v>5309</v>
      </c>
      <c r="F10547">
        <v>5</v>
      </c>
      <c r="G10547" t="str">
        <f t="shared" si="164"/>
        <v>5</v>
      </c>
      <c r="J10547" t="s">
        <v>6372</v>
      </c>
    </row>
    <row r="10548" spans="1:10" x14ac:dyDescent="0.3">
      <c r="A10548" t="s">
        <v>5716</v>
      </c>
      <c r="B10548" t="s">
        <v>3706</v>
      </c>
      <c r="C10548">
        <v>389</v>
      </c>
      <c r="D10548" t="s">
        <v>5308</v>
      </c>
      <c r="E10548" t="s">
        <v>5309</v>
      </c>
      <c r="F10548">
        <v>5</v>
      </c>
      <c r="G10548" t="str">
        <f t="shared" si="164"/>
        <v>5</v>
      </c>
      <c r="J10548" t="s">
        <v>6372</v>
      </c>
    </row>
    <row r="10549" spans="1:10" x14ac:dyDescent="0.3">
      <c r="A10549" t="s">
        <v>5716</v>
      </c>
      <c r="B10549" t="s">
        <v>3706</v>
      </c>
      <c r="C10549">
        <v>389</v>
      </c>
      <c r="D10549" t="s">
        <v>5308</v>
      </c>
      <c r="E10549" t="s">
        <v>5309</v>
      </c>
      <c r="F10549">
        <v>5</v>
      </c>
      <c r="G10549" t="str">
        <f t="shared" si="164"/>
        <v>5</v>
      </c>
      <c r="J10549" t="s">
        <v>6372</v>
      </c>
    </row>
    <row r="10550" spans="1:10" x14ac:dyDescent="0.3">
      <c r="A10550" t="s">
        <v>5716</v>
      </c>
      <c r="B10550" t="s">
        <v>3706</v>
      </c>
      <c r="C10550">
        <v>389</v>
      </c>
      <c r="D10550" t="s">
        <v>5308</v>
      </c>
      <c r="E10550" t="s">
        <v>5309</v>
      </c>
      <c r="F10550">
        <v>5</v>
      </c>
      <c r="G10550" t="str">
        <f t="shared" si="164"/>
        <v>5</v>
      </c>
      <c r="J10550" t="s">
        <v>6372</v>
      </c>
    </row>
    <row r="10551" spans="1:10" x14ac:dyDescent="0.3">
      <c r="A10551" t="s">
        <v>5716</v>
      </c>
      <c r="B10551" t="s">
        <v>3706</v>
      </c>
      <c r="C10551">
        <v>389</v>
      </c>
      <c r="D10551" t="s">
        <v>5308</v>
      </c>
      <c r="E10551" t="s">
        <v>5309</v>
      </c>
      <c r="F10551">
        <v>5</v>
      </c>
      <c r="G10551" t="str">
        <f t="shared" si="164"/>
        <v>5</v>
      </c>
      <c r="J10551" t="s">
        <v>6372</v>
      </c>
    </row>
    <row r="10552" spans="1:10" x14ac:dyDescent="0.3">
      <c r="A10552" t="s">
        <v>5716</v>
      </c>
      <c r="B10552" t="s">
        <v>3706</v>
      </c>
      <c r="C10552">
        <v>389</v>
      </c>
      <c r="D10552" t="s">
        <v>5308</v>
      </c>
      <c r="E10552" t="s">
        <v>5309</v>
      </c>
      <c r="F10552">
        <v>5</v>
      </c>
      <c r="G10552" t="str">
        <f t="shared" si="164"/>
        <v>5</v>
      </c>
      <c r="J10552" t="s">
        <v>6372</v>
      </c>
    </row>
    <row r="10553" spans="1:10" x14ac:dyDescent="0.3">
      <c r="A10553" t="s">
        <v>5716</v>
      </c>
      <c r="B10553" t="s">
        <v>3706</v>
      </c>
      <c r="C10553">
        <v>389</v>
      </c>
      <c r="D10553" t="s">
        <v>5308</v>
      </c>
      <c r="E10553" t="s">
        <v>5309</v>
      </c>
      <c r="F10553">
        <v>5</v>
      </c>
      <c r="G10553" t="str">
        <f t="shared" si="164"/>
        <v>5</v>
      </c>
      <c r="J10553" t="s">
        <v>6372</v>
      </c>
    </row>
    <row r="10554" spans="1:10" x14ac:dyDescent="0.3">
      <c r="A10554" t="s">
        <v>5716</v>
      </c>
      <c r="B10554" t="s">
        <v>3706</v>
      </c>
      <c r="C10554">
        <v>389</v>
      </c>
      <c r="D10554" t="s">
        <v>5308</v>
      </c>
      <c r="E10554" t="s">
        <v>5309</v>
      </c>
      <c r="F10554">
        <v>5</v>
      </c>
      <c r="G10554" t="str">
        <f t="shared" si="164"/>
        <v>5</v>
      </c>
      <c r="J10554" t="s">
        <v>6372</v>
      </c>
    </row>
    <row r="10555" spans="1:10" x14ac:dyDescent="0.3">
      <c r="A10555" t="s">
        <v>5716</v>
      </c>
      <c r="B10555" t="s">
        <v>3706</v>
      </c>
      <c r="C10555">
        <v>389</v>
      </c>
      <c r="D10555" t="s">
        <v>5308</v>
      </c>
      <c r="E10555" t="s">
        <v>5309</v>
      </c>
      <c r="F10555">
        <v>5</v>
      </c>
      <c r="G10555" t="str">
        <f t="shared" si="164"/>
        <v>5</v>
      </c>
      <c r="J10555" t="s">
        <v>6372</v>
      </c>
    </row>
    <row r="10556" spans="1:10" x14ac:dyDescent="0.3">
      <c r="A10556" t="s">
        <v>5716</v>
      </c>
      <c r="B10556" t="s">
        <v>3706</v>
      </c>
      <c r="C10556">
        <v>389</v>
      </c>
      <c r="D10556" t="s">
        <v>5308</v>
      </c>
      <c r="E10556" t="s">
        <v>5309</v>
      </c>
      <c r="F10556">
        <v>5</v>
      </c>
      <c r="G10556" t="str">
        <f t="shared" si="164"/>
        <v>5</v>
      </c>
      <c r="J10556" t="s">
        <v>6372</v>
      </c>
    </row>
    <row r="10557" spans="1:10" x14ac:dyDescent="0.3">
      <c r="A10557" t="s">
        <v>5716</v>
      </c>
      <c r="B10557" t="s">
        <v>3706</v>
      </c>
      <c r="C10557">
        <v>389</v>
      </c>
      <c r="D10557" t="s">
        <v>5308</v>
      </c>
      <c r="E10557" t="s">
        <v>5309</v>
      </c>
      <c r="F10557">
        <v>5</v>
      </c>
      <c r="G10557" t="str">
        <f t="shared" si="164"/>
        <v>5</v>
      </c>
      <c r="J10557" t="s">
        <v>6372</v>
      </c>
    </row>
    <row r="10558" spans="1:10" x14ac:dyDescent="0.3">
      <c r="A10558" t="s">
        <v>5716</v>
      </c>
      <c r="B10558" t="s">
        <v>3706</v>
      </c>
      <c r="C10558">
        <v>389</v>
      </c>
      <c r="D10558" t="s">
        <v>5308</v>
      </c>
      <c r="E10558" t="s">
        <v>5309</v>
      </c>
      <c r="F10558">
        <v>5</v>
      </c>
      <c r="G10558" t="str">
        <f t="shared" si="164"/>
        <v>5</v>
      </c>
      <c r="J10558" t="s">
        <v>6372</v>
      </c>
    </row>
    <row r="10559" spans="1:10" x14ac:dyDescent="0.3">
      <c r="A10559" t="s">
        <v>5716</v>
      </c>
      <c r="B10559" t="s">
        <v>3706</v>
      </c>
      <c r="C10559">
        <v>389</v>
      </c>
      <c r="D10559" t="s">
        <v>5308</v>
      </c>
      <c r="E10559" t="s">
        <v>5309</v>
      </c>
      <c r="F10559">
        <v>5</v>
      </c>
      <c r="G10559" t="str">
        <f t="shared" si="164"/>
        <v>5</v>
      </c>
      <c r="J10559" t="s">
        <v>6372</v>
      </c>
    </row>
    <row r="10560" spans="1:10" x14ac:dyDescent="0.3">
      <c r="A10560" t="s">
        <v>5716</v>
      </c>
      <c r="B10560" t="s">
        <v>3706</v>
      </c>
      <c r="C10560">
        <v>389</v>
      </c>
      <c r="D10560" t="s">
        <v>5308</v>
      </c>
      <c r="E10560" t="s">
        <v>5309</v>
      </c>
      <c r="F10560">
        <v>5</v>
      </c>
      <c r="G10560" t="str">
        <f t="shared" si="164"/>
        <v>5</v>
      </c>
      <c r="J10560" t="s">
        <v>6372</v>
      </c>
    </row>
    <row r="10561" spans="1:10" x14ac:dyDescent="0.3">
      <c r="A10561" t="s">
        <v>5716</v>
      </c>
      <c r="B10561" t="s">
        <v>3706</v>
      </c>
      <c r="C10561">
        <v>389</v>
      </c>
      <c r="D10561" t="s">
        <v>5308</v>
      </c>
      <c r="E10561" t="s">
        <v>5309</v>
      </c>
      <c r="F10561">
        <v>5</v>
      </c>
      <c r="G10561" t="str">
        <f t="shared" si="164"/>
        <v>5</v>
      </c>
      <c r="J10561" t="s">
        <v>6372</v>
      </c>
    </row>
    <row r="10562" spans="1:10" x14ac:dyDescent="0.3">
      <c r="A10562" t="s">
        <v>5716</v>
      </c>
      <c r="B10562" t="s">
        <v>3706</v>
      </c>
      <c r="C10562">
        <v>389</v>
      </c>
      <c r="D10562" t="s">
        <v>5308</v>
      </c>
      <c r="E10562" t="s">
        <v>5309</v>
      </c>
      <c r="F10562">
        <v>5</v>
      </c>
      <c r="G10562" t="str">
        <f t="shared" si="164"/>
        <v>5</v>
      </c>
      <c r="J10562" t="s">
        <v>6372</v>
      </c>
    </row>
    <row r="10563" spans="1:10" x14ac:dyDescent="0.3">
      <c r="A10563" t="s">
        <v>5716</v>
      </c>
      <c r="B10563" t="s">
        <v>3706</v>
      </c>
      <c r="C10563">
        <v>389</v>
      </c>
      <c r="D10563" t="s">
        <v>5308</v>
      </c>
      <c r="E10563" t="s">
        <v>5309</v>
      </c>
      <c r="F10563">
        <v>5</v>
      </c>
      <c r="G10563" t="str">
        <f t="shared" ref="G10563:G10626" si="165">SUBSTITUTE(F10563,".",",")</f>
        <v>5</v>
      </c>
      <c r="J10563" t="s">
        <v>6372</v>
      </c>
    </row>
    <row r="10564" spans="1:10" x14ac:dyDescent="0.3">
      <c r="A10564" t="s">
        <v>5717</v>
      </c>
      <c r="B10564" t="s">
        <v>3706</v>
      </c>
      <c r="C10564">
        <v>389</v>
      </c>
      <c r="D10564" t="s">
        <v>5308</v>
      </c>
      <c r="E10564" t="s">
        <v>5309</v>
      </c>
      <c r="F10564">
        <v>5</v>
      </c>
      <c r="G10564" t="str">
        <f t="shared" si="165"/>
        <v>5</v>
      </c>
      <c r="J10564" t="s">
        <v>6372</v>
      </c>
    </row>
    <row r="10565" spans="1:10" x14ac:dyDescent="0.3">
      <c r="A10565" t="s">
        <v>5717</v>
      </c>
      <c r="B10565" t="s">
        <v>3706</v>
      </c>
      <c r="C10565">
        <v>389</v>
      </c>
      <c r="D10565" t="s">
        <v>5308</v>
      </c>
      <c r="E10565" t="s">
        <v>5309</v>
      </c>
      <c r="F10565">
        <v>5</v>
      </c>
      <c r="G10565" t="str">
        <f t="shared" si="165"/>
        <v>5</v>
      </c>
      <c r="J10565" t="s">
        <v>6372</v>
      </c>
    </row>
    <row r="10566" spans="1:10" x14ac:dyDescent="0.3">
      <c r="A10566" t="s">
        <v>5717</v>
      </c>
      <c r="B10566" t="s">
        <v>3706</v>
      </c>
      <c r="C10566">
        <v>389</v>
      </c>
      <c r="D10566" t="s">
        <v>5308</v>
      </c>
      <c r="E10566" t="s">
        <v>5309</v>
      </c>
      <c r="F10566">
        <v>5</v>
      </c>
      <c r="G10566" t="str">
        <f t="shared" si="165"/>
        <v>5</v>
      </c>
      <c r="J10566" t="s">
        <v>6372</v>
      </c>
    </row>
    <row r="10567" spans="1:10" x14ac:dyDescent="0.3">
      <c r="A10567" t="s">
        <v>5717</v>
      </c>
      <c r="B10567" t="s">
        <v>3706</v>
      </c>
      <c r="C10567">
        <v>389</v>
      </c>
      <c r="D10567" t="s">
        <v>5308</v>
      </c>
      <c r="E10567" t="s">
        <v>5309</v>
      </c>
      <c r="F10567">
        <v>5</v>
      </c>
      <c r="G10567" t="str">
        <f t="shared" si="165"/>
        <v>5</v>
      </c>
      <c r="J10567" t="s">
        <v>6372</v>
      </c>
    </row>
    <row r="10568" spans="1:10" x14ac:dyDescent="0.3">
      <c r="A10568" t="s">
        <v>5717</v>
      </c>
      <c r="B10568" t="s">
        <v>3706</v>
      </c>
      <c r="C10568">
        <v>389</v>
      </c>
      <c r="D10568" t="s">
        <v>5308</v>
      </c>
      <c r="E10568" t="s">
        <v>5309</v>
      </c>
      <c r="F10568">
        <v>5</v>
      </c>
      <c r="G10568" t="str">
        <f t="shared" si="165"/>
        <v>5</v>
      </c>
      <c r="J10568" t="s">
        <v>6372</v>
      </c>
    </row>
    <row r="10569" spans="1:10" x14ac:dyDescent="0.3">
      <c r="A10569" t="s">
        <v>5717</v>
      </c>
      <c r="B10569" t="s">
        <v>3706</v>
      </c>
      <c r="C10569">
        <v>389</v>
      </c>
      <c r="D10569" t="s">
        <v>5308</v>
      </c>
      <c r="E10569" t="s">
        <v>5309</v>
      </c>
      <c r="F10569">
        <v>5</v>
      </c>
      <c r="G10569" t="str">
        <f t="shared" si="165"/>
        <v>5</v>
      </c>
      <c r="J10569" t="s">
        <v>6372</v>
      </c>
    </row>
    <row r="10570" spans="1:10" x14ac:dyDescent="0.3">
      <c r="A10570" t="s">
        <v>5717</v>
      </c>
      <c r="B10570" t="s">
        <v>3706</v>
      </c>
      <c r="C10570">
        <v>389</v>
      </c>
      <c r="D10570" t="s">
        <v>5308</v>
      </c>
      <c r="E10570" t="s">
        <v>5309</v>
      </c>
      <c r="F10570">
        <v>5</v>
      </c>
      <c r="G10570" t="str">
        <f t="shared" si="165"/>
        <v>5</v>
      </c>
      <c r="J10570" t="s">
        <v>6372</v>
      </c>
    </row>
    <row r="10571" spans="1:10" x14ac:dyDescent="0.3">
      <c r="A10571" t="s">
        <v>5717</v>
      </c>
      <c r="B10571" t="s">
        <v>3706</v>
      </c>
      <c r="C10571">
        <v>389</v>
      </c>
      <c r="D10571" t="s">
        <v>5308</v>
      </c>
      <c r="E10571" t="s">
        <v>5309</v>
      </c>
      <c r="F10571">
        <v>5</v>
      </c>
      <c r="G10571" t="str">
        <f t="shared" si="165"/>
        <v>5</v>
      </c>
      <c r="J10571" t="s">
        <v>6372</v>
      </c>
    </row>
    <row r="10572" spans="1:10" x14ac:dyDescent="0.3">
      <c r="A10572" t="s">
        <v>5717</v>
      </c>
      <c r="B10572" t="s">
        <v>3706</v>
      </c>
      <c r="C10572">
        <v>389</v>
      </c>
      <c r="D10572" t="s">
        <v>5308</v>
      </c>
      <c r="E10572" t="s">
        <v>5309</v>
      </c>
      <c r="F10572">
        <v>5</v>
      </c>
      <c r="G10572" t="str">
        <f t="shared" si="165"/>
        <v>5</v>
      </c>
      <c r="J10572" t="s">
        <v>6372</v>
      </c>
    </row>
    <row r="10573" spans="1:10" x14ac:dyDescent="0.3">
      <c r="A10573" t="s">
        <v>5717</v>
      </c>
      <c r="B10573" t="s">
        <v>3706</v>
      </c>
      <c r="C10573">
        <v>389</v>
      </c>
      <c r="D10573" t="s">
        <v>5308</v>
      </c>
      <c r="E10573" t="s">
        <v>5309</v>
      </c>
      <c r="F10573">
        <v>5</v>
      </c>
      <c r="G10573" t="str">
        <f t="shared" si="165"/>
        <v>5</v>
      </c>
      <c r="J10573" t="s">
        <v>6372</v>
      </c>
    </row>
    <row r="10574" spans="1:10" x14ac:dyDescent="0.3">
      <c r="A10574" t="s">
        <v>5717</v>
      </c>
      <c r="B10574" t="s">
        <v>3706</v>
      </c>
      <c r="C10574">
        <v>389</v>
      </c>
      <c r="D10574" t="s">
        <v>5308</v>
      </c>
      <c r="E10574" t="s">
        <v>5309</v>
      </c>
      <c r="F10574">
        <v>5</v>
      </c>
      <c r="G10574" t="str">
        <f t="shared" si="165"/>
        <v>5</v>
      </c>
      <c r="J10574" t="s">
        <v>6372</v>
      </c>
    </row>
    <row r="10575" spans="1:10" x14ac:dyDescent="0.3">
      <c r="A10575" t="s">
        <v>5717</v>
      </c>
      <c r="B10575" t="s">
        <v>3706</v>
      </c>
      <c r="C10575">
        <v>389</v>
      </c>
      <c r="D10575" t="s">
        <v>5308</v>
      </c>
      <c r="E10575" t="s">
        <v>5309</v>
      </c>
      <c r="F10575">
        <v>5</v>
      </c>
      <c r="G10575" t="str">
        <f t="shared" si="165"/>
        <v>5</v>
      </c>
      <c r="J10575" t="s">
        <v>6372</v>
      </c>
    </row>
    <row r="10576" spans="1:10" x14ac:dyDescent="0.3">
      <c r="A10576" t="s">
        <v>5717</v>
      </c>
      <c r="B10576" t="s">
        <v>3706</v>
      </c>
      <c r="C10576">
        <v>389</v>
      </c>
      <c r="D10576" t="s">
        <v>5308</v>
      </c>
      <c r="E10576" t="s">
        <v>5309</v>
      </c>
      <c r="F10576">
        <v>5</v>
      </c>
      <c r="G10576" t="str">
        <f t="shared" si="165"/>
        <v>5</v>
      </c>
      <c r="J10576" t="s">
        <v>6372</v>
      </c>
    </row>
    <row r="10577" spans="1:10" x14ac:dyDescent="0.3">
      <c r="A10577" t="s">
        <v>5717</v>
      </c>
      <c r="B10577" t="s">
        <v>3706</v>
      </c>
      <c r="C10577">
        <v>389</v>
      </c>
      <c r="D10577" t="s">
        <v>5308</v>
      </c>
      <c r="E10577" t="s">
        <v>5309</v>
      </c>
      <c r="F10577">
        <v>5</v>
      </c>
      <c r="G10577" t="str">
        <f t="shared" si="165"/>
        <v>5</v>
      </c>
      <c r="J10577" t="s">
        <v>6372</v>
      </c>
    </row>
    <row r="10578" spans="1:10" x14ac:dyDescent="0.3">
      <c r="A10578" t="s">
        <v>5717</v>
      </c>
      <c r="B10578" t="s">
        <v>3706</v>
      </c>
      <c r="C10578">
        <v>389</v>
      </c>
      <c r="D10578" t="s">
        <v>5308</v>
      </c>
      <c r="E10578" t="s">
        <v>5309</v>
      </c>
      <c r="F10578">
        <v>5</v>
      </c>
      <c r="G10578" t="str">
        <f t="shared" si="165"/>
        <v>5</v>
      </c>
      <c r="J10578" t="s">
        <v>6372</v>
      </c>
    </row>
    <row r="10579" spans="1:10" x14ac:dyDescent="0.3">
      <c r="A10579" t="s">
        <v>5717</v>
      </c>
      <c r="B10579" t="s">
        <v>3706</v>
      </c>
      <c r="C10579">
        <v>389</v>
      </c>
      <c r="D10579" t="s">
        <v>5308</v>
      </c>
      <c r="E10579" t="s">
        <v>5309</v>
      </c>
      <c r="F10579">
        <v>5</v>
      </c>
      <c r="G10579" t="str">
        <f t="shared" si="165"/>
        <v>5</v>
      </c>
      <c r="J10579" t="s">
        <v>6372</v>
      </c>
    </row>
    <row r="10580" spans="1:10" x14ac:dyDescent="0.3">
      <c r="A10580" t="s">
        <v>5717</v>
      </c>
      <c r="B10580" t="s">
        <v>3706</v>
      </c>
      <c r="C10580">
        <v>389</v>
      </c>
      <c r="D10580" t="s">
        <v>5308</v>
      </c>
      <c r="E10580" t="s">
        <v>5309</v>
      </c>
      <c r="F10580">
        <v>5</v>
      </c>
      <c r="G10580" t="str">
        <f t="shared" si="165"/>
        <v>5</v>
      </c>
      <c r="J10580" t="s">
        <v>6372</v>
      </c>
    </row>
    <row r="10581" spans="1:10" x14ac:dyDescent="0.3">
      <c r="A10581" t="s">
        <v>5717</v>
      </c>
      <c r="B10581" t="s">
        <v>3706</v>
      </c>
      <c r="C10581">
        <v>389</v>
      </c>
      <c r="D10581" t="s">
        <v>5308</v>
      </c>
      <c r="E10581" t="s">
        <v>5309</v>
      </c>
      <c r="F10581">
        <v>5</v>
      </c>
      <c r="G10581" t="str">
        <f t="shared" si="165"/>
        <v>5</v>
      </c>
      <c r="J10581" t="s">
        <v>6372</v>
      </c>
    </row>
    <row r="10582" spans="1:10" x14ac:dyDescent="0.3">
      <c r="A10582" t="s">
        <v>5717</v>
      </c>
      <c r="B10582" t="s">
        <v>3706</v>
      </c>
      <c r="C10582">
        <v>389</v>
      </c>
      <c r="D10582" t="s">
        <v>5308</v>
      </c>
      <c r="E10582" t="s">
        <v>5309</v>
      </c>
      <c r="F10582">
        <v>5</v>
      </c>
      <c r="G10582" t="str">
        <f t="shared" si="165"/>
        <v>5</v>
      </c>
      <c r="J10582" t="s">
        <v>6372</v>
      </c>
    </row>
    <row r="10583" spans="1:10" x14ac:dyDescent="0.3">
      <c r="A10583" t="s">
        <v>5717</v>
      </c>
      <c r="B10583" t="s">
        <v>3706</v>
      </c>
      <c r="C10583">
        <v>389</v>
      </c>
      <c r="D10583" t="s">
        <v>5308</v>
      </c>
      <c r="E10583" t="s">
        <v>5309</v>
      </c>
      <c r="F10583">
        <v>5</v>
      </c>
      <c r="G10583" t="str">
        <f t="shared" si="165"/>
        <v>5</v>
      </c>
      <c r="J10583" t="s">
        <v>6372</v>
      </c>
    </row>
    <row r="10584" spans="1:10" x14ac:dyDescent="0.3">
      <c r="A10584" t="s">
        <v>5718</v>
      </c>
      <c r="B10584" t="s">
        <v>3706</v>
      </c>
      <c r="C10584">
        <v>389</v>
      </c>
      <c r="D10584" t="s">
        <v>5308</v>
      </c>
      <c r="E10584" t="s">
        <v>5309</v>
      </c>
      <c r="F10584">
        <v>5</v>
      </c>
      <c r="G10584" t="str">
        <f t="shared" si="165"/>
        <v>5</v>
      </c>
      <c r="J10584" t="s">
        <v>6372</v>
      </c>
    </row>
    <row r="10585" spans="1:10" x14ac:dyDescent="0.3">
      <c r="A10585" t="s">
        <v>5718</v>
      </c>
      <c r="B10585" t="s">
        <v>3706</v>
      </c>
      <c r="C10585">
        <v>389</v>
      </c>
      <c r="D10585" t="s">
        <v>5308</v>
      </c>
      <c r="E10585" t="s">
        <v>5309</v>
      </c>
      <c r="F10585">
        <v>5</v>
      </c>
      <c r="G10585" t="str">
        <f t="shared" si="165"/>
        <v>5</v>
      </c>
      <c r="J10585" t="s">
        <v>6372</v>
      </c>
    </row>
    <row r="10586" spans="1:10" x14ac:dyDescent="0.3">
      <c r="A10586" t="s">
        <v>5718</v>
      </c>
      <c r="B10586" t="s">
        <v>3706</v>
      </c>
      <c r="C10586">
        <v>389</v>
      </c>
      <c r="D10586" t="s">
        <v>5308</v>
      </c>
      <c r="E10586" t="s">
        <v>5309</v>
      </c>
      <c r="F10586">
        <v>5</v>
      </c>
      <c r="G10586" t="str">
        <f t="shared" si="165"/>
        <v>5</v>
      </c>
      <c r="J10586" t="s">
        <v>6372</v>
      </c>
    </row>
    <row r="10587" spans="1:10" x14ac:dyDescent="0.3">
      <c r="A10587" t="s">
        <v>5718</v>
      </c>
      <c r="B10587" t="s">
        <v>3706</v>
      </c>
      <c r="C10587">
        <v>389</v>
      </c>
      <c r="D10587" t="s">
        <v>5308</v>
      </c>
      <c r="E10587" t="s">
        <v>5309</v>
      </c>
      <c r="F10587">
        <v>5</v>
      </c>
      <c r="G10587" t="str">
        <f t="shared" si="165"/>
        <v>5</v>
      </c>
      <c r="J10587" t="s">
        <v>6372</v>
      </c>
    </row>
    <row r="10588" spans="1:10" x14ac:dyDescent="0.3">
      <c r="A10588" t="s">
        <v>5718</v>
      </c>
      <c r="B10588" t="s">
        <v>3706</v>
      </c>
      <c r="C10588">
        <v>389</v>
      </c>
      <c r="D10588" t="s">
        <v>5308</v>
      </c>
      <c r="E10588" t="s">
        <v>5309</v>
      </c>
      <c r="F10588">
        <v>5</v>
      </c>
      <c r="G10588" t="str">
        <f t="shared" si="165"/>
        <v>5</v>
      </c>
      <c r="J10588" t="s">
        <v>6372</v>
      </c>
    </row>
    <row r="10589" spans="1:10" x14ac:dyDescent="0.3">
      <c r="A10589" t="s">
        <v>5718</v>
      </c>
      <c r="B10589" t="s">
        <v>3706</v>
      </c>
      <c r="C10589">
        <v>389</v>
      </c>
      <c r="D10589" t="s">
        <v>5308</v>
      </c>
      <c r="E10589" t="s">
        <v>5309</v>
      </c>
      <c r="F10589">
        <v>5</v>
      </c>
      <c r="G10589" t="str">
        <f t="shared" si="165"/>
        <v>5</v>
      </c>
      <c r="J10589" t="s">
        <v>6372</v>
      </c>
    </row>
    <row r="10590" spans="1:10" x14ac:dyDescent="0.3">
      <c r="A10590" t="s">
        <v>5718</v>
      </c>
      <c r="B10590" t="s">
        <v>3706</v>
      </c>
      <c r="C10590">
        <v>389</v>
      </c>
      <c r="D10590" t="s">
        <v>5308</v>
      </c>
      <c r="E10590" t="s">
        <v>5309</v>
      </c>
      <c r="F10590">
        <v>5</v>
      </c>
      <c r="G10590" t="str">
        <f t="shared" si="165"/>
        <v>5</v>
      </c>
      <c r="J10590" t="s">
        <v>6372</v>
      </c>
    </row>
    <row r="10591" spans="1:10" x14ac:dyDescent="0.3">
      <c r="A10591" t="s">
        <v>5718</v>
      </c>
      <c r="B10591" t="s">
        <v>3706</v>
      </c>
      <c r="C10591">
        <v>389</v>
      </c>
      <c r="D10591" t="s">
        <v>5308</v>
      </c>
      <c r="E10591" t="s">
        <v>5309</v>
      </c>
      <c r="F10591">
        <v>5</v>
      </c>
      <c r="G10591" t="str">
        <f t="shared" si="165"/>
        <v>5</v>
      </c>
      <c r="J10591" t="s">
        <v>6372</v>
      </c>
    </row>
    <row r="10592" spans="1:10" x14ac:dyDescent="0.3">
      <c r="A10592" t="s">
        <v>5718</v>
      </c>
      <c r="B10592" t="s">
        <v>3706</v>
      </c>
      <c r="C10592">
        <v>389</v>
      </c>
      <c r="D10592" t="s">
        <v>5308</v>
      </c>
      <c r="E10592" t="s">
        <v>5309</v>
      </c>
      <c r="F10592">
        <v>5</v>
      </c>
      <c r="G10592" t="str">
        <f t="shared" si="165"/>
        <v>5</v>
      </c>
      <c r="J10592" t="s">
        <v>6372</v>
      </c>
    </row>
    <row r="10593" spans="1:10" x14ac:dyDescent="0.3">
      <c r="A10593" t="s">
        <v>5718</v>
      </c>
      <c r="B10593" t="s">
        <v>3706</v>
      </c>
      <c r="C10593">
        <v>389</v>
      </c>
      <c r="D10593" t="s">
        <v>5308</v>
      </c>
      <c r="E10593" t="s">
        <v>5309</v>
      </c>
      <c r="F10593">
        <v>5</v>
      </c>
      <c r="G10593" t="str">
        <f t="shared" si="165"/>
        <v>5</v>
      </c>
      <c r="J10593" t="s">
        <v>6372</v>
      </c>
    </row>
    <row r="10594" spans="1:10" x14ac:dyDescent="0.3">
      <c r="A10594" t="s">
        <v>5718</v>
      </c>
      <c r="B10594" t="s">
        <v>3706</v>
      </c>
      <c r="C10594">
        <v>389</v>
      </c>
      <c r="D10594" t="s">
        <v>5308</v>
      </c>
      <c r="E10594" t="s">
        <v>5309</v>
      </c>
      <c r="F10594">
        <v>5</v>
      </c>
      <c r="G10594" t="str">
        <f t="shared" si="165"/>
        <v>5</v>
      </c>
      <c r="J10594" t="s">
        <v>6372</v>
      </c>
    </row>
    <row r="10595" spans="1:10" x14ac:dyDescent="0.3">
      <c r="A10595" t="s">
        <v>5718</v>
      </c>
      <c r="B10595" t="s">
        <v>3706</v>
      </c>
      <c r="C10595">
        <v>389</v>
      </c>
      <c r="D10595" t="s">
        <v>5308</v>
      </c>
      <c r="E10595" t="s">
        <v>5309</v>
      </c>
      <c r="F10595">
        <v>5</v>
      </c>
      <c r="G10595" t="str">
        <f t="shared" si="165"/>
        <v>5</v>
      </c>
      <c r="J10595" t="s">
        <v>6372</v>
      </c>
    </row>
    <row r="10596" spans="1:10" x14ac:dyDescent="0.3">
      <c r="A10596" t="s">
        <v>5718</v>
      </c>
      <c r="B10596" t="s">
        <v>3706</v>
      </c>
      <c r="C10596">
        <v>389</v>
      </c>
      <c r="D10596" t="s">
        <v>5308</v>
      </c>
      <c r="E10596" t="s">
        <v>5309</v>
      </c>
      <c r="F10596">
        <v>5</v>
      </c>
      <c r="G10596" t="str">
        <f t="shared" si="165"/>
        <v>5</v>
      </c>
      <c r="J10596" t="s">
        <v>6372</v>
      </c>
    </row>
    <row r="10597" spans="1:10" x14ac:dyDescent="0.3">
      <c r="A10597" t="s">
        <v>5718</v>
      </c>
      <c r="B10597" t="s">
        <v>3706</v>
      </c>
      <c r="C10597">
        <v>389</v>
      </c>
      <c r="D10597" t="s">
        <v>5308</v>
      </c>
      <c r="E10597" t="s">
        <v>5309</v>
      </c>
      <c r="F10597">
        <v>5</v>
      </c>
      <c r="G10597" t="str">
        <f t="shared" si="165"/>
        <v>5</v>
      </c>
      <c r="J10597" t="s">
        <v>6372</v>
      </c>
    </row>
    <row r="10598" spans="1:10" x14ac:dyDescent="0.3">
      <c r="A10598" t="s">
        <v>5718</v>
      </c>
      <c r="B10598" t="s">
        <v>3706</v>
      </c>
      <c r="C10598">
        <v>389</v>
      </c>
      <c r="D10598" t="s">
        <v>5308</v>
      </c>
      <c r="E10598" t="s">
        <v>5309</v>
      </c>
      <c r="F10598">
        <v>5</v>
      </c>
      <c r="G10598" t="str">
        <f t="shared" si="165"/>
        <v>5</v>
      </c>
      <c r="J10598" t="s">
        <v>6372</v>
      </c>
    </row>
    <row r="10599" spans="1:10" x14ac:dyDescent="0.3">
      <c r="A10599" t="s">
        <v>5718</v>
      </c>
      <c r="B10599" t="s">
        <v>3706</v>
      </c>
      <c r="C10599">
        <v>389</v>
      </c>
      <c r="D10599" t="s">
        <v>5308</v>
      </c>
      <c r="E10599" t="s">
        <v>5309</v>
      </c>
      <c r="F10599">
        <v>5</v>
      </c>
      <c r="G10599" t="str">
        <f t="shared" si="165"/>
        <v>5</v>
      </c>
      <c r="J10599" t="s">
        <v>6372</v>
      </c>
    </row>
    <row r="10600" spans="1:10" x14ac:dyDescent="0.3">
      <c r="A10600" t="s">
        <v>5718</v>
      </c>
      <c r="B10600" t="s">
        <v>3706</v>
      </c>
      <c r="C10600">
        <v>389</v>
      </c>
      <c r="D10600" t="s">
        <v>5308</v>
      </c>
      <c r="E10600" t="s">
        <v>5309</v>
      </c>
      <c r="F10600">
        <v>5</v>
      </c>
      <c r="G10600" t="str">
        <f t="shared" si="165"/>
        <v>5</v>
      </c>
      <c r="J10600" t="s">
        <v>6372</v>
      </c>
    </row>
    <row r="10601" spans="1:10" x14ac:dyDescent="0.3">
      <c r="A10601" t="s">
        <v>5718</v>
      </c>
      <c r="B10601" t="s">
        <v>3706</v>
      </c>
      <c r="C10601">
        <v>389</v>
      </c>
      <c r="D10601" t="s">
        <v>5308</v>
      </c>
      <c r="E10601" t="s">
        <v>5309</v>
      </c>
      <c r="F10601">
        <v>5</v>
      </c>
      <c r="G10601" t="str">
        <f t="shared" si="165"/>
        <v>5</v>
      </c>
      <c r="J10601" t="s">
        <v>6372</v>
      </c>
    </row>
    <row r="10602" spans="1:10" x14ac:dyDescent="0.3">
      <c r="A10602" t="s">
        <v>5718</v>
      </c>
      <c r="B10602" t="s">
        <v>3706</v>
      </c>
      <c r="C10602">
        <v>389</v>
      </c>
      <c r="D10602" t="s">
        <v>5308</v>
      </c>
      <c r="E10602" t="s">
        <v>5309</v>
      </c>
      <c r="F10602">
        <v>5</v>
      </c>
      <c r="G10602" t="str">
        <f t="shared" si="165"/>
        <v>5</v>
      </c>
      <c r="J10602" t="s">
        <v>6372</v>
      </c>
    </row>
    <row r="10603" spans="1:10" x14ac:dyDescent="0.3">
      <c r="A10603" t="s">
        <v>5718</v>
      </c>
      <c r="B10603" t="s">
        <v>3706</v>
      </c>
      <c r="C10603">
        <v>389</v>
      </c>
      <c r="D10603" t="s">
        <v>5308</v>
      </c>
      <c r="E10603" t="s">
        <v>5309</v>
      </c>
      <c r="F10603">
        <v>5</v>
      </c>
      <c r="G10603" t="str">
        <f t="shared" si="165"/>
        <v>5</v>
      </c>
      <c r="J10603" t="s">
        <v>6372</v>
      </c>
    </row>
    <row r="10604" spans="1:10" x14ac:dyDescent="0.3">
      <c r="A10604" t="s">
        <v>5719</v>
      </c>
      <c r="B10604" t="s">
        <v>3706</v>
      </c>
      <c r="C10604">
        <v>389</v>
      </c>
      <c r="D10604" t="s">
        <v>5308</v>
      </c>
      <c r="E10604" t="s">
        <v>5309</v>
      </c>
      <c r="F10604">
        <v>5</v>
      </c>
      <c r="G10604" t="str">
        <f t="shared" si="165"/>
        <v>5</v>
      </c>
      <c r="J10604" t="s">
        <v>6372</v>
      </c>
    </row>
    <row r="10605" spans="1:10" x14ac:dyDescent="0.3">
      <c r="A10605" t="s">
        <v>5719</v>
      </c>
      <c r="B10605" t="s">
        <v>3706</v>
      </c>
      <c r="C10605">
        <v>389</v>
      </c>
      <c r="D10605" t="s">
        <v>5308</v>
      </c>
      <c r="E10605" t="s">
        <v>5309</v>
      </c>
      <c r="F10605">
        <v>5</v>
      </c>
      <c r="G10605" t="str">
        <f t="shared" si="165"/>
        <v>5</v>
      </c>
      <c r="J10605" t="s">
        <v>6372</v>
      </c>
    </row>
    <row r="10606" spans="1:10" x14ac:dyDescent="0.3">
      <c r="A10606" t="s">
        <v>5719</v>
      </c>
      <c r="B10606" t="s">
        <v>3706</v>
      </c>
      <c r="C10606">
        <v>389</v>
      </c>
      <c r="D10606" t="s">
        <v>5308</v>
      </c>
      <c r="E10606" t="s">
        <v>5309</v>
      </c>
      <c r="F10606">
        <v>5</v>
      </c>
      <c r="G10606" t="str">
        <f t="shared" si="165"/>
        <v>5</v>
      </c>
      <c r="J10606" t="s">
        <v>6372</v>
      </c>
    </row>
    <row r="10607" spans="1:10" x14ac:dyDescent="0.3">
      <c r="A10607" t="s">
        <v>5719</v>
      </c>
      <c r="B10607" t="s">
        <v>3706</v>
      </c>
      <c r="C10607">
        <v>389</v>
      </c>
      <c r="D10607" t="s">
        <v>5308</v>
      </c>
      <c r="E10607" t="s">
        <v>5309</v>
      </c>
      <c r="F10607">
        <v>5</v>
      </c>
      <c r="G10607" t="str">
        <f t="shared" si="165"/>
        <v>5</v>
      </c>
      <c r="J10607" t="s">
        <v>6372</v>
      </c>
    </row>
    <row r="10608" spans="1:10" x14ac:dyDescent="0.3">
      <c r="A10608" t="s">
        <v>5719</v>
      </c>
      <c r="B10608" t="s">
        <v>3706</v>
      </c>
      <c r="C10608">
        <v>389</v>
      </c>
      <c r="D10608" t="s">
        <v>5308</v>
      </c>
      <c r="E10608" t="s">
        <v>5309</v>
      </c>
      <c r="F10608">
        <v>5</v>
      </c>
      <c r="G10608" t="str">
        <f t="shared" si="165"/>
        <v>5</v>
      </c>
      <c r="J10608" t="s">
        <v>6372</v>
      </c>
    </row>
    <row r="10609" spans="1:10" x14ac:dyDescent="0.3">
      <c r="A10609" t="s">
        <v>5719</v>
      </c>
      <c r="B10609" t="s">
        <v>3706</v>
      </c>
      <c r="C10609">
        <v>389</v>
      </c>
      <c r="D10609" t="s">
        <v>5308</v>
      </c>
      <c r="E10609" t="s">
        <v>5309</v>
      </c>
      <c r="F10609">
        <v>5</v>
      </c>
      <c r="G10609" t="str">
        <f t="shared" si="165"/>
        <v>5</v>
      </c>
      <c r="J10609" t="s">
        <v>6372</v>
      </c>
    </row>
    <row r="10610" spans="1:10" x14ac:dyDescent="0.3">
      <c r="A10610" t="s">
        <v>5719</v>
      </c>
      <c r="B10610" t="s">
        <v>3706</v>
      </c>
      <c r="C10610">
        <v>389</v>
      </c>
      <c r="D10610" t="s">
        <v>5308</v>
      </c>
      <c r="E10610" t="s">
        <v>5309</v>
      </c>
      <c r="F10610">
        <v>5</v>
      </c>
      <c r="G10610" t="str">
        <f t="shared" si="165"/>
        <v>5</v>
      </c>
      <c r="J10610" t="s">
        <v>6372</v>
      </c>
    </row>
    <row r="10611" spans="1:10" x14ac:dyDescent="0.3">
      <c r="A10611" t="s">
        <v>5719</v>
      </c>
      <c r="B10611" t="s">
        <v>3706</v>
      </c>
      <c r="C10611">
        <v>389</v>
      </c>
      <c r="D10611" t="s">
        <v>5308</v>
      </c>
      <c r="E10611" t="s">
        <v>5309</v>
      </c>
      <c r="F10611">
        <v>5</v>
      </c>
      <c r="G10611" t="str">
        <f t="shared" si="165"/>
        <v>5</v>
      </c>
      <c r="J10611" t="s">
        <v>6372</v>
      </c>
    </row>
    <row r="10612" spans="1:10" x14ac:dyDescent="0.3">
      <c r="A10612" t="s">
        <v>5719</v>
      </c>
      <c r="B10612" t="s">
        <v>3706</v>
      </c>
      <c r="C10612">
        <v>389</v>
      </c>
      <c r="D10612" t="s">
        <v>5308</v>
      </c>
      <c r="E10612" t="s">
        <v>5309</v>
      </c>
      <c r="F10612">
        <v>5</v>
      </c>
      <c r="G10612" t="str">
        <f t="shared" si="165"/>
        <v>5</v>
      </c>
      <c r="J10612" t="s">
        <v>6372</v>
      </c>
    </row>
    <row r="10613" spans="1:10" x14ac:dyDescent="0.3">
      <c r="A10613" t="s">
        <v>5719</v>
      </c>
      <c r="B10613" t="s">
        <v>3706</v>
      </c>
      <c r="C10613">
        <v>389</v>
      </c>
      <c r="D10613" t="s">
        <v>5308</v>
      </c>
      <c r="E10613" t="s">
        <v>5309</v>
      </c>
      <c r="F10613">
        <v>5</v>
      </c>
      <c r="G10613" t="str">
        <f t="shared" si="165"/>
        <v>5</v>
      </c>
      <c r="J10613" t="s">
        <v>6372</v>
      </c>
    </row>
    <row r="10614" spans="1:10" x14ac:dyDescent="0.3">
      <c r="A10614" t="s">
        <v>5719</v>
      </c>
      <c r="B10614" t="s">
        <v>3706</v>
      </c>
      <c r="C10614">
        <v>389</v>
      </c>
      <c r="D10614" t="s">
        <v>5308</v>
      </c>
      <c r="E10614" t="s">
        <v>5309</v>
      </c>
      <c r="F10614">
        <v>5</v>
      </c>
      <c r="G10614" t="str">
        <f t="shared" si="165"/>
        <v>5</v>
      </c>
      <c r="J10614" t="s">
        <v>6372</v>
      </c>
    </row>
    <row r="10615" spans="1:10" x14ac:dyDescent="0.3">
      <c r="A10615" t="s">
        <v>5719</v>
      </c>
      <c r="B10615" t="s">
        <v>3706</v>
      </c>
      <c r="C10615">
        <v>389</v>
      </c>
      <c r="D10615" t="s">
        <v>5308</v>
      </c>
      <c r="E10615" t="s">
        <v>5309</v>
      </c>
      <c r="F10615">
        <v>5</v>
      </c>
      <c r="G10615" t="str">
        <f t="shared" si="165"/>
        <v>5</v>
      </c>
      <c r="J10615" t="s">
        <v>6372</v>
      </c>
    </row>
    <row r="10616" spans="1:10" x14ac:dyDescent="0.3">
      <c r="A10616" t="s">
        <v>5719</v>
      </c>
      <c r="B10616" t="s">
        <v>3706</v>
      </c>
      <c r="C10616">
        <v>389</v>
      </c>
      <c r="D10616" t="s">
        <v>5308</v>
      </c>
      <c r="E10616" t="s">
        <v>5309</v>
      </c>
      <c r="F10616">
        <v>5</v>
      </c>
      <c r="G10616" t="str">
        <f t="shared" si="165"/>
        <v>5</v>
      </c>
      <c r="J10616" t="s">
        <v>6372</v>
      </c>
    </row>
    <row r="10617" spans="1:10" x14ac:dyDescent="0.3">
      <c r="A10617" t="s">
        <v>5719</v>
      </c>
      <c r="B10617" t="s">
        <v>3706</v>
      </c>
      <c r="C10617">
        <v>389</v>
      </c>
      <c r="D10617" t="s">
        <v>5308</v>
      </c>
      <c r="E10617" t="s">
        <v>5309</v>
      </c>
      <c r="F10617">
        <v>5</v>
      </c>
      <c r="G10617" t="str">
        <f t="shared" si="165"/>
        <v>5</v>
      </c>
      <c r="J10617" t="s">
        <v>6372</v>
      </c>
    </row>
    <row r="10618" spans="1:10" x14ac:dyDescent="0.3">
      <c r="A10618" t="s">
        <v>5719</v>
      </c>
      <c r="B10618" t="s">
        <v>3706</v>
      </c>
      <c r="C10618">
        <v>389</v>
      </c>
      <c r="D10618" t="s">
        <v>5308</v>
      </c>
      <c r="E10618" t="s">
        <v>5309</v>
      </c>
      <c r="F10618">
        <v>5</v>
      </c>
      <c r="G10618" t="str">
        <f t="shared" si="165"/>
        <v>5</v>
      </c>
      <c r="J10618" t="s">
        <v>6372</v>
      </c>
    </row>
    <row r="10619" spans="1:10" x14ac:dyDescent="0.3">
      <c r="A10619" t="s">
        <v>5719</v>
      </c>
      <c r="B10619" t="s">
        <v>3706</v>
      </c>
      <c r="C10619">
        <v>389</v>
      </c>
      <c r="D10619" t="s">
        <v>5308</v>
      </c>
      <c r="E10619" t="s">
        <v>5309</v>
      </c>
      <c r="F10619">
        <v>5</v>
      </c>
      <c r="G10619" t="str">
        <f t="shared" si="165"/>
        <v>5</v>
      </c>
      <c r="J10619" t="s">
        <v>6372</v>
      </c>
    </row>
    <row r="10620" spans="1:10" x14ac:dyDescent="0.3">
      <c r="A10620" t="s">
        <v>5719</v>
      </c>
      <c r="B10620" t="s">
        <v>3706</v>
      </c>
      <c r="C10620">
        <v>389</v>
      </c>
      <c r="D10620" t="s">
        <v>5308</v>
      </c>
      <c r="E10620" t="s">
        <v>5309</v>
      </c>
      <c r="F10620">
        <v>5</v>
      </c>
      <c r="G10620" t="str">
        <f t="shared" si="165"/>
        <v>5</v>
      </c>
      <c r="J10620" t="s">
        <v>6372</v>
      </c>
    </row>
    <row r="10621" spans="1:10" x14ac:dyDescent="0.3">
      <c r="A10621" t="s">
        <v>5719</v>
      </c>
      <c r="B10621" t="s">
        <v>3706</v>
      </c>
      <c r="C10621">
        <v>389</v>
      </c>
      <c r="D10621" t="s">
        <v>5308</v>
      </c>
      <c r="E10621" t="s">
        <v>5309</v>
      </c>
      <c r="F10621">
        <v>5</v>
      </c>
      <c r="G10621" t="str">
        <f t="shared" si="165"/>
        <v>5</v>
      </c>
      <c r="J10621" t="s">
        <v>6372</v>
      </c>
    </row>
    <row r="10622" spans="1:10" x14ac:dyDescent="0.3">
      <c r="A10622" t="s">
        <v>5719</v>
      </c>
      <c r="B10622" t="s">
        <v>3706</v>
      </c>
      <c r="C10622">
        <v>389</v>
      </c>
      <c r="D10622" t="s">
        <v>5308</v>
      </c>
      <c r="E10622" t="s">
        <v>5309</v>
      </c>
      <c r="F10622">
        <v>5</v>
      </c>
      <c r="G10622" t="str">
        <f t="shared" si="165"/>
        <v>5</v>
      </c>
      <c r="J10622" t="s">
        <v>6372</v>
      </c>
    </row>
    <row r="10623" spans="1:10" x14ac:dyDescent="0.3">
      <c r="A10623" t="s">
        <v>5719</v>
      </c>
      <c r="B10623" t="s">
        <v>3706</v>
      </c>
      <c r="C10623">
        <v>389</v>
      </c>
      <c r="D10623" t="s">
        <v>5308</v>
      </c>
      <c r="E10623" t="s">
        <v>5309</v>
      </c>
      <c r="F10623">
        <v>5</v>
      </c>
      <c r="G10623" t="str">
        <f t="shared" si="165"/>
        <v>5</v>
      </c>
      <c r="J10623" t="s">
        <v>6372</v>
      </c>
    </row>
    <row r="10624" spans="1:10" x14ac:dyDescent="0.3">
      <c r="A10624" t="s">
        <v>5719</v>
      </c>
      <c r="B10624" t="s">
        <v>3706</v>
      </c>
      <c r="C10624">
        <v>389</v>
      </c>
      <c r="D10624" t="s">
        <v>5308</v>
      </c>
      <c r="E10624" t="s">
        <v>5309</v>
      </c>
      <c r="F10624">
        <v>5</v>
      </c>
      <c r="G10624" t="str">
        <f t="shared" si="165"/>
        <v>5</v>
      </c>
      <c r="J10624" t="s">
        <v>6372</v>
      </c>
    </row>
    <row r="10625" spans="1:10" x14ac:dyDescent="0.3">
      <c r="A10625" t="s">
        <v>5720</v>
      </c>
      <c r="B10625" t="s">
        <v>3706</v>
      </c>
      <c r="C10625">
        <v>389</v>
      </c>
      <c r="D10625" t="s">
        <v>5308</v>
      </c>
      <c r="E10625" t="s">
        <v>5309</v>
      </c>
      <c r="F10625">
        <v>5</v>
      </c>
      <c r="G10625" t="str">
        <f t="shared" si="165"/>
        <v>5</v>
      </c>
      <c r="J10625" t="s">
        <v>6372</v>
      </c>
    </row>
    <row r="10626" spans="1:10" x14ac:dyDescent="0.3">
      <c r="A10626" t="s">
        <v>5720</v>
      </c>
      <c r="B10626" t="s">
        <v>3706</v>
      </c>
      <c r="C10626">
        <v>389</v>
      </c>
      <c r="D10626" t="s">
        <v>5308</v>
      </c>
      <c r="E10626" t="s">
        <v>5309</v>
      </c>
      <c r="F10626">
        <v>5</v>
      </c>
      <c r="G10626" t="str">
        <f t="shared" si="165"/>
        <v>5</v>
      </c>
      <c r="J10626" t="s">
        <v>6372</v>
      </c>
    </row>
    <row r="10627" spans="1:10" x14ac:dyDescent="0.3">
      <c r="A10627" t="s">
        <v>5720</v>
      </c>
      <c r="B10627" t="s">
        <v>3706</v>
      </c>
      <c r="C10627">
        <v>389</v>
      </c>
      <c r="D10627" t="s">
        <v>5308</v>
      </c>
      <c r="E10627" t="s">
        <v>5309</v>
      </c>
      <c r="F10627">
        <v>5</v>
      </c>
      <c r="G10627" t="str">
        <f t="shared" ref="G10627:G10690" si="166">SUBSTITUTE(F10627,".",",")</f>
        <v>5</v>
      </c>
      <c r="J10627" t="s">
        <v>6372</v>
      </c>
    </row>
    <row r="10628" spans="1:10" x14ac:dyDescent="0.3">
      <c r="A10628" t="s">
        <v>5720</v>
      </c>
      <c r="B10628" t="s">
        <v>3706</v>
      </c>
      <c r="C10628">
        <v>389</v>
      </c>
      <c r="D10628" t="s">
        <v>5308</v>
      </c>
      <c r="E10628" t="s">
        <v>5309</v>
      </c>
      <c r="F10628">
        <v>5</v>
      </c>
      <c r="G10628" t="str">
        <f t="shared" si="166"/>
        <v>5</v>
      </c>
      <c r="J10628" t="s">
        <v>6372</v>
      </c>
    </row>
    <row r="10629" spans="1:10" x14ac:dyDescent="0.3">
      <c r="A10629" t="s">
        <v>5720</v>
      </c>
      <c r="B10629" t="s">
        <v>3706</v>
      </c>
      <c r="C10629">
        <v>389</v>
      </c>
      <c r="D10629" t="s">
        <v>5308</v>
      </c>
      <c r="E10629" t="s">
        <v>5309</v>
      </c>
      <c r="F10629">
        <v>5</v>
      </c>
      <c r="G10629" t="str">
        <f t="shared" si="166"/>
        <v>5</v>
      </c>
      <c r="J10629" t="s">
        <v>6372</v>
      </c>
    </row>
    <row r="10630" spans="1:10" x14ac:dyDescent="0.3">
      <c r="A10630" t="s">
        <v>5720</v>
      </c>
      <c r="B10630" t="s">
        <v>3706</v>
      </c>
      <c r="C10630">
        <v>389</v>
      </c>
      <c r="D10630" t="s">
        <v>5308</v>
      </c>
      <c r="E10630" t="s">
        <v>5309</v>
      </c>
      <c r="F10630">
        <v>5</v>
      </c>
      <c r="G10630" t="str">
        <f t="shared" si="166"/>
        <v>5</v>
      </c>
      <c r="J10630" t="s">
        <v>6372</v>
      </c>
    </row>
    <row r="10631" spans="1:10" x14ac:dyDescent="0.3">
      <c r="A10631" t="s">
        <v>5720</v>
      </c>
      <c r="B10631" t="s">
        <v>3706</v>
      </c>
      <c r="C10631">
        <v>389</v>
      </c>
      <c r="D10631" t="s">
        <v>5308</v>
      </c>
      <c r="E10631" t="s">
        <v>5309</v>
      </c>
      <c r="F10631">
        <v>5</v>
      </c>
      <c r="G10631" t="str">
        <f t="shared" si="166"/>
        <v>5</v>
      </c>
      <c r="J10631" t="s">
        <v>6372</v>
      </c>
    </row>
    <row r="10632" spans="1:10" x14ac:dyDescent="0.3">
      <c r="A10632" t="s">
        <v>5720</v>
      </c>
      <c r="B10632" t="s">
        <v>3706</v>
      </c>
      <c r="C10632">
        <v>389</v>
      </c>
      <c r="D10632" t="s">
        <v>5308</v>
      </c>
      <c r="E10632" t="s">
        <v>5309</v>
      </c>
      <c r="F10632">
        <v>5</v>
      </c>
      <c r="G10632" t="str">
        <f t="shared" si="166"/>
        <v>5</v>
      </c>
      <c r="J10632" t="s">
        <v>6372</v>
      </c>
    </row>
    <row r="10633" spans="1:10" x14ac:dyDescent="0.3">
      <c r="A10633" t="s">
        <v>5720</v>
      </c>
      <c r="B10633" t="s">
        <v>3706</v>
      </c>
      <c r="C10633">
        <v>389</v>
      </c>
      <c r="D10633" t="s">
        <v>5308</v>
      </c>
      <c r="E10633" t="s">
        <v>5309</v>
      </c>
      <c r="F10633">
        <v>5</v>
      </c>
      <c r="G10633" t="str">
        <f t="shared" si="166"/>
        <v>5</v>
      </c>
      <c r="J10633" t="s">
        <v>6372</v>
      </c>
    </row>
    <row r="10634" spans="1:10" x14ac:dyDescent="0.3">
      <c r="A10634" t="s">
        <v>5720</v>
      </c>
      <c r="B10634" t="s">
        <v>3706</v>
      </c>
      <c r="C10634">
        <v>389</v>
      </c>
      <c r="D10634" t="s">
        <v>5308</v>
      </c>
      <c r="E10634" t="s">
        <v>5309</v>
      </c>
      <c r="F10634">
        <v>5</v>
      </c>
      <c r="G10634" t="str">
        <f t="shared" si="166"/>
        <v>5</v>
      </c>
      <c r="J10634" t="s">
        <v>6372</v>
      </c>
    </row>
    <row r="10635" spans="1:10" x14ac:dyDescent="0.3">
      <c r="A10635" t="s">
        <v>5720</v>
      </c>
      <c r="B10635" t="s">
        <v>3706</v>
      </c>
      <c r="C10635">
        <v>389</v>
      </c>
      <c r="D10635" t="s">
        <v>5308</v>
      </c>
      <c r="E10635" t="s">
        <v>5309</v>
      </c>
      <c r="F10635">
        <v>5</v>
      </c>
      <c r="G10635" t="str">
        <f t="shared" si="166"/>
        <v>5</v>
      </c>
      <c r="J10635" t="s">
        <v>6372</v>
      </c>
    </row>
    <row r="10636" spans="1:10" x14ac:dyDescent="0.3">
      <c r="A10636" t="s">
        <v>5720</v>
      </c>
      <c r="B10636" t="s">
        <v>3706</v>
      </c>
      <c r="C10636">
        <v>389</v>
      </c>
      <c r="D10636" t="s">
        <v>5308</v>
      </c>
      <c r="E10636" t="s">
        <v>5309</v>
      </c>
      <c r="F10636">
        <v>5</v>
      </c>
      <c r="G10636" t="str">
        <f t="shared" si="166"/>
        <v>5</v>
      </c>
      <c r="J10636" t="s">
        <v>6372</v>
      </c>
    </row>
    <row r="10637" spans="1:10" x14ac:dyDescent="0.3">
      <c r="A10637" t="s">
        <v>5720</v>
      </c>
      <c r="B10637" t="s">
        <v>3706</v>
      </c>
      <c r="C10637">
        <v>389</v>
      </c>
      <c r="D10637" t="s">
        <v>5308</v>
      </c>
      <c r="E10637" t="s">
        <v>5309</v>
      </c>
      <c r="F10637">
        <v>5</v>
      </c>
      <c r="G10637" t="str">
        <f t="shared" si="166"/>
        <v>5</v>
      </c>
      <c r="J10637" t="s">
        <v>6372</v>
      </c>
    </row>
    <row r="10638" spans="1:10" x14ac:dyDescent="0.3">
      <c r="A10638" t="s">
        <v>5720</v>
      </c>
      <c r="B10638" t="s">
        <v>3706</v>
      </c>
      <c r="C10638">
        <v>389</v>
      </c>
      <c r="D10638" t="s">
        <v>5308</v>
      </c>
      <c r="E10638" t="s">
        <v>5309</v>
      </c>
      <c r="F10638">
        <v>5</v>
      </c>
      <c r="G10638" t="str">
        <f t="shared" si="166"/>
        <v>5</v>
      </c>
      <c r="J10638" t="s">
        <v>6372</v>
      </c>
    </row>
    <row r="10639" spans="1:10" x14ac:dyDescent="0.3">
      <c r="A10639" t="s">
        <v>5720</v>
      </c>
      <c r="B10639" t="s">
        <v>3706</v>
      </c>
      <c r="C10639">
        <v>389</v>
      </c>
      <c r="D10639" t="s">
        <v>5308</v>
      </c>
      <c r="E10639" t="s">
        <v>5309</v>
      </c>
      <c r="F10639">
        <v>5</v>
      </c>
      <c r="G10639" t="str">
        <f t="shared" si="166"/>
        <v>5</v>
      </c>
      <c r="J10639" t="s">
        <v>6372</v>
      </c>
    </row>
    <row r="10640" spans="1:10" x14ac:dyDescent="0.3">
      <c r="A10640" t="s">
        <v>5720</v>
      </c>
      <c r="B10640" t="s">
        <v>3706</v>
      </c>
      <c r="C10640">
        <v>389</v>
      </c>
      <c r="D10640" t="s">
        <v>5308</v>
      </c>
      <c r="E10640" t="s">
        <v>5309</v>
      </c>
      <c r="F10640">
        <v>5</v>
      </c>
      <c r="G10640" t="str">
        <f t="shared" si="166"/>
        <v>5</v>
      </c>
      <c r="J10640" t="s">
        <v>6372</v>
      </c>
    </row>
    <row r="10641" spans="1:10" x14ac:dyDescent="0.3">
      <c r="A10641" t="s">
        <v>5720</v>
      </c>
      <c r="B10641" t="s">
        <v>3706</v>
      </c>
      <c r="C10641">
        <v>389</v>
      </c>
      <c r="D10641" t="s">
        <v>5308</v>
      </c>
      <c r="E10641" t="s">
        <v>5309</v>
      </c>
      <c r="F10641">
        <v>5</v>
      </c>
      <c r="G10641" t="str">
        <f t="shared" si="166"/>
        <v>5</v>
      </c>
      <c r="J10641" t="s">
        <v>6372</v>
      </c>
    </row>
    <row r="10642" spans="1:10" x14ac:dyDescent="0.3">
      <c r="A10642" t="s">
        <v>5720</v>
      </c>
      <c r="B10642" t="s">
        <v>3706</v>
      </c>
      <c r="C10642">
        <v>389</v>
      </c>
      <c r="D10642" t="s">
        <v>5308</v>
      </c>
      <c r="E10642" t="s">
        <v>5309</v>
      </c>
      <c r="F10642">
        <v>5</v>
      </c>
      <c r="G10642" t="str">
        <f t="shared" si="166"/>
        <v>5</v>
      </c>
      <c r="J10642" t="s">
        <v>6372</v>
      </c>
    </row>
    <row r="10643" spans="1:10" x14ac:dyDescent="0.3">
      <c r="A10643" t="s">
        <v>5720</v>
      </c>
      <c r="B10643" t="s">
        <v>3706</v>
      </c>
      <c r="C10643">
        <v>389</v>
      </c>
      <c r="D10643" t="s">
        <v>5308</v>
      </c>
      <c r="E10643" t="s">
        <v>5309</v>
      </c>
      <c r="F10643">
        <v>5</v>
      </c>
      <c r="G10643" t="str">
        <f t="shared" si="166"/>
        <v>5</v>
      </c>
      <c r="J10643" t="s">
        <v>6372</v>
      </c>
    </row>
    <row r="10644" spans="1:10" x14ac:dyDescent="0.3">
      <c r="A10644" t="s">
        <v>5720</v>
      </c>
      <c r="B10644" t="s">
        <v>3706</v>
      </c>
      <c r="C10644">
        <v>389</v>
      </c>
      <c r="D10644" t="s">
        <v>5308</v>
      </c>
      <c r="E10644" t="s">
        <v>5309</v>
      </c>
      <c r="F10644">
        <v>5</v>
      </c>
      <c r="G10644" t="str">
        <f t="shared" si="166"/>
        <v>5</v>
      </c>
      <c r="J10644" t="s">
        <v>6372</v>
      </c>
    </row>
    <row r="10645" spans="1:10" x14ac:dyDescent="0.3">
      <c r="A10645" t="s">
        <v>5720</v>
      </c>
      <c r="B10645" t="s">
        <v>3706</v>
      </c>
      <c r="C10645">
        <v>389</v>
      </c>
      <c r="D10645" t="s">
        <v>5308</v>
      </c>
      <c r="E10645" t="s">
        <v>5309</v>
      </c>
      <c r="F10645">
        <v>5</v>
      </c>
      <c r="G10645" t="str">
        <f t="shared" si="166"/>
        <v>5</v>
      </c>
      <c r="J10645" t="s">
        <v>6372</v>
      </c>
    </row>
    <row r="10646" spans="1:10" x14ac:dyDescent="0.3">
      <c r="A10646" t="s">
        <v>5720</v>
      </c>
      <c r="B10646" t="s">
        <v>3706</v>
      </c>
      <c r="C10646">
        <v>389</v>
      </c>
      <c r="D10646" t="s">
        <v>5308</v>
      </c>
      <c r="E10646" t="s">
        <v>5309</v>
      </c>
      <c r="F10646">
        <v>5</v>
      </c>
      <c r="G10646" t="str">
        <f t="shared" si="166"/>
        <v>5</v>
      </c>
      <c r="J10646" t="s">
        <v>6372</v>
      </c>
    </row>
    <row r="10647" spans="1:10" x14ac:dyDescent="0.3">
      <c r="A10647" t="s">
        <v>5721</v>
      </c>
      <c r="B10647" t="s">
        <v>3706</v>
      </c>
      <c r="C10647">
        <v>389</v>
      </c>
      <c r="D10647" t="s">
        <v>5308</v>
      </c>
      <c r="E10647" t="s">
        <v>5309</v>
      </c>
      <c r="F10647">
        <v>5</v>
      </c>
      <c r="G10647" t="str">
        <f t="shared" si="166"/>
        <v>5</v>
      </c>
      <c r="J10647" t="s">
        <v>6372</v>
      </c>
    </row>
    <row r="10648" spans="1:10" x14ac:dyDescent="0.3">
      <c r="A10648" t="s">
        <v>5721</v>
      </c>
      <c r="B10648" t="s">
        <v>3706</v>
      </c>
      <c r="C10648">
        <v>389</v>
      </c>
      <c r="D10648" t="s">
        <v>5308</v>
      </c>
      <c r="E10648" t="s">
        <v>5309</v>
      </c>
      <c r="F10648">
        <v>5</v>
      </c>
      <c r="G10648" t="str">
        <f t="shared" si="166"/>
        <v>5</v>
      </c>
      <c r="J10648" t="s">
        <v>6372</v>
      </c>
    </row>
    <row r="10649" spans="1:10" x14ac:dyDescent="0.3">
      <c r="A10649" t="s">
        <v>5721</v>
      </c>
      <c r="B10649" t="s">
        <v>3706</v>
      </c>
      <c r="C10649">
        <v>389</v>
      </c>
      <c r="D10649" t="s">
        <v>5308</v>
      </c>
      <c r="E10649" t="s">
        <v>5309</v>
      </c>
      <c r="F10649">
        <v>5</v>
      </c>
      <c r="G10649" t="str">
        <f t="shared" si="166"/>
        <v>5</v>
      </c>
      <c r="J10649" t="s">
        <v>6372</v>
      </c>
    </row>
    <row r="10650" spans="1:10" x14ac:dyDescent="0.3">
      <c r="A10650" t="s">
        <v>5721</v>
      </c>
      <c r="B10650" t="s">
        <v>3706</v>
      </c>
      <c r="C10650">
        <v>389</v>
      </c>
      <c r="D10650" t="s">
        <v>5308</v>
      </c>
      <c r="E10650" t="s">
        <v>5309</v>
      </c>
      <c r="F10650">
        <v>5</v>
      </c>
      <c r="G10650" t="str">
        <f t="shared" si="166"/>
        <v>5</v>
      </c>
      <c r="J10650" t="s">
        <v>6372</v>
      </c>
    </row>
    <row r="10651" spans="1:10" x14ac:dyDescent="0.3">
      <c r="A10651" t="s">
        <v>5721</v>
      </c>
      <c r="B10651" t="s">
        <v>3706</v>
      </c>
      <c r="C10651">
        <v>389</v>
      </c>
      <c r="D10651" t="s">
        <v>5308</v>
      </c>
      <c r="E10651" t="s">
        <v>5309</v>
      </c>
      <c r="F10651">
        <v>5</v>
      </c>
      <c r="G10651" t="str">
        <f t="shared" si="166"/>
        <v>5</v>
      </c>
      <c r="J10651" t="s">
        <v>6372</v>
      </c>
    </row>
    <row r="10652" spans="1:10" x14ac:dyDescent="0.3">
      <c r="A10652" t="s">
        <v>5721</v>
      </c>
      <c r="B10652" t="s">
        <v>3706</v>
      </c>
      <c r="C10652">
        <v>389</v>
      </c>
      <c r="D10652" t="s">
        <v>5308</v>
      </c>
      <c r="E10652" t="s">
        <v>5309</v>
      </c>
      <c r="F10652">
        <v>5</v>
      </c>
      <c r="G10652" t="str">
        <f t="shared" si="166"/>
        <v>5</v>
      </c>
      <c r="J10652" t="s">
        <v>6372</v>
      </c>
    </row>
    <row r="10653" spans="1:10" x14ac:dyDescent="0.3">
      <c r="A10653" t="s">
        <v>5721</v>
      </c>
      <c r="B10653" t="s">
        <v>3706</v>
      </c>
      <c r="C10653">
        <v>389</v>
      </c>
      <c r="D10653" t="s">
        <v>5308</v>
      </c>
      <c r="E10653" t="s">
        <v>5309</v>
      </c>
      <c r="F10653">
        <v>5</v>
      </c>
      <c r="G10653" t="str">
        <f t="shared" si="166"/>
        <v>5</v>
      </c>
      <c r="J10653" t="s">
        <v>6372</v>
      </c>
    </row>
    <row r="10654" spans="1:10" x14ac:dyDescent="0.3">
      <c r="A10654" t="s">
        <v>5721</v>
      </c>
      <c r="B10654" t="s">
        <v>3706</v>
      </c>
      <c r="C10654">
        <v>389</v>
      </c>
      <c r="D10654" t="s">
        <v>5308</v>
      </c>
      <c r="E10654" t="s">
        <v>5309</v>
      </c>
      <c r="F10654">
        <v>5</v>
      </c>
      <c r="G10654" t="str">
        <f t="shared" si="166"/>
        <v>5</v>
      </c>
      <c r="J10654" t="s">
        <v>6372</v>
      </c>
    </row>
    <row r="10655" spans="1:10" x14ac:dyDescent="0.3">
      <c r="A10655" t="s">
        <v>5721</v>
      </c>
      <c r="B10655" t="s">
        <v>3706</v>
      </c>
      <c r="C10655">
        <v>389</v>
      </c>
      <c r="D10655" t="s">
        <v>5308</v>
      </c>
      <c r="E10655" t="s">
        <v>5309</v>
      </c>
      <c r="F10655">
        <v>5</v>
      </c>
      <c r="G10655" t="str">
        <f t="shared" si="166"/>
        <v>5</v>
      </c>
      <c r="J10655" t="s">
        <v>6372</v>
      </c>
    </row>
    <row r="10656" spans="1:10" x14ac:dyDescent="0.3">
      <c r="A10656" t="s">
        <v>5721</v>
      </c>
      <c r="B10656" t="s">
        <v>3706</v>
      </c>
      <c r="C10656">
        <v>389</v>
      </c>
      <c r="D10656" t="s">
        <v>5308</v>
      </c>
      <c r="E10656" t="s">
        <v>5309</v>
      </c>
      <c r="F10656">
        <v>5</v>
      </c>
      <c r="G10656" t="str">
        <f t="shared" si="166"/>
        <v>5</v>
      </c>
      <c r="J10656" t="s">
        <v>6372</v>
      </c>
    </row>
    <row r="10657" spans="1:10" x14ac:dyDescent="0.3">
      <c r="A10657" t="s">
        <v>5721</v>
      </c>
      <c r="B10657" t="s">
        <v>3706</v>
      </c>
      <c r="C10657">
        <v>389</v>
      </c>
      <c r="D10657" t="s">
        <v>5308</v>
      </c>
      <c r="E10657" t="s">
        <v>5309</v>
      </c>
      <c r="F10657">
        <v>5</v>
      </c>
      <c r="G10657" t="str">
        <f t="shared" si="166"/>
        <v>5</v>
      </c>
      <c r="J10657" t="s">
        <v>6372</v>
      </c>
    </row>
    <row r="10658" spans="1:10" x14ac:dyDescent="0.3">
      <c r="A10658" t="s">
        <v>5721</v>
      </c>
      <c r="B10658" t="s">
        <v>3706</v>
      </c>
      <c r="C10658">
        <v>389</v>
      </c>
      <c r="D10658" t="s">
        <v>5308</v>
      </c>
      <c r="E10658" t="s">
        <v>5309</v>
      </c>
      <c r="F10658">
        <v>5</v>
      </c>
      <c r="G10658" t="str">
        <f t="shared" si="166"/>
        <v>5</v>
      </c>
      <c r="J10658" t="s">
        <v>6372</v>
      </c>
    </row>
    <row r="10659" spans="1:10" x14ac:dyDescent="0.3">
      <c r="A10659" t="s">
        <v>5721</v>
      </c>
      <c r="B10659" t="s">
        <v>3706</v>
      </c>
      <c r="C10659">
        <v>389</v>
      </c>
      <c r="D10659" t="s">
        <v>5308</v>
      </c>
      <c r="E10659" t="s">
        <v>5309</v>
      </c>
      <c r="F10659">
        <v>5</v>
      </c>
      <c r="G10659" t="str">
        <f t="shared" si="166"/>
        <v>5</v>
      </c>
      <c r="J10659" t="s">
        <v>6372</v>
      </c>
    </row>
    <row r="10660" spans="1:10" x14ac:dyDescent="0.3">
      <c r="A10660" t="s">
        <v>5721</v>
      </c>
      <c r="B10660" t="s">
        <v>3706</v>
      </c>
      <c r="C10660">
        <v>389</v>
      </c>
      <c r="D10660" t="s">
        <v>5308</v>
      </c>
      <c r="E10660" t="s">
        <v>5309</v>
      </c>
      <c r="F10660">
        <v>5</v>
      </c>
      <c r="G10660" t="str">
        <f t="shared" si="166"/>
        <v>5</v>
      </c>
      <c r="J10660" t="s">
        <v>6372</v>
      </c>
    </row>
    <row r="10661" spans="1:10" x14ac:dyDescent="0.3">
      <c r="A10661" t="s">
        <v>5721</v>
      </c>
      <c r="B10661" t="s">
        <v>3706</v>
      </c>
      <c r="C10661">
        <v>389</v>
      </c>
      <c r="D10661" t="s">
        <v>5308</v>
      </c>
      <c r="E10661" t="s">
        <v>5309</v>
      </c>
      <c r="F10661">
        <v>5</v>
      </c>
      <c r="G10661" t="str">
        <f t="shared" si="166"/>
        <v>5</v>
      </c>
      <c r="J10661" t="s">
        <v>6372</v>
      </c>
    </row>
    <row r="10662" spans="1:10" x14ac:dyDescent="0.3">
      <c r="A10662" t="s">
        <v>5721</v>
      </c>
      <c r="B10662" t="s">
        <v>3706</v>
      </c>
      <c r="C10662">
        <v>389</v>
      </c>
      <c r="D10662" t="s">
        <v>5308</v>
      </c>
      <c r="E10662" t="s">
        <v>5309</v>
      </c>
      <c r="F10662">
        <v>5</v>
      </c>
      <c r="G10662" t="str">
        <f t="shared" si="166"/>
        <v>5</v>
      </c>
      <c r="J10662" t="s">
        <v>6372</v>
      </c>
    </row>
    <row r="10663" spans="1:10" x14ac:dyDescent="0.3">
      <c r="A10663" t="s">
        <v>5721</v>
      </c>
      <c r="B10663" t="s">
        <v>3706</v>
      </c>
      <c r="C10663">
        <v>389</v>
      </c>
      <c r="D10663" t="s">
        <v>5308</v>
      </c>
      <c r="E10663" t="s">
        <v>5309</v>
      </c>
      <c r="F10663">
        <v>5</v>
      </c>
      <c r="G10663" t="str">
        <f t="shared" si="166"/>
        <v>5</v>
      </c>
      <c r="J10663" t="s">
        <v>6372</v>
      </c>
    </row>
    <row r="10664" spans="1:10" x14ac:dyDescent="0.3">
      <c r="A10664" t="s">
        <v>5721</v>
      </c>
      <c r="B10664" t="s">
        <v>3706</v>
      </c>
      <c r="C10664">
        <v>389</v>
      </c>
      <c r="D10664" t="s">
        <v>5308</v>
      </c>
      <c r="E10664" t="s">
        <v>5309</v>
      </c>
      <c r="F10664">
        <v>5</v>
      </c>
      <c r="G10664" t="str">
        <f t="shared" si="166"/>
        <v>5</v>
      </c>
      <c r="J10664" t="s">
        <v>6372</v>
      </c>
    </row>
    <row r="10665" spans="1:10" x14ac:dyDescent="0.3">
      <c r="A10665" t="s">
        <v>5721</v>
      </c>
      <c r="B10665" t="s">
        <v>3706</v>
      </c>
      <c r="C10665">
        <v>389</v>
      </c>
      <c r="D10665" t="s">
        <v>5308</v>
      </c>
      <c r="E10665" t="s">
        <v>5309</v>
      </c>
      <c r="F10665">
        <v>5</v>
      </c>
      <c r="G10665" t="str">
        <f t="shared" si="166"/>
        <v>5</v>
      </c>
      <c r="J10665" t="s">
        <v>6372</v>
      </c>
    </row>
    <row r="10666" spans="1:10" x14ac:dyDescent="0.3">
      <c r="A10666" t="s">
        <v>5721</v>
      </c>
      <c r="B10666" t="s">
        <v>3706</v>
      </c>
      <c r="C10666">
        <v>389</v>
      </c>
      <c r="D10666" t="s">
        <v>5308</v>
      </c>
      <c r="E10666" t="s">
        <v>5309</v>
      </c>
      <c r="F10666">
        <v>5</v>
      </c>
      <c r="G10666" t="str">
        <f t="shared" si="166"/>
        <v>5</v>
      </c>
      <c r="J10666" t="s">
        <v>6372</v>
      </c>
    </row>
    <row r="10667" spans="1:10" x14ac:dyDescent="0.3">
      <c r="A10667" t="s">
        <v>5721</v>
      </c>
      <c r="B10667" t="s">
        <v>3706</v>
      </c>
      <c r="C10667">
        <v>389</v>
      </c>
      <c r="D10667" t="s">
        <v>5308</v>
      </c>
      <c r="E10667" t="s">
        <v>5309</v>
      </c>
      <c r="F10667">
        <v>5</v>
      </c>
      <c r="G10667" t="str">
        <f t="shared" si="166"/>
        <v>5</v>
      </c>
      <c r="J10667" t="s">
        <v>6372</v>
      </c>
    </row>
    <row r="10668" spans="1:10" x14ac:dyDescent="0.3">
      <c r="A10668" t="s">
        <v>5722</v>
      </c>
      <c r="B10668" t="s">
        <v>3706</v>
      </c>
      <c r="C10668">
        <v>389</v>
      </c>
      <c r="D10668" t="s">
        <v>5308</v>
      </c>
      <c r="E10668" t="s">
        <v>5309</v>
      </c>
      <c r="F10668">
        <v>5</v>
      </c>
      <c r="G10668" t="str">
        <f t="shared" si="166"/>
        <v>5</v>
      </c>
      <c r="J10668" t="s">
        <v>6372</v>
      </c>
    </row>
    <row r="10669" spans="1:10" x14ac:dyDescent="0.3">
      <c r="A10669" t="s">
        <v>5722</v>
      </c>
      <c r="B10669" t="s">
        <v>3706</v>
      </c>
      <c r="C10669">
        <v>389</v>
      </c>
      <c r="D10669" t="s">
        <v>5308</v>
      </c>
      <c r="E10669" t="s">
        <v>5309</v>
      </c>
      <c r="F10669">
        <v>5</v>
      </c>
      <c r="G10669" t="str">
        <f t="shared" si="166"/>
        <v>5</v>
      </c>
      <c r="J10669" t="s">
        <v>6372</v>
      </c>
    </row>
    <row r="10670" spans="1:10" x14ac:dyDescent="0.3">
      <c r="A10670" t="s">
        <v>5722</v>
      </c>
      <c r="B10670" t="s">
        <v>3706</v>
      </c>
      <c r="C10670">
        <v>389</v>
      </c>
      <c r="D10670" t="s">
        <v>5308</v>
      </c>
      <c r="E10670" t="s">
        <v>5309</v>
      </c>
      <c r="F10670">
        <v>5</v>
      </c>
      <c r="G10670" t="str">
        <f t="shared" si="166"/>
        <v>5</v>
      </c>
      <c r="J10670" t="s">
        <v>6372</v>
      </c>
    </row>
    <row r="10671" spans="1:10" x14ac:dyDescent="0.3">
      <c r="A10671" t="s">
        <v>5722</v>
      </c>
      <c r="B10671" t="s">
        <v>3706</v>
      </c>
      <c r="C10671">
        <v>389</v>
      </c>
      <c r="D10671" t="s">
        <v>5308</v>
      </c>
      <c r="E10671" t="s">
        <v>5309</v>
      </c>
      <c r="F10671">
        <v>5</v>
      </c>
      <c r="G10671" t="str">
        <f t="shared" si="166"/>
        <v>5</v>
      </c>
      <c r="J10671" t="s">
        <v>6372</v>
      </c>
    </row>
    <row r="10672" spans="1:10" x14ac:dyDescent="0.3">
      <c r="A10672" t="s">
        <v>5722</v>
      </c>
      <c r="B10672" t="s">
        <v>3706</v>
      </c>
      <c r="C10672">
        <v>389</v>
      </c>
      <c r="D10672" t="s">
        <v>5308</v>
      </c>
      <c r="E10672" t="s">
        <v>5309</v>
      </c>
      <c r="F10672">
        <v>5</v>
      </c>
      <c r="G10672" t="str">
        <f t="shared" si="166"/>
        <v>5</v>
      </c>
      <c r="J10672" t="s">
        <v>6372</v>
      </c>
    </row>
    <row r="10673" spans="1:10" x14ac:dyDescent="0.3">
      <c r="A10673" t="s">
        <v>5722</v>
      </c>
      <c r="B10673" t="s">
        <v>3706</v>
      </c>
      <c r="C10673">
        <v>389</v>
      </c>
      <c r="D10673" t="s">
        <v>5308</v>
      </c>
      <c r="E10673" t="s">
        <v>5309</v>
      </c>
      <c r="F10673">
        <v>5</v>
      </c>
      <c r="G10673" t="str">
        <f t="shared" si="166"/>
        <v>5</v>
      </c>
      <c r="J10673" t="s">
        <v>6372</v>
      </c>
    </row>
    <row r="10674" spans="1:10" x14ac:dyDescent="0.3">
      <c r="A10674" t="s">
        <v>5722</v>
      </c>
      <c r="B10674" t="s">
        <v>3706</v>
      </c>
      <c r="C10674">
        <v>389</v>
      </c>
      <c r="D10674" t="s">
        <v>5308</v>
      </c>
      <c r="E10674" t="s">
        <v>5309</v>
      </c>
      <c r="F10674">
        <v>5</v>
      </c>
      <c r="G10674" t="str">
        <f t="shared" si="166"/>
        <v>5</v>
      </c>
      <c r="J10674" t="s">
        <v>6372</v>
      </c>
    </row>
    <row r="10675" spans="1:10" x14ac:dyDescent="0.3">
      <c r="A10675" t="s">
        <v>5722</v>
      </c>
      <c r="B10675" t="s">
        <v>3706</v>
      </c>
      <c r="C10675">
        <v>389</v>
      </c>
      <c r="D10675" t="s">
        <v>5308</v>
      </c>
      <c r="E10675" t="s">
        <v>5309</v>
      </c>
      <c r="F10675">
        <v>5</v>
      </c>
      <c r="G10675" t="str">
        <f t="shared" si="166"/>
        <v>5</v>
      </c>
      <c r="J10675" t="s">
        <v>6372</v>
      </c>
    </row>
    <row r="10676" spans="1:10" x14ac:dyDescent="0.3">
      <c r="A10676" t="s">
        <v>5722</v>
      </c>
      <c r="B10676" t="s">
        <v>3706</v>
      </c>
      <c r="C10676">
        <v>389</v>
      </c>
      <c r="D10676" t="s">
        <v>5308</v>
      </c>
      <c r="E10676" t="s">
        <v>5309</v>
      </c>
      <c r="F10676">
        <v>5</v>
      </c>
      <c r="G10676" t="str">
        <f t="shared" si="166"/>
        <v>5</v>
      </c>
      <c r="J10676" t="s">
        <v>6372</v>
      </c>
    </row>
    <row r="10677" spans="1:10" x14ac:dyDescent="0.3">
      <c r="A10677" t="s">
        <v>5722</v>
      </c>
      <c r="B10677" t="s">
        <v>3706</v>
      </c>
      <c r="C10677">
        <v>389</v>
      </c>
      <c r="D10677" t="s">
        <v>5308</v>
      </c>
      <c r="E10677" t="s">
        <v>5309</v>
      </c>
      <c r="F10677">
        <v>5</v>
      </c>
      <c r="G10677" t="str">
        <f t="shared" si="166"/>
        <v>5</v>
      </c>
      <c r="J10677" t="s">
        <v>6372</v>
      </c>
    </row>
    <row r="10678" spans="1:10" x14ac:dyDescent="0.3">
      <c r="A10678" t="s">
        <v>5722</v>
      </c>
      <c r="B10678" t="s">
        <v>3706</v>
      </c>
      <c r="C10678">
        <v>389</v>
      </c>
      <c r="D10678" t="s">
        <v>5308</v>
      </c>
      <c r="E10678" t="s">
        <v>5309</v>
      </c>
      <c r="F10678">
        <v>5</v>
      </c>
      <c r="G10678" t="str">
        <f t="shared" si="166"/>
        <v>5</v>
      </c>
      <c r="J10678" t="s">
        <v>6372</v>
      </c>
    </row>
    <row r="10679" spans="1:10" x14ac:dyDescent="0.3">
      <c r="A10679" t="s">
        <v>5722</v>
      </c>
      <c r="B10679" t="s">
        <v>3706</v>
      </c>
      <c r="C10679">
        <v>389</v>
      </c>
      <c r="D10679" t="s">
        <v>5308</v>
      </c>
      <c r="E10679" t="s">
        <v>5309</v>
      </c>
      <c r="F10679">
        <v>5</v>
      </c>
      <c r="G10679" t="str">
        <f t="shared" si="166"/>
        <v>5</v>
      </c>
      <c r="J10679" t="s">
        <v>6372</v>
      </c>
    </row>
    <row r="10680" spans="1:10" x14ac:dyDescent="0.3">
      <c r="A10680" t="s">
        <v>5722</v>
      </c>
      <c r="B10680" t="s">
        <v>3706</v>
      </c>
      <c r="C10680">
        <v>389</v>
      </c>
      <c r="D10680" t="s">
        <v>5308</v>
      </c>
      <c r="E10680" t="s">
        <v>5309</v>
      </c>
      <c r="F10680">
        <v>5</v>
      </c>
      <c r="G10680" t="str">
        <f t="shared" si="166"/>
        <v>5</v>
      </c>
      <c r="J10680" t="s">
        <v>6372</v>
      </c>
    </row>
    <row r="10681" spans="1:10" x14ac:dyDescent="0.3">
      <c r="A10681" t="s">
        <v>5722</v>
      </c>
      <c r="B10681" t="s">
        <v>3706</v>
      </c>
      <c r="C10681">
        <v>389</v>
      </c>
      <c r="D10681" t="s">
        <v>5308</v>
      </c>
      <c r="E10681" t="s">
        <v>5309</v>
      </c>
      <c r="F10681">
        <v>5</v>
      </c>
      <c r="G10681" t="str">
        <f t="shared" si="166"/>
        <v>5</v>
      </c>
      <c r="J10681" t="s">
        <v>6372</v>
      </c>
    </row>
    <row r="10682" spans="1:10" x14ac:dyDescent="0.3">
      <c r="A10682" t="s">
        <v>5722</v>
      </c>
      <c r="B10682" t="s">
        <v>3706</v>
      </c>
      <c r="C10682">
        <v>389</v>
      </c>
      <c r="D10682" t="s">
        <v>5308</v>
      </c>
      <c r="E10682" t="s">
        <v>5309</v>
      </c>
      <c r="F10682">
        <v>5</v>
      </c>
      <c r="G10682" t="str">
        <f t="shared" si="166"/>
        <v>5</v>
      </c>
      <c r="J10682" t="s">
        <v>6372</v>
      </c>
    </row>
    <row r="10683" spans="1:10" x14ac:dyDescent="0.3">
      <c r="A10683" t="s">
        <v>5722</v>
      </c>
      <c r="B10683" t="s">
        <v>3706</v>
      </c>
      <c r="C10683">
        <v>389</v>
      </c>
      <c r="D10683" t="s">
        <v>5308</v>
      </c>
      <c r="E10683" t="s">
        <v>5309</v>
      </c>
      <c r="F10683">
        <v>5</v>
      </c>
      <c r="G10683" t="str">
        <f t="shared" si="166"/>
        <v>5</v>
      </c>
      <c r="J10683" t="s">
        <v>6372</v>
      </c>
    </row>
    <row r="10684" spans="1:10" x14ac:dyDescent="0.3">
      <c r="A10684" t="s">
        <v>5722</v>
      </c>
      <c r="B10684" t="s">
        <v>3706</v>
      </c>
      <c r="C10684">
        <v>389</v>
      </c>
      <c r="D10684" t="s">
        <v>5308</v>
      </c>
      <c r="E10684" t="s">
        <v>5309</v>
      </c>
      <c r="F10684">
        <v>5</v>
      </c>
      <c r="G10684" t="str">
        <f t="shared" si="166"/>
        <v>5</v>
      </c>
      <c r="J10684" t="s">
        <v>6372</v>
      </c>
    </row>
    <row r="10685" spans="1:10" x14ac:dyDescent="0.3">
      <c r="A10685" t="s">
        <v>5722</v>
      </c>
      <c r="B10685" t="s">
        <v>3706</v>
      </c>
      <c r="C10685">
        <v>389</v>
      </c>
      <c r="D10685" t="s">
        <v>5308</v>
      </c>
      <c r="E10685" t="s">
        <v>5309</v>
      </c>
      <c r="F10685">
        <v>5</v>
      </c>
      <c r="G10685" t="str">
        <f t="shared" si="166"/>
        <v>5</v>
      </c>
      <c r="J10685" t="s">
        <v>6372</v>
      </c>
    </row>
    <row r="10686" spans="1:10" x14ac:dyDescent="0.3">
      <c r="A10686" t="s">
        <v>5722</v>
      </c>
      <c r="B10686" t="s">
        <v>3706</v>
      </c>
      <c r="C10686">
        <v>389</v>
      </c>
      <c r="D10686" t="s">
        <v>5308</v>
      </c>
      <c r="E10686" t="s">
        <v>5309</v>
      </c>
      <c r="F10686">
        <v>5</v>
      </c>
      <c r="G10686" t="str">
        <f t="shared" si="166"/>
        <v>5</v>
      </c>
      <c r="J10686" t="s">
        <v>6372</v>
      </c>
    </row>
    <row r="10687" spans="1:10" x14ac:dyDescent="0.3">
      <c r="A10687" t="s">
        <v>5722</v>
      </c>
      <c r="B10687" t="s">
        <v>3706</v>
      </c>
      <c r="C10687">
        <v>389</v>
      </c>
      <c r="D10687" t="s">
        <v>5308</v>
      </c>
      <c r="E10687" t="s">
        <v>5309</v>
      </c>
      <c r="F10687">
        <v>5</v>
      </c>
      <c r="G10687" t="str">
        <f t="shared" si="166"/>
        <v>5</v>
      </c>
      <c r="J10687" t="s">
        <v>6372</v>
      </c>
    </row>
    <row r="10688" spans="1:10" x14ac:dyDescent="0.3">
      <c r="A10688" t="s">
        <v>5722</v>
      </c>
      <c r="B10688" t="s">
        <v>3706</v>
      </c>
      <c r="C10688">
        <v>389</v>
      </c>
      <c r="D10688" t="s">
        <v>5308</v>
      </c>
      <c r="E10688" t="s">
        <v>5309</v>
      </c>
      <c r="F10688">
        <v>5</v>
      </c>
      <c r="G10688" t="str">
        <f t="shared" si="166"/>
        <v>5</v>
      </c>
      <c r="J10688" t="s">
        <v>6372</v>
      </c>
    </row>
    <row r="10689" spans="1:10" x14ac:dyDescent="0.3">
      <c r="A10689" t="s">
        <v>5722</v>
      </c>
      <c r="B10689" t="s">
        <v>3706</v>
      </c>
      <c r="C10689">
        <v>389</v>
      </c>
      <c r="D10689" t="s">
        <v>5308</v>
      </c>
      <c r="E10689" t="s">
        <v>5309</v>
      </c>
      <c r="F10689">
        <v>5</v>
      </c>
      <c r="G10689" t="str">
        <f t="shared" si="166"/>
        <v>5</v>
      </c>
      <c r="J10689" t="s">
        <v>6372</v>
      </c>
    </row>
    <row r="10690" spans="1:10" x14ac:dyDescent="0.3">
      <c r="A10690" t="s">
        <v>5722</v>
      </c>
      <c r="B10690" t="s">
        <v>3706</v>
      </c>
      <c r="C10690">
        <v>389</v>
      </c>
      <c r="D10690" t="s">
        <v>5308</v>
      </c>
      <c r="E10690" t="s">
        <v>5309</v>
      </c>
      <c r="F10690">
        <v>5</v>
      </c>
      <c r="G10690" t="str">
        <f t="shared" si="166"/>
        <v>5</v>
      </c>
      <c r="J10690" t="s">
        <v>6372</v>
      </c>
    </row>
    <row r="10691" spans="1:10" x14ac:dyDescent="0.3">
      <c r="A10691" t="s">
        <v>5723</v>
      </c>
      <c r="B10691" t="s">
        <v>3706</v>
      </c>
      <c r="C10691">
        <v>389</v>
      </c>
      <c r="D10691" t="s">
        <v>5308</v>
      </c>
      <c r="E10691" t="s">
        <v>5309</v>
      </c>
      <c r="F10691">
        <v>5</v>
      </c>
      <c r="G10691" t="str">
        <f t="shared" ref="G10691:G10754" si="167">SUBSTITUTE(F10691,".",",")</f>
        <v>5</v>
      </c>
      <c r="J10691" t="s">
        <v>6372</v>
      </c>
    </row>
    <row r="10692" spans="1:10" x14ac:dyDescent="0.3">
      <c r="A10692" t="s">
        <v>5723</v>
      </c>
      <c r="B10692" t="s">
        <v>3706</v>
      </c>
      <c r="C10692">
        <v>389</v>
      </c>
      <c r="D10692" t="s">
        <v>5308</v>
      </c>
      <c r="E10692" t="s">
        <v>5309</v>
      </c>
      <c r="F10692">
        <v>5</v>
      </c>
      <c r="G10692" t="str">
        <f t="shared" si="167"/>
        <v>5</v>
      </c>
      <c r="J10692" t="s">
        <v>6372</v>
      </c>
    </row>
    <row r="10693" spans="1:10" x14ac:dyDescent="0.3">
      <c r="A10693" t="s">
        <v>5723</v>
      </c>
      <c r="B10693" t="s">
        <v>3706</v>
      </c>
      <c r="C10693">
        <v>389</v>
      </c>
      <c r="D10693" t="s">
        <v>5308</v>
      </c>
      <c r="E10693" t="s">
        <v>5309</v>
      </c>
      <c r="F10693">
        <v>5</v>
      </c>
      <c r="G10693" t="str">
        <f t="shared" si="167"/>
        <v>5</v>
      </c>
      <c r="J10693" t="s">
        <v>6372</v>
      </c>
    </row>
    <row r="10694" spans="1:10" x14ac:dyDescent="0.3">
      <c r="A10694" t="s">
        <v>5723</v>
      </c>
      <c r="B10694" t="s">
        <v>3706</v>
      </c>
      <c r="C10694">
        <v>389</v>
      </c>
      <c r="D10694" t="s">
        <v>5308</v>
      </c>
      <c r="E10694" t="s">
        <v>5309</v>
      </c>
      <c r="F10694">
        <v>5</v>
      </c>
      <c r="G10694" t="str">
        <f t="shared" si="167"/>
        <v>5</v>
      </c>
      <c r="J10694" t="s">
        <v>6372</v>
      </c>
    </row>
    <row r="10695" spans="1:10" x14ac:dyDescent="0.3">
      <c r="A10695" t="s">
        <v>5723</v>
      </c>
      <c r="B10695" t="s">
        <v>3706</v>
      </c>
      <c r="C10695">
        <v>389</v>
      </c>
      <c r="D10695" t="s">
        <v>5308</v>
      </c>
      <c r="E10695" t="s">
        <v>5309</v>
      </c>
      <c r="F10695">
        <v>5</v>
      </c>
      <c r="G10695" t="str">
        <f t="shared" si="167"/>
        <v>5</v>
      </c>
      <c r="J10695" t="s">
        <v>6372</v>
      </c>
    </row>
    <row r="10696" spans="1:10" x14ac:dyDescent="0.3">
      <c r="A10696" t="s">
        <v>5723</v>
      </c>
      <c r="B10696" t="s">
        <v>3706</v>
      </c>
      <c r="C10696">
        <v>389</v>
      </c>
      <c r="D10696" t="s">
        <v>5308</v>
      </c>
      <c r="E10696" t="s">
        <v>5309</v>
      </c>
      <c r="F10696">
        <v>5</v>
      </c>
      <c r="G10696" t="str">
        <f t="shared" si="167"/>
        <v>5</v>
      </c>
      <c r="J10696" t="s">
        <v>6372</v>
      </c>
    </row>
    <row r="10697" spans="1:10" x14ac:dyDescent="0.3">
      <c r="A10697" t="s">
        <v>5723</v>
      </c>
      <c r="B10697" t="s">
        <v>3706</v>
      </c>
      <c r="C10697">
        <v>389</v>
      </c>
      <c r="D10697" t="s">
        <v>5308</v>
      </c>
      <c r="E10697" t="s">
        <v>5309</v>
      </c>
      <c r="F10697">
        <v>5</v>
      </c>
      <c r="G10697" t="str">
        <f t="shared" si="167"/>
        <v>5</v>
      </c>
      <c r="J10697" t="s">
        <v>6372</v>
      </c>
    </row>
    <row r="10698" spans="1:10" x14ac:dyDescent="0.3">
      <c r="A10698" t="s">
        <v>5723</v>
      </c>
      <c r="B10698" t="s">
        <v>3706</v>
      </c>
      <c r="C10698">
        <v>389</v>
      </c>
      <c r="D10698" t="s">
        <v>5308</v>
      </c>
      <c r="E10698" t="s">
        <v>5309</v>
      </c>
      <c r="F10698">
        <v>5</v>
      </c>
      <c r="G10698" t="str">
        <f t="shared" si="167"/>
        <v>5</v>
      </c>
      <c r="J10698" t="s">
        <v>6372</v>
      </c>
    </row>
    <row r="10699" spans="1:10" x14ac:dyDescent="0.3">
      <c r="A10699" t="s">
        <v>5723</v>
      </c>
      <c r="B10699" t="s">
        <v>3706</v>
      </c>
      <c r="C10699">
        <v>389</v>
      </c>
      <c r="D10699" t="s">
        <v>5308</v>
      </c>
      <c r="E10699" t="s">
        <v>5309</v>
      </c>
      <c r="F10699">
        <v>5</v>
      </c>
      <c r="G10699" t="str">
        <f t="shared" si="167"/>
        <v>5</v>
      </c>
      <c r="J10699" t="s">
        <v>6372</v>
      </c>
    </row>
    <row r="10700" spans="1:10" x14ac:dyDescent="0.3">
      <c r="A10700" t="s">
        <v>5723</v>
      </c>
      <c r="B10700" t="s">
        <v>3706</v>
      </c>
      <c r="C10700">
        <v>389</v>
      </c>
      <c r="D10700" t="s">
        <v>5308</v>
      </c>
      <c r="E10700" t="s">
        <v>5309</v>
      </c>
      <c r="F10700">
        <v>5</v>
      </c>
      <c r="G10700" t="str">
        <f t="shared" si="167"/>
        <v>5</v>
      </c>
      <c r="J10700" t="s">
        <v>6372</v>
      </c>
    </row>
    <row r="10701" spans="1:10" x14ac:dyDescent="0.3">
      <c r="A10701" t="s">
        <v>5723</v>
      </c>
      <c r="B10701" t="s">
        <v>3706</v>
      </c>
      <c r="C10701">
        <v>389</v>
      </c>
      <c r="D10701" t="s">
        <v>5308</v>
      </c>
      <c r="E10701" t="s">
        <v>5309</v>
      </c>
      <c r="F10701">
        <v>5</v>
      </c>
      <c r="G10701" t="str">
        <f t="shared" si="167"/>
        <v>5</v>
      </c>
      <c r="J10701" t="s">
        <v>6372</v>
      </c>
    </row>
    <row r="10702" spans="1:10" x14ac:dyDescent="0.3">
      <c r="A10702" t="s">
        <v>5723</v>
      </c>
      <c r="B10702" t="s">
        <v>3706</v>
      </c>
      <c r="C10702">
        <v>389</v>
      </c>
      <c r="D10702" t="s">
        <v>5308</v>
      </c>
      <c r="E10702" t="s">
        <v>5309</v>
      </c>
      <c r="F10702">
        <v>5</v>
      </c>
      <c r="G10702" t="str">
        <f t="shared" si="167"/>
        <v>5</v>
      </c>
      <c r="J10702" t="s">
        <v>6372</v>
      </c>
    </row>
    <row r="10703" spans="1:10" x14ac:dyDescent="0.3">
      <c r="A10703" t="s">
        <v>5723</v>
      </c>
      <c r="B10703" t="s">
        <v>3706</v>
      </c>
      <c r="C10703">
        <v>389</v>
      </c>
      <c r="D10703" t="s">
        <v>5308</v>
      </c>
      <c r="E10703" t="s">
        <v>5309</v>
      </c>
      <c r="F10703">
        <v>5</v>
      </c>
      <c r="G10703" t="str">
        <f t="shared" si="167"/>
        <v>5</v>
      </c>
      <c r="J10703" t="s">
        <v>6372</v>
      </c>
    </row>
    <row r="10704" spans="1:10" x14ac:dyDescent="0.3">
      <c r="A10704" t="s">
        <v>5723</v>
      </c>
      <c r="B10704" t="s">
        <v>3706</v>
      </c>
      <c r="C10704">
        <v>389</v>
      </c>
      <c r="D10704" t="s">
        <v>5308</v>
      </c>
      <c r="E10704" t="s">
        <v>5309</v>
      </c>
      <c r="F10704">
        <v>5</v>
      </c>
      <c r="G10704" t="str">
        <f t="shared" si="167"/>
        <v>5</v>
      </c>
      <c r="J10704" t="s">
        <v>6372</v>
      </c>
    </row>
    <row r="10705" spans="1:10" x14ac:dyDescent="0.3">
      <c r="A10705" t="s">
        <v>5723</v>
      </c>
      <c r="B10705" t="s">
        <v>3706</v>
      </c>
      <c r="C10705">
        <v>389</v>
      </c>
      <c r="D10705" t="s">
        <v>5308</v>
      </c>
      <c r="E10705" t="s">
        <v>5309</v>
      </c>
      <c r="F10705">
        <v>5</v>
      </c>
      <c r="G10705" t="str">
        <f t="shared" si="167"/>
        <v>5</v>
      </c>
      <c r="J10705" t="s">
        <v>6372</v>
      </c>
    </row>
    <row r="10706" spans="1:10" x14ac:dyDescent="0.3">
      <c r="A10706" t="s">
        <v>5723</v>
      </c>
      <c r="B10706" t="s">
        <v>3706</v>
      </c>
      <c r="C10706">
        <v>389</v>
      </c>
      <c r="D10706" t="s">
        <v>5308</v>
      </c>
      <c r="E10706" t="s">
        <v>5309</v>
      </c>
      <c r="F10706">
        <v>5</v>
      </c>
      <c r="G10706" t="str">
        <f t="shared" si="167"/>
        <v>5</v>
      </c>
      <c r="J10706" t="s">
        <v>6372</v>
      </c>
    </row>
    <row r="10707" spans="1:10" x14ac:dyDescent="0.3">
      <c r="A10707" t="s">
        <v>5723</v>
      </c>
      <c r="B10707" t="s">
        <v>3706</v>
      </c>
      <c r="C10707">
        <v>389</v>
      </c>
      <c r="D10707" t="s">
        <v>5308</v>
      </c>
      <c r="E10707" t="s">
        <v>5309</v>
      </c>
      <c r="F10707">
        <v>5</v>
      </c>
      <c r="G10707" t="str">
        <f t="shared" si="167"/>
        <v>5</v>
      </c>
      <c r="J10707" t="s">
        <v>6372</v>
      </c>
    </row>
    <row r="10708" spans="1:10" x14ac:dyDescent="0.3">
      <c r="A10708" t="s">
        <v>5723</v>
      </c>
      <c r="B10708" t="s">
        <v>3706</v>
      </c>
      <c r="C10708">
        <v>389</v>
      </c>
      <c r="D10708" t="s">
        <v>5308</v>
      </c>
      <c r="E10708" t="s">
        <v>5309</v>
      </c>
      <c r="F10708">
        <v>5</v>
      </c>
      <c r="G10708" t="str">
        <f t="shared" si="167"/>
        <v>5</v>
      </c>
      <c r="J10708" t="s">
        <v>6372</v>
      </c>
    </row>
    <row r="10709" spans="1:10" x14ac:dyDescent="0.3">
      <c r="A10709" t="s">
        <v>5723</v>
      </c>
      <c r="B10709" t="s">
        <v>3706</v>
      </c>
      <c r="C10709">
        <v>389</v>
      </c>
      <c r="D10709" t="s">
        <v>5308</v>
      </c>
      <c r="E10709" t="s">
        <v>5309</v>
      </c>
      <c r="F10709">
        <v>5</v>
      </c>
      <c r="G10709" t="str">
        <f t="shared" si="167"/>
        <v>5</v>
      </c>
      <c r="J10709" t="s">
        <v>6372</v>
      </c>
    </row>
    <row r="10710" spans="1:10" x14ac:dyDescent="0.3">
      <c r="A10710" t="s">
        <v>5723</v>
      </c>
      <c r="B10710" t="s">
        <v>3706</v>
      </c>
      <c r="C10710">
        <v>389</v>
      </c>
      <c r="D10710" t="s">
        <v>5308</v>
      </c>
      <c r="E10710" t="s">
        <v>5309</v>
      </c>
      <c r="F10710">
        <v>5</v>
      </c>
      <c r="G10710" t="str">
        <f t="shared" si="167"/>
        <v>5</v>
      </c>
      <c r="J10710" t="s">
        <v>6372</v>
      </c>
    </row>
    <row r="10711" spans="1:10" x14ac:dyDescent="0.3">
      <c r="A10711" t="s">
        <v>5724</v>
      </c>
      <c r="B10711" t="s">
        <v>3706</v>
      </c>
      <c r="C10711">
        <v>389</v>
      </c>
      <c r="D10711" t="s">
        <v>5308</v>
      </c>
      <c r="E10711" t="s">
        <v>5309</v>
      </c>
      <c r="F10711">
        <v>5</v>
      </c>
      <c r="G10711" t="str">
        <f t="shared" si="167"/>
        <v>5</v>
      </c>
      <c r="J10711" t="s">
        <v>6372</v>
      </c>
    </row>
    <row r="10712" spans="1:10" x14ac:dyDescent="0.3">
      <c r="A10712" t="s">
        <v>5724</v>
      </c>
      <c r="B10712" t="s">
        <v>3706</v>
      </c>
      <c r="C10712">
        <v>389</v>
      </c>
      <c r="D10712" t="s">
        <v>5308</v>
      </c>
      <c r="E10712" t="s">
        <v>5309</v>
      </c>
      <c r="F10712">
        <v>5</v>
      </c>
      <c r="G10712" t="str">
        <f t="shared" si="167"/>
        <v>5</v>
      </c>
      <c r="J10712" t="s">
        <v>6372</v>
      </c>
    </row>
    <row r="10713" spans="1:10" x14ac:dyDescent="0.3">
      <c r="A10713" t="s">
        <v>5724</v>
      </c>
      <c r="B10713" t="s">
        <v>3706</v>
      </c>
      <c r="C10713">
        <v>389</v>
      </c>
      <c r="D10713" t="s">
        <v>5308</v>
      </c>
      <c r="E10713" t="s">
        <v>5309</v>
      </c>
      <c r="F10713">
        <v>5</v>
      </c>
      <c r="G10713" t="str">
        <f t="shared" si="167"/>
        <v>5</v>
      </c>
      <c r="J10713" t="s">
        <v>6372</v>
      </c>
    </row>
    <row r="10714" spans="1:10" x14ac:dyDescent="0.3">
      <c r="A10714" t="s">
        <v>5724</v>
      </c>
      <c r="B10714" t="s">
        <v>3706</v>
      </c>
      <c r="C10714">
        <v>389</v>
      </c>
      <c r="D10714" t="s">
        <v>5308</v>
      </c>
      <c r="E10714" t="s">
        <v>5309</v>
      </c>
      <c r="F10714">
        <v>5</v>
      </c>
      <c r="G10714" t="str">
        <f t="shared" si="167"/>
        <v>5</v>
      </c>
      <c r="J10714" t="s">
        <v>6372</v>
      </c>
    </row>
    <row r="10715" spans="1:10" x14ac:dyDescent="0.3">
      <c r="A10715" t="s">
        <v>5724</v>
      </c>
      <c r="B10715" t="s">
        <v>3706</v>
      </c>
      <c r="C10715">
        <v>389</v>
      </c>
      <c r="D10715" t="s">
        <v>5308</v>
      </c>
      <c r="E10715" t="s">
        <v>5309</v>
      </c>
      <c r="F10715">
        <v>5</v>
      </c>
      <c r="G10715" t="str">
        <f t="shared" si="167"/>
        <v>5</v>
      </c>
      <c r="J10715" t="s">
        <v>6372</v>
      </c>
    </row>
    <row r="10716" spans="1:10" x14ac:dyDescent="0.3">
      <c r="A10716" t="s">
        <v>5724</v>
      </c>
      <c r="B10716" t="s">
        <v>3706</v>
      </c>
      <c r="C10716">
        <v>389</v>
      </c>
      <c r="D10716" t="s">
        <v>5308</v>
      </c>
      <c r="E10716" t="s">
        <v>5309</v>
      </c>
      <c r="F10716">
        <v>5</v>
      </c>
      <c r="G10716" t="str">
        <f t="shared" si="167"/>
        <v>5</v>
      </c>
      <c r="J10716" t="s">
        <v>6372</v>
      </c>
    </row>
    <row r="10717" spans="1:10" x14ac:dyDescent="0.3">
      <c r="A10717" t="s">
        <v>5724</v>
      </c>
      <c r="B10717" t="s">
        <v>3706</v>
      </c>
      <c r="C10717">
        <v>389</v>
      </c>
      <c r="D10717" t="s">
        <v>5308</v>
      </c>
      <c r="E10717" t="s">
        <v>5309</v>
      </c>
      <c r="F10717">
        <v>5</v>
      </c>
      <c r="G10717" t="str">
        <f t="shared" si="167"/>
        <v>5</v>
      </c>
      <c r="J10717" t="s">
        <v>6372</v>
      </c>
    </row>
    <row r="10718" spans="1:10" x14ac:dyDescent="0.3">
      <c r="A10718" t="s">
        <v>5724</v>
      </c>
      <c r="B10718" t="s">
        <v>3706</v>
      </c>
      <c r="C10718">
        <v>389</v>
      </c>
      <c r="D10718" t="s">
        <v>5308</v>
      </c>
      <c r="E10718" t="s">
        <v>5309</v>
      </c>
      <c r="F10718">
        <v>5</v>
      </c>
      <c r="G10718" t="str">
        <f t="shared" si="167"/>
        <v>5</v>
      </c>
      <c r="J10718" t="s">
        <v>6372</v>
      </c>
    </row>
    <row r="10719" spans="1:10" x14ac:dyDescent="0.3">
      <c r="A10719" t="s">
        <v>5724</v>
      </c>
      <c r="B10719" t="s">
        <v>3706</v>
      </c>
      <c r="C10719">
        <v>389</v>
      </c>
      <c r="D10719" t="s">
        <v>5308</v>
      </c>
      <c r="E10719" t="s">
        <v>5309</v>
      </c>
      <c r="F10719">
        <v>5</v>
      </c>
      <c r="G10719" t="str">
        <f t="shared" si="167"/>
        <v>5</v>
      </c>
      <c r="J10719" t="s">
        <v>6372</v>
      </c>
    </row>
    <row r="10720" spans="1:10" x14ac:dyDescent="0.3">
      <c r="A10720" t="s">
        <v>5724</v>
      </c>
      <c r="B10720" t="s">
        <v>3706</v>
      </c>
      <c r="C10720">
        <v>389</v>
      </c>
      <c r="D10720" t="s">
        <v>5308</v>
      </c>
      <c r="E10720" t="s">
        <v>5309</v>
      </c>
      <c r="F10720">
        <v>5</v>
      </c>
      <c r="G10720" t="str">
        <f t="shared" si="167"/>
        <v>5</v>
      </c>
      <c r="J10720" t="s">
        <v>6372</v>
      </c>
    </row>
    <row r="10721" spans="1:10" x14ac:dyDescent="0.3">
      <c r="A10721" t="s">
        <v>5724</v>
      </c>
      <c r="B10721" t="s">
        <v>3706</v>
      </c>
      <c r="C10721">
        <v>389</v>
      </c>
      <c r="D10721" t="s">
        <v>5308</v>
      </c>
      <c r="E10721" t="s">
        <v>5309</v>
      </c>
      <c r="F10721">
        <v>5</v>
      </c>
      <c r="G10721" t="str">
        <f t="shared" si="167"/>
        <v>5</v>
      </c>
      <c r="J10721" t="s">
        <v>6372</v>
      </c>
    </row>
    <row r="10722" spans="1:10" x14ac:dyDescent="0.3">
      <c r="A10722" t="s">
        <v>5724</v>
      </c>
      <c r="B10722" t="s">
        <v>3706</v>
      </c>
      <c r="C10722">
        <v>389</v>
      </c>
      <c r="D10722" t="s">
        <v>5308</v>
      </c>
      <c r="E10722" t="s">
        <v>5309</v>
      </c>
      <c r="F10722">
        <v>5</v>
      </c>
      <c r="G10722" t="str">
        <f t="shared" si="167"/>
        <v>5</v>
      </c>
      <c r="J10722" t="s">
        <v>6372</v>
      </c>
    </row>
    <row r="10723" spans="1:10" x14ac:dyDescent="0.3">
      <c r="A10723" t="s">
        <v>5724</v>
      </c>
      <c r="B10723" t="s">
        <v>3706</v>
      </c>
      <c r="C10723">
        <v>389</v>
      </c>
      <c r="D10723" t="s">
        <v>5308</v>
      </c>
      <c r="E10723" t="s">
        <v>5309</v>
      </c>
      <c r="F10723">
        <v>5</v>
      </c>
      <c r="G10723" t="str">
        <f t="shared" si="167"/>
        <v>5</v>
      </c>
      <c r="J10723" t="s">
        <v>6372</v>
      </c>
    </row>
    <row r="10724" spans="1:10" x14ac:dyDescent="0.3">
      <c r="A10724" t="s">
        <v>5724</v>
      </c>
      <c r="B10724" t="s">
        <v>3706</v>
      </c>
      <c r="C10724">
        <v>389</v>
      </c>
      <c r="D10724" t="s">
        <v>5308</v>
      </c>
      <c r="E10724" t="s">
        <v>5309</v>
      </c>
      <c r="F10724">
        <v>5</v>
      </c>
      <c r="G10724" t="str">
        <f t="shared" si="167"/>
        <v>5</v>
      </c>
      <c r="J10724" t="s">
        <v>6372</v>
      </c>
    </row>
    <row r="10725" spans="1:10" x14ac:dyDescent="0.3">
      <c r="A10725" t="s">
        <v>5724</v>
      </c>
      <c r="B10725" t="s">
        <v>3706</v>
      </c>
      <c r="C10725">
        <v>389</v>
      </c>
      <c r="D10725" t="s">
        <v>5308</v>
      </c>
      <c r="E10725" t="s">
        <v>5309</v>
      </c>
      <c r="F10725">
        <v>5</v>
      </c>
      <c r="G10725" t="str">
        <f t="shared" si="167"/>
        <v>5</v>
      </c>
      <c r="J10725" t="s">
        <v>6372</v>
      </c>
    </row>
    <row r="10726" spans="1:10" x14ac:dyDescent="0.3">
      <c r="A10726" t="s">
        <v>5724</v>
      </c>
      <c r="B10726" t="s">
        <v>3706</v>
      </c>
      <c r="C10726">
        <v>389</v>
      </c>
      <c r="D10726" t="s">
        <v>5308</v>
      </c>
      <c r="E10726" t="s">
        <v>5309</v>
      </c>
      <c r="F10726">
        <v>5</v>
      </c>
      <c r="G10726" t="str">
        <f t="shared" si="167"/>
        <v>5</v>
      </c>
      <c r="J10726" t="s">
        <v>6372</v>
      </c>
    </row>
    <row r="10727" spans="1:10" x14ac:dyDescent="0.3">
      <c r="A10727" t="s">
        <v>5724</v>
      </c>
      <c r="B10727" t="s">
        <v>3706</v>
      </c>
      <c r="C10727">
        <v>389</v>
      </c>
      <c r="D10727" t="s">
        <v>5308</v>
      </c>
      <c r="E10727" t="s">
        <v>5309</v>
      </c>
      <c r="F10727">
        <v>5</v>
      </c>
      <c r="G10727" t="str">
        <f t="shared" si="167"/>
        <v>5</v>
      </c>
      <c r="J10727" t="s">
        <v>6372</v>
      </c>
    </row>
    <row r="10728" spans="1:10" x14ac:dyDescent="0.3">
      <c r="A10728" t="s">
        <v>5724</v>
      </c>
      <c r="B10728" t="s">
        <v>3706</v>
      </c>
      <c r="C10728">
        <v>389</v>
      </c>
      <c r="D10728" t="s">
        <v>5308</v>
      </c>
      <c r="E10728" t="s">
        <v>5309</v>
      </c>
      <c r="F10728">
        <v>5</v>
      </c>
      <c r="G10728" t="str">
        <f t="shared" si="167"/>
        <v>5</v>
      </c>
      <c r="J10728" t="s">
        <v>6372</v>
      </c>
    </row>
    <row r="10729" spans="1:10" x14ac:dyDescent="0.3">
      <c r="A10729" t="s">
        <v>5724</v>
      </c>
      <c r="B10729" t="s">
        <v>3706</v>
      </c>
      <c r="C10729">
        <v>389</v>
      </c>
      <c r="D10729" t="s">
        <v>5308</v>
      </c>
      <c r="E10729" t="s">
        <v>5309</v>
      </c>
      <c r="F10729">
        <v>5</v>
      </c>
      <c r="G10729" t="str">
        <f t="shared" si="167"/>
        <v>5</v>
      </c>
      <c r="J10729" t="s">
        <v>6372</v>
      </c>
    </row>
    <row r="10730" spans="1:10" x14ac:dyDescent="0.3">
      <c r="A10730" t="s">
        <v>5724</v>
      </c>
      <c r="B10730" t="s">
        <v>3706</v>
      </c>
      <c r="C10730">
        <v>389</v>
      </c>
      <c r="D10730" t="s">
        <v>5308</v>
      </c>
      <c r="E10730" t="s">
        <v>5309</v>
      </c>
      <c r="F10730">
        <v>5</v>
      </c>
      <c r="G10730" t="str">
        <f t="shared" si="167"/>
        <v>5</v>
      </c>
      <c r="J10730" t="s">
        <v>6372</v>
      </c>
    </row>
    <row r="10731" spans="1:10" x14ac:dyDescent="0.3">
      <c r="A10731" t="s">
        <v>5725</v>
      </c>
      <c r="B10731" t="s">
        <v>3706</v>
      </c>
      <c r="C10731">
        <v>389</v>
      </c>
      <c r="D10731" t="s">
        <v>5308</v>
      </c>
      <c r="E10731" t="s">
        <v>5309</v>
      </c>
      <c r="F10731">
        <v>5</v>
      </c>
      <c r="G10731" t="str">
        <f t="shared" si="167"/>
        <v>5</v>
      </c>
      <c r="J10731" t="s">
        <v>6372</v>
      </c>
    </row>
    <row r="10732" spans="1:10" x14ac:dyDescent="0.3">
      <c r="A10732" t="s">
        <v>5725</v>
      </c>
      <c r="B10732" t="s">
        <v>3706</v>
      </c>
      <c r="C10732">
        <v>389</v>
      </c>
      <c r="D10732" t="s">
        <v>5308</v>
      </c>
      <c r="E10732" t="s">
        <v>5309</v>
      </c>
      <c r="F10732">
        <v>5</v>
      </c>
      <c r="G10732" t="str">
        <f t="shared" si="167"/>
        <v>5</v>
      </c>
      <c r="J10732" t="s">
        <v>6372</v>
      </c>
    </row>
    <row r="10733" spans="1:10" x14ac:dyDescent="0.3">
      <c r="A10733" t="s">
        <v>5725</v>
      </c>
      <c r="B10733" t="s">
        <v>3706</v>
      </c>
      <c r="C10733">
        <v>389</v>
      </c>
      <c r="D10733" t="s">
        <v>5308</v>
      </c>
      <c r="E10733" t="s">
        <v>5309</v>
      </c>
      <c r="F10733">
        <v>5</v>
      </c>
      <c r="G10733" t="str">
        <f t="shared" si="167"/>
        <v>5</v>
      </c>
      <c r="J10733" t="s">
        <v>6372</v>
      </c>
    </row>
    <row r="10734" spans="1:10" x14ac:dyDescent="0.3">
      <c r="A10734" t="s">
        <v>5725</v>
      </c>
      <c r="B10734" t="s">
        <v>3706</v>
      </c>
      <c r="C10734">
        <v>389</v>
      </c>
      <c r="D10734" t="s">
        <v>5308</v>
      </c>
      <c r="E10734" t="s">
        <v>5309</v>
      </c>
      <c r="F10734">
        <v>5</v>
      </c>
      <c r="G10734" t="str">
        <f t="shared" si="167"/>
        <v>5</v>
      </c>
      <c r="J10734" t="s">
        <v>6372</v>
      </c>
    </row>
    <row r="10735" spans="1:10" x14ac:dyDescent="0.3">
      <c r="A10735" t="s">
        <v>5725</v>
      </c>
      <c r="B10735" t="s">
        <v>3706</v>
      </c>
      <c r="C10735">
        <v>389</v>
      </c>
      <c r="D10735" t="s">
        <v>5308</v>
      </c>
      <c r="E10735" t="s">
        <v>5309</v>
      </c>
      <c r="F10735">
        <v>5</v>
      </c>
      <c r="G10735" t="str">
        <f t="shared" si="167"/>
        <v>5</v>
      </c>
      <c r="J10735" t="s">
        <v>6372</v>
      </c>
    </row>
    <row r="10736" spans="1:10" x14ac:dyDescent="0.3">
      <c r="A10736" t="s">
        <v>5725</v>
      </c>
      <c r="B10736" t="s">
        <v>3706</v>
      </c>
      <c r="C10736">
        <v>389</v>
      </c>
      <c r="D10736" t="s">
        <v>5308</v>
      </c>
      <c r="E10736" t="s">
        <v>5309</v>
      </c>
      <c r="F10736">
        <v>5</v>
      </c>
      <c r="G10736" t="str">
        <f t="shared" si="167"/>
        <v>5</v>
      </c>
      <c r="J10736" t="s">
        <v>6372</v>
      </c>
    </row>
    <row r="10737" spans="1:10" x14ac:dyDescent="0.3">
      <c r="A10737" t="s">
        <v>5725</v>
      </c>
      <c r="B10737" t="s">
        <v>3706</v>
      </c>
      <c r="C10737">
        <v>389</v>
      </c>
      <c r="D10737" t="s">
        <v>5308</v>
      </c>
      <c r="E10737" t="s">
        <v>5309</v>
      </c>
      <c r="F10737">
        <v>5</v>
      </c>
      <c r="G10737" t="str">
        <f t="shared" si="167"/>
        <v>5</v>
      </c>
      <c r="J10737" t="s">
        <v>6372</v>
      </c>
    </row>
    <row r="10738" spans="1:10" x14ac:dyDescent="0.3">
      <c r="A10738" t="s">
        <v>5725</v>
      </c>
      <c r="B10738" t="s">
        <v>3706</v>
      </c>
      <c r="C10738">
        <v>389</v>
      </c>
      <c r="D10738" t="s">
        <v>5308</v>
      </c>
      <c r="E10738" t="s">
        <v>5309</v>
      </c>
      <c r="F10738">
        <v>5</v>
      </c>
      <c r="G10738" t="str">
        <f t="shared" si="167"/>
        <v>5</v>
      </c>
      <c r="J10738" t="s">
        <v>6372</v>
      </c>
    </row>
    <row r="10739" spans="1:10" x14ac:dyDescent="0.3">
      <c r="A10739" t="s">
        <v>5725</v>
      </c>
      <c r="B10739" t="s">
        <v>3706</v>
      </c>
      <c r="C10739">
        <v>389</v>
      </c>
      <c r="D10739" t="s">
        <v>5308</v>
      </c>
      <c r="E10739" t="s">
        <v>5309</v>
      </c>
      <c r="F10739">
        <v>5</v>
      </c>
      <c r="G10739" t="str">
        <f t="shared" si="167"/>
        <v>5</v>
      </c>
      <c r="J10739" t="s">
        <v>6372</v>
      </c>
    </row>
    <row r="10740" spans="1:10" x14ac:dyDescent="0.3">
      <c r="A10740" t="s">
        <v>5725</v>
      </c>
      <c r="B10740" t="s">
        <v>3706</v>
      </c>
      <c r="C10740">
        <v>389</v>
      </c>
      <c r="D10740" t="s">
        <v>5308</v>
      </c>
      <c r="E10740" t="s">
        <v>5309</v>
      </c>
      <c r="F10740">
        <v>5</v>
      </c>
      <c r="G10740" t="str">
        <f t="shared" si="167"/>
        <v>5</v>
      </c>
      <c r="J10740" t="s">
        <v>6372</v>
      </c>
    </row>
    <row r="10741" spans="1:10" x14ac:dyDescent="0.3">
      <c r="A10741" t="s">
        <v>5725</v>
      </c>
      <c r="B10741" t="s">
        <v>3706</v>
      </c>
      <c r="C10741">
        <v>389</v>
      </c>
      <c r="D10741" t="s">
        <v>5308</v>
      </c>
      <c r="E10741" t="s">
        <v>5309</v>
      </c>
      <c r="F10741">
        <v>5</v>
      </c>
      <c r="G10741" t="str">
        <f t="shared" si="167"/>
        <v>5</v>
      </c>
      <c r="J10741" t="s">
        <v>6372</v>
      </c>
    </row>
    <row r="10742" spans="1:10" x14ac:dyDescent="0.3">
      <c r="A10742" t="s">
        <v>5725</v>
      </c>
      <c r="B10742" t="s">
        <v>3706</v>
      </c>
      <c r="C10742">
        <v>389</v>
      </c>
      <c r="D10742" t="s">
        <v>5308</v>
      </c>
      <c r="E10742" t="s">
        <v>5309</v>
      </c>
      <c r="F10742">
        <v>5</v>
      </c>
      <c r="G10742" t="str">
        <f t="shared" si="167"/>
        <v>5</v>
      </c>
      <c r="J10742" t="s">
        <v>6372</v>
      </c>
    </row>
    <row r="10743" spans="1:10" x14ac:dyDescent="0.3">
      <c r="A10743" t="s">
        <v>5725</v>
      </c>
      <c r="B10743" t="s">
        <v>3706</v>
      </c>
      <c r="C10743">
        <v>389</v>
      </c>
      <c r="D10743" t="s">
        <v>5308</v>
      </c>
      <c r="E10743" t="s">
        <v>5309</v>
      </c>
      <c r="F10743">
        <v>5</v>
      </c>
      <c r="G10743" t="str">
        <f t="shared" si="167"/>
        <v>5</v>
      </c>
      <c r="J10743" t="s">
        <v>6372</v>
      </c>
    </row>
    <row r="10744" spans="1:10" x14ac:dyDescent="0.3">
      <c r="A10744" t="s">
        <v>5725</v>
      </c>
      <c r="B10744" t="s">
        <v>3706</v>
      </c>
      <c r="C10744">
        <v>389</v>
      </c>
      <c r="D10744" t="s">
        <v>5308</v>
      </c>
      <c r="E10744" t="s">
        <v>5309</v>
      </c>
      <c r="F10744">
        <v>5</v>
      </c>
      <c r="G10744" t="str">
        <f t="shared" si="167"/>
        <v>5</v>
      </c>
      <c r="J10744" t="s">
        <v>6372</v>
      </c>
    </row>
    <row r="10745" spans="1:10" x14ac:dyDescent="0.3">
      <c r="A10745" t="s">
        <v>5725</v>
      </c>
      <c r="B10745" t="s">
        <v>3706</v>
      </c>
      <c r="C10745">
        <v>389</v>
      </c>
      <c r="D10745" t="s">
        <v>5308</v>
      </c>
      <c r="E10745" t="s">
        <v>5309</v>
      </c>
      <c r="F10745">
        <v>5</v>
      </c>
      <c r="G10745" t="str">
        <f t="shared" si="167"/>
        <v>5</v>
      </c>
      <c r="J10745" t="s">
        <v>6372</v>
      </c>
    </row>
    <row r="10746" spans="1:10" x14ac:dyDescent="0.3">
      <c r="A10746" t="s">
        <v>5725</v>
      </c>
      <c r="B10746" t="s">
        <v>3706</v>
      </c>
      <c r="C10746">
        <v>389</v>
      </c>
      <c r="D10746" t="s">
        <v>5308</v>
      </c>
      <c r="E10746" t="s">
        <v>5309</v>
      </c>
      <c r="F10746">
        <v>5</v>
      </c>
      <c r="G10746" t="str">
        <f t="shared" si="167"/>
        <v>5</v>
      </c>
      <c r="J10746" t="s">
        <v>6372</v>
      </c>
    </row>
    <row r="10747" spans="1:10" x14ac:dyDescent="0.3">
      <c r="A10747" t="s">
        <v>5725</v>
      </c>
      <c r="B10747" t="s">
        <v>3706</v>
      </c>
      <c r="C10747">
        <v>389</v>
      </c>
      <c r="D10747" t="s">
        <v>5308</v>
      </c>
      <c r="E10747" t="s">
        <v>5309</v>
      </c>
      <c r="F10747">
        <v>5</v>
      </c>
      <c r="G10747" t="str">
        <f t="shared" si="167"/>
        <v>5</v>
      </c>
      <c r="J10747" t="s">
        <v>6372</v>
      </c>
    </row>
    <row r="10748" spans="1:10" x14ac:dyDescent="0.3">
      <c r="A10748" t="s">
        <v>5725</v>
      </c>
      <c r="B10748" t="s">
        <v>3706</v>
      </c>
      <c r="C10748">
        <v>389</v>
      </c>
      <c r="D10748" t="s">
        <v>5308</v>
      </c>
      <c r="E10748" t="s">
        <v>5309</v>
      </c>
      <c r="F10748">
        <v>5</v>
      </c>
      <c r="G10748" t="str">
        <f t="shared" si="167"/>
        <v>5</v>
      </c>
      <c r="J10748" t="s">
        <v>6372</v>
      </c>
    </row>
    <row r="10749" spans="1:10" x14ac:dyDescent="0.3">
      <c r="A10749" t="s">
        <v>5725</v>
      </c>
      <c r="B10749" t="s">
        <v>3706</v>
      </c>
      <c r="C10749">
        <v>389</v>
      </c>
      <c r="D10749" t="s">
        <v>5308</v>
      </c>
      <c r="E10749" t="s">
        <v>5309</v>
      </c>
      <c r="F10749">
        <v>5</v>
      </c>
      <c r="G10749" t="str">
        <f t="shared" si="167"/>
        <v>5</v>
      </c>
      <c r="J10749" t="s">
        <v>6372</v>
      </c>
    </row>
    <row r="10750" spans="1:10" x14ac:dyDescent="0.3">
      <c r="A10750" t="s">
        <v>5725</v>
      </c>
      <c r="B10750" t="s">
        <v>3706</v>
      </c>
      <c r="C10750">
        <v>389</v>
      </c>
      <c r="D10750" t="s">
        <v>5308</v>
      </c>
      <c r="E10750" t="s">
        <v>5309</v>
      </c>
      <c r="F10750">
        <v>5</v>
      </c>
      <c r="G10750" t="str">
        <f t="shared" si="167"/>
        <v>5</v>
      </c>
      <c r="J10750" t="s">
        <v>6372</v>
      </c>
    </row>
    <row r="10751" spans="1:10" x14ac:dyDescent="0.3">
      <c r="A10751" t="s">
        <v>5725</v>
      </c>
      <c r="B10751" t="s">
        <v>3706</v>
      </c>
      <c r="C10751">
        <v>389</v>
      </c>
      <c r="D10751" t="s">
        <v>5308</v>
      </c>
      <c r="E10751" t="s">
        <v>5309</v>
      </c>
      <c r="F10751">
        <v>5</v>
      </c>
      <c r="G10751" t="str">
        <f t="shared" si="167"/>
        <v>5</v>
      </c>
      <c r="J10751" t="s">
        <v>6372</v>
      </c>
    </row>
    <row r="10752" spans="1:10" x14ac:dyDescent="0.3">
      <c r="A10752" t="s">
        <v>5725</v>
      </c>
      <c r="B10752" t="s">
        <v>3706</v>
      </c>
      <c r="C10752">
        <v>389</v>
      </c>
      <c r="D10752" t="s">
        <v>5308</v>
      </c>
      <c r="E10752" t="s">
        <v>5309</v>
      </c>
      <c r="F10752">
        <v>5</v>
      </c>
      <c r="G10752" t="str">
        <f t="shared" si="167"/>
        <v>5</v>
      </c>
      <c r="J10752" t="s">
        <v>6372</v>
      </c>
    </row>
    <row r="10753" spans="1:10" x14ac:dyDescent="0.3">
      <c r="A10753" t="s">
        <v>5725</v>
      </c>
      <c r="B10753" t="s">
        <v>3706</v>
      </c>
      <c r="C10753">
        <v>389</v>
      </c>
      <c r="D10753" t="s">
        <v>5308</v>
      </c>
      <c r="E10753" t="s">
        <v>5309</v>
      </c>
      <c r="F10753">
        <v>5</v>
      </c>
      <c r="G10753" t="str">
        <f t="shared" si="167"/>
        <v>5</v>
      </c>
      <c r="J10753" t="s">
        <v>6372</v>
      </c>
    </row>
    <row r="10754" spans="1:10" x14ac:dyDescent="0.3">
      <c r="A10754" t="s">
        <v>5726</v>
      </c>
      <c r="B10754" t="s">
        <v>3706</v>
      </c>
      <c r="C10754">
        <v>389</v>
      </c>
      <c r="D10754" t="s">
        <v>5308</v>
      </c>
      <c r="E10754" t="s">
        <v>5309</v>
      </c>
      <c r="F10754">
        <v>5</v>
      </c>
      <c r="G10754" t="str">
        <f t="shared" si="167"/>
        <v>5</v>
      </c>
      <c r="J10754" t="s">
        <v>6372</v>
      </c>
    </row>
    <row r="10755" spans="1:10" x14ac:dyDescent="0.3">
      <c r="A10755" t="s">
        <v>5726</v>
      </c>
      <c r="B10755" t="s">
        <v>3706</v>
      </c>
      <c r="C10755">
        <v>389</v>
      </c>
      <c r="D10755" t="s">
        <v>5308</v>
      </c>
      <c r="E10755" t="s">
        <v>5309</v>
      </c>
      <c r="F10755">
        <v>5</v>
      </c>
      <c r="G10755" t="str">
        <f t="shared" ref="G10755:G10818" si="168">SUBSTITUTE(F10755,".",",")</f>
        <v>5</v>
      </c>
      <c r="J10755" t="s">
        <v>6372</v>
      </c>
    </row>
    <row r="10756" spans="1:10" x14ac:dyDescent="0.3">
      <c r="A10756" t="s">
        <v>5726</v>
      </c>
      <c r="B10756" t="s">
        <v>3706</v>
      </c>
      <c r="C10756">
        <v>389</v>
      </c>
      <c r="D10756" t="s">
        <v>5308</v>
      </c>
      <c r="E10756" t="s">
        <v>5309</v>
      </c>
      <c r="F10756">
        <v>5</v>
      </c>
      <c r="G10756" t="str">
        <f t="shared" si="168"/>
        <v>5</v>
      </c>
      <c r="J10756" t="s">
        <v>6372</v>
      </c>
    </row>
    <row r="10757" spans="1:10" x14ac:dyDescent="0.3">
      <c r="A10757" t="s">
        <v>5726</v>
      </c>
      <c r="B10757" t="s">
        <v>3706</v>
      </c>
      <c r="C10757">
        <v>389</v>
      </c>
      <c r="D10757" t="s">
        <v>5308</v>
      </c>
      <c r="E10757" t="s">
        <v>5309</v>
      </c>
      <c r="F10757">
        <v>5</v>
      </c>
      <c r="G10757" t="str">
        <f t="shared" si="168"/>
        <v>5</v>
      </c>
      <c r="J10757" t="s">
        <v>6372</v>
      </c>
    </row>
    <row r="10758" spans="1:10" x14ac:dyDescent="0.3">
      <c r="A10758" t="s">
        <v>5726</v>
      </c>
      <c r="B10758" t="s">
        <v>3706</v>
      </c>
      <c r="C10758">
        <v>389</v>
      </c>
      <c r="D10758" t="s">
        <v>5308</v>
      </c>
      <c r="E10758" t="s">
        <v>5309</v>
      </c>
      <c r="F10758">
        <v>5</v>
      </c>
      <c r="G10758" t="str">
        <f t="shared" si="168"/>
        <v>5</v>
      </c>
      <c r="J10758" t="s">
        <v>6372</v>
      </c>
    </row>
    <row r="10759" spans="1:10" x14ac:dyDescent="0.3">
      <c r="A10759" t="s">
        <v>5726</v>
      </c>
      <c r="B10759" t="s">
        <v>3706</v>
      </c>
      <c r="C10759">
        <v>389</v>
      </c>
      <c r="D10759" t="s">
        <v>5308</v>
      </c>
      <c r="E10759" t="s">
        <v>5309</v>
      </c>
      <c r="F10759">
        <v>5</v>
      </c>
      <c r="G10759" t="str">
        <f t="shared" si="168"/>
        <v>5</v>
      </c>
      <c r="J10759" t="s">
        <v>6372</v>
      </c>
    </row>
    <row r="10760" spans="1:10" x14ac:dyDescent="0.3">
      <c r="A10760" t="s">
        <v>5726</v>
      </c>
      <c r="B10760" t="s">
        <v>3706</v>
      </c>
      <c r="C10760">
        <v>389</v>
      </c>
      <c r="D10760" t="s">
        <v>5308</v>
      </c>
      <c r="E10760" t="s">
        <v>5309</v>
      </c>
      <c r="F10760">
        <v>5</v>
      </c>
      <c r="G10760" t="str">
        <f t="shared" si="168"/>
        <v>5</v>
      </c>
      <c r="J10760" t="s">
        <v>6372</v>
      </c>
    </row>
    <row r="10761" spans="1:10" x14ac:dyDescent="0.3">
      <c r="A10761" t="s">
        <v>5726</v>
      </c>
      <c r="B10761" t="s">
        <v>3706</v>
      </c>
      <c r="C10761">
        <v>389</v>
      </c>
      <c r="D10761" t="s">
        <v>5308</v>
      </c>
      <c r="E10761" t="s">
        <v>5309</v>
      </c>
      <c r="F10761">
        <v>5</v>
      </c>
      <c r="G10761" t="str">
        <f t="shared" si="168"/>
        <v>5</v>
      </c>
      <c r="J10761" t="s">
        <v>6372</v>
      </c>
    </row>
    <row r="10762" spans="1:10" x14ac:dyDescent="0.3">
      <c r="A10762" t="s">
        <v>5726</v>
      </c>
      <c r="B10762" t="s">
        <v>3706</v>
      </c>
      <c r="C10762">
        <v>389</v>
      </c>
      <c r="D10762" t="s">
        <v>5308</v>
      </c>
      <c r="E10762" t="s">
        <v>5309</v>
      </c>
      <c r="F10762">
        <v>5</v>
      </c>
      <c r="G10762" t="str">
        <f t="shared" si="168"/>
        <v>5</v>
      </c>
      <c r="J10762" t="s">
        <v>6372</v>
      </c>
    </row>
    <row r="10763" spans="1:10" x14ac:dyDescent="0.3">
      <c r="A10763" t="s">
        <v>5726</v>
      </c>
      <c r="B10763" t="s">
        <v>3706</v>
      </c>
      <c r="C10763">
        <v>389</v>
      </c>
      <c r="D10763" t="s">
        <v>5308</v>
      </c>
      <c r="E10763" t="s">
        <v>5309</v>
      </c>
      <c r="F10763">
        <v>5</v>
      </c>
      <c r="G10763" t="str">
        <f t="shared" si="168"/>
        <v>5</v>
      </c>
      <c r="J10763" t="s">
        <v>6372</v>
      </c>
    </row>
    <row r="10764" spans="1:10" x14ac:dyDescent="0.3">
      <c r="A10764" t="s">
        <v>5726</v>
      </c>
      <c r="B10764" t="s">
        <v>3706</v>
      </c>
      <c r="C10764">
        <v>389</v>
      </c>
      <c r="D10764" t="s">
        <v>5308</v>
      </c>
      <c r="E10764" t="s">
        <v>5309</v>
      </c>
      <c r="F10764">
        <v>5</v>
      </c>
      <c r="G10764" t="str">
        <f t="shared" si="168"/>
        <v>5</v>
      </c>
      <c r="J10764" t="s">
        <v>6372</v>
      </c>
    </row>
    <row r="10765" spans="1:10" x14ac:dyDescent="0.3">
      <c r="A10765" t="s">
        <v>5726</v>
      </c>
      <c r="B10765" t="s">
        <v>3706</v>
      </c>
      <c r="C10765">
        <v>389</v>
      </c>
      <c r="D10765" t="s">
        <v>5308</v>
      </c>
      <c r="E10765" t="s">
        <v>5309</v>
      </c>
      <c r="F10765">
        <v>5</v>
      </c>
      <c r="G10765" t="str">
        <f t="shared" si="168"/>
        <v>5</v>
      </c>
      <c r="J10765" t="s">
        <v>6372</v>
      </c>
    </row>
    <row r="10766" spans="1:10" x14ac:dyDescent="0.3">
      <c r="A10766" t="s">
        <v>5726</v>
      </c>
      <c r="B10766" t="s">
        <v>3706</v>
      </c>
      <c r="C10766">
        <v>389</v>
      </c>
      <c r="D10766" t="s">
        <v>5308</v>
      </c>
      <c r="E10766" t="s">
        <v>5309</v>
      </c>
      <c r="F10766">
        <v>5</v>
      </c>
      <c r="G10766" t="str">
        <f t="shared" si="168"/>
        <v>5</v>
      </c>
      <c r="J10766" t="s">
        <v>6372</v>
      </c>
    </row>
    <row r="10767" spans="1:10" x14ac:dyDescent="0.3">
      <c r="A10767" t="s">
        <v>5726</v>
      </c>
      <c r="B10767" t="s">
        <v>3706</v>
      </c>
      <c r="C10767">
        <v>389</v>
      </c>
      <c r="D10767" t="s">
        <v>5308</v>
      </c>
      <c r="E10767" t="s">
        <v>5309</v>
      </c>
      <c r="F10767">
        <v>5</v>
      </c>
      <c r="G10767" t="str">
        <f t="shared" si="168"/>
        <v>5</v>
      </c>
      <c r="J10767" t="s">
        <v>6372</v>
      </c>
    </row>
    <row r="10768" spans="1:10" x14ac:dyDescent="0.3">
      <c r="A10768" t="s">
        <v>5726</v>
      </c>
      <c r="B10768" t="s">
        <v>3706</v>
      </c>
      <c r="C10768">
        <v>389</v>
      </c>
      <c r="D10768" t="s">
        <v>5308</v>
      </c>
      <c r="E10768" t="s">
        <v>5309</v>
      </c>
      <c r="F10768">
        <v>5</v>
      </c>
      <c r="G10768" t="str">
        <f t="shared" si="168"/>
        <v>5</v>
      </c>
      <c r="J10768" t="s">
        <v>6372</v>
      </c>
    </row>
    <row r="10769" spans="1:10" x14ac:dyDescent="0.3">
      <c r="A10769" t="s">
        <v>5726</v>
      </c>
      <c r="B10769" t="s">
        <v>3706</v>
      </c>
      <c r="C10769">
        <v>389</v>
      </c>
      <c r="D10769" t="s">
        <v>5308</v>
      </c>
      <c r="E10769" t="s">
        <v>5309</v>
      </c>
      <c r="F10769">
        <v>5</v>
      </c>
      <c r="G10769" t="str">
        <f t="shared" si="168"/>
        <v>5</v>
      </c>
      <c r="J10769" t="s">
        <v>6372</v>
      </c>
    </row>
    <row r="10770" spans="1:10" x14ac:dyDescent="0.3">
      <c r="A10770" t="s">
        <v>5726</v>
      </c>
      <c r="B10770" t="s">
        <v>3706</v>
      </c>
      <c r="C10770">
        <v>389</v>
      </c>
      <c r="D10770" t="s">
        <v>5308</v>
      </c>
      <c r="E10770" t="s">
        <v>5309</v>
      </c>
      <c r="F10770">
        <v>5</v>
      </c>
      <c r="G10770" t="str">
        <f t="shared" si="168"/>
        <v>5</v>
      </c>
      <c r="J10770" t="s">
        <v>6372</v>
      </c>
    </row>
    <row r="10771" spans="1:10" x14ac:dyDescent="0.3">
      <c r="A10771" t="s">
        <v>5726</v>
      </c>
      <c r="B10771" t="s">
        <v>3706</v>
      </c>
      <c r="C10771">
        <v>389</v>
      </c>
      <c r="D10771" t="s">
        <v>5308</v>
      </c>
      <c r="E10771" t="s">
        <v>5309</v>
      </c>
      <c r="F10771">
        <v>5</v>
      </c>
      <c r="G10771" t="str">
        <f t="shared" si="168"/>
        <v>5</v>
      </c>
      <c r="J10771" t="s">
        <v>6372</v>
      </c>
    </row>
    <row r="10772" spans="1:10" x14ac:dyDescent="0.3">
      <c r="A10772" t="s">
        <v>5726</v>
      </c>
      <c r="B10772" t="s">
        <v>3706</v>
      </c>
      <c r="C10772">
        <v>389</v>
      </c>
      <c r="D10772" t="s">
        <v>5308</v>
      </c>
      <c r="E10772" t="s">
        <v>5309</v>
      </c>
      <c r="F10772">
        <v>5</v>
      </c>
      <c r="G10772" t="str">
        <f t="shared" si="168"/>
        <v>5</v>
      </c>
      <c r="J10772" t="s">
        <v>6372</v>
      </c>
    </row>
    <row r="10773" spans="1:10" x14ac:dyDescent="0.3">
      <c r="A10773" t="s">
        <v>5726</v>
      </c>
      <c r="B10773" t="s">
        <v>3706</v>
      </c>
      <c r="C10773">
        <v>389</v>
      </c>
      <c r="D10773" t="s">
        <v>5308</v>
      </c>
      <c r="E10773" t="s">
        <v>5309</v>
      </c>
      <c r="F10773">
        <v>5</v>
      </c>
      <c r="G10773" t="str">
        <f t="shared" si="168"/>
        <v>5</v>
      </c>
      <c r="J10773" t="s">
        <v>6372</v>
      </c>
    </row>
    <row r="10774" spans="1:10" x14ac:dyDescent="0.3">
      <c r="A10774" t="s">
        <v>5727</v>
      </c>
      <c r="B10774" t="s">
        <v>3706</v>
      </c>
      <c r="C10774">
        <v>389</v>
      </c>
      <c r="D10774" t="s">
        <v>5308</v>
      </c>
      <c r="E10774" t="s">
        <v>5309</v>
      </c>
      <c r="F10774">
        <v>5</v>
      </c>
      <c r="G10774" t="str">
        <f t="shared" si="168"/>
        <v>5</v>
      </c>
      <c r="J10774" t="s">
        <v>6372</v>
      </c>
    </row>
    <row r="10775" spans="1:10" x14ac:dyDescent="0.3">
      <c r="A10775" t="s">
        <v>5727</v>
      </c>
      <c r="B10775" t="s">
        <v>3706</v>
      </c>
      <c r="C10775">
        <v>389</v>
      </c>
      <c r="D10775" t="s">
        <v>5308</v>
      </c>
      <c r="E10775" t="s">
        <v>5309</v>
      </c>
      <c r="F10775">
        <v>5</v>
      </c>
      <c r="G10775" t="str">
        <f t="shared" si="168"/>
        <v>5</v>
      </c>
      <c r="J10775" t="s">
        <v>6372</v>
      </c>
    </row>
    <row r="10776" spans="1:10" x14ac:dyDescent="0.3">
      <c r="A10776" t="s">
        <v>5727</v>
      </c>
      <c r="B10776" t="s">
        <v>3706</v>
      </c>
      <c r="C10776">
        <v>389</v>
      </c>
      <c r="D10776" t="s">
        <v>5308</v>
      </c>
      <c r="E10776" t="s">
        <v>5309</v>
      </c>
      <c r="F10776">
        <v>5</v>
      </c>
      <c r="G10776" t="str">
        <f t="shared" si="168"/>
        <v>5</v>
      </c>
      <c r="J10776" t="s">
        <v>6372</v>
      </c>
    </row>
    <row r="10777" spans="1:10" x14ac:dyDescent="0.3">
      <c r="A10777" t="s">
        <v>5727</v>
      </c>
      <c r="B10777" t="s">
        <v>3706</v>
      </c>
      <c r="C10777">
        <v>389</v>
      </c>
      <c r="D10777" t="s">
        <v>5308</v>
      </c>
      <c r="E10777" t="s">
        <v>5309</v>
      </c>
      <c r="F10777">
        <v>5</v>
      </c>
      <c r="G10777" t="str">
        <f t="shared" si="168"/>
        <v>5</v>
      </c>
      <c r="J10777" t="s">
        <v>6372</v>
      </c>
    </row>
    <row r="10778" spans="1:10" x14ac:dyDescent="0.3">
      <c r="A10778" t="s">
        <v>5727</v>
      </c>
      <c r="B10778" t="s">
        <v>3706</v>
      </c>
      <c r="C10778">
        <v>389</v>
      </c>
      <c r="D10778" t="s">
        <v>5308</v>
      </c>
      <c r="E10778" t="s">
        <v>5309</v>
      </c>
      <c r="F10778">
        <v>5</v>
      </c>
      <c r="G10778" t="str">
        <f t="shared" si="168"/>
        <v>5</v>
      </c>
      <c r="J10778" t="s">
        <v>6372</v>
      </c>
    </row>
    <row r="10779" spans="1:10" x14ac:dyDescent="0.3">
      <c r="A10779" t="s">
        <v>5727</v>
      </c>
      <c r="B10779" t="s">
        <v>3706</v>
      </c>
      <c r="C10779">
        <v>389</v>
      </c>
      <c r="D10779" t="s">
        <v>5308</v>
      </c>
      <c r="E10779" t="s">
        <v>5309</v>
      </c>
      <c r="F10779">
        <v>5</v>
      </c>
      <c r="G10779" t="str">
        <f t="shared" si="168"/>
        <v>5</v>
      </c>
      <c r="J10779" t="s">
        <v>6372</v>
      </c>
    </row>
    <row r="10780" spans="1:10" x14ac:dyDescent="0.3">
      <c r="A10780" t="s">
        <v>5727</v>
      </c>
      <c r="B10780" t="s">
        <v>3706</v>
      </c>
      <c r="C10780">
        <v>389</v>
      </c>
      <c r="D10780" t="s">
        <v>5308</v>
      </c>
      <c r="E10780" t="s">
        <v>5309</v>
      </c>
      <c r="F10780">
        <v>5</v>
      </c>
      <c r="G10780" t="str">
        <f t="shared" si="168"/>
        <v>5</v>
      </c>
      <c r="J10780" t="s">
        <v>6372</v>
      </c>
    </row>
    <row r="10781" spans="1:10" x14ac:dyDescent="0.3">
      <c r="A10781" t="s">
        <v>5727</v>
      </c>
      <c r="B10781" t="s">
        <v>3706</v>
      </c>
      <c r="C10781">
        <v>389</v>
      </c>
      <c r="D10781" t="s">
        <v>5308</v>
      </c>
      <c r="E10781" t="s">
        <v>5309</v>
      </c>
      <c r="F10781">
        <v>5</v>
      </c>
      <c r="G10781" t="str">
        <f t="shared" si="168"/>
        <v>5</v>
      </c>
      <c r="J10781" t="s">
        <v>6372</v>
      </c>
    </row>
    <row r="10782" spans="1:10" x14ac:dyDescent="0.3">
      <c r="A10782" t="s">
        <v>5727</v>
      </c>
      <c r="B10782" t="s">
        <v>3706</v>
      </c>
      <c r="C10782">
        <v>389</v>
      </c>
      <c r="D10782" t="s">
        <v>5308</v>
      </c>
      <c r="E10782" t="s">
        <v>5309</v>
      </c>
      <c r="F10782">
        <v>5</v>
      </c>
      <c r="G10782" t="str">
        <f t="shared" si="168"/>
        <v>5</v>
      </c>
      <c r="J10782" t="s">
        <v>6372</v>
      </c>
    </row>
    <row r="10783" spans="1:10" x14ac:dyDescent="0.3">
      <c r="A10783" t="s">
        <v>5727</v>
      </c>
      <c r="B10783" t="s">
        <v>3706</v>
      </c>
      <c r="C10783">
        <v>389</v>
      </c>
      <c r="D10783" t="s">
        <v>5308</v>
      </c>
      <c r="E10783" t="s">
        <v>5309</v>
      </c>
      <c r="F10783">
        <v>5</v>
      </c>
      <c r="G10783" t="str">
        <f t="shared" si="168"/>
        <v>5</v>
      </c>
      <c r="J10783" t="s">
        <v>6372</v>
      </c>
    </row>
    <row r="10784" spans="1:10" x14ac:dyDescent="0.3">
      <c r="A10784" t="s">
        <v>5727</v>
      </c>
      <c r="B10784" t="s">
        <v>3706</v>
      </c>
      <c r="C10784">
        <v>389</v>
      </c>
      <c r="D10784" t="s">
        <v>5308</v>
      </c>
      <c r="E10784" t="s">
        <v>5309</v>
      </c>
      <c r="F10784">
        <v>5</v>
      </c>
      <c r="G10784" t="str">
        <f t="shared" si="168"/>
        <v>5</v>
      </c>
      <c r="J10784" t="s">
        <v>6372</v>
      </c>
    </row>
    <row r="10785" spans="1:10" x14ac:dyDescent="0.3">
      <c r="A10785" t="s">
        <v>5727</v>
      </c>
      <c r="B10785" t="s">
        <v>3706</v>
      </c>
      <c r="C10785">
        <v>389</v>
      </c>
      <c r="D10785" t="s">
        <v>5308</v>
      </c>
      <c r="E10785" t="s">
        <v>5309</v>
      </c>
      <c r="F10785">
        <v>5</v>
      </c>
      <c r="G10785" t="str">
        <f t="shared" si="168"/>
        <v>5</v>
      </c>
      <c r="J10785" t="s">
        <v>6372</v>
      </c>
    </row>
    <row r="10786" spans="1:10" x14ac:dyDescent="0.3">
      <c r="A10786" t="s">
        <v>5727</v>
      </c>
      <c r="B10786" t="s">
        <v>3706</v>
      </c>
      <c r="C10786">
        <v>389</v>
      </c>
      <c r="D10786" t="s">
        <v>5308</v>
      </c>
      <c r="E10786" t="s">
        <v>5309</v>
      </c>
      <c r="F10786">
        <v>5</v>
      </c>
      <c r="G10786" t="str">
        <f t="shared" si="168"/>
        <v>5</v>
      </c>
      <c r="J10786" t="s">
        <v>6372</v>
      </c>
    </row>
    <row r="10787" spans="1:10" x14ac:dyDescent="0.3">
      <c r="A10787" t="s">
        <v>5727</v>
      </c>
      <c r="B10787" t="s">
        <v>3706</v>
      </c>
      <c r="C10787">
        <v>389</v>
      </c>
      <c r="D10787" t="s">
        <v>5308</v>
      </c>
      <c r="E10787" t="s">
        <v>5309</v>
      </c>
      <c r="F10787">
        <v>5</v>
      </c>
      <c r="G10787" t="str">
        <f t="shared" si="168"/>
        <v>5</v>
      </c>
      <c r="J10787" t="s">
        <v>6372</v>
      </c>
    </row>
    <row r="10788" spans="1:10" x14ac:dyDescent="0.3">
      <c r="A10788" t="s">
        <v>5727</v>
      </c>
      <c r="B10788" t="s">
        <v>3706</v>
      </c>
      <c r="C10788">
        <v>389</v>
      </c>
      <c r="D10788" t="s">
        <v>5308</v>
      </c>
      <c r="E10788" t="s">
        <v>5309</v>
      </c>
      <c r="F10788">
        <v>5</v>
      </c>
      <c r="G10788" t="str">
        <f t="shared" si="168"/>
        <v>5</v>
      </c>
      <c r="J10788" t="s">
        <v>6372</v>
      </c>
    </row>
    <row r="10789" spans="1:10" x14ac:dyDescent="0.3">
      <c r="A10789" t="s">
        <v>5727</v>
      </c>
      <c r="B10789" t="s">
        <v>3706</v>
      </c>
      <c r="C10789">
        <v>389</v>
      </c>
      <c r="D10789" t="s">
        <v>5308</v>
      </c>
      <c r="E10789" t="s">
        <v>5309</v>
      </c>
      <c r="F10789">
        <v>5</v>
      </c>
      <c r="G10789" t="str">
        <f t="shared" si="168"/>
        <v>5</v>
      </c>
      <c r="J10789" t="s">
        <v>6372</v>
      </c>
    </row>
    <row r="10790" spans="1:10" x14ac:dyDescent="0.3">
      <c r="A10790" t="s">
        <v>5727</v>
      </c>
      <c r="B10790" t="s">
        <v>3706</v>
      </c>
      <c r="C10790">
        <v>389</v>
      </c>
      <c r="D10790" t="s">
        <v>5308</v>
      </c>
      <c r="E10790" t="s">
        <v>5309</v>
      </c>
      <c r="F10790">
        <v>5</v>
      </c>
      <c r="G10790" t="str">
        <f t="shared" si="168"/>
        <v>5</v>
      </c>
      <c r="J10790" t="s">
        <v>6372</v>
      </c>
    </row>
    <row r="10791" spans="1:10" x14ac:dyDescent="0.3">
      <c r="A10791" t="s">
        <v>5727</v>
      </c>
      <c r="B10791" t="s">
        <v>3706</v>
      </c>
      <c r="C10791">
        <v>389</v>
      </c>
      <c r="D10791" t="s">
        <v>5308</v>
      </c>
      <c r="E10791" t="s">
        <v>5309</v>
      </c>
      <c r="F10791">
        <v>5</v>
      </c>
      <c r="G10791" t="str">
        <f t="shared" si="168"/>
        <v>5</v>
      </c>
      <c r="J10791" t="s">
        <v>6372</v>
      </c>
    </row>
    <row r="10792" spans="1:10" x14ac:dyDescent="0.3">
      <c r="A10792" t="s">
        <v>5727</v>
      </c>
      <c r="B10792" t="s">
        <v>3706</v>
      </c>
      <c r="C10792">
        <v>389</v>
      </c>
      <c r="D10792" t="s">
        <v>5308</v>
      </c>
      <c r="E10792" t="s">
        <v>5309</v>
      </c>
      <c r="F10792">
        <v>5</v>
      </c>
      <c r="G10792" t="str">
        <f t="shared" si="168"/>
        <v>5</v>
      </c>
      <c r="J10792" t="s">
        <v>6372</v>
      </c>
    </row>
    <row r="10793" spans="1:10" x14ac:dyDescent="0.3">
      <c r="A10793" t="s">
        <v>5727</v>
      </c>
      <c r="B10793" t="s">
        <v>3706</v>
      </c>
      <c r="C10793">
        <v>389</v>
      </c>
      <c r="D10793" t="s">
        <v>5308</v>
      </c>
      <c r="E10793" t="s">
        <v>5309</v>
      </c>
      <c r="F10793">
        <v>5</v>
      </c>
      <c r="G10793" t="str">
        <f t="shared" si="168"/>
        <v>5</v>
      </c>
      <c r="J10793" t="s">
        <v>6372</v>
      </c>
    </row>
    <row r="10794" spans="1:10" x14ac:dyDescent="0.3">
      <c r="A10794" t="s">
        <v>5727</v>
      </c>
      <c r="B10794" t="s">
        <v>3706</v>
      </c>
      <c r="C10794">
        <v>389</v>
      </c>
      <c r="D10794" t="s">
        <v>5308</v>
      </c>
      <c r="E10794" t="s">
        <v>5309</v>
      </c>
      <c r="F10794">
        <v>5</v>
      </c>
      <c r="G10794" t="str">
        <f t="shared" si="168"/>
        <v>5</v>
      </c>
      <c r="J10794" t="s">
        <v>6372</v>
      </c>
    </row>
    <row r="10795" spans="1:10" x14ac:dyDescent="0.3">
      <c r="A10795" t="s">
        <v>5728</v>
      </c>
      <c r="B10795" t="s">
        <v>3706</v>
      </c>
      <c r="C10795">
        <v>389</v>
      </c>
      <c r="D10795" t="s">
        <v>5308</v>
      </c>
      <c r="E10795" t="s">
        <v>5309</v>
      </c>
      <c r="F10795">
        <v>5</v>
      </c>
      <c r="G10795" t="str">
        <f t="shared" si="168"/>
        <v>5</v>
      </c>
      <c r="J10795" t="s">
        <v>6372</v>
      </c>
    </row>
    <row r="10796" spans="1:10" x14ac:dyDescent="0.3">
      <c r="A10796" t="s">
        <v>5728</v>
      </c>
      <c r="B10796" t="s">
        <v>3706</v>
      </c>
      <c r="C10796">
        <v>389</v>
      </c>
      <c r="D10796" t="s">
        <v>5308</v>
      </c>
      <c r="E10796" t="s">
        <v>5309</v>
      </c>
      <c r="F10796">
        <v>5</v>
      </c>
      <c r="G10796" t="str">
        <f t="shared" si="168"/>
        <v>5</v>
      </c>
      <c r="J10796" t="s">
        <v>6372</v>
      </c>
    </row>
    <row r="10797" spans="1:10" x14ac:dyDescent="0.3">
      <c r="A10797" t="s">
        <v>5728</v>
      </c>
      <c r="B10797" t="s">
        <v>3706</v>
      </c>
      <c r="C10797">
        <v>389</v>
      </c>
      <c r="D10797" t="s">
        <v>5308</v>
      </c>
      <c r="E10797" t="s">
        <v>5309</v>
      </c>
      <c r="F10797">
        <v>5</v>
      </c>
      <c r="G10797" t="str">
        <f t="shared" si="168"/>
        <v>5</v>
      </c>
      <c r="J10797" t="s">
        <v>6372</v>
      </c>
    </row>
    <row r="10798" spans="1:10" x14ac:dyDescent="0.3">
      <c r="A10798" t="s">
        <v>5728</v>
      </c>
      <c r="B10798" t="s">
        <v>3706</v>
      </c>
      <c r="C10798">
        <v>389</v>
      </c>
      <c r="D10798" t="s">
        <v>5308</v>
      </c>
      <c r="E10798" t="s">
        <v>5309</v>
      </c>
      <c r="F10798">
        <v>5</v>
      </c>
      <c r="G10798" t="str">
        <f t="shared" si="168"/>
        <v>5</v>
      </c>
      <c r="J10798" t="s">
        <v>6372</v>
      </c>
    </row>
    <row r="10799" spans="1:10" x14ac:dyDescent="0.3">
      <c r="A10799" t="s">
        <v>5728</v>
      </c>
      <c r="B10799" t="s">
        <v>3706</v>
      </c>
      <c r="C10799">
        <v>389</v>
      </c>
      <c r="D10799" t="s">
        <v>5308</v>
      </c>
      <c r="E10799" t="s">
        <v>5309</v>
      </c>
      <c r="F10799">
        <v>5</v>
      </c>
      <c r="G10799" t="str">
        <f t="shared" si="168"/>
        <v>5</v>
      </c>
      <c r="J10799" t="s">
        <v>6372</v>
      </c>
    </row>
    <row r="10800" spans="1:10" x14ac:dyDescent="0.3">
      <c r="A10800" t="s">
        <v>5728</v>
      </c>
      <c r="B10800" t="s">
        <v>3706</v>
      </c>
      <c r="C10800">
        <v>389</v>
      </c>
      <c r="D10800" t="s">
        <v>5308</v>
      </c>
      <c r="E10800" t="s">
        <v>5309</v>
      </c>
      <c r="F10800">
        <v>5</v>
      </c>
      <c r="G10800" t="str">
        <f t="shared" si="168"/>
        <v>5</v>
      </c>
      <c r="J10800" t="s">
        <v>6372</v>
      </c>
    </row>
    <row r="10801" spans="1:10" x14ac:dyDescent="0.3">
      <c r="A10801" t="s">
        <v>5728</v>
      </c>
      <c r="B10801" t="s">
        <v>3706</v>
      </c>
      <c r="C10801">
        <v>389</v>
      </c>
      <c r="D10801" t="s">
        <v>5308</v>
      </c>
      <c r="E10801" t="s">
        <v>5309</v>
      </c>
      <c r="F10801">
        <v>5</v>
      </c>
      <c r="G10801" t="str">
        <f t="shared" si="168"/>
        <v>5</v>
      </c>
      <c r="J10801" t="s">
        <v>6372</v>
      </c>
    </row>
    <row r="10802" spans="1:10" x14ac:dyDescent="0.3">
      <c r="A10802" t="s">
        <v>5728</v>
      </c>
      <c r="B10802" t="s">
        <v>3706</v>
      </c>
      <c r="C10802">
        <v>389</v>
      </c>
      <c r="D10802" t="s">
        <v>5308</v>
      </c>
      <c r="E10802" t="s">
        <v>5309</v>
      </c>
      <c r="F10802">
        <v>5</v>
      </c>
      <c r="G10802" t="str">
        <f t="shared" si="168"/>
        <v>5</v>
      </c>
      <c r="J10802" t="s">
        <v>6372</v>
      </c>
    </row>
    <row r="10803" spans="1:10" x14ac:dyDescent="0.3">
      <c r="A10803" t="s">
        <v>5728</v>
      </c>
      <c r="B10803" t="s">
        <v>3706</v>
      </c>
      <c r="C10803">
        <v>389</v>
      </c>
      <c r="D10803" t="s">
        <v>5308</v>
      </c>
      <c r="E10803" t="s">
        <v>5309</v>
      </c>
      <c r="F10803">
        <v>5</v>
      </c>
      <c r="G10803" t="str">
        <f t="shared" si="168"/>
        <v>5</v>
      </c>
      <c r="J10803" t="s">
        <v>6372</v>
      </c>
    </row>
    <row r="10804" spans="1:10" x14ac:dyDescent="0.3">
      <c r="A10804" t="s">
        <v>5728</v>
      </c>
      <c r="B10804" t="s">
        <v>3706</v>
      </c>
      <c r="C10804">
        <v>389</v>
      </c>
      <c r="D10804" t="s">
        <v>5308</v>
      </c>
      <c r="E10804" t="s">
        <v>5309</v>
      </c>
      <c r="F10804">
        <v>5</v>
      </c>
      <c r="G10804" t="str">
        <f t="shared" si="168"/>
        <v>5</v>
      </c>
      <c r="J10804" t="s">
        <v>6372</v>
      </c>
    </row>
    <row r="10805" spans="1:10" x14ac:dyDescent="0.3">
      <c r="A10805" t="s">
        <v>5728</v>
      </c>
      <c r="B10805" t="s">
        <v>3706</v>
      </c>
      <c r="C10805">
        <v>389</v>
      </c>
      <c r="D10805" t="s">
        <v>5308</v>
      </c>
      <c r="E10805" t="s">
        <v>5309</v>
      </c>
      <c r="F10805">
        <v>5</v>
      </c>
      <c r="G10805" t="str">
        <f t="shared" si="168"/>
        <v>5</v>
      </c>
      <c r="J10805" t="s">
        <v>6372</v>
      </c>
    </row>
    <row r="10806" spans="1:10" x14ac:dyDescent="0.3">
      <c r="A10806" t="s">
        <v>5728</v>
      </c>
      <c r="B10806" t="s">
        <v>3706</v>
      </c>
      <c r="C10806">
        <v>389</v>
      </c>
      <c r="D10806" t="s">
        <v>5308</v>
      </c>
      <c r="E10806" t="s">
        <v>5309</v>
      </c>
      <c r="F10806">
        <v>5</v>
      </c>
      <c r="G10806" t="str">
        <f t="shared" si="168"/>
        <v>5</v>
      </c>
      <c r="J10806" t="s">
        <v>6372</v>
      </c>
    </row>
    <row r="10807" spans="1:10" x14ac:dyDescent="0.3">
      <c r="A10807" t="s">
        <v>5728</v>
      </c>
      <c r="B10807" t="s">
        <v>3706</v>
      </c>
      <c r="C10807">
        <v>389</v>
      </c>
      <c r="D10807" t="s">
        <v>5308</v>
      </c>
      <c r="E10807" t="s">
        <v>5309</v>
      </c>
      <c r="F10807">
        <v>5</v>
      </c>
      <c r="G10807" t="str">
        <f t="shared" si="168"/>
        <v>5</v>
      </c>
      <c r="J10807" t="s">
        <v>6372</v>
      </c>
    </row>
    <row r="10808" spans="1:10" x14ac:dyDescent="0.3">
      <c r="A10808" t="s">
        <v>5728</v>
      </c>
      <c r="B10808" t="s">
        <v>3706</v>
      </c>
      <c r="C10808">
        <v>389</v>
      </c>
      <c r="D10808" t="s">
        <v>5308</v>
      </c>
      <c r="E10808" t="s">
        <v>5309</v>
      </c>
      <c r="F10808">
        <v>5</v>
      </c>
      <c r="G10808" t="str">
        <f t="shared" si="168"/>
        <v>5</v>
      </c>
      <c r="J10808" t="s">
        <v>6372</v>
      </c>
    </row>
    <row r="10809" spans="1:10" x14ac:dyDescent="0.3">
      <c r="A10809" t="s">
        <v>5728</v>
      </c>
      <c r="B10809" t="s">
        <v>3706</v>
      </c>
      <c r="C10809">
        <v>389</v>
      </c>
      <c r="D10809" t="s">
        <v>5308</v>
      </c>
      <c r="E10809" t="s">
        <v>5309</v>
      </c>
      <c r="F10809">
        <v>5</v>
      </c>
      <c r="G10809" t="str">
        <f t="shared" si="168"/>
        <v>5</v>
      </c>
      <c r="J10809" t="s">
        <v>6372</v>
      </c>
    </row>
    <row r="10810" spans="1:10" x14ac:dyDescent="0.3">
      <c r="A10810" t="s">
        <v>5728</v>
      </c>
      <c r="B10810" t="s">
        <v>3706</v>
      </c>
      <c r="C10810">
        <v>389</v>
      </c>
      <c r="D10810" t="s">
        <v>5308</v>
      </c>
      <c r="E10810" t="s">
        <v>5309</v>
      </c>
      <c r="F10810">
        <v>5</v>
      </c>
      <c r="G10810" t="str">
        <f t="shared" si="168"/>
        <v>5</v>
      </c>
      <c r="J10810" t="s">
        <v>6372</v>
      </c>
    </row>
    <row r="10811" spans="1:10" x14ac:dyDescent="0.3">
      <c r="A10811" t="s">
        <v>5728</v>
      </c>
      <c r="B10811" t="s">
        <v>3706</v>
      </c>
      <c r="C10811">
        <v>389</v>
      </c>
      <c r="D10811" t="s">
        <v>5308</v>
      </c>
      <c r="E10811" t="s">
        <v>5309</v>
      </c>
      <c r="F10811">
        <v>5</v>
      </c>
      <c r="G10811" t="str">
        <f t="shared" si="168"/>
        <v>5</v>
      </c>
      <c r="J10811" t="s">
        <v>6372</v>
      </c>
    </row>
    <row r="10812" spans="1:10" x14ac:dyDescent="0.3">
      <c r="A10812" t="s">
        <v>5728</v>
      </c>
      <c r="B10812" t="s">
        <v>3706</v>
      </c>
      <c r="C10812">
        <v>389</v>
      </c>
      <c r="D10812" t="s">
        <v>5308</v>
      </c>
      <c r="E10812" t="s">
        <v>5309</v>
      </c>
      <c r="F10812">
        <v>5</v>
      </c>
      <c r="G10812" t="str">
        <f t="shared" si="168"/>
        <v>5</v>
      </c>
      <c r="J10812" t="s">
        <v>6372</v>
      </c>
    </row>
    <row r="10813" spans="1:10" x14ac:dyDescent="0.3">
      <c r="A10813" t="s">
        <v>5728</v>
      </c>
      <c r="B10813" t="s">
        <v>3706</v>
      </c>
      <c r="C10813">
        <v>389</v>
      </c>
      <c r="D10813" t="s">
        <v>5308</v>
      </c>
      <c r="E10813" t="s">
        <v>5309</v>
      </c>
      <c r="F10813">
        <v>5</v>
      </c>
      <c r="G10813" t="str">
        <f t="shared" si="168"/>
        <v>5</v>
      </c>
      <c r="J10813" t="s">
        <v>6372</v>
      </c>
    </row>
    <row r="10814" spans="1:10" x14ac:dyDescent="0.3">
      <c r="A10814" t="s">
        <v>5728</v>
      </c>
      <c r="B10814" t="s">
        <v>3706</v>
      </c>
      <c r="C10814">
        <v>389</v>
      </c>
      <c r="D10814" t="s">
        <v>5308</v>
      </c>
      <c r="E10814" t="s">
        <v>5309</v>
      </c>
      <c r="F10814">
        <v>5</v>
      </c>
      <c r="G10814" t="str">
        <f t="shared" si="168"/>
        <v>5</v>
      </c>
      <c r="J10814" t="s">
        <v>6372</v>
      </c>
    </row>
    <row r="10815" spans="1:10" x14ac:dyDescent="0.3">
      <c r="A10815" t="s">
        <v>5728</v>
      </c>
      <c r="B10815" t="s">
        <v>3706</v>
      </c>
      <c r="C10815">
        <v>389</v>
      </c>
      <c r="D10815" t="s">
        <v>5308</v>
      </c>
      <c r="E10815" t="s">
        <v>5309</v>
      </c>
      <c r="F10815">
        <v>5</v>
      </c>
      <c r="G10815" t="str">
        <f t="shared" si="168"/>
        <v>5</v>
      </c>
      <c r="J10815" t="s">
        <v>6372</v>
      </c>
    </row>
    <row r="10816" spans="1:10" x14ac:dyDescent="0.3">
      <c r="A10816" t="s">
        <v>5728</v>
      </c>
      <c r="B10816" t="s">
        <v>3706</v>
      </c>
      <c r="C10816">
        <v>389</v>
      </c>
      <c r="D10816" t="s">
        <v>5308</v>
      </c>
      <c r="E10816" t="s">
        <v>5309</v>
      </c>
      <c r="F10816">
        <v>5</v>
      </c>
      <c r="G10816" t="str">
        <f t="shared" si="168"/>
        <v>5</v>
      </c>
      <c r="J10816" t="s">
        <v>6372</v>
      </c>
    </row>
    <row r="10817" spans="1:10" x14ac:dyDescent="0.3">
      <c r="A10817" t="s">
        <v>5729</v>
      </c>
      <c r="B10817" t="s">
        <v>3706</v>
      </c>
      <c r="C10817">
        <v>389</v>
      </c>
      <c r="D10817" t="s">
        <v>5308</v>
      </c>
      <c r="E10817" t="s">
        <v>5309</v>
      </c>
      <c r="F10817">
        <v>5</v>
      </c>
      <c r="G10817" t="str">
        <f t="shared" si="168"/>
        <v>5</v>
      </c>
      <c r="J10817" t="s">
        <v>6372</v>
      </c>
    </row>
    <row r="10818" spans="1:10" x14ac:dyDescent="0.3">
      <c r="A10818" t="s">
        <v>5729</v>
      </c>
      <c r="B10818" t="s">
        <v>3706</v>
      </c>
      <c r="C10818">
        <v>389</v>
      </c>
      <c r="D10818" t="s">
        <v>5308</v>
      </c>
      <c r="E10818" t="s">
        <v>5309</v>
      </c>
      <c r="F10818">
        <v>5</v>
      </c>
      <c r="G10818" t="str">
        <f t="shared" si="168"/>
        <v>5</v>
      </c>
      <c r="J10818" t="s">
        <v>6372</v>
      </c>
    </row>
    <row r="10819" spans="1:10" x14ac:dyDescent="0.3">
      <c r="A10819" t="s">
        <v>5729</v>
      </c>
      <c r="B10819" t="s">
        <v>3706</v>
      </c>
      <c r="C10819">
        <v>389</v>
      </c>
      <c r="D10819" t="s">
        <v>5308</v>
      </c>
      <c r="E10819" t="s">
        <v>5309</v>
      </c>
      <c r="F10819">
        <v>5</v>
      </c>
      <c r="G10819" t="str">
        <f t="shared" ref="G10819:G10882" si="169">SUBSTITUTE(F10819,".",",")</f>
        <v>5</v>
      </c>
      <c r="J10819" t="s">
        <v>6372</v>
      </c>
    </row>
    <row r="10820" spans="1:10" x14ac:dyDescent="0.3">
      <c r="A10820" t="s">
        <v>5729</v>
      </c>
      <c r="B10820" t="s">
        <v>3706</v>
      </c>
      <c r="C10820">
        <v>389</v>
      </c>
      <c r="D10820" t="s">
        <v>5308</v>
      </c>
      <c r="E10820" t="s">
        <v>5309</v>
      </c>
      <c r="F10820">
        <v>5</v>
      </c>
      <c r="G10820" t="str">
        <f t="shared" si="169"/>
        <v>5</v>
      </c>
      <c r="J10820" t="s">
        <v>6372</v>
      </c>
    </row>
    <row r="10821" spans="1:10" x14ac:dyDescent="0.3">
      <c r="A10821" t="s">
        <v>5729</v>
      </c>
      <c r="B10821" t="s">
        <v>3706</v>
      </c>
      <c r="C10821">
        <v>389</v>
      </c>
      <c r="D10821" t="s">
        <v>5308</v>
      </c>
      <c r="E10821" t="s">
        <v>5309</v>
      </c>
      <c r="F10821">
        <v>5</v>
      </c>
      <c r="G10821" t="str">
        <f t="shared" si="169"/>
        <v>5</v>
      </c>
      <c r="J10821" t="s">
        <v>6372</v>
      </c>
    </row>
    <row r="10822" spans="1:10" x14ac:dyDescent="0.3">
      <c r="A10822" t="s">
        <v>5729</v>
      </c>
      <c r="B10822" t="s">
        <v>3706</v>
      </c>
      <c r="C10822">
        <v>389</v>
      </c>
      <c r="D10822" t="s">
        <v>5308</v>
      </c>
      <c r="E10822" t="s">
        <v>5309</v>
      </c>
      <c r="F10822">
        <v>5</v>
      </c>
      <c r="G10822" t="str">
        <f t="shared" si="169"/>
        <v>5</v>
      </c>
      <c r="J10822" t="s">
        <v>6372</v>
      </c>
    </row>
    <row r="10823" spans="1:10" x14ac:dyDescent="0.3">
      <c r="A10823" t="s">
        <v>5729</v>
      </c>
      <c r="B10823" t="s">
        <v>3706</v>
      </c>
      <c r="C10823">
        <v>389</v>
      </c>
      <c r="D10823" t="s">
        <v>5308</v>
      </c>
      <c r="E10823" t="s">
        <v>5309</v>
      </c>
      <c r="F10823">
        <v>5</v>
      </c>
      <c r="G10823" t="str">
        <f t="shared" si="169"/>
        <v>5</v>
      </c>
      <c r="J10823" t="s">
        <v>6372</v>
      </c>
    </row>
    <row r="10824" spans="1:10" x14ac:dyDescent="0.3">
      <c r="A10824" t="s">
        <v>5729</v>
      </c>
      <c r="B10824" t="s">
        <v>3706</v>
      </c>
      <c r="C10824">
        <v>389</v>
      </c>
      <c r="D10824" t="s">
        <v>5308</v>
      </c>
      <c r="E10824" t="s">
        <v>5309</v>
      </c>
      <c r="F10824">
        <v>5</v>
      </c>
      <c r="G10824" t="str">
        <f t="shared" si="169"/>
        <v>5</v>
      </c>
      <c r="J10824" t="s">
        <v>6372</v>
      </c>
    </row>
    <row r="10825" spans="1:10" x14ac:dyDescent="0.3">
      <c r="A10825" t="s">
        <v>5729</v>
      </c>
      <c r="B10825" t="s">
        <v>3706</v>
      </c>
      <c r="C10825">
        <v>389</v>
      </c>
      <c r="D10825" t="s">
        <v>5308</v>
      </c>
      <c r="E10825" t="s">
        <v>5309</v>
      </c>
      <c r="F10825">
        <v>5</v>
      </c>
      <c r="G10825" t="str">
        <f t="shared" si="169"/>
        <v>5</v>
      </c>
      <c r="J10825" t="s">
        <v>6372</v>
      </c>
    </row>
    <row r="10826" spans="1:10" x14ac:dyDescent="0.3">
      <c r="A10826" t="s">
        <v>5729</v>
      </c>
      <c r="B10826" t="s">
        <v>3706</v>
      </c>
      <c r="C10826">
        <v>389</v>
      </c>
      <c r="D10826" t="s">
        <v>5308</v>
      </c>
      <c r="E10826" t="s">
        <v>5309</v>
      </c>
      <c r="F10826">
        <v>5</v>
      </c>
      <c r="G10826" t="str">
        <f t="shared" si="169"/>
        <v>5</v>
      </c>
      <c r="J10826" t="s">
        <v>6372</v>
      </c>
    </row>
    <row r="10827" spans="1:10" x14ac:dyDescent="0.3">
      <c r="A10827" t="s">
        <v>5729</v>
      </c>
      <c r="B10827" t="s">
        <v>3706</v>
      </c>
      <c r="C10827">
        <v>389</v>
      </c>
      <c r="D10827" t="s">
        <v>5308</v>
      </c>
      <c r="E10827" t="s">
        <v>5309</v>
      </c>
      <c r="F10827">
        <v>5</v>
      </c>
      <c r="G10827" t="str">
        <f t="shared" si="169"/>
        <v>5</v>
      </c>
      <c r="J10827" t="s">
        <v>6372</v>
      </c>
    </row>
    <row r="10828" spans="1:10" x14ac:dyDescent="0.3">
      <c r="A10828" t="s">
        <v>5729</v>
      </c>
      <c r="B10828" t="s">
        <v>3706</v>
      </c>
      <c r="C10828">
        <v>389</v>
      </c>
      <c r="D10828" t="s">
        <v>5308</v>
      </c>
      <c r="E10828" t="s">
        <v>5309</v>
      </c>
      <c r="F10828">
        <v>5</v>
      </c>
      <c r="G10828" t="str">
        <f t="shared" si="169"/>
        <v>5</v>
      </c>
      <c r="J10828" t="s">
        <v>6372</v>
      </c>
    </row>
    <row r="10829" spans="1:10" x14ac:dyDescent="0.3">
      <c r="A10829" t="s">
        <v>5729</v>
      </c>
      <c r="B10829" t="s">
        <v>3706</v>
      </c>
      <c r="C10829">
        <v>389</v>
      </c>
      <c r="D10829" t="s">
        <v>5308</v>
      </c>
      <c r="E10829" t="s">
        <v>5309</v>
      </c>
      <c r="F10829">
        <v>5</v>
      </c>
      <c r="G10829" t="str">
        <f t="shared" si="169"/>
        <v>5</v>
      </c>
      <c r="J10829" t="s">
        <v>6372</v>
      </c>
    </row>
    <row r="10830" spans="1:10" x14ac:dyDescent="0.3">
      <c r="A10830" t="s">
        <v>5729</v>
      </c>
      <c r="B10830" t="s">
        <v>3706</v>
      </c>
      <c r="C10830">
        <v>389</v>
      </c>
      <c r="D10830" t="s">
        <v>5308</v>
      </c>
      <c r="E10830" t="s">
        <v>5309</v>
      </c>
      <c r="F10830">
        <v>5</v>
      </c>
      <c r="G10830" t="str">
        <f t="shared" si="169"/>
        <v>5</v>
      </c>
      <c r="J10830" t="s">
        <v>6372</v>
      </c>
    </row>
    <row r="10831" spans="1:10" x14ac:dyDescent="0.3">
      <c r="A10831" t="s">
        <v>5729</v>
      </c>
      <c r="B10831" t="s">
        <v>3706</v>
      </c>
      <c r="C10831">
        <v>389</v>
      </c>
      <c r="D10831" t="s">
        <v>5308</v>
      </c>
      <c r="E10831" t="s">
        <v>5309</v>
      </c>
      <c r="F10831">
        <v>5</v>
      </c>
      <c r="G10831" t="str">
        <f t="shared" si="169"/>
        <v>5</v>
      </c>
      <c r="J10831" t="s">
        <v>6372</v>
      </c>
    </row>
    <row r="10832" spans="1:10" x14ac:dyDescent="0.3">
      <c r="A10832" t="s">
        <v>5729</v>
      </c>
      <c r="B10832" t="s">
        <v>3706</v>
      </c>
      <c r="C10832">
        <v>389</v>
      </c>
      <c r="D10832" t="s">
        <v>5308</v>
      </c>
      <c r="E10832" t="s">
        <v>5309</v>
      </c>
      <c r="F10832">
        <v>5</v>
      </c>
      <c r="G10832" t="str">
        <f t="shared" si="169"/>
        <v>5</v>
      </c>
      <c r="J10832" t="s">
        <v>6372</v>
      </c>
    </row>
    <row r="10833" spans="1:10" x14ac:dyDescent="0.3">
      <c r="A10833" t="s">
        <v>5729</v>
      </c>
      <c r="B10833" t="s">
        <v>3706</v>
      </c>
      <c r="C10833">
        <v>389</v>
      </c>
      <c r="D10833" t="s">
        <v>5308</v>
      </c>
      <c r="E10833" t="s">
        <v>5309</v>
      </c>
      <c r="F10833">
        <v>5</v>
      </c>
      <c r="G10833" t="str">
        <f t="shared" si="169"/>
        <v>5</v>
      </c>
      <c r="J10833" t="s">
        <v>6372</v>
      </c>
    </row>
    <row r="10834" spans="1:10" x14ac:dyDescent="0.3">
      <c r="A10834" t="s">
        <v>5729</v>
      </c>
      <c r="B10834" t="s">
        <v>3706</v>
      </c>
      <c r="C10834">
        <v>389</v>
      </c>
      <c r="D10834" t="s">
        <v>5308</v>
      </c>
      <c r="E10834" t="s">
        <v>5309</v>
      </c>
      <c r="F10834">
        <v>5</v>
      </c>
      <c r="G10834" t="str">
        <f t="shared" si="169"/>
        <v>5</v>
      </c>
      <c r="J10834" t="s">
        <v>6372</v>
      </c>
    </row>
    <row r="10835" spans="1:10" x14ac:dyDescent="0.3">
      <c r="A10835" t="s">
        <v>5729</v>
      </c>
      <c r="B10835" t="s">
        <v>3706</v>
      </c>
      <c r="C10835">
        <v>389</v>
      </c>
      <c r="D10835" t="s">
        <v>5308</v>
      </c>
      <c r="E10835" t="s">
        <v>5309</v>
      </c>
      <c r="F10835">
        <v>5</v>
      </c>
      <c r="G10835" t="str">
        <f t="shared" si="169"/>
        <v>5</v>
      </c>
      <c r="J10835" t="s">
        <v>6372</v>
      </c>
    </row>
    <row r="10836" spans="1:10" x14ac:dyDescent="0.3">
      <c r="A10836" t="s">
        <v>5729</v>
      </c>
      <c r="B10836" t="s">
        <v>3706</v>
      </c>
      <c r="C10836">
        <v>389</v>
      </c>
      <c r="D10836" t="s">
        <v>5308</v>
      </c>
      <c r="E10836" t="s">
        <v>5309</v>
      </c>
      <c r="F10836">
        <v>5</v>
      </c>
      <c r="G10836" t="str">
        <f t="shared" si="169"/>
        <v>5</v>
      </c>
      <c r="J10836" t="s">
        <v>6372</v>
      </c>
    </row>
    <row r="10837" spans="1:10" x14ac:dyDescent="0.3">
      <c r="A10837" t="s">
        <v>5729</v>
      </c>
      <c r="B10837" t="s">
        <v>3706</v>
      </c>
      <c r="C10837">
        <v>389</v>
      </c>
      <c r="D10837" t="s">
        <v>5308</v>
      </c>
      <c r="E10837" t="s">
        <v>5309</v>
      </c>
      <c r="F10837">
        <v>5</v>
      </c>
      <c r="G10837" t="str">
        <f t="shared" si="169"/>
        <v>5</v>
      </c>
      <c r="J10837" t="s">
        <v>6372</v>
      </c>
    </row>
    <row r="10838" spans="1:10" x14ac:dyDescent="0.3">
      <c r="A10838" t="s">
        <v>5730</v>
      </c>
      <c r="B10838" t="s">
        <v>3706</v>
      </c>
      <c r="C10838">
        <v>389</v>
      </c>
      <c r="D10838" t="s">
        <v>5308</v>
      </c>
      <c r="E10838" t="s">
        <v>5309</v>
      </c>
      <c r="F10838">
        <v>5</v>
      </c>
      <c r="G10838" t="str">
        <f t="shared" si="169"/>
        <v>5</v>
      </c>
      <c r="J10838" t="s">
        <v>6372</v>
      </c>
    </row>
    <row r="10839" spans="1:10" x14ac:dyDescent="0.3">
      <c r="A10839" t="s">
        <v>5730</v>
      </c>
      <c r="B10839" t="s">
        <v>3706</v>
      </c>
      <c r="C10839">
        <v>389</v>
      </c>
      <c r="D10839" t="s">
        <v>5308</v>
      </c>
      <c r="E10839" t="s">
        <v>5309</v>
      </c>
      <c r="F10839">
        <v>5</v>
      </c>
      <c r="G10839" t="str">
        <f t="shared" si="169"/>
        <v>5</v>
      </c>
      <c r="J10839" t="s">
        <v>6372</v>
      </c>
    </row>
    <row r="10840" spans="1:10" x14ac:dyDescent="0.3">
      <c r="A10840" t="s">
        <v>5730</v>
      </c>
      <c r="B10840" t="s">
        <v>3706</v>
      </c>
      <c r="C10840">
        <v>389</v>
      </c>
      <c r="D10840" t="s">
        <v>5308</v>
      </c>
      <c r="E10840" t="s">
        <v>5309</v>
      </c>
      <c r="F10840">
        <v>5</v>
      </c>
      <c r="G10840" t="str">
        <f t="shared" si="169"/>
        <v>5</v>
      </c>
      <c r="J10840" t="s">
        <v>6372</v>
      </c>
    </row>
    <row r="10841" spans="1:10" x14ac:dyDescent="0.3">
      <c r="A10841" t="s">
        <v>5730</v>
      </c>
      <c r="B10841" t="s">
        <v>3706</v>
      </c>
      <c r="C10841">
        <v>389</v>
      </c>
      <c r="D10841" t="s">
        <v>5308</v>
      </c>
      <c r="E10841" t="s">
        <v>5309</v>
      </c>
      <c r="F10841">
        <v>5</v>
      </c>
      <c r="G10841" t="str">
        <f t="shared" si="169"/>
        <v>5</v>
      </c>
      <c r="J10841" t="s">
        <v>6372</v>
      </c>
    </row>
    <row r="10842" spans="1:10" x14ac:dyDescent="0.3">
      <c r="A10842" t="s">
        <v>5730</v>
      </c>
      <c r="B10842" t="s">
        <v>3706</v>
      </c>
      <c r="C10842">
        <v>389</v>
      </c>
      <c r="D10842" t="s">
        <v>5308</v>
      </c>
      <c r="E10842" t="s">
        <v>5309</v>
      </c>
      <c r="F10842">
        <v>5</v>
      </c>
      <c r="G10842" t="str">
        <f t="shared" si="169"/>
        <v>5</v>
      </c>
      <c r="J10842" t="s">
        <v>6372</v>
      </c>
    </row>
    <row r="10843" spans="1:10" x14ac:dyDescent="0.3">
      <c r="A10843" t="s">
        <v>5730</v>
      </c>
      <c r="B10843" t="s">
        <v>3706</v>
      </c>
      <c r="C10843">
        <v>389</v>
      </c>
      <c r="D10843" t="s">
        <v>5308</v>
      </c>
      <c r="E10843" t="s">
        <v>5309</v>
      </c>
      <c r="F10843">
        <v>5</v>
      </c>
      <c r="G10843" t="str">
        <f t="shared" si="169"/>
        <v>5</v>
      </c>
      <c r="J10843" t="s">
        <v>6372</v>
      </c>
    </row>
    <row r="10844" spans="1:10" x14ac:dyDescent="0.3">
      <c r="A10844" t="s">
        <v>5730</v>
      </c>
      <c r="B10844" t="s">
        <v>3706</v>
      </c>
      <c r="C10844">
        <v>389</v>
      </c>
      <c r="D10844" t="s">
        <v>5308</v>
      </c>
      <c r="E10844" t="s">
        <v>5309</v>
      </c>
      <c r="F10844">
        <v>5</v>
      </c>
      <c r="G10844" t="str">
        <f t="shared" si="169"/>
        <v>5</v>
      </c>
      <c r="J10844" t="s">
        <v>6372</v>
      </c>
    </row>
    <row r="10845" spans="1:10" x14ac:dyDescent="0.3">
      <c r="A10845" t="s">
        <v>5730</v>
      </c>
      <c r="B10845" t="s">
        <v>3706</v>
      </c>
      <c r="C10845">
        <v>389</v>
      </c>
      <c r="D10845" t="s">
        <v>5308</v>
      </c>
      <c r="E10845" t="s">
        <v>5309</v>
      </c>
      <c r="F10845">
        <v>5</v>
      </c>
      <c r="G10845" t="str">
        <f t="shared" si="169"/>
        <v>5</v>
      </c>
      <c r="J10845" t="s">
        <v>6372</v>
      </c>
    </row>
    <row r="10846" spans="1:10" x14ac:dyDescent="0.3">
      <c r="A10846" t="s">
        <v>5730</v>
      </c>
      <c r="B10846" t="s">
        <v>3706</v>
      </c>
      <c r="C10846">
        <v>389</v>
      </c>
      <c r="D10846" t="s">
        <v>5308</v>
      </c>
      <c r="E10846" t="s">
        <v>5309</v>
      </c>
      <c r="F10846">
        <v>5</v>
      </c>
      <c r="G10846" t="str">
        <f t="shared" si="169"/>
        <v>5</v>
      </c>
      <c r="J10846" t="s">
        <v>6372</v>
      </c>
    </row>
    <row r="10847" spans="1:10" x14ac:dyDescent="0.3">
      <c r="A10847" t="s">
        <v>5730</v>
      </c>
      <c r="B10847" t="s">
        <v>3706</v>
      </c>
      <c r="C10847">
        <v>389</v>
      </c>
      <c r="D10847" t="s">
        <v>5308</v>
      </c>
      <c r="E10847" t="s">
        <v>5309</v>
      </c>
      <c r="F10847">
        <v>5</v>
      </c>
      <c r="G10847" t="str">
        <f t="shared" si="169"/>
        <v>5</v>
      </c>
      <c r="J10847" t="s">
        <v>6372</v>
      </c>
    </row>
    <row r="10848" spans="1:10" x14ac:dyDescent="0.3">
      <c r="A10848" t="s">
        <v>5730</v>
      </c>
      <c r="B10848" t="s">
        <v>3706</v>
      </c>
      <c r="C10848">
        <v>389</v>
      </c>
      <c r="D10848" t="s">
        <v>5308</v>
      </c>
      <c r="E10848" t="s">
        <v>5309</v>
      </c>
      <c r="F10848">
        <v>5</v>
      </c>
      <c r="G10848" t="str">
        <f t="shared" si="169"/>
        <v>5</v>
      </c>
      <c r="J10848" t="s">
        <v>6372</v>
      </c>
    </row>
    <row r="10849" spans="1:10" x14ac:dyDescent="0.3">
      <c r="A10849" t="s">
        <v>5730</v>
      </c>
      <c r="B10849" t="s">
        <v>3706</v>
      </c>
      <c r="C10849">
        <v>389</v>
      </c>
      <c r="D10849" t="s">
        <v>5308</v>
      </c>
      <c r="E10849" t="s">
        <v>5309</v>
      </c>
      <c r="F10849">
        <v>5</v>
      </c>
      <c r="G10849" t="str">
        <f t="shared" si="169"/>
        <v>5</v>
      </c>
      <c r="J10849" t="s">
        <v>6372</v>
      </c>
    </row>
    <row r="10850" spans="1:10" x14ac:dyDescent="0.3">
      <c r="A10850" t="s">
        <v>5730</v>
      </c>
      <c r="B10850" t="s">
        <v>3706</v>
      </c>
      <c r="C10850">
        <v>389</v>
      </c>
      <c r="D10850" t="s">
        <v>5308</v>
      </c>
      <c r="E10850" t="s">
        <v>5309</v>
      </c>
      <c r="F10850">
        <v>5</v>
      </c>
      <c r="G10850" t="str">
        <f t="shared" si="169"/>
        <v>5</v>
      </c>
      <c r="J10850" t="s">
        <v>6372</v>
      </c>
    </row>
    <row r="10851" spans="1:10" x14ac:dyDescent="0.3">
      <c r="A10851" t="s">
        <v>5730</v>
      </c>
      <c r="B10851" t="s">
        <v>3706</v>
      </c>
      <c r="C10851">
        <v>389</v>
      </c>
      <c r="D10851" t="s">
        <v>5308</v>
      </c>
      <c r="E10851" t="s">
        <v>5309</v>
      </c>
      <c r="F10851">
        <v>5</v>
      </c>
      <c r="G10851" t="str">
        <f t="shared" si="169"/>
        <v>5</v>
      </c>
      <c r="J10851" t="s">
        <v>6372</v>
      </c>
    </row>
    <row r="10852" spans="1:10" x14ac:dyDescent="0.3">
      <c r="A10852" t="s">
        <v>5730</v>
      </c>
      <c r="B10852" t="s">
        <v>3706</v>
      </c>
      <c r="C10852">
        <v>389</v>
      </c>
      <c r="D10852" t="s">
        <v>5308</v>
      </c>
      <c r="E10852" t="s">
        <v>5309</v>
      </c>
      <c r="F10852">
        <v>5</v>
      </c>
      <c r="G10852" t="str">
        <f t="shared" si="169"/>
        <v>5</v>
      </c>
      <c r="J10852" t="s">
        <v>6372</v>
      </c>
    </row>
    <row r="10853" spans="1:10" x14ac:dyDescent="0.3">
      <c r="A10853" t="s">
        <v>5730</v>
      </c>
      <c r="B10853" t="s">
        <v>3706</v>
      </c>
      <c r="C10853">
        <v>389</v>
      </c>
      <c r="D10853" t="s">
        <v>5308</v>
      </c>
      <c r="E10853" t="s">
        <v>5309</v>
      </c>
      <c r="F10853">
        <v>5</v>
      </c>
      <c r="G10853" t="str">
        <f t="shared" si="169"/>
        <v>5</v>
      </c>
      <c r="J10853" t="s">
        <v>6372</v>
      </c>
    </row>
    <row r="10854" spans="1:10" x14ac:dyDescent="0.3">
      <c r="A10854" t="s">
        <v>5730</v>
      </c>
      <c r="B10854" t="s">
        <v>3706</v>
      </c>
      <c r="C10854">
        <v>389</v>
      </c>
      <c r="D10854" t="s">
        <v>5308</v>
      </c>
      <c r="E10854" t="s">
        <v>5309</v>
      </c>
      <c r="F10854">
        <v>5</v>
      </c>
      <c r="G10854" t="str">
        <f t="shared" si="169"/>
        <v>5</v>
      </c>
      <c r="J10854" t="s">
        <v>6372</v>
      </c>
    </row>
    <row r="10855" spans="1:10" x14ac:dyDescent="0.3">
      <c r="A10855" t="s">
        <v>5730</v>
      </c>
      <c r="B10855" t="s">
        <v>3706</v>
      </c>
      <c r="C10855">
        <v>389</v>
      </c>
      <c r="D10855" t="s">
        <v>5308</v>
      </c>
      <c r="E10855" t="s">
        <v>5309</v>
      </c>
      <c r="F10855">
        <v>5</v>
      </c>
      <c r="G10855" t="str">
        <f t="shared" si="169"/>
        <v>5</v>
      </c>
      <c r="J10855" t="s">
        <v>6372</v>
      </c>
    </row>
    <row r="10856" spans="1:10" x14ac:dyDescent="0.3">
      <c r="A10856" t="s">
        <v>5730</v>
      </c>
      <c r="B10856" t="s">
        <v>3706</v>
      </c>
      <c r="C10856">
        <v>389</v>
      </c>
      <c r="D10856" t="s">
        <v>5308</v>
      </c>
      <c r="E10856" t="s">
        <v>5309</v>
      </c>
      <c r="F10856">
        <v>5</v>
      </c>
      <c r="G10856" t="str">
        <f t="shared" si="169"/>
        <v>5</v>
      </c>
      <c r="J10856" t="s">
        <v>6372</v>
      </c>
    </row>
    <row r="10857" spans="1:10" x14ac:dyDescent="0.3">
      <c r="A10857" t="s">
        <v>5730</v>
      </c>
      <c r="B10857" t="s">
        <v>3706</v>
      </c>
      <c r="C10857">
        <v>389</v>
      </c>
      <c r="D10857" t="s">
        <v>5308</v>
      </c>
      <c r="E10857" t="s">
        <v>5309</v>
      </c>
      <c r="F10857">
        <v>5</v>
      </c>
      <c r="G10857" t="str">
        <f t="shared" si="169"/>
        <v>5</v>
      </c>
      <c r="J10857" t="s">
        <v>6372</v>
      </c>
    </row>
    <row r="10858" spans="1:10" x14ac:dyDescent="0.3">
      <c r="A10858" t="s">
        <v>5731</v>
      </c>
      <c r="B10858" t="s">
        <v>3706</v>
      </c>
      <c r="C10858">
        <v>389</v>
      </c>
      <c r="D10858" t="s">
        <v>5308</v>
      </c>
      <c r="E10858" t="s">
        <v>5309</v>
      </c>
      <c r="F10858">
        <v>5</v>
      </c>
      <c r="G10858" t="str">
        <f t="shared" si="169"/>
        <v>5</v>
      </c>
      <c r="J10858" t="s">
        <v>6372</v>
      </c>
    </row>
    <row r="10859" spans="1:10" x14ac:dyDescent="0.3">
      <c r="A10859" t="s">
        <v>5731</v>
      </c>
      <c r="B10859" t="s">
        <v>3706</v>
      </c>
      <c r="C10859">
        <v>389</v>
      </c>
      <c r="D10859" t="s">
        <v>5308</v>
      </c>
      <c r="E10859" t="s">
        <v>5309</v>
      </c>
      <c r="F10859">
        <v>5</v>
      </c>
      <c r="G10859" t="str">
        <f t="shared" si="169"/>
        <v>5</v>
      </c>
      <c r="J10859" t="s">
        <v>6372</v>
      </c>
    </row>
    <row r="10860" spans="1:10" x14ac:dyDescent="0.3">
      <c r="A10860" t="s">
        <v>5731</v>
      </c>
      <c r="B10860" t="s">
        <v>3706</v>
      </c>
      <c r="C10860">
        <v>389</v>
      </c>
      <c r="D10860" t="s">
        <v>5308</v>
      </c>
      <c r="E10860" t="s">
        <v>5309</v>
      </c>
      <c r="F10860">
        <v>5</v>
      </c>
      <c r="G10860" t="str">
        <f t="shared" si="169"/>
        <v>5</v>
      </c>
      <c r="J10860" t="s">
        <v>6372</v>
      </c>
    </row>
    <row r="10861" spans="1:10" x14ac:dyDescent="0.3">
      <c r="A10861" t="s">
        <v>5731</v>
      </c>
      <c r="B10861" t="s">
        <v>3706</v>
      </c>
      <c r="C10861">
        <v>389</v>
      </c>
      <c r="D10861" t="s">
        <v>5308</v>
      </c>
      <c r="E10861" t="s">
        <v>5309</v>
      </c>
      <c r="F10861">
        <v>5</v>
      </c>
      <c r="G10861" t="str">
        <f t="shared" si="169"/>
        <v>5</v>
      </c>
      <c r="J10861" t="s">
        <v>6372</v>
      </c>
    </row>
    <row r="10862" spans="1:10" x14ac:dyDescent="0.3">
      <c r="A10862" t="s">
        <v>5731</v>
      </c>
      <c r="B10862" t="s">
        <v>3706</v>
      </c>
      <c r="C10862">
        <v>389</v>
      </c>
      <c r="D10862" t="s">
        <v>5308</v>
      </c>
      <c r="E10862" t="s">
        <v>5309</v>
      </c>
      <c r="F10862">
        <v>5</v>
      </c>
      <c r="G10862" t="str">
        <f t="shared" si="169"/>
        <v>5</v>
      </c>
      <c r="J10862" t="s">
        <v>6372</v>
      </c>
    </row>
    <row r="10863" spans="1:10" x14ac:dyDescent="0.3">
      <c r="A10863" t="s">
        <v>5731</v>
      </c>
      <c r="B10863" t="s">
        <v>3706</v>
      </c>
      <c r="C10863">
        <v>389</v>
      </c>
      <c r="D10863" t="s">
        <v>5308</v>
      </c>
      <c r="E10863" t="s">
        <v>5309</v>
      </c>
      <c r="F10863">
        <v>5</v>
      </c>
      <c r="G10863" t="str">
        <f t="shared" si="169"/>
        <v>5</v>
      </c>
      <c r="J10863" t="s">
        <v>6372</v>
      </c>
    </row>
    <row r="10864" spans="1:10" x14ac:dyDescent="0.3">
      <c r="A10864" t="s">
        <v>5731</v>
      </c>
      <c r="B10864" t="s">
        <v>3706</v>
      </c>
      <c r="C10864">
        <v>389</v>
      </c>
      <c r="D10864" t="s">
        <v>5308</v>
      </c>
      <c r="E10864" t="s">
        <v>5309</v>
      </c>
      <c r="F10864">
        <v>5</v>
      </c>
      <c r="G10864" t="str">
        <f t="shared" si="169"/>
        <v>5</v>
      </c>
      <c r="J10864" t="s">
        <v>6372</v>
      </c>
    </row>
    <row r="10865" spans="1:10" x14ac:dyDescent="0.3">
      <c r="A10865" t="s">
        <v>5731</v>
      </c>
      <c r="B10865" t="s">
        <v>3706</v>
      </c>
      <c r="C10865">
        <v>389</v>
      </c>
      <c r="D10865" t="s">
        <v>5308</v>
      </c>
      <c r="E10865" t="s">
        <v>5309</v>
      </c>
      <c r="F10865">
        <v>5</v>
      </c>
      <c r="G10865" t="str">
        <f t="shared" si="169"/>
        <v>5</v>
      </c>
      <c r="J10865" t="s">
        <v>6372</v>
      </c>
    </row>
    <row r="10866" spans="1:10" x14ac:dyDescent="0.3">
      <c r="A10866" t="s">
        <v>5731</v>
      </c>
      <c r="B10866" t="s">
        <v>3706</v>
      </c>
      <c r="C10866">
        <v>389</v>
      </c>
      <c r="D10866" t="s">
        <v>5308</v>
      </c>
      <c r="E10866" t="s">
        <v>5309</v>
      </c>
      <c r="F10866">
        <v>5</v>
      </c>
      <c r="G10866" t="str">
        <f t="shared" si="169"/>
        <v>5</v>
      </c>
      <c r="J10866" t="s">
        <v>6372</v>
      </c>
    </row>
    <row r="10867" spans="1:10" x14ac:dyDescent="0.3">
      <c r="A10867" t="s">
        <v>5731</v>
      </c>
      <c r="B10867" t="s">
        <v>3706</v>
      </c>
      <c r="C10867">
        <v>389</v>
      </c>
      <c r="D10867" t="s">
        <v>5308</v>
      </c>
      <c r="E10867" t="s">
        <v>5309</v>
      </c>
      <c r="F10867">
        <v>5</v>
      </c>
      <c r="G10867" t="str">
        <f t="shared" si="169"/>
        <v>5</v>
      </c>
      <c r="J10867" t="s">
        <v>6372</v>
      </c>
    </row>
    <row r="10868" spans="1:10" x14ac:dyDescent="0.3">
      <c r="A10868" t="s">
        <v>5731</v>
      </c>
      <c r="B10868" t="s">
        <v>3706</v>
      </c>
      <c r="C10868">
        <v>389</v>
      </c>
      <c r="D10868" t="s">
        <v>5308</v>
      </c>
      <c r="E10868" t="s">
        <v>5309</v>
      </c>
      <c r="F10868">
        <v>5</v>
      </c>
      <c r="G10868" t="str">
        <f t="shared" si="169"/>
        <v>5</v>
      </c>
      <c r="J10868" t="s">
        <v>6372</v>
      </c>
    </row>
    <row r="10869" spans="1:10" x14ac:dyDescent="0.3">
      <c r="A10869" t="s">
        <v>5731</v>
      </c>
      <c r="B10869" t="s">
        <v>3706</v>
      </c>
      <c r="C10869">
        <v>389</v>
      </c>
      <c r="D10869" t="s">
        <v>5308</v>
      </c>
      <c r="E10869" t="s">
        <v>5309</v>
      </c>
      <c r="F10869">
        <v>5</v>
      </c>
      <c r="G10869" t="str">
        <f t="shared" si="169"/>
        <v>5</v>
      </c>
      <c r="J10869" t="s">
        <v>6372</v>
      </c>
    </row>
    <row r="10870" spans="1:10" x14ac:dyDescent="0.3">
      <c r="A10870" t="s">
        <v>5731</v>
      </c>
      <c r="B10870" t="s">
        <v>3706</v>
      </c>
      <c r="C10870">
        <v>389</v>
      </c>
      <c r="D10870" t="s">
        <v>5308</v>
      </c>
      <c r="E10870" t="s">
        <v>5309</v>
      </c>
      <c r="F10870">
        <v>5</v>
      </c>
      <c r="G10870" t="str">
        <f t="shared" si="169"/>
        <v>5</v>
      </c>
      <c r="J10870" t="s">
        <v>6372</v>
      </c>
    </row>
    <row r="10871" spans="1:10" x14ac:dyDescent="0.3">
      <c r="A10871" t="s">
        <v>5731</v>
      </c>
      <c r="B10871" t="s">
        <v>3706</v>
      </c>
      <c r="C10871">
        <v>389</v>
      </c>
      <c r="D10871" t="s">
        <v>5308</v>
      </c>
      <c r="E10871" t="s">
        <v>5309</v>
      </c>
      <c r="F10871">
        <v>5</v>
      </c>
      <c r="G10871" t="str">
        <f t="shared" si="169"/>
        <v>5</v>
      </c>
      <c r="J10871" t="s">
        <v>6372</v>
      </c>
    </row>
    <row r="10872" spans="1:10" x14ac:dyDescent="0.3">
      <c r="A10872" t="s">
        <v>5731</v>
      </c>
      <c r="B10872" t="s">
        <v>3706</v>
      </c>
      <c r="C10872">
        <v>389</v>
      </c>
      <c r="D10872" t="s">
        <v>5308</v>
      </c>
      <c r="E10872" t="s">
        <v>5309</v>
      </c>
      <c r="F10872">
        <v>5</v>
      </c>
      <c r="G10872" t="str">
        <f t="shared" si="169"/>
        <v>5</v>
      </c>
      <c r="J10872" t="s">
        <v>6372</v>
      </c>
    </row>
    <row r="10873" spans="1:10" x14ac:dyDescent="0.3">
      <c r="A10873" t="s">
        <v>5731</v>
      </c>
      <c r="B10873" t="s">
        <v>3706</v>
      </c>
      <c r="C10873">
        <v>389</v>
      </c>
      <c r="D10873" t="s">
        <v>5308</v>
      </c>
      <c r="E10873" t="s">
        <v>5309</v>
      </c>
      <c r="F10873">
        <v>5</v>
      </c>
      <c r="G10873" t="str">
        <f t="shared" si="169"/>
        <v>5</v>
      </c>
      <c r="J10873" t="s">
        <v>6372</v>
      </c>
    </row>
    <row r="10874" spans="1:10" x14ac:dyDescent="0.3">
      <c r="A10874" t="s">
        <v>5731</v>
      </c>
      <c r="B10874" t="s">
        <v>3706</v>
      </c>
      <c r="C10874">
        <v>389</v>
      </c>
      <c r="D10874" t="s">
        <v>5308</v>
      </c>
      <c r="E10874" t="s">
        <v>5309</v>
      </c>
      <c r="F10874">
        <v>5</v>
      </c>
      <c r="G10874" t="str">
        <f t="shared" si="169"/>
        <v>5</v>
      </c>
      <c r="J10874" t="s">
        <v>6372</v>
      </c>
    </row>
    <row r="10875" spans="1:10" x14ac:dyDescent="0.3">
      <c r="A10875" t="s">
        <v>5731</v>
      </c>
      <c r="B10875" t="s">
        <v>3706</v>
      </c>
      <c r="C10875">
        <v>389</v>
      </c>
      <c r="D10875" t="s">
        <v>5308</v>
      </c>
      <c r="E10875" t="s">
        <v>5309</v>
      </c>
      <c r="F10875">
        <v>5</v>
      </c>
      <c r="G10875" t="str">
        <f t="shared" si="169"/>
        <v>5</v>
      </c>
      <c r="J10875" t="s">
        <v>6372</v>
      </c>
    </row>
    <row r="10876" spans="1:10" x14ac:dyDescent="0.3">
      <c r="A10876" t="s">
        <v>5731</v>
      </c>
      <c r="B10876" t="s">
        <v>3706</v>
      </c>
      <c r="C10876">
        <v>389</v>
      </c>
      <c r="D10876" t="s">
        <v>5308</v>
      </c>
      <c r="E10876" t="s">
        <v>5309</v>
      </c>
      <c r="F10876">
        <v>5</v>
      </c>
      <c r="G10876" t="str">
        <f t="shared" si="169"/>
        <v>5</v>
      </c>
      <c r="J10876" t="s">
        <v>6372</v>
      </c>
    </row>
    <row r="10877" spans="1:10" x14ac:dyDescent="0.3">
      <c r="A10877" t="s">
        <v>5731</v>
      </c>
      <c r="B10877" t="s">
        <v>3706</v>
      </c>
      <c r="C10877">
        <v>389</v>
      </c>
      <c r="D10877" t="s">
        <v>5308</v>
      </c>
      <c r="E10877" t="s">
        <v>5309</v>
      </c>
      <c r="F10877">
        <v>5</v>
      </c>
      <c r="G10877" t="str">
        <f t="shared" si="169"/>
        <v>5</v>
      </c>
      <c r="J10877" t="s">
        <v>6372</v>
      </c>
    </row>
    <row r="10878" spans="1:10" x14ac:dyDescent="0.3">
      <c r="A10878" t="s">
        <v>5732</v>
      </c>
      <c r="B10878" t="s">
        <v>3706</v>
      </c>
      <c r="C10878">
        <v>389</v>
      </c>
      <c r="D10878" t="s">
        <v>5308</v>
      </c>
      <c r="E10878" t="s">
        <v>5309</v>
      </c>
      <c r="F10878">
        <v>5</v>
      </c>
      <c r="G10878" t="str">
        <f t="shared" si="169"/>
        <v>5</v>
      </c>
      <c r="J10878" t="s">
        <v>6372</v>
      </c>
    </row>
    <row r="10879" spans="1:10" x14ac:dyDescent="0.3">
      <c r="A10879" t="s">
        <v>5732</v>
      </c>
      <c r="B10879" t="s">
        <v>3706</v>
      </c>
      <c r="C10879">
        <v>389</v>
      </c>
      <c r="D10879" t="s">
        <v>5308</v>
      </c>
      <c r="E10879" t="s">
        <v>5309</v>
      </c>
      <c r="F10879">
        <v>5</v>
      </c>
      <c r="G10879" t="str">
        <f t="shared" si="169"/>
        <v>5</v>
      </c>
      <c r="J10879" t="s">
        <v>6372</v>
      </c>
    </row>
    <row r="10880" spans="1:10" x14ac:dyDescent="0.3">
      <c r="A10880" t="s">
        <v>5732</v>
      </c>
      <c r="B10880" t="s">
        <v>3706</v>
      </c>
      <c r="C10880">
        <v>389</v>
      </c>
      <c r="D10880" t="s">
        <v>5308</v>
      </c>
      <c r="E10880" t="s">
        <v>5309</v>
      </c>
      <c r="F10880">
        <v>5</v>
      </c>
      <c r="G10880" t="str">
        <f t="shared" si="169"/>
        <v>5</v>
      </c>
      <c r="J10880" t="s">
        <v>6372</v>
      </c>
    </row>
    <row r="10881" spans="1:10" x14ac:dyDescent="0.3">
      <c r="A10881" t="s">
        <v>5732</v>
      </c>
      <c r="B10881" t="s">
        <v>3706</v>
      </c>
      <c r="C10881">
        <v>389</v>
      </c>
      <c r="D10881" t="s">
        <v>5308</v>
      </c>
      <c r="E10881" t="s">
        <v>5309</v>
      </c>
      <c r="F10881">
        <v>5</v>
      </c>
      <c r="G10881" t="str">
        <f t="shared" si="169"/>
        <v>5</v>
      </c>
      <c r="J10881" t="s">
        <v>6372</v>
      </c>
    </row>
    <row r="10882" spans="1:10" x14ac:dyDescent="0.3">
      <c r="A10882" t="s">
        <v>5732</v>
      </c>
      <c r="B10882" t="s">
        <v>3706</v>
      </c>
      <c r="C10882">
        <v>389</v>
      </c>
      <c r="D10882" t="s">
        <v>5308</v>
      </c>
      <c r="E10882" t="s">
        <v>5309</v>
      </c>
      <c r="F10882">
        <v>5</v>
      </c>
      <c r="G10882" t="str">
        <f t="shared" si="169"/>
        <v>5</v>
      </c>
      <c r="J10882" t="s">
        <v>6372</v>
      </c>
    </row>
    <row r="10883" spans="1:10" x14ac:dyDescent="0.3">
      <c r="A10883" t="s">
        <v>5732</v>
      </c>
      <c r="B10883" t="s">
        <v>3706</v>
      </c>
      <c r="C10883">
        <v>389</v>
      </c>
      <c r="D10883" t="s">
        <v>5308</v>
      </c>
      <c r="E10883" t="s">
        <v>5309</v>
      </c>
      <c r="F10883">
        <v>5</v>
      </c>
      <c r="G10883" t="str">
        <f t="shared" ref="G10883:G10946" si="170">SUBSTITUTE(F10883,".",",")</f>
        <v>5</v>
      </c>
      <c r="J10883" t="s">
        <v>6372</v>
      </c>
    </row>
    <row r="10884" spans="1:10" x14ac:dyDescent="0.3">
      <c r="A10884" t="s">
        <v>5732</v>
      </c>
      <c r="B10884" t="s">
        <v>3706</v>
      </c>
      <c r="C10884">
        <v>389</v>
      </c>
      <c r="D10884" t="s">
        <v>5308</v>
      </c>
      <c r="E10884" t="s">
        <v>5309</v>
      </c>
      <c r="F10884">
        <v>5</v>
      </c>
      <c r="G10884" t="str">
        <f t="shared" si="170"/>
        <v>5</v>
      </c>
      <c r="J10884" t="s">
        <v>6372</v>
      </c>
    </row>
    <row r="10885" spans="1:10" x14ac:dyDescent="0.3">
      <c r="A10885" t="s">
        <v>5732</v>
      </c>
      <c r="B10885" t="s">
        <v>3706</v>
      </c>
      <c r="C10885">
        <v>389</v>
      </c>
      <c r="D10885" t="s">
        <v>5308</v>
      </c>
      <c r="E10885" t="s">
        <v>5309</v>
      </c>
      <c r="F10885">
        <v>5</v>
      </c>
      <c r="G10885" t="str">
        <f t="shared" si="170"/>
        <v>5</v>
      </c>
      <c r="J10885" t="s">
        <v>6372</v>
      </c>
    </row>
    <row r="10886" spans="1:10" x14ac:dyDescent="0.3">
      <c r="A10886" t="s">
        <v>5732</v>
      </c>
      <c r="B10886" t="s">
        <v>3706</v>
      </c>
      <c r="C10886">
        <v>389</v>
      </c>
      <c r="D10886" t="s">
        <v>5308</v>
      </c>
      <c r="E10886" t="s">
        <v>5309</v>
      </c>
      <c r="F10886">
        <v>5</v>
      </c>
      <c r="G10886" t="str">
        <f t="shared" si="170"/>
        <v>5</v>
      </c>
      <c r="J10886" t="s">
        <v>6372</v>
      </c>
    </row>
    <row r="10887" spans="1:10" x14ac:dyDescent="0.3">
      <c r="A10887" t="s">
        <v>5732</v>
      </c>
      <c r="B10887" t="s">
        <v>3706</v>
      </c>
      <c r="C10887">
        <v>389</v>
      </c>
      <c r="D10887" t="s">
        <v>5308</v>
      </c>
      <c r="E10887" t="s">
        <v>5309</v>
      </c>
      <c r="F10887">
        <v>5</v>
      </c>
      <c r="G10887" t="str">
        <f t="shared" si="170"/>
        <v>5</v>
      </c>
      <c r="J10887" t="s">
        <v>6372</v>
      </c>
    </row>
    <row r="10888" spans="1:10" x14ac:dyDescent="0.3">
      <c r="A10888" t="s">
        <v>5732</v>
      </c>
      <c r="B10888" t="s">
        <v>3706</v>
      </c>
      <c r="C10888">
        <v>389</v>
      </c>
      <c r="D10888" t="s">
        <v>5308</v>
      </c>
      <c r="E10888" t="s">
        <v>5309</v>
      </c>
      <c r="F10888">
        <v>5</v>
      </c>
      <c r="G10888" t="str">
        <f t="shared" si="170"/>
        <v>5</v>
      </c>
      <c r="J10888" t="s">
        <v>6372</v>
      </c>
    </row>
    <row r="10889" spans="1:10" x14ac:dyDescent="0.3">
      <c r="A10889" t="s">
        <v>5732</v>
      </c>
      <c r="B10889" t="s">
        <v>3706</v>
      </c>
      <c r="C10889">
        <v>389</v>
      </c>
      <c r="D10889" t="s">
        <v>5308</v>
      </c>
      <c r="E10889" t="s">
        <v>5309</v>
      </c>
      <c r="F10889">
        <v>5</v>
      </c>
      <c r="G10889" t="str">
        <f t="shared" si="170"/>
        <v>5</v>
      </c>
      <c r="J10889" t="s">
        <v>6372</v>
      </c>
    </row>
    <row r="10890" spans="1:10" x14ac:dyDescent="0.3">
      <c r="A10890" t="s">
        <v>5732</v>
      </c>
      <c r="B10890" t="s">
        <v>3706</v>
      </c>
      <c r="C10890">
        <v>389</v>
      </c>
      <c r="D10890" t="s">
        <v>5308</v>
      </c>
      <c r="E10890" t="s">
        <v>5309</v>
      </c>
      <c r="F10890">
        <v>5</v>
      </c>
      <c r="G10890" t="str">
        <f t="shared" si="170"/>
        <v>5</v>
      </c>
      <c r="J10890" t="s">
        <v>6372</v>
      </c>
    </row>
    <row r="10891" spans="1:10" x14ac:dyDescent="0.3">
      <c r="A10891" t="s">
        <v>5732</v>
      </c>
      <c r="B10891" t="s">
        <v>3706</v>
      </c>
      <c r="C10891">
        <v>389</v>
      </c>
      <c r="D10891" t="s">
        <v>5308</v>
      </c>
      <c r="E10891" t="s">
        <v>5309</v>
      </c>
      <c r="F10891">
        <v>5</v>
      </c>
      <c r="G10891" t="str">
        <f t="shared" si="170"/>
        <v>5</v>
      </c>
      <c r="J10891" t="s">
        <v>6372</v>
      </c>
    </row>
    <row r="10892" spans="1:10" x14ac:dyDescent="0.3">
      <c r="A10892" t="s">
        <v>5732</v>
      </c>
      <c r="B10892" t="s">
        <v>3706</v>
      </c>
      <c r="C10892">
        <v>389</v>
      </c>
      <c r="D10892" t="s">
        <v>5308</v>
      </c>
      <c r="E10892" t="s">
        <v>5309</v>
      </c>
      <c r="F10892">
        <v>5</v>
      </c>
      <c r="G10892" t="str">
        <f t="shared" si="170"/>
        <v>5</v>
      </c>
      <c r="J10892" t="s">
        <v>6372</v>
      </c>
    </row>
    <row r="10893" spans="1:10" x14ac:dyDescent="0.3">
      <c r="A10893" t="s">
        <v>5732</v>
      </c>
      <c r="B10893" t="s">
        <v>3706</v>
      </c>
      <c r="C10893">
        <v>389</v>
      </c>
      <c r="D10893" t="s">
        <v>5308</v>
      </c>
      <c r="E10893" t="s">
        <v>5309</v>
      </c>
      <c r="F10893">
        <v>5</v>
      </c>
      <c r="G10893" t="str">
        <f t="shared" si="170"/>
        <v>5</v>
      </c>
      <c r="J10893" t="s">
        <v>6372</v>
      </c>
    </row>
    <row r="10894" spans="1:10" x14ac:dyDescent="0.3">
      <c r="A10894" t="s">
        <v>5732</v>
      </c>
      <c r="B10894" t="s">
        <v>3706</v>
      </c>
      <c r="C10894">
        <v>389</v>
      </c>
      <c r="D10894" t="s">
        <v>5308</v>
      </c>
      <c r="E10894" t="s">
        <v>5309</v>
      </c>
      <c r="F10894">
        <v>5</v>
      </c>
      <c r="G10894" t="str">
        <f t="shared" si="170"/>
        <v>5</v>
      </c>
      <c r="J10894" t="s">
        <v>6372</v>
      </c>
    </row>
    <row r="10895" spans="1:10" x14ac:dyDescent="0.3">
      <c r="A10895" t="s">
        <v>5732</v>
      </c>
      <c r="B10895" t="s">
        <v>3706</v>
      </c>
      <c r="C10895">
        <v>389</v>
      </c>
      <c r="D10895" t="s">
        <v>5308</v>
      </c>
      <c r="E10895" t="s">
        <v>5309</v>
      </c>
      <c r="F10895">
        <v>5</v>
      </c>
      <c r="G10895" t="str">
        <f t="shared" si="170"/>
        <v>5</v>
      </c>
      <c r="J10895" t="s">
        <v>6372</v>
      </c>
    </row>
    <row r="10896" spans="1:10" x14ac:dyDescent="0.3">
      <c r="A10896" t="s">
        <v>5732</v>
      </c>
      <c r="B10896" t="s">
        <v>3706</v>
      </c>
      <c r="C10896">
        <v>389</v>
      </c>
      <c r="D10896" t="s">
        <v>5308</v>
      </c>
      <c r="E10896" t="s">
        <v>5309</v>
      </c>
      <c r="F10896">
        <v>5</v>
      </c>
      <c r="G10896" t="str">
        <f t="shared" si="170"/>
        <v>5</v>
      </c>
      <c r="J10896" t="s">
        <v>6372</v>
      </c>
    </row>
    <row r="10897" spans="1:10" x14ac:dyDescent="0.3">
      <c r="A10897" t="s">
        <v>5732</v>
      </c>
      <c r="B10897" t="s">
        <v>3706</v>
      </c>
      <c r="C10897">
        <v>389</v>
      </c>
      <c r="D10897" t="s">
        <v>5308</v>
      </c>
      <c r="E10897" t="s">
        <v>5309</v>
      </c>
      <c r="F10897">
        <v>5</v>
      </c>
      <c r="G10897" t="str">
        <f t="shared" si="170"/>
        <v>5</v>
      </c>
      <c r="J10897" t="s">
        <v>6372</v>
      </c>
    </row>
    <row r="10898" spans="1:10" x14ac:dyDescent="0.3">
      <c r="A10898" t="s">
        <v>5732</v>
      </c>
      <c r="B10898" t="s">
        <v>3706</v>
      </c>
      <c r="C10898">
        <v>389</v>
      </c>
      <c r="D10898" t="s">
        <v>5308</v>
      </c>
      <c r="E10898" t="s">
        <v>5309</v>
      </c>
      <c r="F10898">
        <v>5</v>
      </c>
      <c r="G10898" t="str">
        <f t="shared" si="170"/>
        <v>5</v>
      </c>
      <c r="J10898" t="s">
        <v>6372</v>
      </c>
    </row>
    <row r="10899" spans="1:10" x14ac:dyDescent="0.3">
      <c r="A10899" t="s">
        <v>5732</v>
      </c>
      <c r="B10899" t="s">
        <v>3706</v>
      </c>
      <c r="C10899">
        <v>389</v>
      </c>
      <c r="D10899" t="s">
        <v>5308</v>
      </c>
      <c r="E10899" t="s">
        <v>5309</v>
      </c>
      <c r="F10899">
        <v>5</v>
      </c>
      <c r="G10899" t="str">
        <f t="shared" si="170"/>
        <v>5</v>
      </c>
      <c r="J10899" t="s">
        <v>6372</v>
      </c>
    </row>
    <row r="10900" spans="1:10" x14ac:dyDescent="0.3">
      <c r="A10900" t="s">
        <v>5732</v>
      </c>
      <c r="B10900" t="s">
        <v>3706</v>
      </c>
      <c r="C10900">
        <v>389</v>
      </c>
      <c r="D10900" t="s">
        <v>5308</v>
      </c>
      <c r="E10900" t="s">
        <v>5309</v>
      </c>
      <c r="F10900">
        <v>5</v>
      </c>
      <c r="G10900" t="str">
        <f t="shared" si="170"/>
        <v>5</v>
      </c>
      <c r="J10900" t="s">
        <v>6372</v>
      </c>
    </row>
    <row r="10901" spans="1:10" x14ac:dyDescent="0.3">
      <c r="A10901" t="s">
        <v>5733</v>
      </c>
      <c r="B10901" t="s">
        <v>3706</v>
      </c>
      <c r="C10901">
        <v>389</v>
      </c>
      <c r="D10901" t="s">
        <v>5308</v>
      </c>
      <c r="E10901" t="s">
        <v>5309</v>
      </c>
      <c r="F10901">
        <v>5</v>
      </c>
      <c r="G10901" t="str">
        <f t="shared" si="170"/>
        <v>5</v>
      </c>
      <c r="J10901" t="s">
        <v>6372</v>
      </c>
    </row>
    <row r="10902" spans="1:10" x14ac:dyDescent="0.3">
      <c r="A10902" t="s">
        <v>5733</v>
      </c>
      <c r="B10902" t="s">
        <v>3706</v>
      </c>
      <c r="C10902">
        <v>389</v>
      </c>
      <c r="D10902" t="s">
        <v>5308</v>
      </c>
      <c r="E10902" t="s">
        <v>5309</v>
      </c>
      <c r="F10902">
        <v>5</v>
      </c>
      <c r="G10902" t="str">
        <f t="shared" si="170"/>
        <v>5</v>
      </c>
      <c r="J10902" t="s">
        <v>6372</v>
      </c>
    </row>
    <row r="10903" spans="1:10" x14ac:dyDescent="0.3">
      <c r="A10903" t="s">
        <v>5733</v>
      </c>
      <c r="B10903" t="s">
        <v>3706</v>
      </c>
      <c r="C10903">
        <v>389</v>
      </c>
      <c r="D10903" t="s">
        <v>5308</v>
      </c>
      <c r="E10903" t="s">
        <v>5309</v>
      </c>
      <c r="F10903">
        <v>5</v>
      </c>
      <c r="G10903" t="str">
        <f t="shared" si="170"/>
        <v>5</v>
      </c>
      <c r="J10903" t="s">
        <v>6372</v>
      </c>
    </row>
    <row r="10904" spans="1:10" x14ac:dyDescent="0.3">
      <c r="A10904" t="s">
        <v>5733</v>
      </c>
      <c r="B10904" t="s">
        <v>3706</v>
      </c>
      <c r="C10904">
        <v>389</v>
      </c>
      <c r="D10904" t="s">
        <v>5308</v>
      </c>
      <c r="E10904" t="s">
        <v>5309</v>
      </c>
      <c r="F10904">
        <v>5</v>
      </c>
      <c r="G10904" t="str">
        <f t="shared" si="170"/>
        <v>5</v>
      </c>
      <c r="J10904" t="s">
        <v>6372</v>
      </c>
    </row>
    <row r="10905" spans="1:10" x14ac:dyDescent="0.3">
      <c r="A10905" t="s">
        <v>5733</v>
      </c>
      <c r="B10905" t="s">
        <v>3706</v>
      </c>
      <c r="C10905">
        <v>389</v>
      </c>
      <c r="D10905" t="s">
        <v>5308</v>
      </c>
      <c r="E10905" t="s">
        <v>5309</v>
      </c>
      <c r="F10905">
        <v>5</v>
      </c>
      <c r="G10905" t="str">
        <f t="shared" si="170"/>
        <v>5</v>
      </c>
      <c r="J10905" t="s">
        <v>6372</v>
      </c>
    </row>
    <row r="10906" spans="1:10" x14ac:dyDescent="0.3">
      <c r="A10906" t="s">
        <v>5733</v>
      </c>
      <c r="B10906" t="s">
        <v>3706</v>
      </c>
      <c r="C10906">
        <v>389</v>
      </c>
      <c r="D10906" t="s">
        <v>5308</v>
      </c>
      <c r="E10906" t="s">
        <v>5309</v>
      </c>
      <c r="F10906">
        <v>5</v>
      </c>
      <c r="G10906" t="str">
        <f t="shared" si="170"/>
        <v>5</v>
      </c>
      <c r="J10906" t="s">
        <v>6372</v>
      </c>
    </row>
    <row r="10907" spans="1:10" x14ac:dyDescent="0.3">
      <c r="A10907" t="s">
        <v>5733</v>
      </c>
      <c r="B10907" t="s">
        <v>3706</v>
      </c>
      <c r="C10907">
        <v>389</v>
      </c>
      <c r="D10907" t="s">
        <v>5308</v>
      </c>
      <c r="E10907" t="s">
        <v>5309</v>
      </c>
      <c r="F10907">
        <v>5</v>
      </c>
      <c r="G10907" t="str">
        <f t="shared" si="170"/>
        <v>5</v>
      </c>
      <c r="J10907" t="s">
        <v>6372</v>
      </c>
    </row>
    <row r="10908" spans="1:10" x14ac:dyDescent="0.3">
      <c r="A10908" t="s">
        <v>5733</v>
      </c>
      <c r="B10908" t="s">
        <v>3706</v>
      </c>
      <c r="C10908">
        <v>389</v>
      </c>
      <c r="D10908" t="s">
        <v>5308</v>
      </c>
      <c r="E10908" t="s">
        <v>5309</v>
      </c>
      <c r="F10908">
        <v>5</v>
      </c>
      <c r="G10908" t="str">
        <f t="shared" si="170"/>
        <v>5</v>
      </c>
      <c r="J10908" t="s">
        <v>6372</v>
      </c>
    </row>
    <row r="10909" spans="1:10" x14ac:dyDescent="0.3">
      <c r="A10909" t="s">
        <v>5733</v>
      </c>
      <c r="B10909" t="s">
        <v>3706</v>
      </c>
      <c r="C10909">
        <v>389</v>
      </c>
      <c r="D10909" t="s">
        <v>5308</v>
      </c>
      <c r="E10909" t="s">
        <v>5309</v>
      </c>
      <c r="F10909">
        <v>5</v>
      </c>
      <c r="G10909" t="str">
        <f t="shared" si="170"/>
        <v>5</v>
      </c>
      <c r="J10909" t="s">
        <v>6372</v>
      </c>
    </row>
    <row r="10910" spans="1:10" x14ac:dyDescent="0.3">
      <c r="A10910" t="s">
        <v>5733</v>
      </c>
      <c r="B10910" t="s">
        <v>3706</v>
      </c>
      <c r="C10910">
        <v>389</v>
      </c>
      <c r="D10910" t="s">
        <v>5308</v>
      </c>
      <c r="E10910" t="s">
        <v>5309</v>
      </c>
      <c r="F10910">
        <v>5</v>
      </c>
      <c r="G10910" t="str">
        <f t="shared" si="170"/>
        <v>5</v>
      </c>
      <c r="J10910" t="s">
        <v>6372</v>
      </c>
    </row>
    <row r="10911" spans="1:10" x14ac:dyDescent="0.3">
      <c r="A10911" t="s">
        <v>5733</v>
      </c>
      <c r="B10911" t="s">
        <v>3706</v>
      </c>
      <c r="C10911">
        <v>389</v>
      </c>
      <c r="D10911" t="s">
        <v>5308</v>
      </c>
      <c r="E10911" t="s">
        <v>5309</v>
      </c>
      <c r="F10911">
        <v>5</v>
      </c>
      <c r="G10911" t="str">
        <f t="shared" si="170"/>
        <v>5</v>
      </c>
      <c r="J10911" t="s">
        <v>6372</v>
      </c>
    </row>
    <row r="10912" spans="1:10" x14ac:dyDescent="0.3">
      <c r="A10912" t="s">
        <v>5733</v>
      </c>
      <c r="B10912" t="s">
        <v>3706</v>
      </c>
      <c r="C10912">
        <v>389</v>
      </c>
      <c r="D10912" t="s">
        <v>5308</v>
      </c>
      <c r="E10912" t="s">
        <v>5309</v>
      </c>
      <c r="F10912">
        <v>5</v>
      </c>
      <c r="G10912" t="str">
        <f t="shared" si="170"/>
        <v>5</v>
      </c>
      <c r="J10912" t="s">
        <v>6372</v>
      </c>
    </row>
    <row r="10913" spans="1:10" x14ac:dyDescent="0.3">
      <c r="A10913" t="s">
        <v>5733</v>
      </c>
      <c r="B10913" t="s">
        <v>3706</v>
      </c>
      <c r="C10913">
        <v>389</v>
      </c>
      <c r="D10913" t="s">
        <v>5308</v>
      </c>
      <c r="E10913" t="s">
        <v>5309</v>
      </c>
      <c r="F10913">
        <v>5</v>
      </c>
      <c r="G10913" t="str">
        <f t="shared" si="170"/>
        <v>5</v>
      </c>
      <c r="J10913" t="s">
        <v>6372</v>
      </c>
    </row>
    <row r="10914" spans="1:10" x14ac:dyDescent="0.3">
      <c r="A10914" t="s">
        <v>5733</v>
      </c>
      <c r="B10914" t="s">
        <v>3706</v>
      </c>
      <c r="C10914">
        <v>389</v>
      </c>
      <c r="D10914" t="s">
        <v>5308</v>
      </c>
      <c r="E10914" t="s">
        <v>5309</v>
      </c>
      <c r="F10914">
        <v>5</v>
      </c>
      <c r="G10914" t="str">
        <f t="shared" si="170"/>
        <v>5</v>
      </c>
      <c r="J10914" t="s">
        <v>6372</v>
      </c>
    </row>
    <row r="10915" spans="1:10" x14ac:dyDescent="0.3">
      <c r="A10915" t="s">
        <v>5733</v>
      </c>
      <c r="B10915" t="s">
        <v>3706</v>
      </c>
      <c r="C10915">
        <v>389</v>
      </c>
      <c r="D10915" t="s">
        <v>5308</v>
      </c>
      <c r="E10915" t="s">
        <v>5309</v>
      </c>
      <c r="F10915">
        <v>5</v>
      </c>
      <c r="G10915" t="str">
        <f t="shared" si="170"/>
        <v>5</v>
      </c>
      <c r="J10915" t="s">
        <v>6372</v>
      </c>
    </row>
    <row r="10916" spans="1:10" x14ac:dyDescent="0.3">
      <c r="A10916" t="s">
        <v>5733</v>
      </c>
      <c r="B10916" t="s">
        <v>3706</v>
      </c>
      <c r="C10916">
        <v>389</v>
      </c>
      <c r="D10916" t="s">
        <v>5308</v>
      </c>
      <c r="E10916" t="s">
        <v>5309</v>
      </c>
      <c r="F10916">
        <v>5</v>
      </c>
      <c r="G10916" t="str">
        <f t="shared" si="170"/>
        <v>5</v>
      </c>
      <c r="J10916" t="s">
        <v>6372</v>
      </c>
    </row>
    <row r="10917" spans="1:10" x14ac:dyDescent="0.3">
      <c r="A10917" t="s">
        <v>5733</v>
      </c>
      <c r="B10917" t="s">
        <v>3706</v>
      </c>
      <c r="C10917">
        <v>389</v>
      </c>
      <c r="D10917" t="s">
        <v>5308</v>
      </c>
      <c r="E10917" t="s">
        <v>5309</v>
      </c>
      <c r="F10917">
        <v>5</v>
      </c>
      <c r="G10917" t="str">
        <f t="shared" si="170"/>
        <v>5</v>
      </c>
      <c r="J10917" t="s">
        <v>6372</v>
      </c>
    </row>
    <row r="10918" spans="1:10" x14ac:dyDescent="0.3">
      <c r="A10918" t="s">
        <v>5733</v>
      </c>
      <c r="B10918" t="s">
        <v>3706</v>
      </c>
      <c r="C10918">
        <v>389</v>
      </c>
      <c r="D10918" t="s">
        <v>5308</v>
      </c>
      <c r="E10918" t="s">
        <v>5309</v>
      </c>
      <c r="F10918">
        <v>5</v>
      </c>
      <c r="G10918" t="str">
        <f t="shared" si="170"/>
        <v>5</v>
      </c>
      <c r="J10918" t="s">
        <v>6372</v>
      </c>
    </row>
    <row r="10919" spans="1:10" x14ac:dyDescent="0.3">
      <c r="A10919" t="s">
        <v>5733</v>
      </c>
      <c r="B10919" t="s">
        <v>3706</v>
      </c>
      <c r="C10919">
        <v>389</v>
      </c>
      <c r="D10919" t="s">
        <v>5308</v>
      </c>
      <c r="E10919" t="s">
        <v>5309</v>
      </c>
      <c r="F10919">
        <v>5</v>
      </c>
      <c r="G10919" t="str">
        <f t="shared" si="170"/>
        <v>5</v>
      </c>
      <c r="J10919" t="s">
        <v>6372</v>
      </c>
    </row>
    <row r="10920" spans="1:10" x14ac:dyDescent="0.3">
      <c r="A10920" t="s">
        <v>5733</v>
      </c>
      <c r="B10920" t="s">
        <v>3706</v>
      </c>
      <c r="C10920">
        <v>389</v>
      </c>
      <c r="D10920" t="s">
        <v>5308</v>
      </c>
      <c r="E10920" t="s">
        <v>5309</v>
      </c>
      <c r="F10920">
        <v>5</v>
      </c>
      <c r="G10920" t="str">
        <f t="shared" si="170"/>
        <v>5</v>
      </c>
      <c r="J10920" t="s">
        <v>6372</v>
      </c>
    </row>
    <row r="10921" spans="1:10" x14ac:dyDescent="0.3">
      <c r="A10921" t="s">
        <v>5734</v>
      </c>
      <c r="B10921" t="s">
        <v>3706</v>
      </c>
      <c r="C10921">
        <v>389</v>
      </c>
      <c r="D10921" t="s">
        <v>5308</v>
      </c>
      <c r="E10921" t="s">
        <v>5309</v>
      </c>
      <c r="F10921">
        <v>5</v>
      </c>
      <c r="G10921" t="str">
        <f t="shared" si="170"/>
        <v>5</v>
      </c>
      <c r="J10921" t="s">
        <v>6372</v>
      </c>
    </row>
    <row r="10922" spans="1:10" x14ac:dyDescent="0.3">
      <c r="A10922" t="s">
        <v>5734</v>
      </c>
      <c r="B10922" t="s">
        <v>3706</v>
      </c>
      <c r="C10922">
        <v>389</v>
      </c>
      <c r="D10922" t="s">
        <v>5308</v>
      </c>
      <c r="E10922" t="s">
        <v>5309</v>
      </c>
      <c r="F10922">
        <v>5</v>
      </c>
      <c r="G10922" t="str">
        <f t="shared" si="170"/>
        <v>5</v>
      </c>
      <c r="J10922" t="s">
        <v>6372</v>
      </c>
    </row>
    <row r="10923" spans="1:10" x14ac:dyDescent="0.3">
      <c r="A10923" t="s">
        <v>5734</v>
      </c>
      <c r="B10923" t="s">
        <v>3706</v>
      </c>
      <c r="C10923">
        <v>389</v>
      </c>
      <c r="D10923" t="s">
        <v>5308</v>
      </c>
      <c r="E10923" t="s">
        <v>5309</v>
      </c>
      <c r="F10923">
        <v>5</v>
      </c>
      <c r="G10923" t="str">
        <f t="shared" si="170"/>
        <v>5</v>
      </c>
      <c r="J10923" t="s">
        <v>6372</v>
      </c>
    </row>
    <row r="10924" spans="1:10" x14ac:dyDescent="0.3">
      <c r="A10924" t="s">
        <v>5734</v>
      </c>
      <c r="B10924" t="s">
        <v>3706</v>
      </c>
      <c r="C10924">
        <v>389</v>
      </c>
      <c r="D10924" t="s">
        <v>5308</v>
      </c>
      <c r="E10924" t="s">
        <v>5309</v>
      </c>
      <c r="F10924">
        <v>5</v>
      </c>
      <c r="G10924" t="str">
        <f t="shared" si="170"/>
        <v>5</v>
      </c>
      <c r="J10924" t="s">
        <v>6372</v>
      </c>
    </row>
    <row r="10925" spans="1:10" x14ac:dyDescent="0.3">
      <c r="A10925" t="s">
        <v>5734</v>
      </c>
      <c r="B10925" t="s">
        <v>3706</v>
      </c>
      <c r="C10925">
        <v>389</v>
      </c>
      <c r="D10925" t="s">
        <v>5308</v>
      </c>
      <c r="E10925" t="s">
        <v>5309</v>
      </c>
      <c r="F10925">
        <v>5</v>
      </c>
      <c r="G10925" t="str">
        <f t="shared" si="170"/>
        <v>5</v>
      </c>
      <c r="J10925" t="s">
        <v>6372</v>
      </c>
    </row>
    <row r="10926" spans="1:10" x14ac:dyDescent="0.3">
      <c r="A10926" t="s">
        <v>5734</v>
      </c>
      <c r="B10926" t="s">
        <v>3706</v>
      </c>
      <c r="C10926">
        <v>389</v>
      </c>
      <c r="D10926" t="s">
        <v>5308</v>
      </c>
      <c r="E10926" t="s">
        <v>5309</v>
      </c>
      <c r="F10926">
        <v>5</v>
      </c>
      <c r="G10926" t="str">
        <f t="shared" si="170"/>
        <v>5</v>
      </c>
      <c r="J10926" t="s">
        <v>6372</v>
      </c>
    </row>
    <row r="10927" spans="1:10" x14ac:dyDescent="0.3">
      <c r="A10927" t="s">
        <v>5734</v>
      </c>
      <c r="B10927" t="s">
        <v>3706</v>
      </c>
      <c r="C10927">
        <v>389</v>
      </c>
      <c r="D10927" t="s">
        <v>5308</v>
      </c>
      <c r="E10927" t="s">
        <v>5309</v>
      </c>
      <c r="F10927">
        <v>5</v>
      </c>
      <c r="G10927" t="str">
        <f t="shared" si="170"/>
        <v>5</v>
      </c>
      <c r="J10927" t="s">
        <v>6372</v>
      </c>
    </row>
    <row r="10928" spans="1:10" x14ac:dyDescent="0.3">
      <c r="A10928" t="s">
        <v>5734</v>
      </c>
      <c r="B10928" t="s">
        <v>3706</v>
      </c>
      <c r="C10928">
        <v>389</v>
      </c>
      <c r="D10928" t="s">
        <v>5308</v>
      </c>
      <c r="E10928" t="s">
        <v>5309</v>
      </c>
      <c r="F10928">
        <v>5</v>
      </c>
      <c r="G10928" t="str">
        <f t="shared" si="170"/>
        <v>5</v>
      </c>
      <c r="J10928" t="s">
        <v>6372</v>
      </c>
    </row>
    <row r="10929" spans="1:10" x14ac:dyDescent="0.3">
      <c r="A10929" t="s">
        <v>5734</v>
      </c>
      <c r="B10929" t="s">
        <v>3706</v>
      </c>
      <c r="C10929">
        <v>389</v>
      </c>
      <c r="D10929" t="s">
        <v>5308</v>
      </c>
      <c r="E10929" t="s">
        <v>5309</v>
      </c>
      <c r="F10929">
        <v>5</v>
      </c>
      <c r="G10929" t="str">
        <f t="shared" si="170"/>
        <v>5</v>
      </c>
      <c r="J10929" t="s">
        <v>6372</v>
      </c>
    </row>
    <row r="10930" spans="1:10" x14ac:dyDescent="0.3">
      <c r="A10930" t="s">
        <v>5734</v>
      </c>
      <c r="B10930" t="s">
        <v>3706</v>
      </c>
      <c r="C10930">
        <v>389</v>
      </c>
      <c r="D10930" t="s">
        <v>5308</v>
      </c>
      <c r="E10930" t="s">
        <v>5309</v>
      </c>
      <c r="F10930">
        <v>5</v>
      </c>
      <c r="G10930" t="str">
        <f t="shared" si="170"/>
        <v>5</v>
      </c>
      <c r="J10930" t="s">
        <v>6372</v>
      </c>
    </row>
    <row r="10931" spans="1:10" x14ac:dyDescent="0.3">
      <c r="A10931" t="s">
        <v>5734</v>
      </c>
      <c r="B10931" t="s">
        <v>3706</v>
      </c>
      <c r="C10931">
        <v>389</v>
      </c>
      <c r="D10931" t="s">
        <v>5308</v>
      </c>
      <c r="E10931" t="s">
        <v>5309</v>
      </c>
      <c r="F10931">
        <v>5</v>
      </c>
      <c r="G10931" t="str">
        <f t="shared" si="170"/>
        <v>5</v>
      </c>
      <c r="J10931" t="s">
        <v>6372</v>
      </c>
    </row>
    <row r="10932" spans="1:10" x14ac:dyDescent="0.3">
      <c r="A10932" t="s">
        <v>5734</v>
      </c>
      <c r="B10932" t="s">
        <v>3706</v>
      </c>
      <c r="C10932">
        <v>389</v>
      </c>
      <c r="D10932" t="s">
        <v>5308</v>
      </c>
      <c r="E10932" t="s">
        <v>5309</v>
      </c>
      <c r="F10932">
        <v>5</v>
      </c>
      <c r="G10932" t="str">
        <f t="shared" si="170"/>
        <v>5</v>
      </c>
      <c r="J10932" t="s">
        <v>6372</v>
      </c>
    </row>
    <row r="10933" spans="1:10" x14ac:dyDescent="0.3">
      <c r="A10933" t="s">
        <v>5734</v>
      </c>
      <c r="B10933" t="s">
        <v>3706</v>
      </c>
      <c r="C10933">
        <v>389</v>
      </c>
      <c r="D10933" t="s">
        <v>5308</v>
      </c>
      <c r="E10933" t="s">
        <v>5309</v>
      </c>
      <c r="F10933">
        <v>5</v>
      </c>
      <c r="G10933" t="str">
        <f t="shared" si="170"/>
        <v>5</v>
      </c>
      <c r="J10933" t="s">
        <v>6372</v>
      </c>
    </row>
    <row r="10934" spans="1:10" x14ac:dyDescent="0.3">
      <c r="A10934" t="s">
        <v>5734</v>
      </c>
      <c r="B10934" t="s">
        <v>3706</v>
      </c>
      <c r="C10934">
        <v>389</v>
      </c>
      <c r="D10934" t="s">
        <v>5308</v>
      </c>
      <c r="E10934" t="s">
        <v>5309</v>
      </c>
      <c r="F10934">
        <v>5</v>
      </c>
      <c r="G10934" t="str">
        <f t="shared" si="170"/>
        <v>5</v>
      </c>
      <c r="J10934" t="s">
        <v>6372</v>
      </c>
    </row>
    <row r="10935" spans="1:10" x14ac:dyDescent="0.3">
      <c r="A10935" t="s">
        <v>5734</v>
      </c>
      <c r="B10935" t="s">
        <v>3706</v>
      </c>
      <c r="C10935">
        <v>389</v>
      </c>
      <c r="D10935" t="s">
        <v>5308</v>
      </c>
      <c r="E10935" t="s">
        <v>5309</v>
      </c>
      <c r="F10935">
        <v>5</v>
      </c>
      <c r="G10935" t="str">
        <f t="shared" si="170"/>
        <v>5</v>
      </c>
      <c r="J10935" t="s">
        <v>6372</v>
      </c>
    </row>
    <row r="10936" spans="1:10" x14ac:dyDescent="0.3">
      <c r="A10936" t="s">
        <v>5734</v>
      </c>
      <c r="B10936" t="s">
        <v>3706</v>
      </c>
      <c r="C10936">
        <v>389</v>
      </c>
      <c r="D10936" t="s">
        <v>5308</v>
      </c>
      <c r="E10936" t="s">
        <v>5309</v>
      </c>
      <c r="F10936">
        <v>5</v>
      </c>
      <c r="G10936" t="str">
        <f t="shared" si="170"/>
        <v>5</v>
      </c>
      <c r="J10936" t="s">
        <v>6372</v>
      </c>
    </row>
    <row r="10937" spans="1:10" x14ac:dyDescent="0.3">
      <c r="A10937" t="s">
        <v>5734</v>
      </c>
      <c r="B10937" t="s">
        <v>3706</v>
      </c>
      <c r="C10937">
        <v>389</v>
      </c>
      <c r="D10937" t="s">
        <v>5308</v>
      </c>
      <c r="E10937" t="s">
        <v>5309</v>
      </c>
      <c r="F10937">
        <v>5</v>
      </c>
      <c r="G10937" t="str">
        <f t="shared" si="170"/>
        <v>5</v>
      </c>
      <c r="J10937" t="s">
        <v>6372</v>
      </c>
    </row>
    <row r="10938" spans="1:10" x14ac:dyDescent="0.3">
      <c r="A10938" t="s">
        <v>5734</v>
      </c>
      <c r="B10938" t="s">
        <v>3706</v>
      </c>
      <c r="C10938">
        <v>389</v>
      </c>
      <c r="D10938" t="s">
        <v>5308</v>
      </c>
      <c r="E10938" t="s">
        <v>5309</v>
      </c>
      <c r="F10938">
        <v>5</v>
      </c>
      <c r="G10938" t="str">
        <f t="shared" si="170"/>
        <v>5</v>
      </c>
      <c r="J10938" t="s">
        <v>6372</v>
      </c>
    </row>
    <row r="10939" spans="1:10" x14ac:dyDescent="0.3">
      <c r="A10939" t="s">
        <v>5734</v>
      </c>
      <c r="B10939" t="s">
        <v>3706</v>
      </c>
      <c r="C10939">
        <v>389</v>
      </c>
      <c r="D10939" t="s">
        <v>5308</v>
      </c>
      <c r="E10939" t="s">
        <v>5309</v>
      </c>
      <c r="F10939">
        <v>5</v>
      </c>
      <c r="G10939" t="str">
        <f t="shared" si="170"/>
        <v>5</v>
      </c>
      <c r="J10939" t="s">
        <v>6372</v>
      </c>
    </row>
    <row r="10940" spans="1:10" x14ac:dyDescent="0.3">
      <c r="A10940" t="s">
        <v>5734</v>
      </c>
      <c r="B10940" t="s">
        <v>3706</v>
      </c>
      <c r="C10940">
        <v>389</v>
      </c>
      <c r="D10940" t="s">
        <v>5308</v>
      </c>
      <c r="E10940" t="s">
        <v>5309</v>
      </c>
      <c r="F10940">
        <v>5</v>
      </c>
      <c r="G10940" t="str">
        <f t="shared" si="170"/>
        <v>5</v>
      </c>
      <c r="J10940" t="s">
        <v>6372</v>
      </c>
    </row>
    <row r="10941" spans="1:10" x14ac:dyDescent="0.3">
      <c r="A10941" t="s">
        <v>5734</v>
      </c>
      <c r="B10941" t="s">
        <v>3706</v>
      </c>
      <c r="C10941">
        <v>389</v>
      </c>
      <c r="D10941" t="s">
        <v>5308</v>
      </c>
      <c r="E10941" t="s">
        <v>5309</v>
      </c>
      <c r="F10941">
        <v>5</v>
      </c>
      <c r="G10941" t="str">
        <f t="shared" si="170"/>
        <v>5</v>
      </c>
      <c r="J10941" t="s">
        <v>6372</v>
      </c>
    </row>
    <row r="10942" spans="1:10" x14ac:dyDescent="0.3">
      <c r="A10942" t="s">
        <v>5734</v>
      </c>
      <c r="B10942" t="s">
        <v>3706</v>
      </c>
      <c r="C10942">
        <v>389</v>
      </c>
      <c r="D10942" t="s">
        <v>5308</v>
      </c>
      <c r="E10942" t="s">
        <v>5309</v>
      </c>
      <c r="F10942">
        <v>5</v>
      </c>
      <c r="G10942" t="str">
        <f t="shared" si="170"/>
        <v>5</v>
      </c>
      <c r="J10942" t="s">
        <v>6372</v>
      </c>
    </row>
    <row r="10943" spans="1:10" x14ac:dyDescent="0.3">
      <c r="A10943" t="s">
        <v>5734</v>
      </c>
      <c r="B10943" t="s">
        <v>3706</v>
      </c>
      <c r="C10943">
        <v>389</v>
      </c>
      <c r="D10943" t="s">
        <v>5308</v>
      </c>
      <c r="E10943" t="s">
        <v>5309</v>
      </c>
      <c r="F10943">
        <v>5</v>
      </c>
      <c r="G10943" t="str">
        <f t="shared" si="170"/>
        <v>5</v>
      </c>
      <c r="J10943" t="s">
        <v>6372</v>
      </c>
    </row>
    <row r="10944" spans="1:10" x14ac:dyDescent="0.3">
      <c r="A10944" t="s">
        <v>5735</v>
      </c>
      <c r="B10944" t="s">
        <v>3706</v>
      </c>
      <c r="C10944">
        <v>389</v>
      </c>
      <c r="D10944" t="s">
        <v>5308</v>
      </c>
      <c r="E10944" t="s">
        <v>5309</v>
      </c>
      <c r="F10944">
        <v>5</v>
      </c>
      <c r="G10944" t="str">
        <f t="shared" si="170"/>
        <v>5</v>
      </c>
      <c r="J10944" t="s">
        <v>6372</v>
      </c>
    </row>
    <row r="10945" spans="1:10" x14ac:dyDescent="0.3">
      <c r="A10945" t="s">
        <v>5735</v>
      </c>
      <c r="B10945" t="s">
        <v>3706</v>
      </c>
      <c r="C10945">
        <v>389</v>
      </c>
      <c r="D10945" t="s">
        <v>5308</v>
      </c>
      <c r="E10945" t="s">
        <v>5309</v>
      </c>
      <c r="F10945">
        <v>5</v>
      </c>
      <c r="G10945" t="str">
        <f t="shared" si="170"/>
        <v>5</v>
      </c>
      <c r="J10945" t="s">
        <v>6372</v>
      </c>
    </row>
    <row r="10946" spans="1:10" x14ac:dyDescent="0.3">
      <c r="A10946" t="s">
        <v>5735</v>
      </c>
      <c r="B10946" t="s">
        <v>3706</v>
      </c>
      <c r="C10946">
        <v>389</v>
      </c>
      <c r="D10946" t="s">
        <v>5308</v>
      </c>
      <c r="E10946" t="s">
        <v>5309</v>
      </c>
      <c r="F10946">
        <v>5</v>
      </c>
      <c r="G10946" t="str">
        <f t="shared" si="170"/>
        <v>5</v>
      </c>
      <c r="J10946" t="s">
        <v>6372</v>
      </c>
    </row>
    <row r="10947" spans="1:10" x14ac:dyDescent="0.3">
      <c r="A10947" t="s">
        <v>5735</v>
      </c>
      <c r="B10947" t="s">
        <v>3706</v>
      </c>
      <c r="C10947">
        <v>389</v>
      </c>
      <c r="D10947" t="s">
        <v>5308</v>
      </c>
      <c r="E10947" t="s">
        <v>5309</v>
      </c>
      <c r="F10947">
        <v>5</v>
      </c>
      <c r="G10947" t="str">
        <f t="shared" ref="G10947:G11010" si="171">SUBSTITUTE(F10947,".",",")</f>
        <v>5</v>
      </c>
      <c r="J10947" t="s">
        <v>6372</v>
      </c>
    </row>
    <row r="10948" spans="1:10" x14ac:dyDescent="0.3">
      <c r="A10948" t="s">
        <v>5735</v>
      </c>
      <c r="B10948" t="s">
        <v>3706</v>
      </c>
      <c r="C10948">
        <v>389</v>
      </c>
      <c r="D10948" t="s">
        <v>5308</v>
      </c>
      <c r="E10948" t="s">
        <v>5309</v>
      </c>
      <c r="F10948">
        <v>5</v>
      </c>
      <c r="G10948" t="str">
        <f t="shared" si="171"/>
        <v>5</v>
      </c>
      <c r="J10948" t="s">
        <v>6372</v>
      </c>
    </row>
    <row r="10949" spans="1:10" x14ac:dyDescent="0.3">
      <c r="A10949" t="s">
        <v>5735</v>
      </c>
      <c r="B10949" t="s">
        <v>3706</v>
      </c>
      <c r="C10949">
        <v>389</v>
      </c>
      <c r="D10949" t="s">
        <v>5308</v>
      </c>
      <c r="E10949" t="s">
        <v>5309</v>
      </c>
      <c r="F10949">
        <v>5</v>
      </c>
      <c r="G10949" t="str">
        <f t="shared" si="171"/>
        <v>5</v>
      </c>
      <c r="J10949" t="s">
        <v>6372</v>
      </c>
    </row>
    <row r="10950" spans="1:10" x14ac:dyDescent="0.3">
      <c r="A10950" t="s">
        <v>5735</v>
      </c>
      <c r="B10950" t="s">
        <v>3706</v>
      </c>
      <c r="C10950">
        <v>389</v>
      </c>
      <c r="D10950" t="s">
        <v>5308</v>
      </c>
      <c r="E10950" t="s">
        <v>5309</v>
      </c>
      <c r="F10950">
        <v>5</v>
      </c>
      <c r="G10950" t="str">
        <f t="shared" si="171"/>
        <v>5</v>
      </c>
      <c r="J10950" t="s">
        <v>6372</v>
      </c>
    </row>
    <row r="10951" spans="1:10" x14ac:dyDescent="0.3">
      <c r="A10951" t="s">
        <v>5735</v>
      </c>
      <c r="B10951" t="s">
        <v>3706</v>
      </c>
      <c r="C10951">
        <v>389</v>
      </c>
      <c r="D10951" t="s">
        <v>5308</v>
      </c>
      <c r="E10951" t="s">
        <v>5309</v>
      </c>
      <c r="F10951">
        <v>5</v>
      </c>
      <c r="G10951" t="str">
        <f t="shared" si="171"/>
        <v>5</v>
      </c>
      <c r="J10951" t="s">
        <v>6372</v>
      </c>
    </row>
    <row r="10952" spans="1:10" x14ac:dyDescent="0.3">
      <c r="A10952" t="s">
        <v>5735</v>
      </c>
      <c r="B10952" t="s">
        <v>3706</v>
      </c>
      <c r="C10952">
        <v>389</v>
      </c>
      <c r="D10952" t="s">
        <v>5308</v>
      </c>
      <c r="E10952" t="s">
        <v>5309</v>
      </c>
      <c r="F10952">
        <v>5</v>
      </c>
      <c r="G10952" t="str">
        <f t="shared" si="171"/>
        <v>5</v>
      </c>
      <c r="J10952" t="s">
        <v>6372</v>
      </c>
    </row>
    <row r="10953" spans="1:10" x14ac:dyDescent="0.3">
      <c r="A10953" t="s">
        <v>5735</v>
      </c>
      <c r="B10953" t="s">
        <v>3706</v>
      </c>
      <c r="C10953">
        <v>389</v>
      </c>
      <c r="D10953" t="s">
        <v>5308</v>
      </c>
      <c r="E10953" t="s">
        <v>5309</v>
      </c>
      <c r="F10953">
        <v>5</v>
      </c>
      <c r="G10953" t="str">
        <f t="shared" si="171"/>
        <v>5</v>
      </c>
      <c r="J10953" t="s">
        <v>6372</v>
      </c>
    </row>
    <row r="10954" spans="1:10" x14ac:dyDescent="0.3">
      <c r="A10954" t="s">
        <v>5735</v>
      </c>
      <c r="B10954" t="s">
        <v>3706</v>
      </c>
      <c r="C10954">
        <v>389</v>
      </c>
      <c r="D10954" t="s">
        <v>5308</v>
      </c>
      <c r="E10954" t="s">
        <v>5309</v>
      </c>
      <c r="F10954">
        <v>5</v>
      </c>
      <c r="G10954" t="str">
        <f t="shared" si="171"/>
        <v>5</v>
      </c>
      <c r="J10954" t="s">
        <v>6372</v>
      </c>
    </row>
    <row r="10955" spans="1:10" x14ac:dyDescent="0.3">
      <c r="A10955" t="s">
        <v>5735</v>
      </c>
      <c r="B10955" t="s">
        <v>3706</v>
      </c>
      <c r="C10955">
        <v>389</v>
      </c>
      <c r="D10955" t="s">
        <v>5308</v>
      </c>
      <c r="E10955" t="s">
        <v>5309</v>
      </c>
      <c r="F10955">
        <v>5</v>
      </c>
      <c r="G10955" t="str">
        <f t="shared" si="171"/>
        <v>5</v>
      </c>
      <c r="J10955" t="s">
        <v>6372</v>
      </c>
    </row>
    <row r="10956" spans="1:10" x14ac:dyDescent="0.3">
      <c r="A10956" t="s">
        <v>5735</v>
      </c>
      <c r="B10956" t="s">
        <v>3706</v>
      </c>
      <c r="C10956">
        <v>389</v>
      </c>
      <c r="D10956" t="s">
        <v>5308</v>
      </c>
      <c r="E10956" t="s">
        <v>5309</v>
      </c>
      <c r="F10956">
        <v>5</v>
      </c>
      <c r="G10956" t="str">
        <f t="shared" si="171"/>
        <v>5</v>
      </c>
      <c r="J10956" t="s">
        <v>6372</v>
      </c>
    </row>
    <row r="10957" spans="1:10" x14ac:dyDescent="0.3">
      <c r="A10957" t="s">
        <v>5735</v>
      </c>
      <c r="B10957" t="s">
        <v>3706</v>
      </c>
      <c r="C10957">
        <v>389</v>
      </c>
      <c r="D10957" t="s">
        <v>5308</v>
      </c>
      <c r="E10957" t="s">
        <v>5309</v>
      </c>
      <c r="F10957">
        <v>5</v>
      </c>
      <c r="G10957" t="str">
        <f t="shared" si="171"/>
        <v>5</v>
      </c>
      <c r="J10957" t="s">
        <v>6372</v>
      </c>
    </row>
    <row r="10958" spans="1:10" x14ac:dyDescent="0.3">
      <c r="A10958" t="s">
        <v>5735</v>
      </c>
      <c r="B10958" t="s">
        <v>3706</v>
      </c>
      <c r="C10958">
        <v>389</v>
      </c>
      <c r="D10958" t="s">
        <v>5308</v>
      </c>
      <c r="E10958" t="s">
        <v>5309</v>
      </c>
      <c r="F10958">
        <v>5</v>
      </c>
      <c r="G10958" t="str">
        <f t="shared" si="171"/>
        <v>5</v>
      </c>
      <c r="J10958" t="s">
        <v>6372</v>
      </c>
    </row>
    <row r="10959" spans="1:10" x14ac:dyDescent="0.3">
      <c r="A10959" t="s">
        <v>5735</v>
      </c>
      <c r="B10959" t="s">
        <v>3706</v>
      </c>
      <c r="C10959">
        <v>389</v>
      </c>
      <c r="D10959" t="s">
        <v>5308</v>
      </c>
      <c r="E10959" t="s">
        <v>5309</v>
      </c>
      <c r="F10959">
        <v>5</v>
      </c>
      <c r="G10959" t="str">
        <f t="shared" si="171"/>
        <v>5</v>
      </c>
      <c r="J10959" t="s">
        <v>6372</v>
      </c>
    </row>
    <row r="10960" spans="1:10" x14ac:dyDescent="0.3">
      <c r="A10960" t="s">
        <v>5735</v>
      </c>
      <c r="B10960" t="s">
        <v>3706</v>
      </c>
      <c r="C10960">
        <v>389</v>
      </c>
      <c r="D10960" t="s">
        <v>5308</v>
      </c>
      <c r="E10960" t="s">
        <v>5309</v>
      </c>
      <c r="F10960">
        <v>5</v>
      </c>
      <c r="G10960" t="str">
        <f t="shared" si="171"/>
        <v>5</v>
      </c>
      <c r="J10960" t="s">
        <v>6372</v>
      </c>
    </row>
    <row r="10961" spans="1:10" x14ac:dyDescent="0.3">
      <c r="A10961" t="s">
        <v>5735</v>
      </c>
      <c r="B10961" t="s">
        <v>3706</v>
      </c>
      <c r="C10961">
        <v>389</v>
      </c>
      <c r="D10961" t="s">
        <v>5308</v>
      </c>
      <c r="E10961" t="s">
        <v>5309</v>
      </c>
      <c r="F10961">
        <v>5</v>
      </c>
      <c r="G10961" t="str">
        <f t="shared" si="171"/>
        <v>5</v>
      </c>
      <c r="J10961" t="s">
        <v>6372</v>
      </c>
    </row>
    <row r="10962" spans="1:10" x14ac:dyDescent="0.3">
      <c r="A10962" t="s">
        <v>5735</v>
      </c>
      <c r="B10962" t="s">
        <v>3706</v>
      </c>
      <c r="C10962">
        <v>389</v>
      </c>
      <c r="D10962" t="s">
        <v>5308</v>
      </c>
      <c r="E10962" t="s">
        <v>5309</v>
      </c>
      <c r="F10962">
        <v>5</v>
      </c>
      <c r="G10962" t="str">
        <f t="shared" si="171"/>
        <v>5</v>
      </c>
      <c r="J10962" t="s">
        <v>6372</v>
      </c>
    </row>
    <row r="10963" spans="1:10" x14ac:dyDescent="0.3">
      <c r="A10963" t="s">
        <v>5735</v>
      </c>
      <c r="B10963" t="s">
        <v>3706</v>
      </c>
      <c r="C10963">
        <v>389</v>
      </c>
      <c r="D10963" t="s">
        <v>5308</v>
      </c>
      <c r="E10963" t="s">
        <v>5309</v>
      </c>
      <c r="F10963">
        <v>5</v>
      </c>
      <c r="G10963" t="str">
        <f t="shared" si="171"/>
        <v>5</v>
      </c>
      <c r="J10963" t="s">
        <v>6372</v>
      </c>
    </row>
    <row r="10964" spans="1:10" x14ac:dyDescent="0.3">
      <c r="A10964" t="s">
        <v>5736</v>
      </c>
      <c r="B10964" t="s">
        <v>3706</v>
      </c>
      <c r="C10964">
        <v>389</v>
      </c>
      <c r="D10964" t="s">
        <v>5308</v>
      </c>
      <c r="E10964" t="s">
        <v>5309</v>
      </c>
      <c r="F10964">
        <v>5</v>
      </c>
      <c r="G10964" t="str">
        <f t="shared" si="171"/>
        <v>5</v>
      </c>
      <c r="J10964" t="s">
        <v>6372</v>
      </c>
    </row>
    <row r="10965" spans="1:10" x14ac:dyDescent="0.3">
      <c r="A10965" t="s">
        <v>5736</v>
      </c>
      <c r="B10965" t="s">
        <v>3706</v>
      </c>
      <c r="C10965">
        <v>389</v>
      </c>
      <c r="D10965" t="s">
        <v>5308</v>
      </c>
      <c r="E10965" t="s">
        <v>5309</v>
      </c>
      <c r="F10965">
        <v>5</v>
      </c>
      <c r="G10965" t="str">
        <f t="shared" si="171"/>
        <v>5</v>
      </c>
      <c r="J10965" t="s">
        <v>6372</v>
      </c>
    </row>
    <row r="10966" spans="1:10" x14ac:dyDescent="0.3">
      <c r="A10966" t="s">
        <v>5736</v>
      </c>
      <c r="B10966" t="s">
        <v>3706</v>
      </c>
      <c r="C10966">
        <v>389</v>
      </c>
      <c r="D10966" t="s">
        <v>5308</v>
      </c>
      <c r="E10966" t="s">
        <v>5309</v>
      </c>
      <c r="F10966">
        <v>5</v>
      </c>
      <c r="G10966" t="str">
        <f t="shared" si="171"/>
        <v>5</v>
      </c>
      <c r="J10966" t="s">
        <v>6372</v>
      </c>
    </row>
    <row r="10967" spans="1:10" x14ac:dyDescent="0.3">
      <c r="A10967" t="s">
        <v>5736</v>
      </c>
      <c r="B10967" t="s">
        <v>3706</v>
      </c>
      <c r="C10967">
        <v>389</v>
      </c>
      <c r="D10967" t="s">
        <v>5308</v>
      </c>
      <c r="E10967" t="s">
        <v>5309</v>
      </c>
      <c r="F10967">
        <v>5</v>
      </c>
      <c r="G10967" t="str">
        <f t="shared" si="171"/>
        <v>5</v>
      </c>
      <c r="J10967" t="s">
        <v>6372</v>
      </c>
    </row>
    <row r="10968" spans="1:10" x14ac:dyDescent="0.3">
      <c r="A10968" t="s">
        <v>5736</v>
      </c>
      <c r="B10968" t="s">
        <v>3706</v>
      </c>
      <c r="C10968">
        <v>389</v>
      </c>
      <c r="D10968" t="s">
        <v>5308</v>
      </c>
      <c r="E10968" t="s">
        <v>5309</v>
      </c>
      <c r="F10968">
        <v>5</v>
      </c>
      <c r="G10968" t="str">
        <f t="shared" si="171"/>
        <v>5</v>
      </c>
      <c r="J10968" t="s">
        <v>6372</v>
      </c>
    </row>
    <row r="10969" spans="1:10" x14ac:dyDescent="0.3">
      <c r="A10969" t="s">
        <v>5736</v>
      </c>
      <c r="B10969" t="s">
        <v>3706</v>
      </c>
      <c r="C10969">
        <v>389</v>
      </c>
      <c r="D10969" t="s">
        <v>5308</v>
      </c>
      <c r="E10969" t="s">
        <v>5309</v>
      </c>
      <c r="F10969">
        <v>5</v>
      </c>
      <c r="G10969" t="str">
        <f t="shared" si="171"/>
        <v>5</v>
      </c>
      <c r="J10969" t="s">
        <v>6372</v>
      </c>
    </row>
    <row r="10970" spans="1:10" x14ac:dyDescent="0.3">
      <c r="A10970" t="s">
        <v>5736</v>
      </c>
      <c r="B10970" t="s">
        <v>3706</v>
      </c>
      <c r="C10970">
        <v>389</v>
      </c>
      <c r="D10970" t="s">
        <v>5308</v>
      </c>
      <c r="E10970" t="s">
        <v>5309</v>
      </c>
      <c r="F10970">
        <v>5</v>
      </c>
      <c r="G10970" t="str">
        <f t="shared" si="171"/>
        <v>5</v>
      </c>
      <c r="J10970" t="s">
        <v>6372</v>
      </c>
    </row>
    <row r="10971" spans="1:10" x14ac:dyDescent="0.3">
      <c r="A10971" t="s">
        <v>5736</v>
      </c>
      <c r="B10971" t="s">
        <v>3706</v>
      </c>
      <c r="C10971">
        <v>389</v>
      </c>
      <c r="D10971" t="s">
        <v>5308</v>
      </c>
      <c r="E10971" t="s">
        <v>5309</v>
      </c>
      <c r="F10971">
        <v>5</v>
      </c>
      <c r="G10971" t="str">
        <f t="shared" si="171"/>
        <v>5</v>
      </c>
      <c r="J10971" t="s">
        <v>6372</v>
      </c>
    </row>
    <row r="10972" spans="1:10" x14ac:dyDescent="0.3">
      <c r="A10972" t="s">
        <v>5736</v>
      </c>
      <c r="B10972" t="s">
        <v>3706</v>
      </c>
      <c r="C10972">
        <v>389</v>
      </c>
      <c r="D10972" t="s">
        <v>5308</v>
      </c>
      <c r="E10972" t="s">
        <v>5309</v>
      </c>
      <c r="F10972">
        <v>5</v>
      </c>
      <c r="G10972" t="str">
        <f t="shared" si="171"/>
        <v>5</v>
      </c>
      <c r="J10972" t="s">
        <v>6372</v>
      </c>
    </row>
    <row r="10973" spans="1:10" x14ac:dyDescent="0.3">
      <c r="A10973" t="s">
        <v>5736</v>
      </c>
      <c r="B10973" t="s">
        <v>3706</v>
      </c>
      <c r="C10973">
        <v>389</v>
      </c>
      <c r="D10973" t="s">
        <v>5308</v>
      </c>
      <c r="E10973" t="s">
        <v>5309</v>
      </c>
      <c r="F10973">
        <v>5</v>
      </c>
      <c r="G10973" t="str">
        <f t="shared" si="171"/>
        <v>5</v>
      </c>
      <c r="J10973" t="s">
        <v>6372</v>
      </c>
    </row>
    <row r="10974" spans="1:10" x14ac:dyDescent="0.3">
      <c r="A10974" t="s">
        <v>5736</v>
      </c>
      <c r="B10974" t="s">
        <v>3706</v>
      </c>
      <c r="C10974">
        <v>389</v>
      </c>
      <c r="D10974" t="s">
        <v>5308</v>
      </c>
      <c r="E10974" t="s">
        <v>5309</v>
      </c>
      <c r="F10974">
        <v>5</v>
      </c>
      <c r="G10974" t="str">
        <f t="shared" si="171"/>
        <v>5</v>
      </c>
      <c r="J10974" t="s">
        <v>6372</v>
      </c>
    </row>
    <row r="10975" spans="1:10" x14ac:dyDescent="0.3">
      <c r="A10975" t="s">
        <v>5736</v>
      </c>
      <c r="B10975" t="s">
        <v>3706</v>
      </c>
      <c r="C10975">
        <v>389</v>
      </c>
      <c r="D10975" t="s">
        <v>5308</v>
      </c>
      <c r="E10975" t="s">
        <v>5309</v>
      </c>
      <c r="F10975">
        <v>5</v>
      </c>
      <c r="G10975" t="str">
        <f t="shared" si="171"/>
        <v>5</v>
      </c>
      <c r="J10975" t="s">
        <v>6372</v>
      </c>
    </row>
    <row r="10976" spans="1:10" x14ac:dyDescent="0.3">
      <c r="A10976" t="s">
        <v>5736</v>
      </c>
      <c r="B10976" t="s">
        <v>3706</v>
      </c>
      <c r="C10976">
        <v>389</v>
      </c>
      <c r="D10976" t="s">
        <v>5308</v>
      </c>
      <c r="E10976" t="s">
        <v>5309</v>
      </c>
      <c r="F10976">
        <v>5</v>
      </c>
      <c r="G10976" t="str">
        <f t="shared" si="171"/>
        <v>5</v>
      </c>
      <c r="J10976" t="s">
        <v>6372</v>
      </c>
    </row>
    <row r="10977" spans="1:10" x14ac:dyDescent="0.3">
      <c r="A10977" t="s">
        <v>5736</v>
      </c>
      <c r="B10977" t="s">
        <v>3706</v>
      </c>
      <c r="C10977">
        <v>389</v>
      </c>
      <c r="D10977" t="s">
        <v>5308</v>
      </c>
      <c r="E10977" t="s">
        <v>5309</v>
      </c>
      <c r="F10977">
        <v>5</v>
      </c>
      <c r="G10977" t="str">
        <f t="shared" si="171"/>
        <v>5</v>
      </c>
      <c r="J10977" t="s">
        <v>6372</v>
      </c>
    </row>
    <row r="10978" spans="1:10" x14ac:dyDescent="0.3">
      <c r="A10978" t="s">
        <v>5736</v>
      </c>
      <c r="B10978" t="s">
        <v>3706</v>
      </c>
      <c r="C10978">
        <v>389</v>
      </c>
      <c r="D10978" t="s">
        <v>5308</v>
      </c>
      <c r="E10978" t="s">
        <v>5309</v>
      </c>
      <c r="F10978">
        <v>5</v>
      </c>
      <c r="G10978" t="str">
        <f t="shared" si="171"/>
        <v>5</v>
      </c>
      <c r="J10978" t="s">
        <v>6372</v>
      </c>
    </row>
    <row r="10979" spans="1:10" x14ac:dyDescent="0.3">
      <c r="A10979" t="s">
        <v>5736</v>
      </c>
      <c r="B10979" t="s">
        <v>3706</v>
      </c>
      <c r="C10979">
        <v>389</v>
      </c>
      <c r="D10979" t="s">
        <v>5308</v>
      </c>
      <c r="E10979" t="s">
        <v>5309</v>
      </c>
      <c r="F10979">
        <v>5</v>
      </c>
      <c r="G10979" t="str">
        <f t="shared" si="171"/>
        <v>5</v>
      </c>
      <c r="J10979" t="s">
        <v>6372</v>
      </c>
    </row>
    <row r="10980" spans="1:10" x14ac:dyDescent="0.3">
      <c r="A10980" t="s">
        <v>5736</v>
      </c>
      <c r="B10980" t="s">
        <v>3706</v>
      </c>
      <c r="C10980">
        <v>389</v>
      </c>
      <c r="D10980" t="s">
        <v>5308</v>
      </c>
      <c r="E10980" t="s">
        <v>5309</v>
      </c>
      <c r="F10980">
        <v>5</v>
      </c>
      <c r="G10980" t="str">
        <f t="shared" si="171"/>
        <v>5</v>
      </c>
      <c r="J10980" t="s">
        <v>6372</v>
      </c>
    </row>
    <row r="10981" spans="1:10" x14ac:dyDescent="0.3">
      <c r="A10981" t="s">
        <v>5736</v>
      </c>
      <c r="B10981" t="s">
        <v>3706</v>
      </c>
      <c r="C10981">
        <v>389</v>
      </c>
      <c r="D10981" t="s">
        <v>5308</v>
      </c>
      <c r="E10981" t="s">
        <v>5309</v>
      </c>
      <c r="F10981">
        <v>5</v>
      </c>
      <c r="G10981" t="str">
        <f t="shared" si="171"/>
        <v>5</v>
      </c>
      <c r="J10981" t="s">
        <v>6372</v>
      </c>
    </row>
    <row r="10982" spans="1:10" x14ac:dyDescent="0.3">
      <c r="A10982" t="s">
        <v>5736</v>
      </c>
      <c r="B10982" t="s">
        <v>3706</v>
      </c>
      <c r="C10982">
        <v>389</v>
      </c>
      <c r="D10982" t="s">
        <v>5308</v>
      </c>
      <c r="E10982" t="s">
        <v>5309</v>
      </c>
      <c r="F10982">
        <v>5</v>
      </c>
      <c r="G10982" t="str">
        <f t="shared" si="171"/>
        <v>5</v>
      </c>
      <c r="J10982" t="s">
        <v>6372</v>
      </c>
    </row>
    <row r="10983" spans="1:10" x14ac:dyDescent="0.3">
      <c r="A10983" t="s">
        <v>5736</v>
      </c>
      <c r="B10983" t="s">
        <v>3706</v>
      </c>
      <c r="C10983">
        <v>389</v>
      </c>
      <c r="D10983" t="s">
        <v>5308</v>
      </c>
      <c r="E10983" t="s">
        <v>5309</v>
      </c>
      <c r="F10983">
        <v>5</v>
      </c>
      <c r="G10983" t="str">
        <f t="shared" si="171"/>
        <v>5</v>
      </c>
      <c r="J10983" t="s">
        <v>6372</v>
      </c>
    </row>
    <row r="10984" spans="1:10" x14ac:dyDescent="0.3">
      <c r="A10984" t="s">
        <v>5736</v>
      </c>
      <c r="B10984" t="s">
        <v>3706</v>
      </c>
      <c r="C10984">
        <v>389</v>
      </c>
      <c r="D10984" t="s">
        <v>5308</v>
      </c>
      <c r="E10984" t="s">
        <v>5309</v>
      </c>
      <c r="F10984">
        <v>5</v>
      </c>
      <c r="G10984" t="str">
        <f t="shared" si="171"/>
        <v>5</v>
      </c>
      <c r="J10984" t="s">
        <v>6372</v>
      </c>
    </row>
    <row r="10985" spans="1:10" x14ac:dyDescent="0.3">
      <c r="A10985" t="s">
        <v>5737</v>
      </c>
      <c r="B10985" t="s">
        <v>3706</v>
      </c>
      <c r="C10985">
        <v>389</v>
      </c>
      <c r="D10985" t="s">
        <v>5308</v>
      </c>
      <c r="E10985" t="s">
        <v>5309</v>
      </c>
      <c r="F10985">
        <v>5</v>
      </c>
      <c r="G10985" t="str">
        <f t="shared" si="171"/>
        <v>5</v>
      </c>
      <c r="J10985" t="s">
        <v>6372</v>
      </c>
    </row>
    <row r="10986" spans="1:10" x14ac:dyDescent="0.3">
      <c r="A10986" t="s">
        <v>5737</v>
      </c>
      <c r="B10986" t="s">
        <v>3706</v>
      </c>
      <c r="C10986">
        <v>389</v>
      </c>
      <c r="D10986" t="s">
        <v>5308</v>
      </c>
      <c r="E10986" t="s">
        <v>5309</v>
      </c>
      <c r="F10986">
        <v>5</v>
      </c>
      <c r="G10986" t="str">
        <f t="shared" si="171"/>
        <v>5</v>
      </c>
      <c r="J10986" t="s">
        <v>6372</v>
      </c>
    </row>
    <row r="10987" spans="1:10" x14ac:dyDescent="0.3">
      <c r="A10987" t="s">
        <v>5737</v>
      </c>
      <c r="B10987" t="s">
        <v>3706</v>
      </c>
      <c r="C10987">
        <v>389</v>
      </c>
      <c r="D10987" t="s">
        <v>5308</v>
      </c>
      <c r="E10987" t="s">
        <v>5309</v>
      </c>
      <c r="F10987">
        <v>5</v>
      </c>
      <c r="G10987" t="str">
        <f t="shared" si="171"/>
        <v>5</v>
      </c>
      <c r="J10987" t="s">
        <v>6372</v>
      </c>
    </row>
    <row r="10988" spans="1:10" x14ac:dyDescent="0.3">
      <c r="A10988" t="s">
        <v>5737</v>
      </c>
      <c r="B10988" t="s">
        <v>3706</v>
      </c>
      <c r="C10988">
        <v>389</v>
      </c>
      <c r="D10988" t="s">
        <v>5308</v>
      </c>
      <c r="E10988" t="s">
        <v>5309</v>
      </c>
      <c r="F10988">
        <v>5</v>
      </c>
      <c r="G10988" t="str">
        <f t="shared" si="171"/>
        <v>5</v>
      </c>
      <c r="J10988" t="s">
        <v>6372</v>
      </c>
    </row>
    <row r="10989" spans="1:10" x14ac:dyDescent="0.3">
      <c r="A10989" t="s">
        <v>5737</v>
      </c>
      <c r="B10989" t="s">
        <v>3706</v>
      </c>
      <c r="C10989">
        <v>389</v>
      </c>
      <c r="D10989" t="s">
        <v>5308</v>
      </c>
      <c r="E10989" t="s">
        <v>5309</v>
      </c>
      <c r="F10989">
        <v>5</v>
      </c>
      <c r="G10989" t="str">
        <f t="shared" si="171"/>
        <v>5</v>
      </c>
      <c r="J10989" t="s">
        <v>6372</v>
      </c>
    </row>
    <row r="10990" spans="1:10" x14ac:dyDescent="0.3">
      <c r="A10990" t="s">
        <v>5737</v>
      </c>
      <c r="B10990" t="s">
        <v>3706</v>
      </c>
      <c r="C10990">
        <v>389</v>
      </c>
      <c r="D10990" t="s">
        <v>5308</v>
      </c>
      <c r="E10990" t="s">
        <v>5309</v>
      </c>
      <c r="F10990">
        <v>5</v>
      </c>
      <c r="G10990" t="str">
        <f t="shared" si="171"/>
        <v>5</v>
      </c>
      <c r="J10990" t="s">
        <v>6372</v>
      </c>
    </row>
    <row r="10991" spans="1:10" x14ac:dyDescent="0.3">
      <c r="A10991" t="s">
        <v>5737</v>
      </c>
      <c r="B10991" t="s">
        <v>3706</v>
      </c>
      <c r="C10991">
        <v>389</v>
      </c>
      <c r="D10991" t="s">
        <v>5308</v>
      </c>
      <c r="E10991" t="s">
        <v>5309</v>
      </c>
      <c r="F10991">
        <v>5</v>
      </c>
      <c r="G10991" t="str">
        <f t="shared" si="171"/>
        <v>5</v>
      </c>
      <c r="J10991" t="s">
        <v>6372</v>
      </c>
    </row>
    <row r="10992" spans="1:10" x14ac:dyDescent="0.3">
      <c r="A10992" t="s">
        <v>5737</v>
      </c>
      <c r="B10992" t="s">
        <v>3706</v>
      </c>
      <c r="C10992">
        <v>389</v>
      </c>
      <c r="D10992" t="s">
        <v>5308</v>
      </c>
      <c r="E10992" t="s">
        <v>5309</v>
      </c>
      <c r="F10992">
        <v>5</v>
      </c>
      <c r="G10992" t="str">
        <f t="shared" si="171"/>
        <v>5</v>
      </c>
      <c r="J10992" t="s">
        <v>6372</v>
      </c>
    </row>
    <row r="10993" spans="1:10" x14ac:dyDescent="0.3">
      <c r="A10993" t="s">
        <v>5737</v>
      </c>
      <c r="B10993" t="s">
        <v>3706</v>
      </c>
      <c r="C10993">
        <v>389</v>
      </c>
      <c r="D10993" t="s">
        <v>5308</v>
      </c>
      <c r="E10993" t="s">
        <v>5309</v>
      </c>
      <c r="F10993">
        <v>5</v>
      </c>
      <c r="G10993" t="str">
        <f t="shared" si="171"/>
        <v>5</v>
      </c>
      <c r="J10993" t="s">
        <v>6372</v>
      </c>
    </row>
    <row r="10994" spans="1:10" x14ac:dyDescent="0.3">
      <c r="A10994" t="s">
        <v>5737</v>
      </c>
      <c r="B10994" t="s">
        <v>3706</v>
      </c>
      <c r="C10994">
        <v>389</v>
      </c>
      <c r="D10994" t="s">
        <v>5308</v>
      </c>
      <c r="E10994" t="s">
        <v>5309</v>
      </c>
      <c r="F10994">
        <v>5</v>
      </c>
      <c r="G10994" t="str">
        <f t="shared" si="171"/>
        <v>5</v>
      </c>
      <c r="J10994" t="s">
        <v>6372</v>
      </c>
    </row>
    <row r="10995" spans="1:10" x14ac:dyDescent="0.3">
      <c r="A10995" t="s">
        <v>5737</v>
      </c>
      <c r="B10995" t="s">
        <v>3706</v>
      </c>
      <c r="C10995">
        <v>389</v>
      </c>
      <c r="D10995" t="s">
        <v>5308</v>
      </c>
      <c r="E10995" t="s">
        <v>5309</v>
      </c>
      <c r="F10995">
        <v>5</v>
      </c>
      <c r="G10995" t="str">
        <f t="shared" si="171"/>
        <v>5</v>
      </c>
      <c r="J10995" t="s">
        <v>6372</v>
      </c>
    </row>
    <row r="10996" spans="1:10" x14ac:dyDescent="0.3">
      <c r="A10996" t="s">
        <v>5737</v>
      </c>
      <c r="B10996" t="s">
        <v>3706</v>
      </c>
      <c r="C10996">
        <v>389</v>
      </c>
      <c r="D10996" t="s">
        <v>5308</v>
      </c>
      <c r="E10996" t="s">
        <v>5309</v>
      </c>
      <c r="F10996">
        <v>5</v>
      </c>
      <c r="G10996" t="str">
        <f t="shared" si="171"/>
        <v>5</v>
      </c>
      <c r="J10996" t="s">
        <v>6372</v>
      </c>
    </row>
    <row r="10997" spans="1:10" x14ac:dyDescent="0.3">
      <c r="A10997" t="s">
        <v>5737</v>
      </c>
      <c r="B10997" t="s">
        <v>3706</v>
      </c>
      <c r="C10997">
        <v>389</v>
      </c>
      <c r="D10997" t="s">
        <v>5308</v>
      </c>
      <c r="E10997" t="s">
        <v>5309</v>
      </c>
      <c r="F10997">
        <v>5</v>
      </c>
      <c r="G10997" t="str">
        <f t="shared" si="171"/>
        <v>5</v>
      </c>
      <c r="J10997" t="s">
        <v>6372</v>
      </c>
    </row>
    <row r="10998" spans="1:10" x14ac:dyDescent="0.3">
      <c r="A10998" t="s">
        <v>5737</v>
      </c>
      <c r="B10998" t="s">
        <v>3706</v>
      </c>
      <c r="C10998">
        <v>389</v>
      </c>
      <c r="D10998" t="s">
        <v>5308</v>
      </c>
      <c r="E10998" t="s">
        <v>5309</v>
      </c>
      <c r="F10998">
        <v>5</v>
      </c>
      <c r="G10998" t="str">
        <f t="shared" si="171"/>
        <v>5</v>
      </c>
      <c r="J10998" t="s">
        <v>6372</v>
      </c>
    </row>
    <row r="10999" spans="1:10" x14ac:dyDescent="0.3">
      <c r="A10999" t="s">
        <v>5737</v>
      </c>
      <c r="B10999" t="s">
        <v>3706</v>
      </c>
      <c r="C10999">
        <v>389</v>
      </c>
      <c r="D10999" t="s">
        <v>5308</v>
      </c>
      <c r="E10999" t="s">
        <v>5309</v>
      </c>
      <c r="F10999">
        <v>5</v>
      </c>
      <c r="G10999" t="str">
        <f t="shared" si="171"/>
        <v>5</v>
      </c>
      <c r="J10999" t="s">
        <v>6372</v>
      </c>
    </row>
    <row r="11000" spans="1:10" x14ac:dyDescent="0.3">
      <c r="A11000" t="s">
        <v>5737</v>
      </c>
      <c r="B11000" t="s">
        <v>3706</v>
      </c>
      <c r="C11000">
        <v>389</v>
      </c>
      <c r="D11000" t="s">
        <v>5308</v>
      </c>
      <c r="E11000" t="s">
        <v>5309</v>
      </c>
      <c r="F11000">
        <v>5</v>
      </c>
      <c r="G11000" t="str">
        <f t="shared" si="171"/>
        <v>5</v>
      </c>
      <c r="J11000" t="s">
        <v>6372</v>
      </c>
    </row>
    <row r="11001" spans="1:10" x14ac:dyDescent="0.3">
      <c r="A11001" t="s">
        <v>5737</v>
      </c>
      <c r="B11001" t="s">
        <v>3706</v>
      </c>
      <c r="C11001">
        <v>389</v>
      </c>
      <c r="D11001" t="s">
        <v>5308</v>
      </c>
      <c r="E11001" t="s">
        <v>5309</v>
      </c>
      <c r="F11001">
        <v>5</v>
      </c>
      <c r="G11001" t="str">
        <f t="shared" si="171"/>
        <v>5</v>
      </c>
      <c r="J11001" t="s">
        <v>6372</v>
      </c>
    </row>
    <row r="11002" spans="1:10" x14ac:dyDescent="0.3">
      <c r="A11002" t="s">
        <v>5737</v>
      </c>
      <c r="B11002" t="s">
        <v>3706</v>
      </c>
      <c r="C11002">
        <v>389</v>
      </c>
      <c r="D11002" t="s">
        <v>5308</v>
      </c>
      <c r="E11002" t="s">
        <v>5309</v>
      </c>
      <c r="F11002">
        <v>5</v>
      </c>
      <c r="G11002" t="str">
        <f t="shared" si="171"/>
        <v>5</v>
      </c>
      <c r="J11002" t="s">
        <v>6372</v>
      </c>
    </row>
    <row r="11003" spans="1:10" x14ac:dyDescent="0.3">
      <c r="A11003" t="s">
        <v>5737</v>
      </c>
      <c r="B11003" t="s">
        <v>3706</v>
      </c>
      <c r="C11003">
        <v>389</v>
      </c>
      <c r="D11003" t="s">
        <v>5308</v>
      </c>
      <c r="E11003" t="s">
        <v>5309</v>
      </c>
      <c r="F11003">
        <v>5</v>
      </c>
      <c r="G11003" t="str">
        <f t="shared" si="171"/>
        <v>5</v>
      </c>
      <c r="J11003" t="s">
        <v>6372</v>
      </c>
    </row>
    <row r="11004" spans="1:10" x14ac:dyDescent="0.3">
      <c r="A11004" t="s">
        <v>5737</v>
      </c>
      <c r="B11004" t="s">
        <v>3706</v>
      </c>
      <c r="C11004">
        <v>389</v>
      </c>
      <c r="D11004" t="s">
        <v>5308</v>
      </c>
      <c r="E11004" t="s">
        <v>5309</v>
      </c>
      <c r="F11004">
        <v>5</v>
      </c>
      <c r="G11004" t="str">
        <f t="shared" si="171"/>
        <v>5</v>
      </c>
      <c r="J11004" t="s">
        <v>6372</v>
      </c>
    </row>
    <row r="11005" spans="1:10" x14ac:dyDescent="0.3">
      <c r="A11005" t="s">
        <v>5738</v>
      </c>
      <c r="B11005" t="s">
        <v>3706</v>
      </c>
      <c r="C11005">
        <v>389</v>
      </c>
      <c r="D11005" t="s">
        <v>5308</v>
      </c>
      <c r="E11005" t="s">
        <v>5309</v>
      </c>
      <c r="F11005">
        <v>5</v>
      </c>
      <c r="G11005" t="str">
        <f t="shared" si="171"/>
        <v>5</v>
      </c>
      <c r="J11005" t="s">
        <v>6372</v>
      </c>
    </row>
    <row r="11006" spans="1:10" x14ac:dyDescent="0.3">
      <c r="A11006" t="s">
        <v>5738</v>
      </c>
      <c r="B11006" t="s">
        <v>3706</v>
      </c>
      <c r="C11006">
        <v>389</v>
      </c>
      <c r="D11006" t="s">
        <v>5308</v>
      </c>
      <c r="E11006" t="s">
        <v>5309</v>
      </c>
      <c r="F11006">
        <v>5</v>
      </c>
      <c r="G11006" t="str">
        <f t="shared" si="171"/>
        <v>5</v>
      </c>
      <c r="J11006" t="s">
        <v>6372</v>
      </c>
    </row>
    <row r="11007" spans="1:10" x14ac:dyDescent="0.3">
      <c r="A11007" t="s">
        <v>5738</v>
      </c>
      <c r="B11007" t="s">
        <v>3706</v>
      </c>
      <c r="C11007">
        <v>389</v>
      </c>
      <c r="D11007" t="s">
        <v>5308</v>
      </c>
      <c r="E11007" t="s">
        <v>5309</v>
      </c>
      <c r="F11007">
        <v>5</v>
      </c>
      <c r="G11007" t="str">
        <f t="shared" si="171"/>
        <v>5</v>
      </c>
      <c r="J11007" t="s">
        <v>6372</v>
      </c>
    </row>
    <row r="11008" spans="1:10" x14ac:dyDescent="0.3">
      <c r="A11008" t="s">
        <v>5738</v>
      </c>
      <c r="B11008" t="s">
        <v>3706</v>
      </c>
      <c r="C11008">
        <v>389</v>
      </c>
      <c r="D11008" t="s">
        <v>5308</v>
      </c>
      <c r="E11008" t="s">
        <v>5309</v>
      </c>
      <c r="F11008">
        <v>5</v>
      </c>
      <c r="G11008" t="str">
        <f t="shared" si="171"/>
        <v>5</v>
      </c>
      <c r="J11008" t="s">
        <v>6372</v>
      </c>
    </row>
    <row r="11009" spans="1:10" x14ac:dyDescent="0.3">
      <c r="A11009" t="s">
        <v>5738</v>
      </c>
      <c r="B11009" t="s">
        <v>3706</v>
      </c>
      <c r="C11009">
        <v>389</v>
      </c>
      <c r="D11009" t="s">
        <v>5308</v>
      </c>
      <c r="E11009" t="s">
        <v>5309</v>
      </c>
      <c r="F11009">
        <v>5</v>
      </c>
      <c r="G11009" t="str">
        <f t="shared" si="171"/>
        <v>5</v>
      </c>
      <c r="J11009" t="s">
        <v>6372</v>
      </c>
    </row>
    <row r="11010" spans="1:10" x14ac:dyDescent="0.3">
      <c r="A11010" t="s">
        <v>5738</v>
      </c>
      <c r="B11010" t="s">
        <v>3706</v>
      </c>
      <c r="C11010">
        <v>389</v>
      </c>
      <c r="D11010" t="s">
        <v>5308</v>
      </c>
      <c r="E11010" t="s">
        <v>5309</v>
      </c>
      <c r="F11010">
        <v>5</v>
      </c>
      <c r="G11010" t="str">
        <f t="shared" si="171"/>
        <v>5</v>
      </c>
      <c r="J11010" t="s">
        <v>6372</v>
      </c>
    </row>
    <row r="11011" spans="1:10" x14ac:dyDescent="0.3">
      <c r="A11011" t="s">
        <v>5738</v>
      </c>
      <c r="B11011" t="s">
        <v>3706</v>
      </c>
      <c r="C11011">
        <v>389</v>
      </c>
      <c r="D11011" t="s">
        <v>5308</v>
      </c>
      <c r="E11011" t="s">
        <v>5309</v>
      </c>
      <c r="F11011">
        <v>5</v>
      </c>
      <c r="G11011" t="str">
        <f t="shared" ref="G11011:G11074" si="172">SUBSTITUTE(F11011,".",",")</f>
        <v>5</v>
      </c>
      <c r="J11011" t="s">
        <v>6372</v>
      </c>
    </row>
    <row r="11012" spans="1:10" x14ac:dyDescent="0.3">
      <c r="A11012" t="s">
        <v>5738</v>
      </c>
      <c r="B11012" t="s">
        <v>3706</v>
      </c>
      <c r="C11012">
        <v>389</v>
      </c>
      <c r="D11012" t="s">
        <v>5308</v>
      </c>
      <c r="E11012" t="s">
        <v>5309</v>
      </c>
      <c r="F11012">
        <v>5</v>
      </c>
      <c r="G11012" t="str">
        <f t="shared" si="172"/>
        <v>5</v>
      </c>
      <c r="J11012" t="s">
        <v>6372</v>
      </c>
    </row>
    <row r="11013" spans="1:10" x14ac:dyDescent="0.3">
      <c r="A11013" t="s">
        <v>5738</v>
      </c>
      <c r="B11013" t="s">
        <v>3706</v>
      </c>
      <c r="C11013">
        <v>389</v>
      </c>
      <c r="D11013" t="s">
        <v>5308</v>
      </c>
      <c r="E11013" t="s">
        <v>5309</v>
      </c>
      <c r="F11013">
        <v>5</v>
      </c>
      <c r="G11013" t="str">
        <f t="shared" si="172"/>
        <v>5</v>
      </c>
      <c r="J11013" t="s">
        <v>6372</v>
      </c>
    </row>
    <row r="11014" spans="1:10" x14ac:dyDescent="0.3">
      <c r="A11014" t="s">
        <v>5738</v>
      </c>
      <c r="B11014" t="s">
        <v>3706</v>
      </c>
      <c r="C11014">
        <v>389</v>
      </c>
      <c r="D11014" t="s">
        <v>5308</v>
      </c>
      <c r="E11014" t="s">
        <v>5309</v>
      </c>
      <c r="F11014">
        <v>5</v>
      </c>
      <c r="G11014" t="str">
        <f t="shared" si="172"/>
        <v>5</v>
      </c>
      <c r="J11014" t="s">
        <v>6372</v>
      </c>
    </row>
    <row r="11015" spans="1:10" x14ac:dyDescent="0.3">
      <c r="A11015" t="s">
        <v>5738</v>
      </c>
      <c r="B11015" t="s">
        <v>3706</v>
      </c>
      <c r="C11015">
        <v>389</v>
      </c>
      <c r="D11015" t="s">
        <v>5308</v>
      </c>
      <c r="E11015" t="s">
        <v>5309</v>
      </c>
      <c r="F11015">
        <v>5</v>
      </c>
      <c r="G11015" t="str">
        <f t="shared" si="172"/>
        <v>5</v>
      </c>
      <c r="J11015" t="s">
        <v>6372</v>
      </c>
    </row>
    <row r="11016" spans="1:10" x14ac:dyDescent="0.3">
      <c r="A11016" t="s">
        <v>5738</v>
      </c>
      <c r="B11016" t="s">
        <v>3706</v>
      </c>
      <c r="C11016">
        <v>389</v>
      </c>
      <c r="D11016" t="s">
        <v>5308</v>
      </c>
      <c r="E11016" t="s">
        <v>5309</v>
      </c>
      <c r="F11016">
        <v>5</v>
      </c>
      <c r="G11016" t="str">
        <f t="shared" si="172"/>
        <v>5</v>
      </c>
      <c r="J11016" t="s">
        <v>6372</v>
      </c>
    </row>
    <row r="11017" spans="1:10" x14ac:dyDescent="0.3">
      <c r="A11017" t="s">
        <v>5738</v>
      </c>
      <c r="B11017" t="s">
        <v>3706</v>
      </c>
      <c r="C11017">
        <v>389</v>
      </c>
      <c r="D11017" t="s">
        <v>5308</v>
      </c>
      <c r="E11017" t="s">
        <v>5309</v>
      </c>
      <c r="F11017">
        <v>5</v>
      </c>
      <c r="G11017" t="str">
        <f t="shared" si="172"/>
        <v>5</v>
      </c>
      <c r="J11017" t="s">
        <v>6372</v>
      </c>
    </row>
    <row r="11018" spans="1:10" x14ac:dyDescent="0.3">
      <c r="A11018" t="s">
        <v>5738</v>
      </c>
      <c r="B11018" t="s">
        <v>3706</v>
      </c>
      <c r="C11018">
        <v>389</v>
      </c>
      <c r="D11018" t="s">
        <v>5308</v>
      </c>
      <c r="E11018" t="s">
        <v>5309</v>
      </c>
      <c r="F11018">
        <v>5</v>
      </c>
      <c r="G11018" t="str">
        <f t="shared" si="172"/>
        <v>5</v>
      </c>
      <c r="J11018" t="s">
        <v>6372</v>
      </c>
    </row>
    <row r="11019" spans="1:10" x14ac:dyDescent="0.3">
      <c r="A11019" t="s">
        <v>5738</v>
      </c>
      <c r="B11019" t="s">
        <v>3706</v>
      </c>
      <c r="C11019">
        <v>389</v>
      </c>
      <c r="D11019" t="s">
        <v>5308</v>
      </c>
      <c r="E11019" t="s">
        <v>5309</v>
      </c>
      <c r="F11019">
        <v>5</v>
      </c>
      <c r="G11019" t="str">
        <f t="shared" si="172"/>
        <v>5</v>
      </c>
      <c r="J11019" t="s">
        <v>6372</v>
      </c>
    </row>
    <row r="11020" spans="1:10" x14ac:dyDescent="0.3">
      <c r="A11020" t="s">
        <v>5738</v>
      </c>
      <c r="B11020" t="s">
        <v>3706</v>
      </c>
      <c r="C11020">
        <v>389</v>
      </c>
      <c r="D11020" t="s">
        <v>5308</v>
      </c>
      <c r="E11020" t="s">
        <v>5309</v>
      </c>
      <c r="F11020">
        <v>5</v>
      </c>
      <c r="G11020" t="str">
        <f t="shared" si="172"/>
        <v>5</v>
      </c>
      <c r="J11020" t="s">
        <v>6372</v>
      </c>
    </row>
    <row r="11021" spans="1:10" x14ac:dyDescent="0.3">
      <c r="A11021" t="s">
        <v>5738</v>
      </c>
      <c r="B11021" t="s">
        <v>3706</v>
      </c>
      <c r="C11021">
        <v>389</v>
      </c>
      <c r="D11021" t="s">
        <v>5308</v>
      </c>
      <c r="E11021" t="s">
        <v>5309</v>
      </c>
      <c r="F11021">
        <v>5</v>
      </c>
      <c r="G11021" t="str">
        <f t="shared" si="172"/>
        <v>5</v>
      </c>
      <c r="J11021" t="s">
        <v>6372</v>
      </c>
    </row>
    <row r="11022" spans="1:10" x14ac:dyDescent="0.3">
      <c r="A11022" t="s">
        <v>5738</v>
      </c>
      <c r="B11022" t="s">
        <v>3706</v>
      </c>
      <c r="C11022">
        <v>389</v>
      </c>
      <c r="D11022" t="s">
        <v>5308</v>
      </c>
      <c r="E11022" t="s">
        <v>5309</v>
      </c>
      <c r="F11022">
        <v>5</v>
      </c>
      <c r="G11022" t="str">
        <f t="shared" si="172"/>
        <v>5</v>
      </c>
      <c r="J11022" t="s">
        <v>6372</v>
      </c>
    </row>
    <row r="11023" spans="1:10" x14ac:dyDescent="0.3">
      <c r="A11023" t="s">
        <v>5738</v>
      </c>
      <c r="B11023" t="s">
        <v>3706</v>
      </c>
      <c r="C11023">
        <v>389</v>
      </c>
      <c r="D11023" t="s">
        <v>5308</v>
      </c>
      <c r="E11023" t="s">
        <v>5309</v>
      </c>
      <c r="F11023">
        <v>5</v>
      </c>
      <c r="G11023" t="str">
        <f t="shared" si="172"/>
        <v>5</v>
      </c>
      <c r="J11023" t="s">
        <v>6372</v>
      </c>
    </row>
    <row r="11024" spans="1:10" x14ac:dyDescent="0.3">
      <c r="A11024" t="s">
        <v>5738</v>
      </c>
      <c r="B11024" t="s">
        <v>3706</v>
      </c>
      <c r="C11024">
        <v>389</v>
      </c>
      <c r="D11024" t="s">
        <v>5308</v>
      </c>
      <c r="E11024" t="s">
        <v>5309</v>
      </c>
      <c r="F11024">
        <v>5</v>
      </c>
      <c r="G11024" t="str">
        <f t="shared" si="172"/>
        <v>5</v>
      </c>
      <c r="J11024" t="s">
        <v>6372</v>
      </c>
    </row>
    <row r="11025" spans="1:10" x14ac:dyDescent="0.3">
      <c r="A11025" t="s">
        <v>5739</v>
      </c>
      <c r="B11025" t="s">
        <v>3706</v>
      </c>
      <c r="C11025">
        <v>389</v>
      </c>
      <c r="D11025" t="s">
        <v>5308</v>
      </c>
      <c r="E11025" t="s">
        <v>5309</v>
      </c>
      <c r="F11025">
        <v>5</v>
      </c>
      <c r="G11025" t="str">
        <f t="shared" si="172"/>
        <v>5</v>
      </c>
      <c r="J11025" t="s">
        <v>6372</v>
      </c>
    </row>
    <row r="11026" spans="1:10" x14ac:dyDescent="0.3">
      <c r="A11026" t="s">
        <v>5739</v>
      </c>
      <c r="B11026" t="s">
        <v>3706</v>
      </c>
      <c r="C11026">
        <v>389</v>
      </c>
      <c r="D11026" t="s">
        <v>5308</v>
      </c>
      <c r="E11026" t="s">
        <v>5309</v>
      </c>
      <c r="F11026">
        <v>5</v>
      </c>
      <c r="G11026" t="str">
        <f t="shared" si="172"/>
        <v>5</v>
      </c>
      <c r="J11026" t="s">
        <v>6372</v>
      </c>
    </row>
    <row r="11027" spans="1:10" x14ac:dyDescent="0.3">
      <c r="A11027" t="s">
        <v>5739</v>
      </c>
      <c r="B11027" t="s">
        <v>3706</v>
      </c>
      <c r="C11027">
        <v>389</v>
      </c>
      <c r="D11027" t="s">
        <v>5308</v>
      </c>
      <c r="E11027" t="s">
        <v>5309</v>
      </c>
      <c r="F11027">
        <v>5</v>
      </c>
      <c r="G11027" t="str">
        <f t="shared" si="172"/>
        <v>5</v>
      </c>
      <c r="J11027" t="s">
        <v>6372</v>
      </c>
    </row>
    <row r="11028" spans="1:10" x14ac:dyDescent="0.3">
      <c r="A11028" t="s">
        <v>5739</v>
      </c>
      <c r="B11028" t="s">
        <v>3706</v>
      </c>
      <c r="C11028">
        <v>389</v>
      </c>
      <c r="D11028" t="s">
        <v>5308</v>
      </c>
      <c r="E11028" t="s">
        <v>5309</v>
      </c>
      <c r="F11028">
        <v>5</v>
      </c>
      <c r="G11028" t="str">
        <f t="shared" si="172"/>
        <v>5</v>
      </c>
      <c r="J11028" t="s">
        <v>6372</v>
      </c>
    </row>
    <row r="11029" spans="1:10" x14ac:dyDescent="0.3">
      <c r="A11029" t="s">
        <v>5739</v>
      </c>
      <c r="B11029" t="s">
        <v>3706</v>
      </c>
      <c r="C11029">
        <v>389</v>
      </c>
      <c r="D11029" t="s">
        <v>5308</v>
      </c>
      <c r="E11029" t="s">
        <v>5309</v>
      </c>
      <c r="F11029">
        <v>5</v>
      </c>
      <c r="G11029" t="str">
        <f t="shared" si="172"/>
        <v>5</v>
      </c>
      <c r="J11029" t="s">
        <v>6372</v>
      </c>
    </row>
    <row r="11030" spans="1:10" x14ac:dyDescent="0.3">
      <c r="A11030" t="s">
        <v>5739</v>
      </c>
      <c r="B11030" t="s">
        <v>3706</v>
      </c>
      <c r="C11030">
        <v>389</v>
      </c>
      <c r="D11030" t="s">
        <v>5308</v>
      </c>
      <c r="E11030" t="s">
        <v>5309</v>
      </c>
      <c r="F11030">
        <v>5</v>
      </c>
      <c r="G11030" t="str">
        <f t="shared" si="172"/>
        <v>5</v>
      </c>
      <c r="J11030" t="s">
        <v>6372</v>
      </c>
    </row>
    <row r="11031" spans="1:10" x14ac:dyDescent="0.3">
      <c r="A11031" t="s">
        <v>5739</v>
      </c>
      <c r="B11031" t="s">
        <v>3706</v>
      </c>
      <c r="C11031">
        <v>389</v>
      </c>
      <c r="D11031" t="s">
        <v>5308</v>
      </c>
      <c r="E11031" t="s">
        <v>5309</v>
      </c>
      <c r="F11031">
        <v>5</v>
      </c>
      <c r="G11031" t="str">
        <f t="shared" si="172"/>
        <v>5</v>
      </c>
      <c r="J11031" t="s">
        <v>6372</v>
      </c>
    </row>
    <row r="11032" spans="1:10" x14ac:dyDescent="0.3">
      <c r="A11032" t="s">
        <v>5739</v>
      </c>
      <c r="B11032" t="s">
        <v>3706</v>
      </c>
      <c r="C11032">
        <v>389</v>
      </c>
      <c r="D11032" t="s">
        <v>5308</v>
      </c>
      <c r="E11032" t="s">
        <v>5309</v>
      </c>
      <c r="F11032">
        <v>5</v>
      </c>
      <c r="G11032" t="str">
        <f t="shared" si="172"/>
        <v>5</v>
      </c>
      <c r="J11032" t="s">
        <v>6372</v>
      </c>
    </row>
    <row r="11033" spans="1:10" x14ac:dyDescent="0.3">
      <c r="A11033" t="s">
        <v>5739</v>
      </c>
      <c r="B11033" t="s">
        <v>3706</v>
      </c>
      <c r="C11033">
        <v>389</v>
      </c>
      <c r="D11033" t="s">
        <v>5308</v>
      </c>
      <c r="E11033" t="s">
        <v>5309</v>
      </c>
      <c r="F11033">
        <v>5</v>
      </c>
      <c r="G11033" t="str">
        <f t="shared" si="172"/>
        <v>5</v>
      </c>
      <c r="J11033" t="s">
        <v>6372</v>
      </c>
    </row>
    <row r="11034" spans="1:10" x14ac:dyDescent="0.3">
      <c r="A11034" t="s">
        <v>5739</v>
      </c>
      <c r="B11034" t="s">
        <v>3706</v>
      </c>
      <c r="C11034">
        <v>389</v>
      </c>
      <c r="D11034" t="s">
        <v>5308</v>
      </c>
      <c r="E11034" t="s">
        <v>5309</v>
      </c>
      <c r="F11034">
        <v>5</v>
      </c>
      <c r="G11034" t="str">
        <f t="shared" si="172"/>
        <v>5</v>
      </c>
      <c r="J11034" t="s">
        <v>6372</v>
      </c>
    </row>
    <row r="11035" spans="1:10" x14ac:dyDescent="0.3">
      <c r="A11035" t="s">
        <v>5739</v>
      </c>
      <c r="B11035" t="s">
        <v>3706</v>
      </c>
      <c r="C11035">
        <v>389</v>
      </c>
      <c r="D11035" t="s">
        <v>5308</v>
      </c>
      <c r="E11035" t="s">
        <v>5309</v>
      </c>
      <c r="F11035">
        <v>5</v>
      </c>
      <c r="G11035" t="str">
        <f t="shared" si="172"/>
        <v>5</v>
      </c>
      <c r="J11035" t="s">
        <v>6372</v>
      </c>
    </row>
    <row r="11036" spans="1:10" x14ac:dyDescent="0.3">
      <c r="A11036" t="s">
        <v>5739</v>
      </c>
      <c r="B11036" t="s">
        <v>3706</v>
      </c>
      <c r="C11036">
        <v>389</v>
      </c>
      <c r="D11036" t="s">
        <v>5308</v>
      </c>
      <c r="E11036" t="s">
        <v>5309</v>
      </c>
      <c r="F11036">
        <v>5</v>
      </c>
      <c r="G11036" t="str">
        <f t="shared" si="172"/>
        <v>5</v>
      </c>
      <c r="J11036" t="s">
        <v>6372</v>
      </c>
    </row>
    <row r="11037" spans="1:10" x14ac:dyDescent="0.3">
      <c r="A11037" t="s">
        <v>5739</v>
      </c>
      <c r="B11037" t="s">
        <v>3706</v>
      </c>
      <c r="C11037">
        <v>389</v>
      </c>
      <c r="D11037" t="s">
        <v>5308</v>
      </c>
      <c r="E11037" t="s">
        <v>5309</v>
      </c>
      <c r="F11037">
        <v>5</v>
      </c>
      <c r="G11037" t="str">
        <f t="shared" si="172"/>
        <v>5</v>
      </c>
      <c r="J11037" t="s">
        <v>6372</v>
      </c>
    </row>
    <row r="11038" spans="1:10" x14ac:dyDescent="0.3">
      <c r="A11038" t="s">
        <v>5739</v>
      </c>
      <c r="B11038" t="s">
        <v>3706</v>
      </c>
      <c r="C11038">
        <v>389</v>
      </c>
      <c r="D11038" t="s">
        <v>5308</v>
      </c>
      <c r="E11038" t="s">
        <v>5309</v>
      </c>
      <c r="F11038">
        <v>5</v>
      </c>
      <c r="G11038" t="str">
        <f t="shared" si="172"/>
        <v>5</v>
      </c>
      <c r="J11038" t="s">
        <v>6372</v>
      </c>
    </row>
    <row r="11039" spans="1:10" x14ac:dyDescent="0.3">
      <c r="A11039" t="s">
        <v>5739</v>
      </c>
      <c r="B11039" t="s">
        <v>3706</v>
      </c>
      <c r="C11039">
        <v>389</v>
      </c>
      <c r="D11039" t="s">
        <v>5308</v>
      </c>
      <c r="E11039" t="s">
        <v>5309</v>
      </c>
      <c r="F11039">
        <v>5</v>
      </c>
      <c r="G11039" t="str">
        <f t="shared" si="172"/>
        <v>5</v>
      </c>
      <c r="J11039" t="s">
        <v>6372</v>
      </c>
    </row>
    <row r="11040" spans="1:10" x14ac:dyDescent="0.3">
      <c r="A11040" t="s">
        <v>5739</v>
      </c>
      <c r="B11040" t="s">
        <v>3706</v>
      </c>
      <c r="C11040">
        <v>389</v>
      </c>
      <c r="D11040" t="s">
        <v>5308</v>
      </c>
      <c r="E11040" t="s">
        <v>5309</v>
      </c>
      <c r="F11040">
        <v>5</v>
      </c>
      <c r="G11040" t="str">
        <f t="shared" si="172"/>
        <v>5</v>
      </c>
      <c r="J11040" t="s">
        <v>6372</v>
      </c>
    </row>
    <row r="11041" spans="1:10" x14ac:dyDescent="0.3">
      <c r="A11041" t="s">
        <v>5739</v>
      </c>
      <c r="B11041" t="s">
        <v>3706</v>
      </c>
      <c r="C11041">
        <v>389</v>
      </c>
      <c r="D11041" t="s">
        <v>5308</v>
      </c>
      <c r="E11041" t="s">
        <v>5309</v>
      </c>
      <c r="F11041">
        <v>5</v>
      </c>
      <c r="G11041" t="str">
        <f t="shared" si="172"/>
        <v>5</v>
      </c>
      <c r="J11041" t="s">
        <v>6372</v>
      </c>
    </row>
    <row r="11042" spans="1:10" x14ac:dyDescent="0.3">
      <c r="A11042" t="s">
        <v>5739</v>
      </c>
      <c r="B11042" t="s">
        <v>3706</v>
      </c>
      <c r="C11042">
        <v>389</v>
      </c>
      <c r="D11042" t="s">
        <v>5308</v>
      </c>
      <c r="E11042" t="s">
        <v>5309</v>
      </c>
      <c r="F11042">
        <v>5</v>
      </c>
      <c r="G11042" t="str">
        <f t="shared" si="172"/>
        <v>5</v>
      </c>
      <c r="J11042" t="s">
        <v>6372</v>
      </c>
    </row>
    <row r="11043" spans="1:10" x14ac:dyDescent="0.3">
      <c r="A11043" t="s">
        <v>5739</v>
      </c>
      <c r="B11043" t="s">
        <v>3706</v>
      </c>
      <c r="C11043">
        <v>389</v>
      </c>
      <c r="D11043" t="s">
        <v>5308</v>
      </c>
      <c r="E11043" t="s">
        <v>5309</v>
      </c>
      <c r="F11043">
        <v>5</v>
      </c>
      <c r="G11043" t="str">
        <f t="shared" si="172"/>
        <v>5</v>
      </c>
      <c r="J11043" t="s">
        <v>6372</v>
      </c>
    </row>
    <row r="11044" spans="1:10" x14ac:dyDescent="0.3">
      <c r="A11044" t="s">
        <v>5739</v>
      </c>
      <c r="B11044" t="s">
        <v>3706</v>
      </c>
      <c r="C11044">
        <v>389</v>
      </c>
      <c r="D11044" t="s">
        <v>5308</v>
      </c>
      <c r="E11044" t="s">
        <v>5309</v>
      </c>
      <c r="F11044">
        <v>5</v>
      </c>
      <c r="G11044" t="str">
        <f t="shared" si="172"/>
        <v>5</v>
      </c>
      <c r="J11044" t="s">
        <v>6372</v>
      </c>
    </row>
    <row r="11045" spans="1:10" x14ac:dyDescent="0.3">
      <c r="A11045" t="s">
        <v>5739</v>
      </c>
      <c r="B11045" t="s">
        <v>3706</v>
      </c>
      <c r="C11045">
        <v>389</v>
      </c>
      <c r="D11045" t="s">
        <v>5308</v>
      </c>
      <c r="E11045" t="s">
        <v>5309</v>
      </c>
      <c r="F11045">
        <v>5</v>
      </c>
      <c r="G11045" t="str">
        <f t="shared" si="172"/>
        <v>5</v>
      </c>
      <c r="J11045" t="s">
        <v>6372</v>
      </c>
    </row>
    <row r="11046" spans="1:10" x14ac:dyDescent="0.3">
      <c r="A11046" t="s">
        <v>5740</v>
      </c>
      <c r="B11046" t="s">
        <v>3706</v>
      </c>
      <c r="C11046">
        <v>389</v>
      </c>
      <c r="D11046" t="s">
        <v>5308</v>
      </c>
      <c r="E11046" t="s">
        <v>5309</v>
      </c>
      <c r="F11046">
        <v>5</v>
      </c>
      <c r="G11046" t="str">
        <f t="shared" si="172"/>
        <v>5</v>
      </c>
      <c r="J11046" t="s">
        <v>6372</v>
      </c>
    </row>
    <row r="11047" spans="1:10" x14ac:dyDescent="0.3">
      <c r="A11047" t="s">
        <v>5740</v>
      </c>
      <c r="B11047" t="s">
        <v>3706</v>
      </c>
      <c r="C11047">
        <v>389</v>
      </c>
      <c r="D11047" t="s">
        <v>5308</v>
      </c>
      <c r="E11047" t="s">
        <v>5309</v>
      </c>
      <c r="F11047">
        <v>5</v>
      </c>
      <c r="G11047" t="str">
        <f t="shared" si="172"/>
        <v>5</v>
      </c>
      <c r="J11047" t="s">
        <v>6372</v>
      </c>
    </row>
    <row r="11048" spans="1:10" x14ac:dyDescent="0.3">
      <c r="A11048" t="s">
        <v>5740</v>
      </c>
      <c r="B11048" t="s">
        <v>3706</v>
      </c>
      <c r="C11048">
        <v>389</v>
      </c>
      <c r="D11048" t="s">
        <v>5308</v>
      </c>
      <c r="E11048" t="s">
        <v>5309</v>
      </c>
      <c r="F11048">
        <v>5</v>
      </c>
      <c r="G11048" t="str">
        <f t="shared" si="172"/>
        <v>5</v>
      </c>
      <c r="J11048" t="s">
        <v>6372</v>
      </c>
    </row>
    <row r="11049" spans="1:10" x14ac:dyDescent="0.3">
      <c r="A11049" t="s">
        <v>5740</v>
      </c>
      <c r="B11049" t="s">
        <v>3706</v>
      </c>
      <c r="C11049">
        <v>389</v>
      </c>
      <c r="D11049" t="s">
        <v>5308</v>
      </c>
      <c r="E11049" t="s">
        <v>5309</v>
      </c>
      <c r="F11049">
        <v>5</v>
      </c>
      <c r="G11049" t="str">
        <f t="shared" si="172"/>
        <v>5</v>
      </c>
      <c r="J11049" t="s">
        <v>6372</v>
      </c>
    </row>
    <row r="11050" spans="1:10" x14ac:dyDescent="0.3">
      <c r="A11050" t="s">
        <v>5740</v>
      </c>
      <c r="B11050" t="s">
        <v>3706</v>
      </c>
      <c r="C11050">
        <v>389</v>
      </c>
      <c r="D11050" t="s">
        <v>5308</v>
      </c>
      <c r="E11050" t="s">
        <v>5309</v>
      </c>
      <c r="F11050">
        <v>5</v>
      </c>
      <c r="G11050" t="str">
        <f t="shared" si="172"/>
        <v>5</v>
      </c>
      <c r="J11050" t="s">
        <v>6372</v>
      </c>
    </row>
    <row r="11051" spans="1:10" x14ac:dyDescent="0.3">
      <c r="A11051" t="s">
        <v>5740</v>
      </c>
      <c r="B11051" t="s">
        <v>3706</v>
      </c>
      <c r="C11051">
        <v>389</v>
      </c>
      <c r="D11051" t="s">
        <v>5308</v>
      </c>
      <c r="E11051" t="s">
        <v>5309</v>
      </c>
      <c r="F11051">
        <v>5</v>
      </c>
      <c r="G11051" t="str">
        <f t="shared" si="172"/>
        <v>5</v>
      </c>
      <c r="J11051" t="s">
        <v>6372</v>
      </c>
    </row>
    <row r="11052" spans="1:10" x14ac:dyDescent="0.3">
      <c r="A11052" t="s">
        <v>5740</v>
      </c>
      <c r="B11052" t="s">
        <v>3706</v>
      </c>
      <c r="C11052">
        <v>389</v>
      </c>
      <c r="D11052" t="s">
        <v>5308</v>
      </c>
      <c r="E11052" t="s">
        <v>5309</v>
      </c>
      <c r="F11052">
        <v>5</v>
      </c>
      <c r="G11052" t="str">
        <f t="shared" si="172"/>
        <v>5</v>
      </c>
      <c r="J11052" t="s">
        <v>6372</v>
      </c>
    </row>
    <row r="11053" spans="1:10" x14ac:dyDescent="0.3">
      <c r="A11053" t="s">
        <v>5740</v>
      </c>
      <c r="B11053" t="s">
        <v>3706</v>
      </c>
      <c r="C11053">
        <v>389</v>
      </c>
      <c r="D11053" t="s">
        <v>5308</v>
      </c>
      <c r="E11053" t="s">
        <v>5309</v>
      </c>
      <c r="F11053">
        <v>5</v>
      </c>
      <c r="G11053" t="str">
        <f t="shared" si="172"/>
        <v>5</v>
      </c>
      <c r="J11053" t="s">
        <v>6372</v>
      </c>
    </row>
    <row r="11054" spans="1:10" x14ac:dyDescent="0.3">
      <c r="A11054" t="s">
        <v>5740</v>
      </c>
      <c r="B11054" t="s">
        <v>3706</v>
      </c>
      <c r="C11054">
        <v>389</v>
      </c>
      <c r="D11054" t="s">
        <v>5308</v>
      </c>
      <c r="E11054" t="s">
        <v>5309</v>
      </c>
      <c r="F11054">
        <v>5</v>
      </c>
      <c r="G11054" t="str">
        <f t="shared" si="172"/>
        <v>5</v>
      </c>
      <c r="J11054" t="s">
        <v>6372</v>
      </c>
    </row>
    <row r="11055" spans="1:10" x14ac:dyDescent="0.3">
      <c r="A11055" t="s">
        <v>5740</v>
      </c>
      <c r="B11055" t="s">
        <v>3706</v>
      </c>
      <c r="C11055">
        <v>389</v>
      </c>
      <c r="D11055" t="s">
        <v>5308</v>
      </c>
      <c r="E11055" t="s">
        <v>5309</v>
      </c>
      <c r="F11055">
        <v>5</v>
      </c>
      <c r="G11055" t="str">
        <f t="shared" si="172"/>
        <v>5</v>
      </c>
      <c r="J11055" t="s">
        <v>6372</v>
      </c>
    </row>
    <row r="11056" spans="1:10" x14ac:dyDescent="0.3">
      <c r="A11056" t="s">
        <v>5740</v>
      </c>
      <c r="B11056" t="s">
        <v>3706</v>
      </c>
      <c r="C11056">
        <v>389</v>
      </c>
      <c r="D11056" t="s">
        <v>5308</v>
      </c>
      <c r="E11056" t="s">
        <v>5309</v>
      </c>
      <c r="F11056">
        <v>5</v>
      </c>
      <c r="G11056" t="str">
        <f t="shared" si="172"/>
        <v>5</v>
      </c>
      <c r="J11056" t="s">
        <v>6372</v>
      </c>
    </row>
    <row r="11057" spans="1:10" x14ac:dyDescent="0.3">
      <c r="A11057" t="s">
        <v>5740</v>
      </c>
      <c r="B11057" t="s">
        <v>3706</v>
      </c>
      <c r="C11057">
        <v>389</v>
      </c>
      <c r="D11057" t="s">
        <v>5308</v>
      </c>
      <c r="E11057" t="s">
        <v>5309</v>
      </c>
      <c r="F11057">
        <v>5</v>
      </c>
      <c r="G11057" t="str">
        <f t="shared" si="172"/>
        <v>5</v>
      </c>
      <c r="J11057" t="s">
        <v>6372</v>
      </c>
    </row>
    <row r="11058" spans="1:10" x14ac:dyDescent="0.3">
      <c r="A11058" t="s">
        <v>5740</v>
      </c>
      <c r="B11058" t="s">
        <v>3706</v>
      </c>
      <c r="C11058">
        <v>389</v>
      </c>
      <c r="D11058" t="s">
        <v>5308</v>
      </c>
      <c r="E11058" t="s">
        <v>5309</v>
      </c>
      <c r="F11058">
        <v>5</v>
      </c>
      <c r="G11058" t="str">
        <f t="shared" si="172"/>
        <v>5</v>
      </c>
      <c r="J11058" t="s">
        <v>6372</v>
      </c>
    </row>
    <row r="11059" spans="1:10" x14ac:dyDescent="0.3">
      <c r="A11059" t="s">
        <v>5740</v>
      </c>
      <c r="B11059" t="s">
        <v>3706</v>
      </c>
      <c r="C11059">
        <v>389</v>
      </c>
      <c r="D11059" t="s">
        <v>5308</v>
      </c>
      <c r="E11059" t="s">
        <v>5309</v>
      </c>
      <c r="F11059">
        <v>5</v>
      </c>
      <c r="G11059" t="str">
        <f t="shared" si="172"/>
        <v>5</v>
      </c>
      <c r="J11059" t="s">
        <v>6372</v>
      </c>
    </row>
    <row r="11060" spans="1:10" x14ac:dyDescent="0.3">
      <c r="A11060" t="s">
        <v>5740</v>
      </c>
      <c r="B11060" t="s">
        <v>3706</v>
      </c>
      <c r="C11060">
        <v>389</v>
      </c>
      <c r="D11060" t="s">
        <v>5308</v>
      </c>
      <c r="E11060" t="s">
        <v>5309</v>
      </c>
      <c r="F11060">
        <v>5</v>
      </c>
      <c r="G11060" t="str">
        <f t="shared" si="172"/>
        <v>5</v>
      </c>
      <c r="J11060" t="s">
        <v>6372</v>
      </c>
    </row>
    <row r="11061" spans="1:10" x14ac:dyDescent="0.3">
      <c r="A11061" t="s">
        <v>5740</v>
      </c>
      <c r="B11061" t="s">
        <v>3706</v>
      </c>
      <c r="C11061">
        <v>389</v>
      </c>
      <c r="D11061" t="s">
        <v>5308</v>
      </c>
      <c r="E11061" t="s">
        <v>5309</v>
      </c>
      <c r="F11061">
        <v>5</v>
      </c>
      <c r="G11061" t="str">
        <f t="shared" si="172"/>
        <v>5</v>
      </c>
      <c r="J11061" t="s">
        <v>6372</v>
      </c>
    </row>
    <row r="11062" spans="1:10" x14ac:dyDescent="0.3">
      <c r="A11062" t="s">
        <v>5740</v>
      </c>
      <c r="B11062" t="s">
        <v>3706</v>
      </c>
      <c r="C11062">
        <v>389</v>
      </c>
      <c r="D11062" t="s">
        <v>5308</v>
      </c>
      <c r="E11062" t="s">
        <v>5309</v>
      </c>
      <c r="F11062">
        <v>5</v>
      </c>
      <c r="G11062" t="str">
        <f t="shared" si="172"/>
        <v>5</v>
      </c>
      <c r="J11062" t="s">
        <v>6372</v>
      </c>
    </row>
    <row r="11063" spans="1:10" x14ac:dyDescent="0.3">
      <c r="A11063" t="s">
        <v>5740</v>
      </c>
      <c r="B11063" t="s">
        <v>3706</v>
      </c>
      <c r="C11063">
        <v>389</v>
      </c>
      <c r="D11063" t="s">
        <v>5308</v>
      </c>
      <c r="E11063" t="s">
        <v>5309</v>
      </c>
      <c r="F11063">
        <v>5</v>
      </c>
      <c r="G11063" t="str">
        <f t="shared" si="172"/>
        <v>5</v>
      </c>
      <c r="J11063" t="s">
        <v>6372</v>
      </c>
    </row>
    <row r="11064" spans="1:10" x14ac:dyDescent="0.3">
      <c r="A11064" t="s">
        <v>5740</v>
      </c>
      <c r="B11064" t="s">
        <v>3706</v>
      </c>
      <c r="C11064">
        <v>389</v>
      </c>
      <c r="D11064" t="s">
        <v>5308</v>
      </c>
      <c r="E11064" t="s">
        <v>5309</v>
      </c>
      <c r="F11064">
        <v>5</v>
      </c>
      <c r="G11064" t="str">
        <f t="shared" si="172"/>
        <v>5</v>
      </c>
      <c r="J11064" t="s">
        <v>6372</v>
      </c>
    </row>
    <row r="11065" spans="1:10" x14ac:dyDescent="0.3">
      <c r="A11065" t="s">
        <v>5740</v>
      </c>
      <c r="B11065" t="s">
        <v>3706</v>
      </c>
      <c r="C11065">
        <v>389</v>
      </c>
      <c r="D11065" t="s">
        <v>5308</v>
      </c>
      <c r="E11065" t="s">
        <v>5309</v>
      </c>
      <c r="F11065">
        <v>5</v>
      </c>
      <c r="G11065" t="str">
        <f t="shared" si="172"/>
        <v>5</v>
      </c>
      <c r="J11065" t="s">
        <v>6372</v>
      </c>
    </row>
    <row r="11066" spans="1:10" x14ac:dyDescent="0.3">
      <c r="A11066" t="s">
        <v>5740</v>
      </c>
      <c r="B11066" t="s">
        <v>3706</v>
      </c>
      <c r="C11066">
        <v>389</v>
      </c>
      <c r="D11066" t="s">
        <v>5308</v>
      </c>
      <c r="E11066" t="s">
        <v>5309</v>
      </c>
      <c r="F11066">
        <v>5</v>
      </c>
      <c r="G11066" t="str">
        <f t="shared" si="172"/>
        <v>5</v>
      </c>
      <c r="J11066" t="s">
        <v>6372</v>
      </c>
    </row>
    <row r="11067" spans="1:10" x14ac:dyDescent="0.3">
      <c r="A11067" t="s">
        <v>5740</v>
      </c>
      <c r="B11067" t="s">
        <v>3706</v>
      </c>
      <c r="C11067">
        <v>389</v>
      </c>
      <c r="D11067" t="s">
        <v>5308</v>
      </c>
      <c r="E11067" t="s">
        <v>5309</v>
      </c>
      <c r="F11067">
        <v>5</v>
      </c>
      <c r="G11067" t="str">
        <f t="shared" si="172"/>
        <v>5</v>
      </c>
      <c r="J11067" t="s">
        <v>6372</v>
      </c>
    </row>
    <row r="11068" spans="1:10" x14ac:dyDescent="0.3">
      <c r="A11068" t="s">
        <v>5741</v>
      </c>
      <c r="B11068" t="s">
        <v>3706</v>
      </c>
      <c r="C11068">
        <v>389</v>
      </c>
      <c r="D11068" t="s">
        <v>5308</v>
      </c>
      <c r="E11068" t="s">
        <v>5309</v>
      </c>
      <c r="F11068">
        <v>5</v>
      </c>
      <c r="G11068" t="str">
        <f t="shared" si="172"/>
        <v>5</v>
      </c>
      <c r="J11068" t="s">
        <v>6372</v>
      </c>
    </row>
    <row r="11069" spans="1:10" x14ac:dyDescent="0.3">
      <c r="A11069" t="s">
        <v>5741</v>
      </c>
      <c r="B11069" t="s">
        <v>3706</v>
      </c>
      <c r="C11069">
        <v>389</v>
      </c>
      <c r="D11069" t="s">
        <v>5308</v>
      </c>
      <c r="E11069" t="s">
        <v>5309</v>
      </c>
      <c r="F11069">
        <v>5</v>
      </c>
      <c r="G11069" t="str">
        <f t="shared" si="172"/>
        <v>5</v>
      </c>
      <c r="J11069" t="s">
        <v>6372</v>
      </c>
    </row>
    <row r="11070" spans="1:10" x14ac:dyDescent="0.3">
      <c r="A11070" t="s">
        <v>5741</v>
      </c>
      <c r="B11070" t="s">
        <v>3706</v>
      </c>
      <c r="C11070">
        <v>389</v>
      </c>
      <c r="D11070" t="s">
        <v>5308</v>
      </c>
      <c r="E11070" t="s">
        <v>5309</v>
      </c>
      <c r="F11070">
        <v>5</v>
      </c>
      <c r="G11070" t="str">
        <f t="shared" si="172"/>
        <v>5</v>
      </c>
      <c r="J11070" t="s">
        <v>6372</v>
      </c>
    </row>
    <row r="11071" spans="1:10" x14ac:dyDescent="0.3">
      <c r="A11071" t="s">
        <v>5741</v>
      </c>
      <c r="B11071" t="s">
        <v>3706</v>
      </c>
      <c r="C11071">
        <v>389</v>
      </c>
      <c r="D11071" t="s">
        <v>5308</v>
      </c>
      <c r="E11071" t="s">
        <v>5309</v>
      </c>
      <c r="F11071">
        <v>5</v>
      </c>
      <c r="G11071" t="str">
        <f t="shared" si="172"/>
        <v>5</v>
      </c>
      <c r="J11071" t="s">
        <v>6372</v>
      </c>
    </row>
    <row r="11072" spans="1:10" x14ac:dyDescent="0.3">
      <c r="A11072" t="s">
        <v>5741</v>
      </c>
      <c r="B11072" t="s">
        <v>3706</v>
      </c>
      <c r="C11072">
        <v>389</v>
      </c>
      <c r="D11072" t="s">
        <v>5308</v>
      </c>
      <c r="E11072" t="s">
        <v>5309</v>
      </c>
      <c r="F11072">
        <v>5</v>
      </c>
      <c r="G11072" t="str">
        <f t="shared" si="172"/>
        <v>5</v>
      </c>
      <c r="J11072" t="s">
        <v>6372</v>
      </c>
    </row>
    <row r="11073" spans="1:10" x14ac:dyDescent="0.3">
      <c r="A11073" t="s">
        <v>5741</v>
      </c>
      <c r="B11073" t="s">
        <v>3706</v>
      </c>
      <c r="C11073">
        <v>389</v>
      </c>
      <c r="D11073" t="s">
        <v>5308</v>
      </c>
      <c r="E11073" t="s">
        <v>5309</v>
      </c>
      <c r="F11073">
        <v>5</v>
      </c>
      <c r="G11073" t="str">
        <f t="shared" si="172"/>
        <v>5</v>
      </c>
      <c r="J11073" t="s">
        <v>6372</v>
      </c>
    </row>
    <row r="11074" spans="1:10" x14ac:dyDescent="0.3">
      <c r="A11074" t="s">
        <v>5741</v>
      </c>
      <c r="B11074" t="s">
        <v>3706</v>
      </c>
      <c r="C11074">
        <v>389</v>
      </c>
      <c r="D11074" t="s">
        <v>5308</v>
      </c>
      <c r="E11074" t="s">
        <v>5309</v>
      </c>
      <c r="F11074">
        <v>5</v>
      </c>
      <c r="G11074" t="str">
        <f t="shared" si="172"/>
        <v>5</v>
      </c>
      <c r="J11074" t="s">
        <v>6372</v>
      </c>
    </row>
    <row r="11075" spans="1:10" x14ac:dyDescent="0.3">
      <c r="A11075" t="s">
        <v>5741</v>
      </c>
      <c r="B11075" t="s">
        <v>3706</v>
      </c>
      <c r="C11075">
        <v>389</v>
      </c>
      <c r="D11075" t="s">
        <v>5308</v>
      </c>
      <c r="E11075" t="s">
        <v>5309</v>
      </c>
      <c r="F11075">
        <v>5</v>
      </c>
      <c r="G11075" t="str">
        <f t="shared" ref="G11075:G11138" si="173">SUBSTITUTE(F11075,".",",")</f>
        <v>5</v>
      </c>
      <c r="J11075" t="s">
        <v>6372</v>
      </c>
    </row>
    <row r="11076" spans="1:10" x14ac:dyDescent="0.3">
      <c r="A11076" t="s">
        <v>5741</v>
      </c>
      <c r="B11076" t="s">
        <v>3706</v>
      </c>
      <c r="C11076">
        <v>389</v>
      </c>
      <c r="D11076" t="s">
        <v>5308</v>
      </c>
      <c r="E11076" t="s">
        <v>5309</v>
      </c>
      <c r="F11076">
        <v>5</v>
      </c>
      <c r="G11076" t="str">
        <f t="shared" si="173"/>
        <v>5</v>
      </c>
      <c r="J11076" t="s">
        <v>6372</v>
      </c>
    </row>
    <row r="11077" spans="1:10" x14ac:dyDescent="0.3">
      <c r="A11077" t="s">
        <v>5741</v>
      </c>
      <c r="B11077" t="s">
        <v>3706</v>
      </c>
      <c r="C11077">
        <v>389</v>
      </c>
      <c r="D11077" t="s">
        <v>5308</v>
      </c>
      <c r="E11077" t="s">
        <v>5309</v>
      </c>
      <c r="F11077">
        <v>5</v>
      </c>
      <c r="G11077" t="str">
        <f t="shared" si="173"/>
        <v>5</v>
      </c>
      <c r="J11077" t="s">
        <v>6372</v>
      </c>
    </row>
    <row r="11078" spans="1:10" x14ac:dyDescent="0.3">
      <c r="A11078" t="s">
        <v>5741</v>
      </c>
      <c r="B11078" t="s">
        <v>3706</v>
      </c>
      <c r="C11078">
        <v>389</v>
      </c>
      <c r="D11078" t="s">
        <v>5308</v>
      </c>
      <c r="E11078" t="s">
        <v>5309</v>
      </c>
      <c r="F11078">
        <v>5</v>
      </c>
      <c r="G11078" t="str">
        <f t="shared" si="173"/>
        <v>5</v>
      </c>
      <c r="J11078" t="s">
        <v>6372</v>
      </c>
    </row>
    <row r="11079" spans="1:10" x14ac:dyDescent="0.3">
      <c r="A11079" t="s">
        <v>5741</v>
      </c>
      <c r="B11079" t="s">
        <v>3706</v>
      </c>
      <c r="C11079">
        <v>389</v>
      </c>
      <c r="D11079" t="s">
        <v>5308</v>
      </c>
      <c r="E11079" t="s">
        <v>5309</v>
      </c>
      <c r="F11079">
        <v>5</v>
      </c>
      <c r="G11079" t="str">
        <f t="shared" si="173"/>
        <v>5</v>
      </c>
      <c r="J11079" t="s">
        <v>6372</v>
      </c>
    </row>
    <row r="11080" spans="1:10" x14ac:dyDescent="0.3">
      <c r="A11080" t="s">
        <v>5741</v>
      </c>
      <c r="B11080" t="s">
        <v>3706</v>
      </c>
      <c r="C11080">
        <v>389</v>
      </c>
      <c r="D11080" t="s">
        <v>5308</v>
      </c>
      <c r="E11080" t="s">
        <v>5309</v>
      </c>
      <c r="F11080">
        <v>5</v>
      </c>
      <c r="G11080" t="str">
        <f t="shared" si="173"/>
        <v>5</v>
      </c>
      <c r="J11080" t="s">
        <v>6372</v>
      </c>
    </row>
    <row r="11081" spans="1:10" x14ac:dyDescent="0.3">
      <c r="A11081" t="s">
        <v>5741</v>
      </c>
      <c r="B11081" t="s">
        <v>3706</v>
      </c>
      <c r="C11081">
        <v>389</v>
      </c>
      <c r="D11081" t="s">
        <v>5308</v>
      </c>
      <c r="E11081" t="s">
        <v>5309</v>
      </c>
      <c r="F11081">
        <v>5</v>
      </c>
      <c r="G11081" t="str">
        <f t="shared" si="173"/>
        <v>5</v>
      </c>
      <c r="J11081" t="s">
        <v>6372</v>
      </c>
    </row>
    <row r="11082" spans="1:10" x14ac:dyDescent="0.3">
      <c r="A11082" t="s">
        <v>5741</v>
      </c>
      <c r="B11082" t="s">
        <v>3706</v>
      </c>
      <c r="C11082">
        <v>389</v>
      </c>
      <c r="D11082" t="s">
        <v>5308</v>
      </c>
      <c r="E11082" t="s">
        <v>5309</v>
      </c>
      <c r="F11082">
        <v>5</v>
      </c>
      <c r="G11082" t="str">
        <f t="shared" si="173"/>
        <v>5</v>
      </c>
      <c r="J11082" t="s">
        <v>6372</v>
      </c>
    </row>
    <row r="11083" spans="1:10" x14ac:dyDescent="0.3">
      <c r="A11083" t="s">
        <v>5741</v>
      </c>
      <c r="B11083" t="s">
        <v>3706</v>
      </c>
      <c r="C11083">
        <v>389</v>
      </c>
      <c r="D11083" t="s">
        <v>5308</v>
      </c>
      <c r="E11083" t="s">
        <v>5309</v>
      </c>
      <c r="F11083">
        <v>5</v>
      </c>
      <c r="G11083" t="str">
        <f t="shared" si="173"/>
        <v>5</v>
      </c>
      <c r="J11083" t="s">
        <v>6372</v>
      </c>
    </row>
    <row r="11084" spans="1:10" x14ac:dyDescent="0.3">
      <c r="A11084" t="s">
        <v>5741</v>
      </c>
      <c r="B11084" t="s">
        <v>3706</v>
      </c>
      <c r="C11084">
        <v>389</v>
      </c>
      <c r="D11084" t="s">
        <v>5308</v>
      </c>
      <c r="E11084" t="s">
        <v>5309</v>
      </c>
      <c r="F11084">
        <v>5</v>
      </c>
      <c r="G11084" t="str">
        <f t="shared" si="173"/>
        <v>5</v>
      </c>
      <c r="J11084" t="s">
        <v>6372</v>
      </c>
    </row>
    <row r="11085" spans="1:10" x14ac:dyDescent="0.3">
      <c r="A11085" t="s">
        <v>5741</v>
      </c>
      <c r="B11085" t="s">
        <v>3706</v>
      </c>
      <c r="C11085">
        <v>389</v>
      </c>
      <c r="D11085" t="s">
        <v>5308</v>
      </c>
      <c r="E11085" t="s">
        <v>5309</v>
      </c>
      <c r="F11085">
        <v>5</v>
      </c>
      <c r="G11085" t="str">
        <f t="shared" si="173"/>
        <v>5</v>
      </c>
      <c r="J11085" t="s">
        <v>6372</v>
      </c>
    </row>
    <row r="11086" spans="1:10" x14ac:dyDescent="0.3">
      <c r="A11086" t="s">
        <v>5741</v>
      </c>
      <c r="B11086" t="s">
        <v>3706</v>
      </c>
      <c r="C11086">
        <v>389</v>
      </c>
      <c r="D11086" t="s">
        <v>5308</v>
      </c>
      <c r="E11086" t="s">
        <v>5309</v>
      </c>
      <c r="F11086">
        <v>5</v>
      </c>
      <c r="G11086" t="str">
        <f t="shared" si="173"/>
        <v>5</v>
      </c>
      <c r="J11086" t="s">
        <v>6372</v>
      </c>
    </row>
    <row r="11087" spans="1:10" x14ac:dyDescent="0.3">
      <c r="A11087" t="s">
        <v>5741</v>
      </c>
      <c r="B11087" t="s">
        <v>3706</v>
      </c>
      <c r="C11087">
        <v>389</v>
      </c>
      <c r="D11087" t="s">
        <v>5308</v>
      </c>
      <c r="E11087" t="s">
        <v>5309</v>
      </c>
      <c r="F11087">
        <v>5</v>
      </c>
      <c r="G11087" t="str">
        <f t="shared" si="173"/>
        <v>5</v>
      </c>
      <c r="J11087" t="s">
        <v>6372</v>
      </c>
    </row>
    <row r="11088" spans="1:10" x14ac:dyDescent="0.3">
      <c r="A11088" t="s">
        <v>5741</v>
      </c>
      <c r="B11088" t="s">
        <v>3706</v>
      </c>
      <c r="C11088">
        <v>389</v>
      </c>
      <c r="D11088" t="s">
        <v>5308</v>
      </c>
      <c r="E11088" t="s">
        <v>5309</v>
      </c>
      <c r="F11088">
        <v>5</v>
      </c>
      <c r="G11088" t="str">
        <f t="shared" si="173"/>
        <v>5</v>
      </c>
      <c r="J11088" t="s">
        <v>6372</v>
      </c>
    </row>
    <row r="11089" spans="1:10" x14ac:dyDescent="0.3">
      <c r="A11089" t="s">
        <v>5742</v>
      </c>
      <c r="B11089" t="s">
        <v>3706</v>
      </c>
      <c r="C11089">
        <v>389</v>
      </c>
      <c r="D11089" t="s">
        <v>5308</v>
      </c>
      <c r="E11089" t="s">
        <v>5309</v>
      </c>
      <c r="F11089">
        <v>5</v>
      </c>
      <c r="G11089" t="str">
        <f t="shared" si="173"/>
        <v>5</v>
      </c>
      <c r="J11089" t="s">
        <v>6372</v>
      </c>
    </row>
    <row r="11090" spans="1:10" x14ac:dyDescent="0.3">
      <c r="A11090" t="s">
        <v>5742</v>
      </c>
      <c r="B11090" t="s">
        <v>3706</v>
      </c>
      <c r="C11090">
        <v>389</v>
      </c>
      <c r="D11090" t="s">
        <v>5308</v>
      </c>
      <c r="E11090" t="s">
        <v>5309</v>
      </c>
      <c r="F11090">
        <v>5</v>
      </c>
      <c r="G11090" t="str">
        <f t="shared" si="173"/>
        <v>5</v>
      </c>
      <c r="J11090" t="s">
        <v>6372</v>
      </c>
    </row>
    <row r="11091" spans="1:10" x14ac:dyDescent="0.3">
      <c r="A11091" t="s">
        <v>5742</v>
      </c>
      <c r="B11091" t="s">
        <v>3706</v>
      </c>
      <c r="C11091">
        <v>389</v>
      </c>
      <c r="D11091" t="s">
        <v>5308</v>
      </c>
      <c r="E11091" t="s">
        <v>5309</v>
      </c>
      <c r="F11091">
        <v>5</v>
      </c>
      <c r="G11091" t="str">
        <f t="shared" si="173"/>
        <v>5</v>
      </c>
      <c r="J11091" t="s">
        <v>6372</v>
      </c>
    </row>
    <row r="11092" spans="1:10" x14ac:dyDescent="0.3">
      <c r="A11092" t="s">
        <v>5742</v>
      </c>
      <c r="B11092" t="s">
        <v>3706</v>
      </c>
      <c r="C11092">
        <v>389</v>
      </c>
      <c r="D11092" t="s">
        <v>5308</v>
      </c>
      <c r="E11092" t="s">
        <v>5309</v>
      </c>
      <c r="F11092">
        <v>5</v>
      </c>
      <c r="G11092" t="str">
        <f t="shared" si="173"/>
        <v>5</v>
      </c>
      <c r="J11092" t="s">
        <v>6372</v>
      </c>
    </row>
    <row r="11093" spans="1:10" x14ac:dyDescent="0.3">
      <c r="A11093" t="s">
        <v>5742</v>
      </c>
      <c r="B11093" t="s">
        <v>3706</v>
      </c>
      <c r="C11093">
        <v>389</v>
      </c>
      <c r="D11093" t="s">
        <v>5308</v>
      </c>
      <c r="E11093" t="s">
        <v>5309</v>
      </c>
      <c r="F11093">
        <v>5</v>
      </c>
      <c r="G11093" t="str">
        <f t="shared" si="173"/>
        <v>5</v>
      </c>
      <c r="J11093" t="s">
        <v>6372</v>
      </c>
    </row>
    <row r="11094" spans="1:10" x14ac:dyDescent="0.3">
      <c r="A11094" t="s">
        <v>5742</v>
      </c>
      <c r="B11094" t="s">
        <v>3706</v>
      </c>
      <c r="C11094">
        <v>389</v>
      </c>
      <c r="D11094" t="s">
        <v>5308</v>
      </c>
      <c r="E11094" t="s">
        <v>5309</v>
      </c>
      <c r="F11094">
        <v>5</v>
      </c>
      <c r="G11094" t="str">
        <f t="shared" si="173"/>
        <v>5</v>
      </c>
      <c r="J11094" t="s">
        <v>6372</v>
      </c>
    </row>
    <row r="11095" spans="1:10" x14ac:dyDescent="0.3">
      <c r="A11095" t="s">
        <v>5742</v>
      </c>
      <c r="B11095" t="s">
        <v>3706</v>
      </c>
      <c r="C11095">
        <v>389</v>
      </c>
      <c r="D11095" t="s">
        <v>5308</v>
      </c>
      <c r="E11095" t="s">
        <v>5309</v>
      </c>
      <c r="F11095">
        <v>5</v>
      </c>
      <c r="G11095" t="str">
        <f t="shared" si="173"/>
        <v>5</v>
      </c>
      <c r="J11095" t="s">
        <v>6372</v>
      </c>
    </row>
    <row r="11096" spans="1:10" x14ac:dyDescent="0.3">
      <c r="A11096" t="s">
        <v>5742</v>
      </c>
      <c r="B11096" t="s">
        <v>3706</v>
      </c>
      <c r="C11096">
        <v>389</v>
      </c>
      <c r="D11096" t="s">
        <v>5308</v>
      </c>
      <c r="E11096" t="s">
        <v>5309</v>
      </c>
      <c r="F11096">
        <v>5</v>
      </c>
      <c r="G11096" t="str">
        <f t="shared" si="173"/>
        <v>5</v>
      </c>
      <c r="J11096" t="s">
        <v>6372</v>
      </c>
    </row>
    <row r="11097" spans="1:10" x14ac:dyDescent="0.3">
      <c r="A11097" t="s">
        <v>5742</v>
      </c>
      <c r="B11097" t="s">
        <v>3706</v>
      </c>
      <c r="C11097">
        <v>389</v>
      </c>
      <c r="D11097" t="s">
        <v>5308</v>
      </c>
      <c r="E11097" t="s">
        <v>5309</v>
      </c>
      <c r="F11097">
        <v>5</v>
      </c>
      <c r="G11097" t="str">
        <f t="shared" si="173"/>
        <v>5</v>
      </c>
      <c r="J11097" t="s">
        <v>6372</v>
      </c>
    </row>
    <row r="11098" spans="1:10" x14ac:dyDescent="0.3">
      <c r="A11098" t="s">
        <v>5742</v>
      </c>
      <c r="B11098" t="s">
        <v>3706</v>
      </c>
      <c r="C11098">
        <v>389</v>
      </c>
      <c r="D11098" t="s">
        <v>5308</v>
      </c>
      <c r="E11098" t="s">
        <v>5309</v>
      </c>
      <c r="F11098">
        <v>5</v>
      </c>
      <c r="G11098" t="str">
        <f t="shared" si="173"/>
        <v>5</v>
      </c>
      <c r="J11098" t="s">
        <v>6372</v>
      </c>
    </row>
    <row r="11099" spans="1:10" x14ac:dyDescent="0.3">
      <c r="A11099" t="s">
        <v>5742</v>
      </c>
      <c r="B11099" t="s">
        <v>3706</v>
      </c>
      <c r="C11099">
        <v>389</v>
      </c>
      <c r="D11099" t="s">
        <v>5308</v>
      </c>
      <c r="E11099" t="s">
        <v>5309</v>
      </c>
      <c r="F11099">
        <v>5</v>
      </c>
      <c r="G11099" t="str">
        <f t="shared" si="173"/>
        <v>5</v>
      </c>
      <c r="J11099" t="s">
        <v>6372</v>
      </c>
    </row>
    <row r="11100" spans="1:10" x14ac:dyDescent="0.3">
      <c r="A11100" t="s">
        <v>5742</v>
      </c>
      <c r="B11100" t="s">
        <v>3706</v>
      </c>
      <c r="C11100">
        <v>389</v>
      </c>
      <c r="D11100" t="s">
        <v>5308</v>
      </c>
      <c r="E11100" t="s">
        <v>5309</v>
      </c>
      <c r="F11100">
        <v>5</v>
      </c>
      <c r="G11100" t="str">
        <f t="shared" si="173"/>
        <v>5</v>
      </c>
      <c r="J11100" t="s">
        <v>6372</v>
      </c>
    </row>
    <row r="11101" spans="1:10" x14ac:dyDescent="0.3">
      <c r="A11101" t="s">
        <v>5742</v>
      </c>
      <c r="B11101" t="s">
        <v>3706</v>
      </c>
      <c r="C11101">
        <v>389</v>
      </c>
      <c r="D11101" t="s">
        <v>5308</v>
      </c>
      <c r="E11101" t="s">
        <v>5309</v>
      </c>
      <c r="F11101">
        <v>5</v>
      </c>
      <c r="G11101" t="str">
        <f t="shared" si="173"/>
        <v>5</v>
      </c>
      <c r="J11101" t="s">
        <v>6372</v>
      </c>
    </row>
    <row r="11102" spans="1:10" x14ac:dyDescent="0.3">
      <c r="A11102" t="s">
        <v>5742</v>
      </c>
      <c r="B11102" t="s">
        <v>3706</v>
      </c>
      <c r="C11102">
        <v>389</v>
      </c>
      <c r="D11102" t="s">
        <v>5308</v>
      </c>
      <c r="E11102" t="s">
        <v>5309</v>
      </c>
      <c r="F11102">
        <v>5</v>
      </c>
      <c r="G11102" t="str">
        <f t="shared" si="173"/>
        <v>5</v>
      </c>
      <c r="J11102" t="s">
        <v>6372</v>
      </c>
    </row>
    <row r="11103" spans="1:10" x14ac:dyDescent="0.3">
      <c r="A11103" t="s">
        <v>5742</v>
      </c>
      <c r="B11103" t="s">
        <v>3706</v>
      </c>
      <c r="C11103">
        <v>389</v>
      </c>
      <c r="D11103" t="s">
        <v>5308</v>
      </c>
      <c r="E11103" t="s">
        <v>5309</v>
      </c>
      <c r="F11103">
        <v>5</v>
      </c>
      <c r="G11103" t="str">
        <f t="shared" si="173"/>
        <v>5</v>
      </c>
      <c r="J11103" t="s">
        <v>6372</v>
      </c>
    </row>
    <row r="11104" spans="1:10" x14ac:dyDescent="0.3">
      <c r="A11104" t="s">
        <v>5742</v>
      </c>
      <c r="B11104" t="s">
        <v>3706</v>
      </c>
      <c r="C11104">
        <v>389</v>
      </c>
      <c r="D11104" t="s">
        <v>5308</v>
      </c>
      <c r="E11104" t="s">
        <v>5309</v>
      </c>
      <c r="F11104">
        <v>5</v>
      </c>
      <c r="G11104" t="str">
        <f t="shared" si="173"/>
        <v>5</v>
      </c>
      <c r="J11104" t="s">
        <v>6372</v>
      </c>
    </row>
    <row r="11105" spans="1:10" x14ac:dyDescent="0.3">
      <c r="A11105" t="s">
        <v>5742</v>
      </c>
      <c r="B11105" t="s">
        <v>3706</v>
      </c>
      <c r="C11105">
        <v>389</v>
      </c>
      <c r="D11105" t="s">
        <v>5308</v>
      </c>
      <c r="E11105" t="s">
        <v>5309</v>
      </c>
      <c r="F11105">
        <v>5</v>
      </c>
      <c r="G11105" t="str">
        <f t="shared" si="173"/>
        <v>5</v>
      </c>
      <c r="J11105" t="s">
        <v>6372</v>
      </c>
    </row>
    <row r="11106" spans="1:10" x14ac:dyDescent="0.3">
      <c r="A11106" t="s">
        <v>5742</v>
      </c>
      <c r="B11106" t="s">
        <v>3706</v>
      </c>
      <c r="C11106">
        <v>389</v>
      </c>
      <c r="D11106" t="s">
        <v>5308</v>
      </c>
      <c r="E11106" t="s">
        <v>5309</v>
      </c>
      <c r="F11106">
        <v>5</v>
      </c>
      <c r="G11106" t="str">
        <f t="shared" si="173"/>
        <v>5</v>
      </c>
      <c r="J11106" t="s">
        <v>6372</v>
      </c>
    </row>
    <row r="11107" spans="1:10" x14ac:dyDescent="0.3">
      <c r="A11107" t="s">
        <v>5742</v>
      </c>
      <c r="B11107" t="s">
        <v>3706</v>
      </c>
      <c r="C11107">
        <v>389</v>
      </c>
      <c r="D11107" t="s">
        <v>5308</v>
      </c>
      <c r="E11107" t="s">
        <v>5309</v>
      </c>
      <c r="F11107">
        <v>5</v>
      </c>
      <c r="G11107" t="str">
        <f t="shared" si="173"/>
        <v>5</v>
      </c>
      <c r="J11107" t="s">
        <v>6372</v>
      </c>
    </row>
    <row r="11108" spans="1:10" x14ac:dyDescent="0.3">
      <c r="A11108" t="s">
        <v>5742</v>
      </c>
      <c r="B11108" t="s">
        <v>3706</v>
      </c>
      <c r="C11108">
        <v>389</v>
      </c>
      <c r="D11108" t="s">
        <v>5308</v>
      </c>
      <c r="E11108" t="s">
        <v>5309</v>
      </c>
      <c r="F11108">
        <v>5</v>
      </c>
      <c r="G11108" t="str">
        <f t="shared" si="173"/>
        <v>5</v>
      </c>
      <c r="J11108" t="s">
        <v>6372</v>
      </c>
    </row>
    <row r="11109" spans="1:10" x14ac:dyDescent="0.3">
      <c r="A11109" t="s">
        <v>5743</v>
      </c>
      <c r="B11109" t="s">
        <v>3706</v>
      </c>
      <c r="C11109">
        <v>389</v>
      </c>
      <c r="D11109" t="s">
        <v>5308</v>
      </c>
      <c r="E11109" t="s">
        <v>5309</v>
      </c>
      <c r="F11109">
        <v>5</v>
      </c>
      <c r="G11109" t="str">
        <f t="shared" si="173"/>
        <v>5</v>
      </c>
      <c r="J11109" t="s">
        <v>6372</v>
      </c>
    </row>
    <row r="11110" spans="1:10" x14ac:dyDescent="0.3">
      <c r="A11110" t="s">
        <v>5743</v>
      </c>
      <c r="B11110" t="s">
        <v>3706</v>
      </c>
      <c r="C11110">
        <v>389</v>
      </c>
      <c r="D11110" t="s">
        <v>5308</v>
      </c>
      <c r="E11110" t="s">
        <v>5309</v>
      </c>
      <c r="F11110">
        <v>5</v>
      </c>
      <c r="G11110" t="str">
        <f t="shared" si="173"/>
        <v>5</v>
      </c>
      <c r="J11110" t="s">
        <v>6372</v>
      </c>
    </row>
    <row r="11111" spans="1:10" x14ac:dyDescent="0.3">
      <c r="A11111" t="s">
        <v>5743</v>
      </c>
      <c r="B11111" t="s">
        <v>3706</v>
      </c>
      <c r="C11111">
        <v>389</v>
      </c>
      <c r="D11111" t="s">
        <v>5308</v>
      </c>
      <c r="E11111" t="s">
        <v>5309</v>
      </c>
      <c r="F11111">
        <v>5</v>
      </c>
      <c r="G11111" t="str">
        <f t="shared" si="173"/>
        <v>5</v>
      </c>
      <c r="J11111" t="s">
        <v>6372</v>
      </c>
    </row>
    <row r="11112" spans="1:10" x14ac:dyDescent="0.3">
      <c r="A11112" t="s">
        <v>5743</v>
      </c>
      <c r="B11112" t="s">
        <v>3706</v>
      </c>
      <c r="C11112">
        <v>389</v>
      </c>
      <c r="D11112" t="s">
        <v>5308</v>
      </c>
      <c r="E11112" t="s">
        <v>5309</v>
      </c>
      <c r="F11112">
        <v>5</v>
      </c>
      <c r="G11112" t="str">
        <f t="shared" si="173"/>
        <v>5</v>
      </c>
      <c r="J11112" t="s">
        <v>6372</v>
      </c>
    </row>
    <row r="11113" spans="1:10" x14ac:dyDescent="0.3">
      <c r="A11113" t="s">
        <v>5743</v>
      </c>
      <c r="B11113" t="s">
        <v>3706</v>
      </c>
      <c r="C11113">
        <v>389</v>
      </c>
      <c r="D11113" t="s">
        <v>5308</v>
      </c>
      <c r="E11113" t="s">
        <v>5309</v>
      </c>
      <c r="F11113">
        <v>5</v>
      </c>
      <c r="G11113" t="str">
        <f t="shared" si="173"/>
        <v>5</v>
      </c>
      <c r="J11113" t="s">
        <v>6372</v>
      </c>
    </row>
    <row r="11114" spans="1:10" x14ac:dyDescent="0.3">
      <c r="A11114" t="s">
        <v>5743</v>
      </c>
      <c r="B11114" t="s">
        <v>3706</v>
      </c>
      <c r="C11114">
        <v>389</v>
      </c>
      <c r="D11114" t="s">
        <v>5308</v>
      </c>
      <c r="E11114" t="s">
        <v>5309</v>
      </c>
      <c r="F11114">
        <v>5</v>
      </c>
      <c r="G11114" t="str">
        <f t="shared" si="173"/>
        <v>5</v>
      </c>
      <c r="J11114" t="s">
        <v>6372</v>
      </c>
    </row>
    <row r="11115" spans="1:10" x14ac:dyDescent="0.3">
      <c r="A11115" t="s">
        <v>5743</v>
      </c>
      <c r="B11115" t="s">
        <v>3706</v>
      </c>
      <c r="C11115">
        <v>389</v>
      </c>
      <c r="D11115" t="s">
        <v>5308</v>
      </c>
      <c r="E11115" t="s">
        <v>5309</v>
      </c>
      <c r="F11115">
        <v>5</v>
      </c>
      <c r="G11115" t="str">
        <f t="shared" si="173"/>
        <v>5</v>
      </c>
      <c r="J11115" t="s">
        <v>6372</v>
      </c>
    </row>
    <row r="11116" spans="1:10" x14ac:dyDescent="0.3">
      <c r="A11116" t="s">
        <v>5743</v>
      </c>
      <c r="B11116" t="s">
        <v>3706</v>
      </c>
      <c r="C11116">
        <v>389</v>
      </c>
      <c r="D11116" t="s">
        <v>5308</v>
      </c>
      <c r="E11116" t="s">
        <v>5309</v>
      </c>
      <c r="F11116">
        <v>5</v>
      </c>
      <c r="G11116" t="str">
        <f t="shared" si="173"/>
        <v>5</v>
      </c>
      <c r="J11116" t="s">
        <v>6372</v>
      </c>
    </row>
    <row r="11117" spans="1:10" x14ac:dyDescent="0.3">
      <c r="A11117" t="s">
        <v>5743</v>
      </c>
      <c r="B11117" t="s">
        <v>3706</v>
      </c>
      <c r="C11117">
        <v>389</v>
      </c>
      <c r="D11117" t="s">
        <v>5308</v>
      </c>
      <c r="E11117" t="s">
        <v>5309</v>
      </c>
      <c r="F11117">
        <v>5</v>
      </c>
      <c r="G11117" t="str">
        <f t="shared" si="173"/>
        <v>5</v>
      </c>
      <c r="J11117" t="s">
        <v>6372</v>
      </c>
    </row>
    <row r="11118" spans="1:10" x14ac:dyDescent="0.3">
      <c r="A11118" t="s">
        <v>5743</v>
      </c>
      <c r="B11118" t="s">
        <v>3706</v>
      </c>
      <c r="C11118">
        <v>389</v>
      </c>
      <c r="D11118" t="s">
        <v>5308</v>
      </c>
      <c r="E11118" t="s">
        <v>5309</v>
      </c>
      <c r="F11118">
        <v>5</v>
      </c>
      <c r="G11118" t="str">
        <f t="shared" si="173"/>
        <v>5</v>
      </c>
      <c r="J11118" t="s">
        <v>6372</v>
      </c>
    </row>
    <row r="11119" spans="1:10" x14ac:dyDescent="0.3">
      <c r="A11119" t="s">
        <v>5743</v>
      </c>
      <c r="B11119" t="s">
        <v>3706</v>
      </c>
      <c r="C11119">
        <v>389</v>
      </c>
      <c r="D11119" t="s">
        <v>5308</v>
      </c>
      <c r="E11119" t="s">
        <v>5309</v>
      </c>
      <c r="F11119">
        <v>5</v>
      </c>
      <c r="G11119" t="str">
        <f t="shared" si="173"/>
        <v>5</v>
      </c>
      <c r="J11119" t="s">
        <v>6372</v>
      </c>
    </row>
    <row r="11120" spans="1:10" x14ac:dyDescent="0.3">
      <c r="A11120" t="s">
        <v>5743</v>
      </c>
      <c r="B11120" t="s">
        <v>3706</v>
      </c>
      <c r="C11120">
        <v>389</v>
      </c>
      <c r="D11120" t="s">
        <v>5308</v>
      </c>
      <c r="E11120" t="s">
        <v>5309</v>
      </c>
      <c r="F11120">
        <v>5</v>
      </c>
      <c r="G11120" t="str">
        <f t="shared" si="173"/>
        <v>5</v>
      </c>
      <c r="J11120" t="s">
        <v>6372</v>
      </c>
    </row>
    <row r="11121" spans="1:10" x14ac:dyDescent="0.3">
      <c r="A11121" t="s">
        <v>5743</v>
      </c>
      <c r="B11121" t="s">
        <v>3706</v>
      </c>
      <c r="C11121">
        <v>389</v>
      </c>
      <c r="D11121" t="s">
        <v>5308</v>
      </c>
      <c r="E11121" t="s">
        <v>5309</v>
      </c>
      <c r="F11121">
        <v>5</v>
      </c>
      <c r="G11121" t="str">
        <f t="shared" si="173"/>
        <v>5</v>
      </c>
      <c r="J11121" t="s">
        <v>6372</v>
      </c>
    </row>
    <row r="11122" spans="1:10" x14ac:dyDescent="0.3">
      <c r="A11122" t="s">
        <v>5743</v>
      </c>
      <c r="B11122" t="s">
        <v>3706</v>
      </c>
      <c r="C11122">
        <v>389</v>
      </c>
      <c r="D11122" t="s">
        <v>5308</v>
      </c>
      <c r="E11122" t="s">
        <v>5309</v>
      </c>
      <c r="F11122">
        <v>5</v>
      </c>
      <c r="G11122" t="str">
        <f t="shared" si="173"/>
        <v>5</v>
      </c>
      <c r="J11122" t="s">
        <v>6372</v>
      </c>
    </row>
    <row r="11123" spans="1:10" x14ac:dyDescent="0.3">
      <c r="A11123" t="s">
        <v>5743</v>
      </c>
      <c r="B11123" t="s">
        <v>3706</v>
      </c>
      <c r="C11123">
        <v>389</v>
      </c>
      <c r="D11123" t="s">
        <v>5308</v>
      </c>
      <c r="E11123" t="s">
        <v>5309</v>
      </c>
      <c r="F11123">
        <v>5</v>
      </c>
      <c r="G11123" t="str">
        <f t="shared" si="173"/>
        <v>5</v>
      </c>
      <c r="J11123" t="s">
        <v>6372</v>
      </c>
    </row>
    <row r="11124" spans="1:10" x14ac:dyDescent="0.3">
      <c r="A11124" t="s">
        <v>5743</v>
      </c>
      <c r="B11124" t="s">
        <v>3706</v>
      </c>
      <c r="C11124">
        <v>389</v>
      </c>
      <c r="D11124" t="s">
        <v>5308</v>
      </c>
      <c r="E11124" t="s">
        <v>5309</v>
      </c>
      <c r="F11124">
        <v>5</v>
      </c>
      <c r="G11124" t="str">
        <f t="shared" si="173"/>
        <v>5</v>
      </c>
      <c r="J11124" t="s">
        <v>6372</v>
      </c>
    </row>
    <row r="11125" spans="1:10" x14ac:dyDescent="0.3">
      <c r="A11125" t="s">
        <v>5743</v>
      </c>
      <c r="B11125" t="s">
        <v>3706</v>
      </c>
      <c r="C11125">
        <v>389</v>
      </c>
      <c r="D11125" t="s">
        <v>5308</v>
      </c>
      <c r="E11125" t="s">
        <v>5309</v>
      </c>
      <c r="F11125">
        <v>5</v>
      </c>
      <c r="G11125" t="str">
        <f t="shared" si="173"/>
        <v>5</v>
      </c>
      <c r="J11125" t="s">
        <v>6372</v>
      </c>
    </row>
    <row r="11126" spans="1:10" x14ac:dyDescent="0.3">
      <c r="A11126" t="s">
        <v>5743</v>
      </c>
      <c r="B11126" t="s">
        <v>3706</v>
      </c>
      <c r="C11126">
        <v>389</v>
      </c>
      <c r="D11126" t="s">
        <v>5308</v>
      </c>
      <c r="E11126" t="s">
        <v>5309</v>
      </c>
      <c r="F11126">
        <v>5</v>
      </c>
      <c r="G11126" t="str">
        <f t="shared" si="173"/>
        <v>5</v>
      </c>
      <c r="J11126" t="s">
        <v>6372</v>
      </c>
    </row>
    <row r="11127" spans="1:10" x14ac:dyDescent="0.3">
      <c r="A11127" t="s">
        <v>5743</v>
      </c>
      <c r="B11127" t="s">
        <v>3706</v>
      </c>
      <c r="C11127">
        <v>389</v>
      </c>
      <c r="D11127" t="s">
        <v>5308</v>
      </c>
      <c r="E11127" t="s">
        <v>5309</v>
      </c>
      <c r="F11127">
        <v>5</v>
      </c>
      <c r="G11127" t="str">
        <f t="shared" si="173"/>
        <v>5</v>
      </c>
      <c r="J11127" t="s">
        <v>6372</v>
      </c>
    </row>
    <row r="11128" spans="1:10" x14ac:dyDescent="0.3">
      <c r="A11128" t="s">
        <v>5743</v>
      </c>
      <c r="B11128" t="s">
        <v>3706</v>
      </c>
      <c r="C11128">
        <v>389</v>
      </c>
      <c r="D11128" t="s">
        <v>5308</v>
      </c>
      <c r="E11128" t="s">
        <v>5309</v>
      </c>
      <c r="F11128">
        <v>5</v>
      </c>
      <c r="G11128" t="str">
        <f t="shared" si="173"/>
        <v>5</v>
      </c>
      <c r="J11128" t="s">
        <v>6372</v>
      </c>
    </row>
    <row r="11129" spans="1:10" x14ac:dyDescent="0.3">
      <c r="A11129" t="s">
        <v>5743</v>
      </c>
      <c r="B11129" t="s">
        <v>3706</v>
      </c>
      <c r="C11129">
        <v>389</v>
      </c>
      <c r="D11129" t="s">
        <v>5308</v>
      </c>
      <c r="E11129" t="s">
        <v>5309</v>
      </c>
      <c r="F11129">
        <v>5</v>
      </c>
      <c r="G11129" t="str">
        <f t="shared" si="173"/>
        <v>5</v>
      </c>
      <c r="J11129" t="s">
        <v>6372</v>
      </c>
    </row>
    <row r="11130" spans="1:10" x14ac:dyDescent="0.3">
      <c r="A11130" t="s">
        <v>5743</v>
      </c>
      <c r="B11130" t="s">
        <v>3706</v>
      </c>
      <c r="C11130">
        <v>389</v>
      </c>
      <c r="D11130" t="s">
        <v>5308</v>
      </c>
      <c r="E11130" t="s">
        <v>5309</v>
      </c>
      <c r="F11130">
        <v>5</v>
      </c>
      <c r="G11130" t="str">
        <f t="shared" si="173"/>
        <v>5</v>
      </c>
      <c r="J11130" t="s">
        <v>6372</v>
      </c>
    </row>
    <row r="11131" spans="1:10" x14ac:dyDescent="0.3">
      <c r="A11131" t="s">
        <v>5743</v>
      </c>
      <c r="B11131" t="s">
        <v>3706</v>
      </c>
      <c r="C11131">
        <v>389</v>
      </c>
      <c r="D11131" t="s">
        <v>5308</v>
      </c>
      <c r="E11131" t="s">
        <v>5309</v>
      </c>
      <c r="F11131">
        <v>5</v>
      </c>
      <c r="G11131" t="str">
        <f t="shared" si="173"/>
        <v>5</v>
      </c>
      <c r="J11131" t="s">
        <v>6372</v>
      </c>
    </row>
    <row r="11132" spans="1:10" x14ac:dyDescent="0.3">
      <c r="A11132" t="s">
        <v>5744</v>
      </c>
      <c r="B11132" t="s">
        <v>3706</v>
      </c>
      <c r="C11132">
        <v>389</v>
      </c>
      <c r="D11132" t="s">
        <v>5308</v>
      </c>
      <c r="E11132" t="s">
        <v>5309</v>
      </c>
      <c r="F11132">
        <v>5</v>
      </c>
      <c r="G11132" t="str">
        <f t="shared" si="173"/>
        <v>5</v>
      </c>
      <c r="J11132" t="s">
        <v>6372</v>
      </c>
    </row>
    <row r="11133" spans="1:10" x14ac:dyDescent="0.3">
      <c r="A11133" t="s">
        <v>5744</v>
      </c>
      <c r="B11133" t="s">
        <v>3706</v>
      </c>
      <c r="C11133">
        <v>389</v>
      </c>
      <c r="D11133" t="s">
        <v>5308</v>
      </c>
      <c r="E11133" t="s">
        <v>5309</v>
      </c>
      <c r="F11133">
        <v>5</v>
      </c>
      <c r="G11133" t="str">
        <f t="shared" si="173"/>
        <v>5</v>
      </c>
      <c r="J11133" t="s">
        <v>6372</v>
      </c>
    </row>
    <row r="11134" spans="1:10" x14ac:dyDescent="0.3">
      <c r="A11134" t="s">
        <v>5744</v>
      </c>
      <c r="B11134" t="s">
        <v>3706</v>
      </c>
      <c r="C11134">
        <v>389</v>
      </c>
      <c r="D11134" t="s">
        <v>5308</v>
      </c>
      <c r="E11134" t="s">
        <v>5309</v>
      </c>
      <c r="F11134">
        <v>5</v>
      </c>
      <c r="G11134" t="str">
        <f t="shared" si="173"/>
        <v>5</v>
      </c>
      <c r="J11134" t="s">
        <v>6372</v>
      </c>
    </row>
    <row r="11135" spans="1:10" x14ac:dyDescent="0.3">
      <c r="A11135" t="s">
        <v>5744</v>
      </c>
      <c r="B11135" t="s">
        <v>3706</v>
      </c>
      <c r="C11135">
        <v>389</v>
      </c>
      <c r="D11135" t="s">
        <v>5308</v>
      </c>
      <c r="E11135" t="s">
        <v>5309</v>
      </c>
      <c r="F11135">
        <v>5</v>
      </c>
      <c r="G11135" t="str">
        <f t="shared" si="173"/>
        <v>5</v>
      </c>
      <c r="J11135" t="s">
        <v>6372</v>
      </c>
    </row>
    <row r="11136" spans="1:10" x14ac:dyDescent="0.3">
      <c r="A11136" t="s">
        <v>5744</v>
      </c>
      <c r="B11136" t="s">
        <v>3706</v>
      </c>
      <c r="C11136">
        <v>389</v>
      </c>
      <c r="D11136" t="s">
        <v>5308</v>
      </c>
      <c r="E11136" t="s">
        <v>5309</v>
      </c>
      <c r="F11136">
        <v>5</v>
      </c>
      <c r="G11136" t="str">
        <f t="shared" si="173"/>
        <v>5</v>
      </c>
      <c r="J11136" t="s">
        <v>6372</v>
      </c>
    </row>
    <row r="11137" spans="1:10" x14ac:dyDescent="0.3">
      <c r="A11137" t="s">
        <v>5744</v>
      </c>
      <c r="B11137" t="s">
        <v>3706</v>
      </c>
      <c r="C11137">
        <v>389</v>
      </c>
      <c r="D11137" t="s">
        <v>5308</v>
      </c>
      <c r="E11137" t="s">
        <v>5309</v>
      </c>
      <c r="F11137">
        <v>5</v>
      </c>
      <c r="G11137" t="str">
        <f t="shared" si="173"/>
        <v>5</v>
      </c>
      <c r="J11137" t="s">
        <v>6372</v>
      </c>
    </row>
    <row r="11138" spans="1:10" x14ac:dyDescent="0.3">
      <c r="A11138" t="s">
        <v>5744</v>
      </c>
      <c r="B11138" t="s">
        <v>3706</v>
      </c>
      <c r="C11138">
        <v>389</v>
      </c>
      <c r="D11138" t="s">
        <v>5308</v>
      </c>
      <c r="E11138" t="s">
        <v>5309</v>
      </c>
      <c r="F11138">
        <v>5</v>
      </c>
      <c r="G11138" t="str">
        <f t="shared" si="173"/>
        <v>5</v>
      </c>
      <c r="J11138" t="s">
        <v>6372</v>
      </c>
    </row>
    <row r="11139" spans="1:10" x14ac:dyDescent="0.3">
      <c r="A11139" t="s">
        <v>5744</v>
      </c>
      <c r="B11139" t="s">
        <v>3706</v>
      </c>
      <c r="C11139">
        <v>389</v>
      </c>
      <c r="D11139" t="s">
        <v>5308</v>
      </c>
      <c r="E11139" t="s">
        <v>5309</v>
      </c>
      <c r="F11139">
        <v>5</v>
      </c>
      <c r="G11139" t="str">
        <f t="shared" ref="G11139:G11202" si="174">SUBSTITUTE(F11139,".",",")</f>
        <v>5</v>
      </c>
      <c r="J11139" t="s">
        <v>6372</v>
      </c>
    </row>
    <row r="11140" spans="1:10" x14ac:dyDescent="0.3">
      <c r="A11140" t="s">
        <v>5744</v>
      </c>
      <c r="B11140" t="s">
        <v>3706</v>
      </c>
      <c r="C11140">
        <v>389</v>
      </c>
      <c r="D11140" t="s">
        <v>5308</v>
      </c>
      <c r="E11140" t="s">
        <v>5309</v>
      </c>
      <c r="F11140">
        <v>5</v>
      </c>
      <c r="G11140" t="str">
        <f t="shared" si="174"/>
        <v>5</v>
      </c>
      <c r="J11140" t="s">
        <v>6372</v>
      </c>
    </row>
    <row r="11141" spans="1:10" x14ac:dyDescent="0.3">
      <c r="A11141" t="s">
        <v>5744</v>
      </c>
      <c r="B11141" t="s">
        <v>3706</v>
      </c>
      <c r="C11141">
        <v>389</v>
      </c>
      <c r="D11141" t="s">
        <v>5308</v>
      </c>
      <c r="E11141" t="s">
        <v>5309</v>
      </c>
      <c r="F11141">
        <v>5</v>
      </c>
      <c r="G11141" t="str">
        <f t="shared" si="174"/>
        <v>5</v>
      </c>
      <c r="J11141" t="s">
        <v>6372</v>
      </c>
    </row>
    <row r="11142" spans="1:10" x14ac:dyDescent="0.3">
      <c r="A11142" t="s">
        <v>5744</v>
      </c>
      <c r="B11142" t="s">
        <v>3706</v>
      </c>
      <c r="C11142">
        <v>389</v>
      </c>
      <c r="D11142" t="s">
        <v>5308</v>
      </c>
      <c r="E11142" t="s">
        <v>5309</v>
      </c>
      <c r="F11142">
        <v>5</v>
      </c>
      <c r="G11142" t="str">
        <f t="shared" si="174"/>
        <v>5</v>
      </c>
      <c r="J11142" t="s">
        <v>6372</v>
      </c>
    </row>
    <row r="11143" spans="1:10" x14ac:dyDescent="0.3">
      <c r="A11143" t="s">
        <v>5744</v>
      </c>
      <c r="B11143" t="s">
        <v>3706</v>
      </c>
      <c r="C11143">
        <v>389</v>
      </c>
      <c r="D11143" t="s">
        <v>5308</v>
      </c>
      <c r="E11143" t="s">
        <v>5309</v>
      </c>
      <c r="F11143">
        <v>5</v>
      </c>
      <c r="G11143" t="str">
        <f t="shared" si="174"/>
        <v>5</v>
      </c>
      <c r="J11143" t="s">
        <v>6372</v>
      </c>
    </row>
    <row r="11144" spans="1:10" x14ac:dyDescent="0.3">
      <c r="A11144" t="s">
        <v>5744</v>
      </c>
      <c r="B11144" t="s">
        <v>3706</v>
      </c>
      <c r="C11144">
        <v>389</v>
      </c>
      <c r="D11144" t="s">
        <v>5308</v>
      </c>
      <c r="E11144" t="s">
        <v>5309</v>
      </c>
      <c r="F11144">
        <v>5</v>
      </c>
      <c r="G11144" t="str">
        <f t="shared" si="174"/>
        <v>5</v>
      </c>
      <c r="J11144" t="s">
        <v>6372</v>
      </c>
    </row>
    <row r="11145" spans="1:10" x14ac:dyDescent="0.3">
      <c r="A11145" t="s">
        <v>5744</v>
      </c>
      <c r="B11145" t="s">
        <v>3706</v>
      </c>
      <c r="C11145">
        <v>389</v>
      </c>
      <c r="D11145" t="s">
        <v>5308</v>
      </c>
      <c r="E11145" t="s">
        <v>5309</v>
      </c>
      <c r="F11145">
        <v>5</v>
      </c>
      <c r="G11145" t="str">
        <f t="shared" si="174"/>
        <v>5</v>
      </c>
      <c r="J11145" t="s">
        <v>6372</v>
      </c>
    </row>
    <row r="11146" spans="1:10" x14ac:dyDescent="0.3">
      <c r="A11146" t="s">
        <v>5744</v>
      </c>
      <c r="B11146" t="s">
        <v>3706</v>
      </c>
      <c r="C11146">
        <v>389</v>
      </c>
      <c r="D11146" t="s">
        <v>5308</v>
      </c>
      <c r="E11146" t="s">
        <v>5309</v>
      </c>
      <c r="F11146">
        <v>5</v>
      </c>
      <c r="G11146" t="str">
        <f t="shared" si="174"/>
        <v>5</v>
      </c>
      <c r="J11146" t="s">
        <v>6372</v>
      </c>
    </row>
    <row r="11147" spans="1:10" x14ac:dyDescent="0.3">
      <c r="A11147" t="s">
        <v>5744</v>
      </c>
      <c r="B11147" t="s">
        <v>3706</v>
      </c>
      <c r="C11147">
        <v>389</v>
      </c>
      <c r="D11147" t="s">
        <v>5308</v>
      </c>
      <c r="E11147" t="s">
        <v>5309</v>
      </c>
      <c r="F11147">
        <v>5</v>
      </c>
      <c r="G11147" t="str">
        <f t="shared" si="174"/>
        <v>5</v>
      </c>
      <c r="J11147" t="s">
        <v>6372</v>
      </c>
    </row>
    <row r="11148" spans="1:10" x14ac:dyDescent="0.3">
      <c r="A11148" t="s">
        <v>5744</v>
      </c>
      <c r="B11148" t="s">
        <v>3706</v>
      </c>
      <c r="C11148">
        <v>389</v>
      </c>
      <c r="D11148" t="s">
        <v>5308</v>
      </c>
      <c r="E11148" t="s">
        <v>5309</v>
      </c>
      <c r="F11148">
        <v>5</v>
      </c>
      <c r="G11148" t="str">
        <f t="shared" si="174"/>
        <v>5</v>
      </c>
      <c r="J11148" t="s">
        <v>6372</v>
      </c>
    </row>
    <row r="11149" spans="1:10" x14ac:dyDescent="0.3">
      <c r="A11149" t="s">
        <v>5744</v>
      </c>
      <c r="B11149" t="s">
        <v>3706</v>
      </c>
      <c r="C11149">
        <v>389</v>
      </c>
      <c r="D11149" t="s">
        <v>5308</v>
      </c>
      <c r="E11149" t="s">
        <v>5309</v>
      </c>
      <c r="F11149">
        <v>5</v>
      </c>
      <c r="G11149" t="str">
        <f t="shared" si="174"/>
        <v>5</v>
      </c>
      <c r="J11149" t="s">
        <v>6372</v>
      </c>
    </row>
    <row r="11150" spans="1:10" x14ac:dyDescent="0.3">
      <c r="A11150" t="s">
        <v>5744</v>
      </c>
      <c r="B11150" t="s">
        <v>3706</v>
      </c>
      <c r="C11150">
        <v>389</v>
      </c>
      <c r="D11150" t="s">
        <v>5308</v>
      </c>
      <c r="E11150" t="s">
        <v>5309</v>
      </c>
      <c r="F11150">
        <v>5</v>
      </c>
      <c r="G11150" t="str">
        <f t="shared" si="174"/>
        <v>5</v>
      </c>
      <c r="J11150" t="s">
        <v>6372</v>
      </c>
    </row>
    <row r="11151" spans="1:10" x14ac:dyDescent="0.3">
      <c r="A11151" t="s">
        <v>5744</v>
      </c>
      <c r="B11151" t="s">
        <v>3706</v>
      </c>
      <c r="C11151">
        <v>389</v>
      </c>
      <c r="D11151" t="s">
        <v>5308</v>
      </c>
      <c r="E11151" t="s">
        <v>5309</v>
      </c>
      <c r="F11151">
        <v>5</v>
      </c>
      <c r="G11151" t="str">
        <f t="shared" si="174"/>
        <v>5</v>
      </c>
      <c r="J11151" t="s">
        <v>6372</v>
      </c>
    </row>
    <row r="11152" spans="1:10" x14ac:dyDescent="0.3">
      <c r="A11152" t="s">
        <v>5745</v>
      </c>
      <c r="B11152" t="s">
        <v>3706</v>
      </c>
      <c r="C11152">
        <v>389</v>
      </c>
      <c r="D11152" t="s">
        <v>5308</v>
      </c>
      <c r="E11152" t="s">
        <v>5309</v>
      </c>
      <c r="F11152">
        <v>5</v>
      </c>
      <c r="G11152" t="str">
        <f t="shared" si="174"/>
        <v>5</v>
      </c>
      <c r="J11152" t="s">
        <v>6372</v>
      </c>
    </row>
    <row r="11153" spans="1:10" x14ac:dyDescent="0.3">
      <c r="A11153" t="s">
        <v>5745</v>
      </c>
      <c r="B11153" t="s">
        <v>3706</v>
      </c>
      <c r="C11153">
        <v>389</v>
      </c>
      <c r="D11153" t="s">
        <v>5308</v>
      </c>
      <c r="E11153" t="s">
        <v>5309</v>
      </c>
      <c r="F11153">
        <v>5</v>
      </c>
      <c r="G11153" t="str">
        <f t="shared" si="174"/>
        <v>5</v>
      </c>
      <c r="J11153" t="s">
        <v>6372</v>
      </c>
    </row>
    <row r="11154" spans="1:10" x14ac:dyDescent="0.3">
      <c r="A11154" t="s">
        <v>5745</v>
      </c>
      <c r="B11154" t="s">
        <v>3706</v>
      </c>
      <c r="C11154">
        <v>389</v>
      </c>
      <c r="D11154" t="s">
        <v>5308</v>
      </c>
      <c r="E11154" t="s">
        <v>5309</v>
      </c>
      <c r="F11154">
        <v>5</v>
      </c>
      <c r="G11154" t="str">
        <f t="shared" si="174"/>
        <v>5</v>
      </c>
      <c r="J11154" t="s">
        <v>6372</v>
      </c>
    </row>
    <row r="11155" spans="1:10" x14ac:dyDescent="0.3">
      <c r="A11155" t="s">
        <v>5745</v>
      </c>
      <c r="B11155" t="s">
        <v>3706</v>
      </c>
      <c r="C11155">
        <v>389</v>
      </c>
      <c r="D11155" t="s">
        <v>5308</v>
      </c>
      <c r="E11155" t="s">
        <v>5309</v>
      </c>
      <c r="F11155">
        <v>5</v>
      </c>
      <c r="G11155" t="str">
        <f t="shared" si="174"/>
        <v>5</v>
      </c>
      <c r="J11155" t="s">
        <v>6372</v>
      </c>
    </row>
    <row r="11156" spans="1:10" x14ac:dyDescent="0.3">
      <c r="A11156" t="s">
        <v>5745</v>
      </c>
      <c r="B11156" t="s">
        <v>3706</v>
      </c>
      <c r="C11156">
        <v>389</v>
      </c>
      <c r="D11156" t="s">
        <v>5308</v>
      </c>
      <c r="E11156" t="s">
        <v>5309</v>
      </c>
      <c r="F11156">
        <v>5</v>
      </c>
      <c r="G11156" t="str">
        <f t="shared" si="174"/>
        <v>5</v>
      </c>
      <c r="J11156" t="s">
        <v>6372</v>
      </c>
    </row>
    <row r="11157" spans="1:10" x14ac:dyDescent="0.3">
      <c r="A11157" t="s">
        <v>5745</v>
      </c>
      <c r="B11157" t="s">
        <v>3706</v>
      </c>
      <c r="C11157">
        <v>389</v>
      </c>
      <c r="D11157" t="s">
        <v>5308</v>
      </c>
      <c r="E11157" t="s">
        <v>5309</v>
      </c>
      <c r="F11157">
        <v>5</v>
      </c>
      <c r="G11157" t="str">
        <f t="shared" si="174"/>
        <v>5</v>
      </c>
      <c r="J11157" t="s">
        <v>6372</v>
      </c>
    </row>
    <row r="11158" spans="1:10" x14ac:dyDescent="0.3">
      <c r="A11158" t="s">
        <v>5745</v>
      </c>
      <c r="B11158" t="s">
        <v>3706</v>
      </c>
      <c r="C11158">
        <v>389</v>
      </c>
      <c r="D11158" t="s">
        <v>5308</v>
      </c>
      <c r="E11158" t="s">
        <v>5309</v>
      </c>
      <c r="F11158">
        <v>5</v>
      </c>
      <c r="G11158" t="str">
        <f t="shared" si="174"/>
        <v>5</v>
      </c>
      <c r="J11158" t="s">
        <v>6372</v>
      </c>
    </row>
    <row r="11159" spans="1:10" x14ac:dyDescent="0.3">
      <c r="A11159" t="s">
        <v>5745</v>
      </c>
      <c r="B11159" t="s">
        <v>3706</v>
      </c>
      <c r="C11159">
        <v>389</v>
      </c>
      <c r="D11159" t="s">
        <v>5308</v>
      </c>
      <c r="E11159" t="s">
        <v>5309</v>
      </c>
      <c r="F11159">
        <v>5</v>
      </c>
      <c r="G11159" t="str">
        <f t="shared" si="174"/>
        <v>5</v>
      </c>
      <c r="J11159" t="s">
        <v>6372</v>
      </c>
    </row>
    <row r="11160" spans="1:10" x14ac:dyDescent="0.3">
      <c r="A11160" t="s">
        <v>5745</v>
      </c>
      <c r="B11160" t="s">
        <v>3706</v>
      </c>
      <c r="C11160">
        <v>389</v>
      </c>
      <c r="D11160" t="s">
        <v>5308</v>
      </c>
      <c r="E11160" t="s">
        <v>5309</v>
      </c>
      <c r="F11160">
        <v>5</v>
      </c>
      <c r="G11160" t="str">
        <f t="shared" si="174"/>
        <v>5</v>
      </c>
      <c r="J11160" t="s">
        <v>6372</v>
      </c>
    </row>
    <row r="11161" spans="1:10" x14ac:dyDescent="0.3">
      <c r="A11161" t="s">
        <v>5745</v>
      </c>
      <c r="B11161" t="s">
        <v>3706</v>
      </c>
      <c r="C11161">
        <v>389</v>
      </c>
      <c r="D11161" t="s">
        <v>5308</v>
      </c>
      <c r="E11161" t="s">
        <v>5309</v>
      </c>
      <c r="F11161">
        <v>5</v>
      </c>
      <c r="G11161" t="str">
        <f t="shared" si="174"/>
        <v>5</v>
      </c>
      <c r="J11161" t="s">
        <v>6372</v>
      </c>
    </row>
    <row r="11162" spans="1:10" x14ac:dyDescent="0.3">
      <c r="A11162" t="s">
        <v>5745</v>
      </c>
      <c r="B11162" t="s">
        <v>3706</v>
      </c>
      <c r="C11162">
        <v>389</v>
      </c>
      <c r="D11162" t="s">
        <v>5308</v>
      </c>
      <c r="E11162" t="s">
        <v>5309</v>
      </c>
      <c r="F11162">
        <v>5</v>
      </c>
      <c r="G11162" t="str">
        <f t="shared" si="174"/>
        <v>5</v>
      </c>
      <c r="J11162" t="s">
        <v>6372</v>
      </c>
    </row>
    <row r="11163" spans="1:10" x14ac:dyDescent="0.3">
      <c r="A11163" t="s">
        <v>5745</v>
      </c>
      <c r="B11163" t="s">
        <v>3706</v>
      </c>
      <c r="C11163">
        <v>389</v>
      </c>
      <c r="D11163" t="s">
        <v>5308</v>
      </c>
      <c r="E11163" t="s">
        <v>5309</v>
      </c>
      <c r="F11163">
        <v>5</v>
      </c>
      <c r="G11163" t="str">
        <f t="shared" si="174"/>
        <v>5</v>
      </c>
      <c r="J11163" t="s">
        <v>6372</v>
      </c>
    </row>
    <row r="11164" spans="1:10" x14ac:dyDescent="0.3">
      <c r="A11164" t="s">
        <v>5745</v>
      </c>
      <c r="B11164" t="s">
        <v>3706</v>
      </c>
      <c r="C11164">
        <v>389</v>
      </c>
      <c r="D11164" t="s">
        <v>5308</v>
      </c>
      <c r="E11164" t="s">
        <v>5309</v>
      </c>
      <c r="F11164">
        <v>5</v>
      </c>
      <c r="G11164" t="str">
        <f t="shared" si="174"/>
        <v>5</v>
      </c>
      <c r="J11164" t="s">
        <v>6372</v>
      </c>
    </row>
    <row r="11165" spans="1:10" x14ac:dyDescent="0.3">
      <c r="A11165" t="s">
        <v>5745</v>
      </c>
      <c r="B11165" t="s">
        <v>3706</v>
      </c>
      <c r="C11165">
        <v>389</v>
      </c>
      <c r="D11165" t="s">
        <v>5308</v>
      </c>
      <c r="E11165" t="s">
        <v>5309</v>
      </c>
      <c r="F11165">
        <v>5</v>
      </c>
      <c r="G11165" t="str">
        <f t="shared" si="174"/>
        <v>5</v>
      </c>
      <c r="J11165" t="s">
        <v>6372</v>
      </c>
    </row>
    <row r="11166" spans="1:10" x14ac:dyDescent="0.3">
      <c r="A11166" t="s">
        <v>5745</v>
      </c>
      <c r="B11166" t="s">
        <v>3706</v>
      </c>
      <c r="C11166">
        <v>389</v>
      </c>
      <c r="D11166" t="s">
        <v>5308</v>
      </c>
      <c r="E11166" t="s">
        <v>5309</v>
      </c>
      <c r="F11166">
        <v>5</v>
      </c>
      <c r="G11166" t="str">
        <f t="shared" si="174"/>
        <v>5</v>
      </c>
      <c r="J11166" t="s">
        <v>6372</v>
      </c>
    </row>
    <row r="11167" spans="1:10" x14ac:dyDescent="0.3">
      <c r="A11167" t="s">
        <v>5745</v>
      </c>
      <c r="B11167" t="s">
        <v>3706</v>
      </c>
      <c r="C11167">
        <v>389</v>
      </c>
      <c r="D11167" t="s">
        <v>5308</v>
      </c>
      <c r="E11167" t="s">
        <v>5309</v>
      </c>
      <c r="F11167">
        <v>5</v>
      </c>
      <c r="G11167" t="str">
        <f t="shared" si="174"/>
        <v>5</v>
      </c>
      <c r="J11167" t="s">
        <v>6372</v>
      </c>
    </row>
    <row r="11168" spans="1:10" x14ac:dyDescent="0.3">
      <c r="A11168" t="s">
        <v>5745</v>
      </c>
      <c r="B11168" t="s">
        <v>3706</v>
      </c>
      <c r="C11168">
        <v>389</v>
      </c>
      <c r="D11168" t="s">
        <v>5308</v>
      </c>
      <c r="E11168" t="s">
        <v>5309</v>
      </c>
      <c r="F11168">
        <v>5</v>
      </c>
      <c r="G11168" t="str">
        <f t="shared" si="174"/>
        <v>5</v>
      </c>
      <c r="J11168" t="s">
        <v>6372</v>
      </c>
    </row>
    <row r="11169" spans="1:10" x14ac:dyDescent="0.3">
      <c r="A11169" t="s">
        <v>5745</v>
      </c>
      <c r="B11169" t="s">
        <v>3706</v>
      </c>
      <c r="C11169">
        <v>389</v>
      </c>
      <c r="D11169" t="s">
        <v>5308</v>
      </c>
      <c r="E11169" t="s">
        <v>5309</v>
      </c>
      <c r="F11169">
        <v>5</v>
      </c>
      <c r="G11169" t="str">
        <f t="shared" si="174"/>
        <v>5</v>
      </c>
      <c r="J11169" t="s">
        <v>6372</v>
      </c>
    </row>
    <row r="11170" spans="1:10" x14ac:dyDescent="0.3">
      <c r="A11170" t="s">
        <v>5745</v>
      </c>
      <c r="B11170" t="s">
        <v>3706</v>
      </c>
      <c r="C11170">
        <v>389</v>
      </c>
      <c r="D11170" t="s">
        <v>5308</v>
      </c>
      <c r="E11170" t="s">
        <v>5309</v>
      </c>
      <c r="F11170">
        <v>5</v>
      </c>
      <c r="G11170" t="str">
        <f t="shared" si="174"/>
        <v>5</v>
      </c>
      <c r="J11170" t="s">
        <v>6372</v>
      </c>
    </row>
    <row r="11171" spans="1:10" x14ac:dyDescent="0.3">
      <c r="A11171" t="s">
        <v>5745</v>
      </c>
      <c r="B11171" t="s">
        <v>3706</v>
      </c>
      <c r="C11171">
        <v>389</v>
      </c>
      <c r="D11171" t="s">
        <v>5308</v>
      </c>
      <c r="E11171" t="s">
        <v>5309</v>
      </c>
      <c r="F11171">
        <v>5</v>
      </c>
      <c r="G11171" t="str">
        <f t="shared" si="174"/>
        <v>5</v>
      </c>
      <c r="J11171" t="s">
        <v>6372</v>
      </c>
    </row>
    <row r="11172" spans="1:10" x14ac:dyDescent="0.3">
      <c r="A11172" t="s">
        <v>5746</v>
      </c>
      <c r="B11172" t="s">
        <v>3706</v>
      </c>
      <c r="C11172">
        <v>389</v>
      </c>
      <c r="D11172" t="s">
        <v>5308</v>
      </c>
      <c r="E11172" t="s">
        <v>5309</v>
      </c>
      <c r="F11172">
        <v>5</v>
      </c>
      <c r="G11172" t="str">
        <f t="shared" si="174"/>
        <v>5</v>
      </c>
      <c r="J11172" t="s">
        <v>6372</v>
      </c>
    </row>
    <row r="11173" spans="1:10" x14ac:dyDescent="0.3">
      <c r="A11173" t="s">
        <v>5746</v>
      </c>
      <c r="B11173" t="s">
        <v>3706</v>
      </c>
      <c r="C11173">
        <v>389</v>
      </c>
      <c r="D11173" t="s">
        <v>5308</v>
      </c>
      <c r="E11173" t="s">
        <v>5309</v>
      </c>
      <c r="F11173">
        <v>5</v>
      </c>
      <c r="G11173" t="str">
        <f t="shared" si="174"/>
        <v>5</v>
      </c>
      <c r="J11173" t="s">
        <v>6372</v>
      </c>
    </row>
    <row r="11174" spans="1:10" x14ac:dyDescent="0.3">
      <c r="A11174" t="s">
        <v>5746</v>
      </c>
      <c r="B11174" t="s">
        <v>3706</v>
      </c>
      <c r="C11174">
        <v>389</v>
      </c>
      <c r="D11174" t="s">
        <v>5308</v>
      </c>
      <c r="E11174" t="s">
        <v>5309</v>
      </c>
      <c r="F11174">
        <v>5</v>
      </c>
      <c r="G11174" t="str">
        <f t="shared" si="174"/>
        <v>5</v>
      </c>
      <c r="J11174" t="s">
        <v>6372</v>
      </c>
    </row>
    <row r="11175" spans="1:10" x14ac:dyDescent="0.3">
      <c r="A11175" t="s">
        <v>5746</v>
      </c>
      <c r="B11175" t="s">
        <v>3706</v>
      </c>
      <c r="C11175">
        <v>389</v>
      </c>
      <c r="D11175" t="s">
        <v>5308</v>
      </c>
      <c r="E11175" t="s">
        <v>5309</v>
      </c>
      <c r="F11175">
        <v>5</v>
      </c>
      <c r="G11175" t="str">
        <f t="shared" si="174"/>
        <v>5</v>
      </c>
      <c r="J11175" t="s">
        <v>6372</v>
      </c>
    </row>
    <row r="11176" spans="1:10" x14ac:dyDescent="0.3">
      <c r="A11176" t="s">
        <v>5746</v>
      </c>
      <c r="B11176" t="s">
        <v>3706</v>
      </c>
      <c r="C11176">
        <v>389</v>
      </c>
      <c r="D11176" t="s">
        <v>5308</v>
      </c>
      <c r="E11176" t="s">
        <v>5309</v>
      </c>
      <c r="F11176">
        <v>5</v>
      </c>
      <c r="G11176" t="str">
        <f t="shared" si="174"/>
        <v>5</v>
      </c>
      <c r="J11176" t="s">
        <v>6372</v>
      </c>
    </row>
    <row r="11177" spans="1:10" x14ac:dyDescent="0.3">
      <c r="A11177" t="s">
        <v>5746</v>
      </c>
      <c r="B11177" t="s">
        <v>3706</v>
      </c>
      <c r="C11177">
        <v>389</v>
      </c>
      <c r="D11177" t="s">
        <v>5308</v>
      </c>
      <c r="E11177" t="s">
        <v>5309</v>
      </c>
      <c r="F11177">
        <v>5</v>
      </c>
      <c r="G11177" t="str">
        <f t="shared" si="174"/>
        <v>5</v>
      </c>
      <c r="J11177" t="s">
        <v>6372</v>
      </c>
    </row>
    <row r="11178" spans="1:10" x14ac:dyDescent="0.3">
      <c r="A11178" t="s">
        <v>5746</v>
      </c>
      <c r="B11178" t="s">
        <v>3706</v>
      </c>
      <c r="C11178">
        <v>389</v>
      </c>
      <c r="D11178" t="s">
        <v>5308</v>
      </c>
      <c r="E11178" t="s">
        <v>5309</v>
      </c>
      <c r="F11178">
        <v>5</v>
      </c>
      <c r="G11178" t="str">
        <f t="shared" si="174"/>
        <v>5</v>
      </c>
      <c r="J11178" t="s">
        <v>6372</v>
      </c>
    </row>
    <row r="11179" spans="1:10" x14ac:dyDescent="0.3">
      <c r="A11179" t="s">
        <v>5746</v>
      </c>
      <c r="B11179" t="s">
        <v>3706</v>
      </c>
      <c r="C11179">
        <v>389</v>
      </c>
      <c r="D11179" t="s">
        <v>5308</v>
      </c>
      <c r="E11179" t="s">
        <v>5309</v>
      </c>
      <c r="F11179">
        <v>5</v>
      </c>
      <c r="G11179" t="str">
        <f t="shared" si="174"/>
        <v>5</v>
      </c>
      <c r="J11179" t="s">
        <v>6372</v>
      </c>
    </row>
    <row r="11180" spans="1:10" x14ac:dyDescent="0.3">
      <c r="A11180" t="s">
        <v>5746</v>
      </c>
      <c r="B11180" t="s">
        <v>3706</v>
      </c>
      <c r="C11180">
        <v>389</v>
      </c>
      <c r="D11180" t="s">
        <v>5308</v>
      </c>
      <c r="E11180" t="s">
        <v>5309</v>
      </c>
      <c r="F11180">
        <v>5</v>
      </c>
      <c r="G11180" t="str">
        <f t="shared" si="174"/>
        <v>5</v>
      </c>
      <c r="J11180" t="s">
        <v>6372</v>
      </c>
    </row>
    <row r="11181" spans="1:10" x14ac:dyDescent="0.3">
      <c r="A11181" t="s">
        <v>5746</v>
      </c>
      <c r="B11181" t="s">
        <v>3706</v>
      </c>
      <c r="C11181">
        <v>389</v>
      </c>
      <c r="D11181" t="s">
        <v>5308</v>
      </c>
      <c r="E11181" t="s">
        <v>5309</v>
      </c>
      <c r="F11181">
        <v>5</v>
      </c>
      <c r="G11181" t="str">
        <f t="shared" si="174"/>
        <v>5</v>
      </c>
      <c r="J11181" t="s">
        <v>6372</v>
      </c>
    </row>
    <row r="11182" spans="1:10" x14ac:dyDescent="0.3">
      <c r="A11182" t="s">
        <v>5746</v>
      </c>
      <c r="B11182" t="s">
        <v>3706</v>
      </c>
      <c r="C11182">
        <v>389</v>
      </c>
      <c r="D11182" t="s">
        <v>5308</v>
      </c>
      <c r="E11182" t="s">
        <v>5309</v>
      </c>
      <c r="F11182">
        <v>5</v>
      </c>
      <c r="G11182" t="str">
        <f t="shared" si="174"/>
        <v>5</v>
      </c>
      <c r="J11182" t="s">
        <v>6372</v>
      </c>
    </row>
    <row r="11183" spans="1:10" x14ac:dyDescent="0.3">
      <c r="A11183" t="s">
        <v>5746</v>
      </c>
      <c r="B11183" t="s">
        <v>3706</v>
      </c>
      <c r="C11183">
        <v>389</v>
      </c>
      <c r="D11183" t="s">
        <v>5308</v>
      </c>
      <c r="E11183" t="s">
        <v>5309</v>
      </c>
      <c r="F11183">
        <v>5</v>
      </c>
      <c r="G11183" t="str">
        <f t="shared" si="174"/>
        <v>5</v>
      </c>
      <c r="J11183" t="s">
        <v>6372</v>
      </c>
    </row>
    <row r="11184" spans="1:10" x14ac:dyDescent="0.3">
      <c r="A11184" t="s">
        <v>5746</v>
      </c>
      <c r="B11184" t="s">
        <v>3706</v>
      </c>
      <c r="C11184">
        <v>389</v>
      </c>
      <c r="D11184" t="s">
        <v>5308</v>
      </c>
      <c r="E11184" t="s">
        <v>5309</v>
      </c>
      <c r="F11184">
        <v>5</v>
      </c>
      <c r="G11184" t="str">
        <f t="shared" si="174"/>
        <v>5</v>
      </c>
      <c r="J11184" t="s">
        <v>6372</v>
      </c>
    </row>
    <row r="11185" spans="1:10" x14ac:dyDescent="0.3">
      <c r="A11185" t="s">
        <v>5746</v>
      </c>
      <c r="B11185" t="s">
        <v>3706</v>
      </c>
      <c r="C11185">
        <v>389</v>
      </c>
      <c r="D11185" t="s">
        <v>5308</v>
      </c>
      <c r="E11185" t="s">
        <v>5309</v>
      </c>
      <c r="F11185">
        <v>5</v>
      </c>
      <c r="G11185" t="str">
        <f t="shared" si="174"/>
        <v>5</v>
      </c>
      <c r="J11185" t="s">
        <v>6372</v>
      </c>
    </row>
    <row r="11186" spans="1:10" x14ac:dyDescent="0.3">
      <c r="A11186" t="s">
        <v>5746</v>
      </c>
      <c r="B11186" t="s">
        <v>3706</v>
      </c>
      <c r="C11186">
        <v>389</v>
      </c>
      <c r="D11186" t="s">
        <v>5308</v>
      </c>
      <c r="E11186" t="s">
        <v>5309</v>
      </c>
      <c r="F11186">
        <v>5</v>
      </c>
      <c r="G11186" t="str">
        <f t="shared" si="174"/>
        <v>5</v>
      </c>
      <c r="J11186" t="s">
        <v>6372</v>
      </c>
    </row>
    <row r="11187" spans="1:10" x14ac:dyDescent="0.3">
      <c r="A11187" t="s">
        <v>5746</v>
      </c>
      <c r="B11187" t="s">
        <v>3706</v>
      </c>
      <c r="C11187">
        <v>389</v>
      </c>
      <c r="D11187" t="s">
        <v>5308</v>
      </c>
      <c r="E11187" t="s">
        <v>5309</v>
      </c>
      <c r="F11187">
        <v>5</v>
      </c>
      <c r="G11187" t="str">
        <f t="shared" si="174"/>
        <v>5</v>
      </c>
      <c r="J11187" t="s">
        <v>6372</v>
      </c>
    </row>
    <row r="11188" spans="1:10" x14ac:dyDescent="0.3">
      <c r="A11188" t="s">
        <v>5746</v>
      </c>
      <c r="B11188" t="s">
        <v>3706</v>
      </c>
      <c r="C11188">
        <v>389</v>
      </c>
      <c r="D11188" t="s">
        <v>5308</v>
      </c>
      <c r="E11188" t="s">
        <v>5309</v>
      </c>
      <c r="F11188">
        <v>5</v>
      </c>
      <c r="G11188" t="str">
        <f t="shared" si="174"/>
        <v>5</v>
      </c>
      <c r="J11188" t="s">
        <v>6372</v>
      </c>
    </row>
    <row r="11189" spans="1:10" x14ac:dyDescent="0.3">
      <c r="A11189" t="s">
        <v>5746</v>
      </c>
      <c r="B11189" t="s">
        <v>3706</v>
      </c>
      <c r="C11189">
        <v>389</v>
      </c>
      <c r="D11189" t="s">
        <v>5308</v>
      </c>
      <c r="E11189" t="s">
        <v>5309</v>
      </c>
      <c r="F11189">
        <v>5</v>
      </c>
      <c r="G11189" t="str">
        <f t="shared" si="174"/>
        <v>5</v>
      </c>
      <c r="J11189" t="s">
        <v>6372</v>
      </c>
    </row>
    <row r="11190" spans="1:10" x14ac:dyDescent="0.3">
      <c r="A11190" t="s">
        <v>5746</v>
      </c>
      <c r="B11190" t="s">
        <v>3706</v>
      </c>
      <c r="C11190">
        <v>389</v>
      </c>
      <c r="D11190" t="s">
        <v>5308</v>
      </c>
      <c r="E11190" t="s">
        <v>5309</v>
      </c>
      <c r="F11190">
        <v>5</v>
      </c>
      <c r="G11190" t="str">
        <f t="shared" si="174"/>
        <v>5</v>
      </c>
      <c r="J11190" t="s">
        <v>6372</v>
      </c>
    </row>
    <row r="11191" spans="1:10" x14ac:dyDescent="0.3">
      <c r="A11191" t="s">
        <v>5746</v>
      </c>
      <c r="B11191" t="s">
        <v>3706</v>
      </c>
      <c r="C11191">
        <v>389</v>
      </c>
      <c r="D11191" t="s">
        <v>5308</v>
      </c>
      <c r="E11191" t="s">
        <v>5309</v>
      </c>
      <c r="F11191">
        <v>5</v>
      </c>
      <c r="G11191" t="str">
        <f t="shared" si="174"/>
        <v>5</v>
      </c>
      <c r="J11191" t="s">
        <v>6372</v>
      </c>
    </row>
    <row r="11192" spans="1:10" x14ac:dyDescent="0.3">
      <c r="A11192" t="s">
        <v>5746</v>
      </c>
      <c r="B11192" t="s">
        <v>3706</v>
      </c>
      <c r="C11192">
        <v>389</v>
      </c>
      <c r="D11192" t="s">
        <v>5308</v>
      </c>
      <c r="E11192" t="s">
        <v>5309</v>
      </c>
      <c r="F11192">
        <v>5</v>
      </c>
      <c r="G11192" t="str">
        <f t="shared" si="174"/>
        <v>5</v>
      </c>
      <c r="J11192" t="s">
        <v>6372</v>
      </c>
    </row>
    <row r="11193" spans="1:10" x14ac:dyDescent="0.3">
      <c r="A11193" t="s">
        <v>5747</v>
      </c>
      <c r="B11193" t="s">
        <v>3706</v>
      </c>
      <c r="C11193">
        <v>389</v>
      </c>
      <c r="D11193" t="s">
        <v>5308</v>
      </c>
      <c r="E11193" t="s">
        <v>5309</v>
      </c>
      <c r="F11193">
        <v>5</v>
      </c>
      <c r="G11193" t="str">
        <f t="shared" si="174"/>
        <v>5</v>
      </c>
      <c r="J11193" t="s">
        <v>6372</v>
      </c>
    </row>
    <row r="11194" spans="1:10" x14ac:dyDescent="0.3">
      <c r="A11194" t="s">
        <v>5747</v>
      </c>
      <c r="B11194" t="s">
        <v>3706</v>
      </c>
      <c r="C11194">
        <v>389</v>
      </c>
      <c r="D11194" t="s">
        <v>5308</v>
      </c>
      <c r="E11194" t="s">
        <v>5309</v>
      </c>
      <c r="F11194">
        <v>5</v>
      </c>
      <c r="G11194" t="str">
        <f t="shared" si="174"/>
        <v>5</v>
      </c>
      <c r="J11194" t="s">
        <v>6372</v>
      </c>
    </row>
    <row r="11195" spans="1:10" x14ac:dyDescent="0.3">
      <c r="A11195" t="s">
        <v>5747</v>
      </c>
      <c r="B11195" t="s">
        <v>3706</v>
      </c>
      <c r="C11195">
        <v>389</v>
      </c>
      <c r="D11195" t="s">
        <v>5308</v>
      </c>
      <c r="E11195" t="s">
        <v>5309</v>
      </c>
      <c r="F11195">
        <v>5</v>
      </c>
      <c r="G11195" t="str">
        <f t="shared" si="174"/>
        <v>5</v>
      </c>
      <c r="J11195" t="s">
        <v>6372</v>
      </c>
    </row>
    <row r="11196" spans="1:10" x14ac:dyDescent="0.3">
      <c r="A11196" t="s">
        <v>5747</v>
      </c>
      <c r="B11196" t="s">
        <v>3706</v>
      </c>
      <c r="C11196">
        <v>389</v>
      </c>
      <c r="D11196" t="s">
        <v>5308</v>
      </c>
      <c r="E11196" t="s">
        <v>5309</v>
      </c>
      <c r="F11196">
        <v>5</v>
      </c>
      <c r="G11196" t="str">
        <f t="shared" si="174"/>
        <v>5</v>
      </c>
      <c r="J11196" t="s">
        <v>6372</v>
      </c>
    </row>
    <row r="11197" spans="1:10" x14ac:dyDescent="0.3">
      <c r="A11197" t="s">
        <v>5747</v>
      </c>
      <c r="B11197" t="s">
        <v>3706</v>
      </c>
      <c r="C11197">
        <v>389</v>
      </c>
      <c r="D11197" t="s">
        <v>5308</v>
      </c>
      <c r="E11197" t="s">
        <v>5309</v>
      </c>
      <c r="F11197">
        <v>5</v>
      </c>
      <c r="G11197" t="str">
        <f t="shared" si="174"/>
        <v>5</v>
      </c>
      <c r="J11197" t="s">
        <v>6372</v>
      </c>
    </row>
    <row r="11198" spans="1:10" x14ac:dyDescent="0.3">
      <c r="A11198" t="s">
        <v>5747</v>
      </c>
      <c r="B11198" t="s">
        <v>3706</v>
      </c>
      <c r="C11198">
        <v>389</v>
      </c>
      <c r="D11198" t="s">
        <v>5308</v>
      </c>
      <c r="E11198" t="s">
        <v>5309</v>
      </c>
      <c r="F11198">
        <v>5</v>
      </c>
      <c r="G11198" t="str">
        <f t="shared" si="174"/>
        <v>5</v>
      </c>
      <c r="J11198" t="s">
        <v>6372</v>
      </c>
    </row>
    <row r="11199" spans="1:10" x14ac:dyDescent="0.3">
      <c r="A11199" t="s">
        <v>5747</v>
      </c>
      <c r="B11199" t="s">
        <v>3706</v>
      </c>
      <c r="C11199">
        <v>389</v>
      </c>
      <c r="D11199" t="s">
        <v>5308</v>
      </c>
      <c r="E11199" t="s">
        <v>5309</v>
      </c>
      <c r="F11199">
        <v>5</v>
      </c>
      <c r="G11199" t="str">
        <f t="shared" si="174"/>
        <v>5</v>
      </c>
      <c r="J11199" t="s">
        <v>6372</v>
      </c>
    </row>
    <row r="11200" spans="1:10" x14ac:dyDescent="0.3">
      <c r="A11200" t="s">
        <v>5747</v>
      </c>
      <c r="B11200" t="s">
        <v>3706</v>
      </c>
      <c r="C11200">
        <v>389</v>
      </c>
      <c r="D11200" t="s">
        <v>5308</v>
      </c>
      <c r="E11200" t="s">
        <v>5309</v>
      </c>
      <c r="F11200">
        <v>5</v>
      </c>
      <c r="G11200" t="str">
        <f t="shared" si="174"/>
        <v>5</v>
      </c>
      <c r="J11200" t="s">
        <v>6372</v>
      </c>
    </row>
    <row r="11201" spans="1:10" x14ac:dyDescent="0.3">
      <c r="A11201" t="s">
        <v>5747</v>
      </c>
      <c r="B11201" t="s">
        <v>3706</v>
      </c>
      <c r="C11201">
        <v>389</v>
      </c>
      <c r="D11201" t="s">
        <v>5308</v>
      </c>
      <c r="E11201" t="s">
        <v>5309</v>
      </c>
      <c r="F11201">
        <v>5</v>
      </c>
      <c r="G11201" t="str">
        <f t="shared" si="174"/>
        <v>5</v>
      </c>
      <c r="J11201" t="s">
        <v>6372</v>
      </c>
    </row>
    <row r="11202" spans="1:10" x14ac:dyDescent="0.3">
      <c r="A11202" t="s">
        <v>5747</v>
      </c>
      <c r="B11202" t="s">
        <v>3706</v>
      </c>
      <c r="C11202">
        <v>389</v>
      </c>
      <c r="D11202" t="s">
        <v>5308</v>
      </c>
      <c r="E11202" t="s">
        <v>5309</v>
      </c>
      <c r="F11202">
        <v>5</v>
      </c>
      <c r="G11202" t="str">
        <f t="shared" si="174"/>
        <v>5</v>
      </c>
      <c r="J11202" t="s">
        <v>6372</v>
      </c>
    </row>
    <row r="11203" spans="1:10" x14ac:dyDescent="0.3">
      <c r="A11203" t="s">
        <v>5747</v>
      </c>
      <c r="B11203" t="s">
        <v>3706</v>
      </c>
      <c r="C11203">
        <v>389</v>
      </c>
      <c r="D11203" t="s">
        <v>5308</v>
      </c>
      <c r="E11203" t="s">
        <v>5309</v>
      </c>
      <c r="F11203">
        <v>5</v>
      </c>
      <c r="G11203" t="str">
        <f t="shared" ref="G11203:G11266" si="175">SUBSTITUTE(F11203,".",",")</f>
        <v>5</v>
      </c>
      <c r="J11203" t="s">
        <v>6372</v>
      </c>
    </row>
    <row r="11204" spans="1:10" x14ac:dyDescent="0.3">
      <c r="A11204" t="s">
        <v>5747</v>
      </c>
      <c r="B11204" t="s">
        <v>3706</v>
      </c>
      <c r="C11204">
        <v>389</v>
      </c>
      <c r="D11204" t="s">
        <v>5308</v>
      </c>
      <c r="E11204" t="s">
        <v>5309</v>
      </c>
      <c r="F11204">
        <v>5</v>
      </c>
      <c r="G11204" t="str">
        <f t="shared" si="175"/>
        <v>5</v>
      </c>
      <c r="J11204" t="s">
        <v>6372</v>
      </c>
    </row>
    <row r="11205" spans="1:10" x14ac:dyDescent="0.3">
      <c r="A11205" t="s">
        <v>5747</v>
      </c>
      <c r="B11205" t="s">
        <v>3706</v>
      </c>
      <c r="C11205">
        <v>389</v>
      </c>
      <c r="D11205" t="s">
        <v>5308</v>
      </c>
      <c r="E11205" t="s">
        <v>5309</v>
      </c>
      <c r="F11205">
        <v>5</v>
      </c>
      <c r="G11205" t="str">
        <f t="shared" si="175"/>
        <v>5</v>
      </c>
      <c r="J11205" t="s">
        <v>6372</v>
      </c>
    </row>
    <row r="11206" spans="1:10" x14ac:dyDescent="0.3">
      <c r="A11206" t="s">
        <v>5747</v>
      </c>
      <c r="B11206" t="s">
        <v>3706</v>
      </c>
      <c r="C11206">
        <v>389</v>
      </c>
      <c r="D11206" t="s">
        <v>5308</v>
      </c>
      <c r="E11206" t="s">
        <v>5309</v>
      </c>
      <c r="F11206">
        <v>5</v>
      </c>
      <c r="G11206" t="str">
        <f t="shared" si="175"/>
        <v>5</v>
      </c>
      <c r="J11206" t="s">
        <v>6372</v>
      </c>
    </row>
    <row r="11207" spans="1:10" x14ac:dyDescent="0.3">
      <c r="A11207" t="s">
        <v>5747</v>
      </c>
      <c r="B11207" t="s">
        <v>3706</v>
      </c>
      <c r="C11207">
        <v>389</v>
      </c>
      <c r="D11207" t="s">
        <v>5308</v>
      </c>
      <c r="E11207" t="s">
        <v>5309</v>
      </c>
      <c r="F11207">
        <v>5</v>
      </c>
      <c r="G11207" t="str">
        <f t="shared" si="175"/>
        <v>5</v>
      </c>
      <c r="J11207" t="s">
        <v>6372</v>
      </c>
    </row>
    <row r="11208" spans="1:10" x14ac:dyDescent="0.3">
      <c r="A11208" t="s">
        <v>5747</v>
      </c>
      <c r="B11208" t="s">
        <v>3706</v>
      </c>
      <c r="C11208">
        <v>389</v>
      </c>
      <c r="D11208" t="s">
        <v>5308</v>
      </c>
      <c r="E11208" t="s">
        <v>5309</v>
      </c>
      <c r="F11208">
        <v>5</v>
      </c>
      <c r="G11208" t="str">
        <f t="shared" si="175"/>
        <v>5</v>
      </c>
      <c r="J11208" t="s">
        <v>6372</v>
      </c>
    </row>
    <row r="11209" spans="1:10" x14ac:dyDescent="0.3">
      <c r="A11209" t="s">
        <v>5747</v>
      </c>
      <c r="B11209" t="s">
        <v>3706</v>
      </c>
      <c r="C11209">
        <v>389</v>
      </c>
      <c r="D11209" t="s">
        <v>5308</v>
      </c>
      <c r="E11209" t="s">
        <v>5309</v>
      </c>
      <c r="F11209">
        <v>5</v>
      </c>
      <c r="G11209" t="str">
        <f t="shared" si="175"/>
        <v>5</v>
      </c>
      <c r="J11209" t="s">
        <v>6372</v>
      </c>
    </row>
    <row r="11210" spans="1:10" x14ac:dyDescent="0.3">
      <c r="A11210" t="s">
        <v>5747</v>
      </c>
      <c r="B11210" t="s">
        <v>3706</v>
      </c>
      <c r="C11210">
        <v>389</v>
      </c>
      <c r="D11210" t="s">
        <v>5308</v>
      </c>
      <c r="E11210" t="s">
        <v>5309</v>
      </c>
      <c r="F11210">
        <v>5</v>
      </c>
      <c r="G11210" t="str">
        <f t="shared" si="175"/>
        <v>5</v>
      </c>
      <c r="J11210" t="s">
        <v>6372</v>
      </c>
    </row>
    <row r="11211" spans="1:10" x14ac:dyDescent="0.3">
      <c r="A11211" t="s">
        <v>5747</v>
      </c>
      <c r="B11211" t="s">
        <v>3706</v>
      </c>
      <c r="C11211">
        <v>389</v>
      </c>
      <c r="D11211" t="s">
        <v>5308</v>
      </c>
      <c r="E11211" t="s">
        <v>5309</v>
      </c>
      <c r="F11211">
        <v>5</v>
      </c>
      <c r="G11211" t="str">
        <f t="shared" si="175"/>
        <v>5</v>
      </c>
      <c r="J11211" t="s">
        <v>6372</v>
      </c>
    </row>
    <row r="11212" spans="1:10" x14ac:dyDescent="0.3">
      <c r="A11212" t="s">
        <v>5747</v>
      </c>
      <c r="B11212" t="s">
        <v>3706</v>
      </c>
      <c r="C11212">
        <v>389</v>
      </c>
      <c r="D11212" t="s">
        <v>5308</v>
      </c>
      <c r="E11212" t="s">
        <v>5309</v>
      </c>
      <c r="F11212">
        <v>5</v>
      </c>
      <c r="G11212" t="str">
        <f t="shared" si="175"/>
        <v>5</v>
      </c>
      <c r="J11212" t="s">
        <v>6372</v>
      </c>
    </row>
    <row r="11213" spans="1:10" x14ac:dyDescent="0.3">
      <c r="A11213" t="s">
        <v>5747</v>
      </c>
      <c r="B11213" t="s">
        <v>3706</v>
      </c>
      <c r="C11213">
        <v>389</v>
      </c>
      <c r="D11213" t="s">
        <v>5308</v>
      </c>
      <c r="E11213" t="s">
        <v>5309</v>
      </c>
      <c r="F11213">
        <v>5</v>
      </c>
      <c r="G11213" t="str">
        <f t="shared" si="175"/>
        <v>5</v>
      </c>
      <c r="J11213" t="s">
        <v>6372</v>
      </c>
    </row>
    <row r="11214" spans="1:10" x14ac:dyDescent="0.3">
      <c r="A11214" t="s">
        <v>5747</v>
      </c>
      <c r="B11214" t="s">
        <v>3706</v>
      </c>
      <c r="C11214">
        <v>389</v>
      </c>
      <c r="D11214" t="s">
        <v>5308</v>
      </c>
      <c r="E11214" t="s">
        <v>5309</v>
      </c>
      <c r="F11214">
        <v>5</v>
      </c>
      <c r="G11214" t="str">
        <f t="shared" si="175"/>
        <v>5</v>
      </c>
      <c r="J11214" t="s">
        <v>6372</v>
      </c>
    </row>
    <row r="11215" spans="1:10" x14ac:dyDescent="0.3">
      <c r="A11215" t="s">
        <v>5748</v>
      </c>
      <c r="B11215" t="s">
        <v>3706</v>
      </c>
      <c r="C11215">
        <v>389</v>
      </c>
      <c r="D11215" t="s">
        <v>5308</v>
      </c>
      <c r="E11215" t="s">
        <v>5309</v>
      </c>
      <c r="F11215">
        <v>5</v>
      </c>
      <c r="G11215" t="str">
        <f t="shared" si="175"/>
        <v>5</v>
      </c>
      <c r="J11215" t="s">
        <v>6372</v>
      </c>
    </row>
    <row r="11216" spans="1:10" x14ac:dyDescent="0.3">
      <c r="A11216" t="s">
        <v>5748</v>
      </c>
      <c r="B11216" t="s">
        <v>3706</v>
      </c>
      <c r="C11216">
        <v>389</v>
      </c>
      <c r="D11216" t="s">
        <v>5308</v>
      </c>
      <c r="E11216" t="s">
        <v>5309</v>
      </c>
      <c r="F11216">
        <v>5</v>
      </c>
      <c r="G11216" t="str">
        <f t="shared" si="175"/>
        <v>5</v>
      </c>
      <c r="J11216" t="s">
        <v>6372</v>
      </c>
    </row>
    <row r="11217" spans="1:10" x14ac:dyDescent="0.3">
      <c r="A11217" t="s">
        <v>5748</v>
      </c>
      <c r="B11217" t="s">
        <v>3706</v>
      </c>
      <c r="C11217">
        <v>389</v>
      </c>
      <c r="D11217" t="s">
        <v>5308</v>
      </c>
      <c r="E11217" t="s">
        <v>5309</v>
      </c>
      <c r="F11217">
        <v>5</v>
      </c>
      <c r="G11217" t="str">
        <f t="shared" si="175"/>
        <v>5</v>
      </c>
      <c r="J11217" t="s">
        <v>6372</v>
      </c>
    </row>
    <row r="11218" spans="1:10" x14ac:dyDescent="0.3">
      <c r="A11218" t="s">
        <v>5748</v>
      </c>
      <c r="B11218" t="s">
        <v>3706</v>
      </c>
      <c r="C11218">
        <v>389</v>
      </c>
      <c r="D11218" t="s">
        <v>5308</v>
      </c>
      <c r="E11218" t="s">
        <v>5309</v>
      </c>
      <c r="F11218">
        <v>5</v>
      </c>
      <c r="G11218" t="str">
        <f t="shared" si="175"/>
        <v>5</v>
      </c>
      <c r="J11218" t="s">
        <v>6372</v>
      </c>
    </row>
    <row r="11219" spans="1:10" x14ac:dyDescent="0.3">
      <c r="A11219" t="s">
        <v>5748</v>
      </c>
      <c r="B11219" t="s">
        <v>3706</v>
      </c>
      <c r="C11219">
        <v>389</v>
      </c>
      <c r="D11219" t="s">
        <v>5308</v>
      </c>
      <c r="E11219" t="s">
        <v>5309</v>
      </c>
      <c r="F11219">
        <v>5</v>
      </c>
      <c r="G11219" t="str">
        <f t="shared" si="175"/>
        <v>5</v>
      </c>
      <c r="J11219" t="s">
        <v>6372</v>
      </c>
    </row>
    <row r="11220" spans="1:10" x14ac:dyDescent="0.3">
      <c r="A11220" t="s">
        <v>5748</v>
      </c>
      <c r="B11220" t="s">
        <v>3706</v>
      </c>
      <c r="C11220">
        <v>389</v>
      </c>
      <c r="D11220" t="s">
        <v>5308</v>
      </c>
      <c r="E11220" t="s">
        <v>5309</v>
      </c>
      <c r="F11220">
        <v>5</v>
      </c>
      <c r="G11220" t="str">
        <f t="shared" si="175"/>
        <v>5</v>
      </c>
      <c r="J11220" t="s">
        <v>6372</v>
      </c>
    </row>
    <row r="11221" spans="1:10" x14ac:dyDescent="0.3">
      <c r="A11221" t="s">
        <v>5748</v>
      </c>
      <c r="B11221" t="s">
        <v>3706</v>
      </c>
      <c r="C11221">
        <v>389</v>
      </c>
      <c r="D11221" t="s">
        <v>5308</v>
      </c>
      <c r="E11221" t="s">
        <v>5309</v>
      </c>
      <c r="F11221">
        <v>5</v>
      </c>
      <c r="G11221" t="str">
        <f t="shared" si="175"/>
        <v>5</v>
      </c>
      <c r="J11221" t="s">
        <v>6372</v>
      </c>
    </row>
    <row r="11222" spans="1:10" x14ac:dyDescent="0.3">
      <c r="A11222" t="s">
        <v>5748</v>
      </c>
      <c r="B11222" t="s">
        <v>3706</v>
      </c>
      <c r="C11222">
        <v>389</v>
      </c>
      <c r="D11222" t="s">
        <v>5308</v>
      </c>
      <c r="E11222" t="s">
        <v>5309</v>
      </c>
      <c r="F11222">
        <v>5</v>
      </c>
      <c r="G11222" t="str">
        <f t="shared" si="175"/>
        <v>5</v>
      </c>
      <c r="J11222" t="s">
        <v>6372</v>
      </c>
    </row>
    <row r="11223" spans="1:10" x14ac:dyDescent="0.3">
      <c r="A11223" t="s">
        <v>5748</v>
      </c>
      <c r="B11223" t="s">
        <v>3706</v>
      </c>
      <c r="C11223">
        <v>389</v>
      </c>
      <c r="D11223" t="s">
        <v>5308</v>
      </c>
      <c r="E11223" t="s">
        <v>5309</v>
      </c>
      <c r="F11223">
        <v>5</v>
      </c>
      <c r="G11223" t="str">
        <f t="shared" si="175"/>
        <v>5</v>
      </c>
      <c r="J11223" t="s">
        <v>6372</v>
      </c>
    </row>
    <row r="11224" spans="1:10" x14ac:dyDescent="0.3">
      <c r="A11224" t="s">
        <v>5748</v>
      </c>
      <c r="B11224" t="s">
        <v>3706</v>
      </c>
      <c r="C11224">
        <v>389</v>
      </c>
      <c r="D11224" t="s">
        <v>5308</v>
      </c>
      <c r="E11224" t="s">
        <v>5309</v>
      </c>
      <c r="F11224">
        <v>5</v>
      </c>
      <c r="G11224" t="str">
        <f t="shared" si="175"/>
        <v>5</v>
      </c>
      <c r="J11224" t="s">
        <v>6372</v>
      </c>
    </row>
    <row r="11225" spans="1:10" x14ac:dyDescent="0.3">
      <c r="A11225" t="s">
        <v>5748</v>
      </c>
      <c r="B11225" t="s">
        <v>3706</v>
      </c>
      <c r="C11225">
        <v>389</v>
      </c>
      <c r="D11225" t="s">
        <v>5308</v>
      </c>
      <c r="E11225" t="s">
        <v>5309</v>
      </c>
      <c r="F11225">
        <v>5</v>
      </c>
      <c r="G11225" t="str">
        <f t="shared" si="175"/>
        <v>5</v>
      </c>
      <c r="J11225" t="s">
        <v>6372</v>
      </c>
    </row>
    <row r="11226" spans="1:10" x14ac:dyDescent="0.3">
      <c r="A11226" t="s">
        <v>5748</v>
      </c>
      <c r="B11226" t="s">
        <v>3706</v>
      </c>
      <c r="C11226">
        <v>389</v>
      </c>
      <c r="D11226" t="s">
        <v>5308</v>
      </c>
      <c r="E11226" t="s">
        <v>5309</v>
      </c>
      <c r="F11226">
        <v>5</v>
      </c>
      <c r="G11226" t="str">
        <f t="shared" si="175"/>
        <v>5</v>
      </c>
      <c r="J11226" t="s">
        <v>6372</v>
      </c>
    </row>
    <row r="11227" spans="1:10" x14ac:dyDescent="0.3">
      <c r="A11227" t="s">
        <v>5748</v>
      </c>
      <c r="B11227" t="s">
        <v>3706</v>
      </c>
      <c r="C11227">
        <v>389</v>
      </c>
      <c r="D11227" t="s">
        <v>5308</v>
      </c>
      <c r="E11227" t="s">
        <v>5309</v>
      </c>
      <c r="F11227">
        <v>5</v>
      </c>
      <c r="G11227" t="str">
        <f t="shared" si="175"/>
        <v>5</v>
      </c>
      <c r="J11227" t="s">
        <v>6372</v>
      </c>
    </row>
    <row r="11228" spans="1:10" x14ac:dyDescent="0.3">
      <c r="A11228" t="s">
        <v>5748</v>
      </c>
      <c r="B11228" t="s">
        <v>3706</v>
      </c>
      <c r="C11228">
        <v>389</v>
      </c>
      <c r="D11228" t="s">
        <v>5308</v>
      </c>
      <c r="E11228" t="s">
        <v>5309</v>
      </c>
      <c r="F11228">
        <v>5</v>
      </c>
      <c r="G11228" t="str">
        <f t="shared" si="175"/>
        <v>5</v>
      </c>
      <c r="J11228" t="s">
        <v>6372</v>
      </c>
    </row>
    <row r="11229" spans="1:10" x14ac:dyDescent="0.3">
      <c r="A11229" t="s">
        <v>5748</v>
      </c>
      <c r="B11229" t="s">
        <v>3706</v>
      </c>
      <c r="C11229">
        <v>389</v>
      </c>
      <c r="D11229" t="s">
        <v>5308</v>
      </c>
      <c r="E11229" t="s">
        <v>5309</v>
      </c>
      <c r="F11229">
        <v>5</v>
      </c>
      <c r="G11229" t="str">
        <f t="shared" si="175"/>
        <v>5</v>
      </c>
      <c r="J11229" t="s">
        <v>6372</v>
      </c>
    </row>
    <row r="11230" spans="1:10" x14ac:dyDescent="0.3">
      <c r="A11230" t="s">
        <v>5748</v>
      </c>
      <c r="B11230" t="s">
        <v>3706</v>
      </c>
      <c r="C11230">
        <v>389</v>
      </c>
      <c r="D11230" t="s">
        <v>5308</v>
      </c>
      <c r="E11230" t="s">
        <v>5309</v>
      </c>
      <c r="F11230">
        <v>5</v>
      </c>
      <c r="G11230" t="str">
        <f t="shared" si="175"/>
        <v>5</v>
      </c>
      <c r="J11230" t="s">
        <v>6372</v>
      </c>
    </row>
    <row r="11231" spans="1:10" x14ac:dyDescent="0.3">
      <c r="A11231" t="s">
        <v>5748</v>
      </c>
      <c r="B11231" t="s">
        <v>3706</v>
      </c>
      <c r="C11231">
        <v>389</v>
      </c>
      <c r="D11231" t="s">
        <v>5308</v>
      </c>
      <c r="E11231" t="s">
        <v>5309</v>
      </c>
      <c r="F11231">
        <v>5</v>
      </c>
      <c r="G11231" t="str">
        <f t="shared" si="175"/>
        <v>5</v>
      </c>
      <c r="J11231" t="s">
        <v>6372</v>
      </c>
    </row>
    <row r="11232" spans="1:10" x14ac:dyDescent="0.3">
      <c r="A11232" t="s">
        <v>5748</v>
      </c>
      <c r="B11232" t="s">
        <v>3706</v>
      </c>
      <c r="C11232">
        <v>389</v>
      </c>
      <c r="D11232" t="s">
        <v>5308</v>
      </c>
      <c r="E11232" t="s">
        <v>5309</v>
      </c>
      <c r="F11232">
        <v>5</v>
      </c>
      <c r="G11232" t="str">
        <f t="shared" si="175"/>
        <v>5</v>
      </c>
      <c r="J11232" t="s">
        <v>6372</v>
      </c>
    </row>
    <row r="11233" spans="1:10" x14ac:dyDescent="0.3">
      <c r="A11233" t="s">
        <v>5748</v>
      </c>
      <c r="B11233" t="s">
        <v>3706</v>
      </c>
      <c r="C11233">
        <v>389</v>
      </c>
      <c r="D11233" t="s">
        <v>5308</v>
      </c>
      <c r="E11233" t="s">
        <v>5309</v>
      </c>
      <c r="F11233">
        <v>5</v>
      </c>
      <c r="G11233" t="str">
        <f t="shared" si="175"/>
        <v>5</v>
      </c>
      <c r="J11233" t="s">
        <v>6372</v>
      </c>
    </row>
    <row r="11234" spans="1:10" x14ac:dyDescent="0.3">
      <c r="A11234" t="s">
        <v>5748</v>
      </c>
      <c r="B11234" t="s">
        <v>3706</v>
      </c>
      <c r="C11234">
        <v>389</v>
      </c>
      <c r="D11234" t="s">
        <v>5308</v>
      </c>
      <c r="E11234" t="s">
        <v>5309</v>
      </c>
      <c r="F11234">
        <v>5</v>
      </c>
      <c r="G11234" t="str">
        <f t="shared" si="175"/>
        <v>5</v>
      </c>
      <c r="J11234" t="s">
        <v>6372</v>
      </c>
    </row>
    <row r="11235" spans="1:10" x14ac:dyDescent="0.3">
      <c r="A11235" t="s">
        <v>5748</v>
      </c>
      <c r="B11235" t="s">
        <v>3706</v>
      </c>
      <c r="C11235">
        <v>389</v>
      </c>
      <c r="D11235" t="s">
        <v>5308</v>
      </c>
      <c r="E11235" t="s">
        <v>5309</v>
      </c>
      <c r="F11235">
        <v>5</v>
      </c>
      <c r="G11235" t="str">
        <f t="shared" si="175"/>
        <v>5</v>
      </c>
      <c r="J11235" t="s">
        <v>6372</v>
      </c>
    </row>
    <row r="11236" spans="1:10" x14ac:dyDescent="0.3">
      <c r="A11236" t="s">
        <v>5749</v>
      </c>
      <c r="B11236" t="s">
        <v>3706</v>
      </c>
      <c r="C11236">
        <v>389</v>
      </c>
      <c r="D11236" t="s">
        <v>5308</v>
      </c>
      <c r="E11236" t="s">
        <v>5309</v>
      </c>
      <c r="F11236">
        <v>5</v>
      </c>
      <c r="G11236" t="str">
        <f t="shared" si="175"/>
        <v>5</v>
      </c>
      <c r="J11236" t="s">
        <v>6372</v>
      </c>
    </row>
    <row r="11237" spans="1:10" x14ac:dyDescent="0.3">
      <c r="A11237" t="s">
        <v>5749</v>
      </c>
      <c r="B11237" t="s">
        <v>3706</v>
      </c>
      <c r="C11237">
        <v>389</v>
      </c>
      <c r="D11237" t="s">
        <v>5308</v>
      </c>
      <c r="E11237" t="s">
        <v>5309</v>
      </c>
      <c r="F11237">
        <v>5</v>
      </c>
      <c r="G11237" t="str">
        <f t="shared" si="175"/>
        <v>5</v>
      </c>
      <c r="J11237" t="s">
        <v>6372</v>
      </c>
    </row>
    <row r="11238" spans="1:10" x14ac:dyDescent="0.3">
      <c r="A11238" t="s">
        <v>5749</v>
      </c>
      <c r="B11238" t="s">
        <v>3706</v>
      </c>
      <c r="C11238">
        <v>389</v>
      </c>
      <c r="D11238" t="s">
        <v>5308</v>
      </c>
      <c r="E11238" t="s">
        <v>5309</v>
      </c>
      <c r="F11238">
        <v>5</v>
      </c>
      <c r="G11238" t="str">
        <f t="shared" si="175"/>
        <v>5</v>
      </c>
      <c r="J11238" t="s">
        <v>6372</v>
      </c>
    </row>
    <row r="11239" spans="1:10" x14ac:dyDescent="0.3">
      <c r="A11239" t="s">
        <v>5749</v>
      </c>
      <c r="B11239" t="s">
        <v>3706</v>
      </c>
      <c r="C11239">
        <v>389</v>
      </c>
      <c r="D11239" t="s">
        <v>5308</v>
      </c>
      <c r="E11239" t="s">
        <v>5309</v>
      </c>
      <c r="F11239">
        <v>5</v>
      </c>
      <c r="G11239" t="str">
        <f t="shared" si="175"/>
        <v>5</v>
      </c>
      <c r="J11239" t="s">
        <v>6372</v>
      </c>
    </row>
    <row r="11240" spans="1:10" x14ac:dyDescent="0.3">
      <c r="A11240" t="s">
        <v>5749</v>
      </c>
      <c r="B11240" t="s">
        <v>3706</v>
      </c>
      <c r="C11240">
        <v>389</v>
      </c>
      <c r="D11240" t="s">
        <v>5308</v>
      </c>
      <c r="E11240" t="s">
        <v>5309</v>
      </c>
      <c r="F11240">
        <v>5</v>
      </c>
      <c r="G11240" t="str">
        <f t="shared" si="175"/>
        <v>5</v>
      </c>
      <c r="J11240" t="s">
        <v>6372</v>
      </c>
    </row>
    <row r="11241" spans="1:10" x14ac:dyDescent="0.3">
      <c r="A11241" t="s">
        <v>5749</v>
      </c>
      <c r="B11241" t="s">
        <v>3706</v>
      </c>
      <c r="C11241">
        <v>389</v>
      </c>
      <c r="D11241" t="s">
        <v>5308</v>
      </c>
      <c r="E11241" t="s">
        <v>5309</v>
      </c>
      <c r="F11241">
        <v>5</v>
      </c>
      <c r="G11241" t="str">
        <f t="shared" si="175"/>
        <v>5</v>
      </c>
      <c r="J11241" t="s">
        <v>6372</v>
      </c>
    </row>
    <row r="11242" spans="1:10" x14ac:dyDescent="0.3">
      <c r="A11242" t="s">
        <v>5749</v>
      </c>
      <c r="B11242" t="s">
        <v>3706</v>
      </c>
      <c r="C11242">
        <v>389</v>
      </c>
      <c r="D11242" t="s">
        <v>5308</v>
      </c>
      <c r="E11242" t="s">
        <v>5309</v>
      </c>
      <c r="F11242">
        <v>5</v>
      </c>
      <c r="G11242" t="str">
        <f t="shared" si="175"/>
        <v>5</v>
      </c>
      <c r="J11242" t="s">
        <v>6372</v>
      </c>
    </row>
    <row r="11243" spans="1:10" x14ac:dyDescent="0.3">
      <c r="A11243" t="s">
        <v>5749</v>
      </c>
      <c r="B11243" t="s">
        <v>3706</v>
      </c>
      <c r="C11243">
        <v>389</v>
      </c>
      <c r="D11243" t="s">
        <v>5308</v>
      </c>
      <c r="E11243" t="s">
        <v>5309</v>
      </c>
      <c r="F11243">
        <v>5</v>
      </c>
      <c r="G11243" t="str">
        <f t="shared" si="175"/>
        <v>5</v>
      </c>
      <c r="J11243" t="s">
        <v>6372</v>
      </c>
    </row>
    <row r="11244" spans="1:10" x14ac:dyDescent="0.3">
      <c r="A11244" t="s">
        <v>5749</v>
      </c>
      <c r="B11244" t="s">
        <v>3706</v>
      </c>
      <c r="C11244">
        <v>389</v>
      </c>
      <c r="D11244" t="s">
        <v>5308</v>
      </c>
      <c r="E11244" t="s">
        <v>5309</v>
      </c>
      <c r="F11244">
        <v>5</v>
      </c>
      <c r="G11244" t="str">
        <f t="shared" si="175"/>
        <v>5</v>
      </c>
      <c r="J11244" t="s">
        <v>6372</v>
      </c>
    </row>
    <row r="11245" spans="1:10" x14ac:dyDescent="0.3">
      <c r="A11245" t="s">
        <v>5749</v>
      </c>
      <c r="B11245" t="s">
        <v>3706</v>
      </c>
      <c r="C11245">
        <v>389</v>
      </c>
      <c r="D11245" t="s">
        <v>5308</v>
      </c>
      <c r="E11245" t="s">
        <v>5309</v>
      </c>
      <c r="F11245">
        <v>5</v>
      </c>
      <c r="G11245" t="str">
        <f t="shared" si="175"/>
        <v>5</v>
      </c>
      <c r="J11245" t="s">
        <v>6372</v>
      </c>
    </row>
    <row r="11246" spans="1:10" x14ac:dyDescent="0.3">
      <c r="A11246" t="s">
        <v>5749</v>
      </c>
      <c r="B11246" t="s">
        <v>3706</v>
      </c>
      <c r="C11246">
        <v>389</v>
      </c>
      <c r="D11246" t="s">
        <v>5308</v>
      </c>
      <c r="E11246" t="s">
        <v>5309</v>
      </c>
      <c r="F11246">
        <v>5</v>
      </c>
      <c r="G11246" t="str">
        <f t="shared" si="175"/>
        <v>5</v>
      </c>
      <c r="J11246" t="s">
        <v>6372</v>
      </c>
    </row>
    <row r="11247" spans="1:10" x14ac:dyDescent="0.3">
      <c r="A11247" t="s">
        <v>5749</v>
      </c>
      <c r="B11247" t="s">
        <v>3706</v>
      </c>
      <c r="C11247">
        <v>389</v>
      </c>
      <c r="D11247" t="s">
        <v>5308</v>
      </c>
      <c r="E11247" t="s">
        <v>5309</v>
      </c>
      <c r="F11247">
        <v>5</v>
      </c>
      <c r="G11247" t="str">
        <f t="shared" si="175"/>
        <v>5</v>
      </c>
      <c r="J11247" t="s">
        <v>6372</v>
      </c>
    </row>
    <row r="11248" spans="1:10" x14ac:dyDescent="0.3">
      <c r="A11248" t="s">
        <v>5749</v>
      </c>
      <c r="B11248" t="s">
        <v>3706</v>
      </c>
      <c r="C11248">
        <v>389</v>
      </c>
      <c r="D11248" t="s">
        <v>5308</v>
      </c>
      <c r="E11248" t="s">
        <v>5309</v>
      </c>
      <c r="F11248">
        <v>5</v>
      </c>
      <c r="G11248" t="str">
        <f t="shared" si="175"/>
        <v>5</v>
      </c>
      <c r="J11248" t="s">
        <v>6372</v>
      </c>
    </row>
    <row r="11249" spans="1:10" x14ac:dyDescent="0.3">
      <c r="A11249" t="s">
        <v>5749</v>
      </c>
      <c r="B11249" t="s">
        <v>3706</v>
      </c>
      <c r="C11249">
        <v>389</v>
      </c>
      <c r="D11249" t="s">
        <v>5308</v>
      </c>
      <c r="E11249" t="s">
        <v>5309</v>
      </c>
      <c r="F11249">
        <v>5</v>
      </c>
      <c r="G11249" t="str">
        <f t="shared" si="175"/>
        <v>5</v>
      </c>
      <c r="J11249" t="s">
        <v>6372</v>
      </c>
    </row>
    <row r="11250" spans="1:10" x14ac:dyDescent="0.3">
      <c r="A11250" t="s">
        <v>5749</v>
      </c>
      <c r="B11250" t="s">
        <v>3706</v>
      </c>
      <c r="C11250">
        <v>389</v>
      </c>
      <c r="D11250" t="s">
        <v>5308</v>
      </c>
      <c r="E11250" t="s">
        <v>5309</v>
      </c>
      <c r="F11250">
        <v>5</v>
      </c>
      <c r="G11250" t="str">
        <f t="shared" si="175"/>
        <v>5</v>
      </c>
      <c r="J11250" t="s">
        <v>6372</v>
      </c>
    </row>
    <row r="11251" spans="1:10" x14ac:dyDescent="0.3">
      <c r="A11251" t="s">
        <v>5749</v>
      </c>
      <c r="B11251" t="s">
        <v>3706</v>
      </c>
      <c r="C11251">
        <v>389</v>
      </c>
      <c r="D11251" t="s">
        <v>5308</v>
      </c>
      <c r="E11251" t="s">
        <v>5309</v>
      </c>
      <c r="F11251">
        <v>5</v>
      </c>
      <c r="G11251" t="str">
        <f t="shared" si="175"/>
        <v>5</v>
      </c>
      <c r="J11251" t="s">
        <v>6372</v>
      </c>
    </row>
    <row r="11252" spans="1:10" x14ac:dyDescent="0.3">
      <c r="A11252" t="s">
        <v>5749</v>
      </c>
      <c r="B11252" t="s">
        <v>3706</v>
      </c>
      <c r="C11252">
        <v>389</v>
      </c>
      <c r="D11252" t="s">
        <v>5308</v>
      </c>
      <c r="E11252" t="s">
        <v>5309</v>
      </c>
      <c r="F11252">
        <v>5</v>
      </c>
      <c r="G11252" t="str">
        <f t="shared" si="175"/>
        <v>5</v>
      </c>
      <c r="J11252" t="s">
        <v>6372</v>
      </c>
    </row>
    <row r="11253" spans="1:10" x14ac:dyDescent="0.3">
      <c r="A11253" t="s">
        <v>5749</v>
      </c>
      <c r="B11253" t="s">
        <v>3706</v>
      </c>
      <c r="C11253">
        <v>389</v>
      </c>
      <c r="D11253" t="s">
        <v>5308</v>
      </c>
      <c r="E11253" t="s">
        <v>5309</v>
      </c>
      <c r="F11253">
        <v>5</v>
      </c>
      <c r="G11253" t="str">
        <f t="shared" si="175"/>
        <v>5</v>
      </c>
      <c r="J11253" t="s">
        <v>6372</v>
      </c>
    </row>
    <row r="11254" spans="1:10" x14ac:dyDescent="0.3">
      <c r="A11254" t="s">
        <v>5749</v>
      </c>
      <c r="B11254" t="s">
        <v>3706</v>
      </c>
      <c r="C11254">
        <v>389</v>
      </c>
      <c r="D11254" t="s">
        <v>5308</v>
      </c>
      <c r="E11254" t="s">
        <v>5309</v>
      </c>
      <c r="F11254">
        <v>5</v>
      </c>
      <c r="G11254" t="str">
        <f t="shared" si="175"/>
        <v>5</v>
      </c>
      <c r="J11254" t="s">
        <v>6372</v>
      </c>
    </row>
    <row r="11255" spans="1:10" x14ac:dyDescent="0.3">
      <c r="A11255" t="s">
        <v>5749</v>
      </c>
      <c r="B11255" t="s">
        <v>3706</v>
      </c>
      <c r="C11255">
        <v>389</v>
      </c>
      <c r="D11255" t="s">
        <v>5308</v>
      </c>
      <c r="E11255" t="s">
        <v>5309</v>
      </c>
      <c r="F11255">
        <v>5</v>
      </c>
      <c r="G11255" t="str">
        <f t="shared" si="175"/>
        <v>5</v>
      </c>
      <c r="J11255" t="s">
        <v>6372</v>
      </c>
    </row>
    <row r="11256" spans="1:10" x14ac:dyDescent="0.3">
      <c r="A11256" t="s">
        <v>5750</v>
      </c>
      <c r="B11256" t="s">
        <v>3706</v>
      </c>
      <c r="C11256">
        <v>389</v>
      </c>
      <c r="D11256" t="s">
        <v>5308</v>
      </c>
      <c r="E11256" t="s">
        <v>5309</v>
      </c>
      <c r="F11256">
        <v>5</v>
      </c>
      <c r="G11256" t="str">
        <f t="shared" si="175"/>
        <v>5</v>
      </c>
      <c r="J11256" t="s">
        <v>6372</v>
      </c>
    </row>
    <row r="11257" spans="1:10" x14ac:dyDescent="0.3">
      <c r="A11257" t="s">
        <v>5750</v>
      </c>
      <c r="B11257" t="s">
        <v>3706</v>
      </c>
      <c r="C11257">
        <v>389</v>
      </c>
      <c r="D11257" t="s">
        <v>5308</v>
      </c>
      <c r="E11257" t="s">
        <v>5309</v>
      </c>
      <c r="F11257">
        <v>5</v>
      </c>
      <c r="G11257" t="str">
        <f t="shared" si="175"/>
        <v>5</v>
      </c>
      <c r="J11257" t="s">
        <v>6372</v>
      </c>
    </row>
    <row r="11258" spans="1:10" x14ac:dyDescent="0.3">
      <c r="A11258" t="s">
        <v>5750</v>
      </c>
      <c r="B11258" t="s">
        <v>3706</v>
      </c>
      <c r="C11258">
        <v>389</v>
      </c>
      <c r="D11258" t="s">
        <v>5308</v>
      </c>
      <c r="E11258" t="s">
        <v>5309</v>
      </c>
      <c r="F11258">
        <v>5</v>
      </c>
      <c r="G11258" t="str">
        <f t="shared" si="175"/>
        <v>5</v>
      </c>
      <c r="J11258" t="s">
        <v>6372</v>
      </c>
    </row>
    <row r="11259" spans="1:10" x14ac:dyDescent="0.3">
      <c r="A11259" t="s">
        <v>5750</v>
      </c>
      <c r="B11259" t="s">
        <v>3706</v>
      </c>
      <c r="C11259">
        <v>389</v>
      </c>
      <c r="D11259" t="s">
        <v>5308</v>
      </c>
      <c r="E11259" t="s">
        <v>5309</v>
      </c>
      <c r="F11259">
        <v>5</v>
      </c>
      <c r="G11259" t="str">
        <f t="shared" si="175"/>
        <v>5</v>
      </c>
      <c r="J11259" t="s">
        <v>6372</v>
      </c>
    </row>
    <row r="11260" spans="1:10" x14ac:dyDescent="0.3">
      <c r="A11260" t="s">
        <v>5750</v>
      </c>
      <c r="B11260" t="s">
        <v>3706</v>
      </c>
      <c r="C11260">
        <v>389</v>
      </c>
      <c r="D11260" t="s">
        <v>5308</v>
      </c>
      <c r="E11260" t="s">
        <v>5309</v>
      </c>
      <c r="F11260">
        <v>5</v>
      </c>
      <c r="G11260" t="str">
        <f t="shared" si="175"/>
        <v>5</v>
      </c>
      <c r="J11260" t="s">
        <v>6372</v>
      </c>
    </row>
    <row r="11261" spans="1:10" x14ac:dyDescent="0.3">
      <c r="A11261" t="s">
        <v>5750</v>
      </c>
      <c r="B11261" t="s">
        <v>3706</v>
      </c>
      <c r="C11261">
        <v>389</v>
      </c>
      <c r="D11261" t="s">
        <v>5308</v>
      </c>
      <c r="E11261" t="s">
        <v>5309</v>
      </c>
      <c r="F11261">
        <v>5</v>
      </c>
      <c r="G11261" t="str">
        <f t="shared" si="175"/>
        <v>5</v>
      </c>
      <c r="J11261" t="s">
        <v>6372</v>
      </c>
    </row>
    <row r="11262" spans="1:10" x14ac:dyDescent="0.3">
      <c r="A11262" t="s">
        <v>5750</v>
      </c>
      <c r="B11262" t="s">
        <v>3706</v>
      </c>
      <c r="C11262">
        <v>389</v>
      </c>
      <c r="D11262" t="s">
        <v>5308</v>
      </c>
      <c r="E11262" t="s">
        <v>5309</v>
      </c>
      <c r="F11262">
        <v>5</v>
      </c>
      <c r="G11262" t="str">
        <f t="shared" si="175"/>
        <v>5</v>
      </c>
      <c r="J11262" t="s">
        <v>6372</v>
      </c>
    </row>
    <row r="11263" spans="1:10" x14ac:dyDescent="0.3">
      <c r="A11263" t="s">
        <v>5750</v>
      </c>
      <c r="B11263" t="s">
        <v>3706</v>
      </c>
      <c r="C11263">
        <v>389</v>
      </c>
      <c r="D11263" t="s">
        <v>5308</v>
      </c>
      <c r="E11263" t="s">
        <v>5309</v>
      </c>
      <c r="F11263">
        <v>5</v>
      </c>
      <c r="G11263" t="str">
        <f t="shared" si="175"/>
        <v>5</v>
      </c>
      <c r="J11263" t="s">
        <v>6372</v>
      </c>
    </row>
    <row r="11264" spans="1:10" x14ac:dyDescent="0.3">
      <c r="A11264" t="s">
        <v>5750</v>
      </c>
      <c r="B11264" t="s">
        <v>3706</v>
      </c>
      <c r="C11264">
        <v>389</v>
      </c>
      <c r="D11264" t="s">
        <v>5308</v>
      </c>
      <c r="E11264" t="s">
        <v>5309</v>
      </c>
      <c r="F11264">
        <v>5</v>
      </c>
      <c r="G11264" t="str">
        <f t="shared" si="175"/>
        <v>5</v>
      </c>
      <c r="J11264" t="s">
        <v>6372</v>
      </c>
    </row>
    <row r="11265" spans="1:10" x14ac:dyDescent="0.3">
      <c r="A11265" t="s">
        <v>5750</v>
      </c>
      <c r="B11265" t="s">
        <v>3706</v>
      </c>
      <c r="C11265">
        <v>389</v>
      </c>
      <c r="D11265" t="s">
        <v>5308</v>
      </c>
      <c r="E11265" t="s">
        <v>5309</v>
      </c>
      <c r="F11265">
        <v>5</v>
      </c>
      <c r="G11265" t="str">
        <f t="shared" si="175"/>
        <v>5</v>
      </c>
      <c r="J11265" t="s">
        <v>6372</v>
      </c>
    </row>
    <row r="11266" spans="1:10" x14ac:dyDescent="0.3">
      <c r="A11266" t="s">
        <v>5750</v>
      </c>
      <c r="B11266" t="s">
        <v>3706</v>
      </c>
      <c r="C11266">
        <v>389</v>
      </c>
      <c r="D11266" t="s">
        <v>5308</v>
      </c>
      <c r="E11266" t="s">
        <v>5309</v>
      </c>
      <c r="F11266">
        <v>5</v>
      </c>
      <c r="G11266" t="str">
        <f t="shared" si="175"/>
        <v>5</v>
      </c>
      <c r="J11266" t="s">
        <v>6372</v>
      </c>
    </row>
    <row r="11267" spans="1:10" x14ac:dyDescent="0.3">
      <c r="A11267" t="s">
        <v>5750</v>
      </c>
      <c r="B11267" t="s">
        <v>3706</v>
      </c>
      <c r="C11267">
        <v>389</v>
      </c>
      <c r="D11267" t="s">
        <v>5308</v>
      </c>
      <c r="E11267" t="s">
        <v>5309</v>
      </c>
      <c r="F11267">
        <v>5</v>
      </c>
      <c r="G11267" t="str">
        <f t="shared" ref="G11267:G11330" si="176">SUBSTITUTE(F11267,".",",")</f>
        <v>5</v>
      </c>
      <c r="J11267" t="s">
        <v>6372</v>
      </c>
    </row>
    <row r="11268" spans="1:10" x14ac:dyDescent="0.3">
      <c r="A11268" t="s">
        <v>5750</v>
      </c>
      <c r="B11268" t="s">
        <v>3706</v>
      </c>
      <c r="C11268">
        <v>389</v>
      </c>
      <c r="D11268" t="s">
        <v>5308</v>
      </c>
      <c r="E11268" t="s">
        <v>5309</v>
      </c>
      <c r="F11268">
        <v>5</v>
      </c>
      <c r="G11268" t="str">
        <f t="shared" si="176"/>
        <v>5</v>
      </c>
      <c r="J11268" t="s">
        <v>6372</v>
      </c>
    </row>
    <row r="11269" spans="1:10" x14ac:dyDescent="0.3">
      <c r="A11269" t="s">
        <v>5750</v>
      </c>
      <c r="B11269" t="s">
        <v>3706</v>
      </c>
      <c r="C11269">
        <v>389</v>
      </c>
      <c r="D11269" t="s">
        <v>5308</v>
      </c>
      <c r="E11269" t="s">
        <v>5309</v>
      </c>
      <c r="F11269">
        <v>5</v>
      </c>
      <c r="G11269" t="str">
        <f t="shared" si="176"/>
        <v>5</v>
      </c>
      <c r="J11269" t="s">
        <v>6372</v>
      </c>
    </row>
    <row r="11270" spans="1:10" x14ac:dyDescent="0.3">
      <c r="A11270" t="s">
        <v>5750</v>
      </c>
      <c r="B11270" t="s">
        <v>3706</v>
      </c>
      <c r="C11270">
        <v>389</v>
      </c>
      <c r="D11270" t="s">
        <v>5308</v>
      </c>
      <c r="E11270" t="s">
        <v>5309</v>
      </c>
      <c r="F11270">
        <v>5</v>
      </c>
      <c r="G11270" t="str">
        <f t="shared" si="176"/>
        <v>5</v>
      </c>
      <c r="J11270" t="s">
        <v>6372</v>
      </c>
    </row>
    <row r="11271" spans="1:10" x14ac:dyDescent="0.3">
      <c r="A11271" t="s">
        <v>5750</v>
      </c>
      <c r="B11271" t="s">
        <v>3706</v>
      </c>
      <c r="C11271">
        <v>389</v>
      </c>
      <c r="D11271" t="s">
        <v>5308</v>
      </c>
      <c r="E11271" t="s">
        <v>5309</v>
      </c>
      <c r="F11271">
        <v>5</v>
      </c>
      <c r="G11271" t="str">
        <f t="shared" si="176"/>
        <v>5</v>
      </c>
      <c r="J11271" t="s">
        <v>6372</v>
      </c>
    </row>
    <row r="11272" spans="1:10" x14ac:dyDescent="0.3">
      <c r="A11272" t="s">
        <v>5750</v>
      </c>
      <c r="B11272" t="s">
        <v>3706</v>
      </c>
      <c r="C11272">
        <v>389</v>
      </c>
      <c r="D11272" t="s">
        <v>5308</v>
      </c>
      <c r="E11272" t="s">
        <v>5309</v>
      </c>
      <c r="F11272">
        <v>5</v>
      </c>
      <c r="G11272" t="str">
        <f t="shared" si="176"/>
        <v>5</v>
      </c>
      <c r="J11272" t="s">
        <v>6372</v>
      </c>
    </row>
    <row r="11273" spans="1:10" x14ac:dyDescent="0.3">
      <c r="A11273" t="s">
        <v>5750</v>
      </c>
      <c r="B11273" t="s">
        <v>3706</v>
      </c>
      <c r="C11273">
        <v>389</v>
      </c>
      <c r="D11273" t="s">
        <v>5308</v>
      </c>
      <c r="E11273" t="s">
        <v>5309</v>
      </c>
      <c r="F11273">
        <v>5</v>
      </c>
      <c r="G11273" t="str">
        <f t="shared" si="176"/>
        <v>5</v>
      </c>
      <c r="J11273" t="s">
        <v>6372</v>
      </c>
    </row>
    <row r="11274" spans="1:10" x14ac:dyDescent="0.3">
      <c r="A11274" t="s">
        <v>5750</v>
      </c>
      <c r="B11274" t="s">
        <v>3706</v>
      </c>
      <c r="C11274">
        <v>389</v>
      </c>
      <c r="D11274" t="s">
        <v>5308</v>
      </c>
      <c r="E11274" t="s">
        <v>5309</v>
      </c>
      <c r="F11274">
        <v>5</v>
      </c>
      <c r="G11274" t="str">
        <f t="shared" si="176"/>
        <v>5</v>
      </c>
      <c r="J11274" t="s">
        <v>6372</v>
      </c>
    </row>
    <row r="11275" spans="1:10" x14ac:dyDescent="0.3">
      <c r="A11275" t="s">
        <v>5750</v>
      </c>
      <c r="B11275" t="s">
        <v>3706</v>
      </c>
      <c r="C11275">
        <v>389</v>
      </c>
      <c r="D11275" t="s">
        <v>5308</v>
      </c>
      <c r="E11275" t="s">
        <v>5309</v>
      </c>
      <c r="F11275">
        <v>5</v>
      </c>
      <c r="G11275" t="str">
        <f t="shared" si="176"/>
        <v>5</v>
      </c>
      <c r="J11275" t="s">
        <v>6372</v>
      </c>
    </row>
    <row r="11276" spans="1:10" x14ac:dyDescent="0.3">
      <c r="A11276" t="s">
        <v>5751</v>
      </c>
      <c r="B11276" t="s">
        <v>3706</v>
      </c>
      <c r="C11276">
        <v>389</v>
      </c>
      <c r="D11276" t="s">
        <v>5308</v>
      </c>
      <c r="E11276" t="s">
        <v>5309</v>
      </c>
      <c r="F11276">
        <v>5</v>
      </c>
      <c r="G11276" t="str">
        <f t="shared" si="176"/>
        <v>5</v>
      </c>
      <c r="J11276" t="s">
        <v>6372</v>
      </c>
    </row>
    <row r="11277" spans="1:10" x14ac:dyDescent="0.3">
      <c r="A11277" t="s">
        <v>5751</v>
      </c>
      <c r="B11277" t="s">
        <v>3706</v>
      </c>
      <c r="C11277">
        <v>389</v>
      </c>
      <c r="D11277" t="s">
        <v>5308</v>
      </c>
      <c r="E11277" t="s">
        <v>5309</v>
      </c>
      <c r="F11277">
        <v>5</v>
      </c>
      <c r="G11277" t="str">
        <f t="shared" si="176"/>
        <v>5</v>
      </c>
      <c r="J11277" t="s">
        <v>6372</v>
      </c>
    </row>
    <row r="11278" spans="1:10" x14ac:dyDescent="0.3">
      <c r="A11278" t="s">
        <v>5751</v>
      </c>
      <c r="B11278" t="s">
        <v>3706</v>
      </c>
      <c r="C11278">
        <v>389</v>
      </c>
      <c r="D11278" t="s">
        <v>5308</v>
      </c>
      <c r="E11278" t="s">
        <v>5309</v>
      </c>
      <c r="F11278">
        <v>5</v>
      </c>
      <c r="G11278" t="str">
        <f t="shared" si="176"/>
        <v>5</v>
      </c>
      <c r="J11278" t="s">
        <v>6372</v>
      </c>
    </row>
    <row r="11279" spans="1:10" x14ac:dyDescent="0.3">
      <c r="A11279" t="s">
        <v>5751</v>
      </c>
      <c r="B11279" t="s">
        <v>3706</v>
      </c>
      <c r="C11279">
        <v>389</v>
      </c>
      <c r="D11279" t="s">
        <v>5308</v>
      </c>
      <c r="E11279" t="s">
        <v>5309</v>
      </c>
      <c r="F11279">
        <v>5</v>
      </c>
      <c r="G11279" t="str">
        <f t="shared" si="176"/>
        <v>5</v>
      </c>
      <c r="J11279" t="s">
        <v>6372</v>
      </c>
    </row>
    <row r="11280" spans="1:10" x14ac:dyDescent="0.3">
      <c r="A11280" t="s">
        <v>5751</v>
      </c>
      <c r="B11280" t="s">
        <v>3706</v>
      </c>
      <c r="C11280">
        <v>389</v>
      </c>
      <c r="D11280" t="s">
        <v>5308</v>
      </c>
      <c r="E11280" t="s">
        <v>5309</v>
      </c>
      <c r="F11280">
        <v>5</v>
      </c>
      <c r="G11280" t="str">
        <f t="shared" si="176"/>
        <v>5</v>
      </c>
      <c r="J11280" t="s">
        <v>6372</v>
      </c>
    </row>
    <row r="11281" spans="1:10" x14ac:dyDescent="0.3">
      <c r="A11281" t="s">
        <v>5751</v>
      </c>
      <c r="B11281" t="s">
        <v>3706</v>
      </c>
      <c r="C11281">
        <v>389</v>
      </c>
      <c r="D11281" t="s">
        <v>5308</v>
      </c>
      <c r="E11281" t="s">
        <v>5309</v>
      </c>
      <c r="F11281">
        <v>5</v>
      </c>
      <c r="G11281" t="str">
        <f t="shared" si="176"/>
        <v>5</v>
      </c>
      <c r="J11281" t="s">
        <v>6372</v>
      </c>
    </row>
    <row r="11282" spans="1:10" x14ac:dyDescent="0.3">
      <c r="A11282" t="s">
        <v>5751</v>
      </c>
      <c r="B11282" t="s">
        <v>3706</v>
      </c>
      <c r="C11282">
        <v>389</v>
      </c>
      <c r="D11282" t="s">
        <v>5308</v>
      </c>
      <c r="E11282" t="s">
        <v>5309</v>
      </c>
      <c r="F11282">
        <v>5</v>
      </c>
      <c r="G11282" t="str">
        <f t="shared" si="176"/>
        <v>5</v>
      </c>
      <c r="J11282" t="s">
        <v>6372</v>
      </c>
    </row>
    <row r="11283" spans="1:10" x14ac:dyDescent="0.3">
      <c r="A11283" t="s">
        <v>5751</v>
      </c>
      <c r="B11283" t="s">
        <v>3706</v>
      </c>
      <c r="C11283">
        <v>389</v>
      </c>
      <c r="D11283" t="s">
        <v>5308</v>
      </c>
      <c r="E11283" t="s">
        <v>5309</v>
      </c>
      <c r="F11283">
        <v>5</v>
      </c>
      <c r="G11283" t="str">
        <f t="shared" si="176"/>
        <v>5</v>
      </c>
      <c r="J11283" t="s">
        <v>6372</v>
      </c>
    </row>
    <row r="11284" spans="1:10" x14ac:dyDescent="0.3">
      <c r="A11284" t="s">
        <v>5751</v>
      </c>
      <c r="B11284" t="s">
        <v>3706</v>
      </c>
      <c r="C11284">
        <v>389</v>
      </c>
      <c r="D11284" t="s">
        <v>5308</v>
      </c>
      <c r="E11284" t="s">
        <v>5309</v>
      </c>
      <c r="F11284">
        <v>5</v>
      </c>
      <c r="G11284" t="str">
        <f t="shared" si="176"/>
        <v>5</v>
      </c>
      <c r="J11284" t="s">
        <v>6372</v>
      </c>
    </row>
    <row r="11285" spans="1:10" x14ac:dyDescent="0.3">
      <c r="A11285" t="s">
        <v>5751</v>
      </c>
      <c r="B11285" t="s">
        <v>3706</v>
      </c>
      <c r="C11285">
        <v>389</v>
      </c>
      <c r="D11285" t="s">
        <v>5308</v>
      </c>
      <c r="E11285" t="s">
        <v>5309</v>
      </c>
      <c r="F11285">
        <v>5</v>
      </c>
      <c r="G11285" t="str">
        <f t="shared" si="176"/>
        <v>5</v>
      </c>
      <c r="J11285" t="s">
        <v>6372</v>
      </c>
    </row>
    <row r="11286" spans="1:10" x14ac:dyDescent="0.3">
      <c r="A11286" t="s">
        <v>5751</v>
      </c>
      <c r="B11286" t="s">
        <v>3706</v>
      </c>
      <c r="C11286">
        <v>389</v>
      </c>
      <c r="D11286" t="s">
        <v>5308</v>
      </c>
      <c r="E11286" t="s">
        <v>5309</v>
      </c>
      <c r="F11286">
        <v>5</v>
      </c>
      <c r="G11286" t="str">
        <f t="shared" si="176"/>
        <v>5</v>
      </c>
      <c r="J11286" t="s">
        <v>6372</v>
      </c>
    </row>
    <row r="11287" spans="1:10" x14ac:dyDescent="0.3">
      <c r="A11287" t="s">
        <v>5751</v>
      </c>
      <c r="B11287" t="s">
        <v>3706</v>
      </c>
      <c r="C11287">
        <v>389</v>
      </c>
      <c r="D11287" t="s">
        <v>5308</v>
      </c>
      <c r="E11287" t="s">
        <v>5309</v>
      </c>
      <c r="F11287">
        <v>5</v>
      </c>
      <c r="G11287" t="str">
        <f t="shared" si="176"/>
        <v>5</v>
      </c>
      <c r="J11287" t="s">
        <v>6372</v>
      </c>
    </row>
    <row r="11288" spans="1:10" x14ac:dyDescent="0.3">
      <c r="A11288" t="s">
        <v>5751</v>
      </c>
      <c r="B11288" t="s">
        <v>3706</v>
      </c>
      <c r="C11288">
        <v>389</v>
      </c>
      <c r="D11288" t="s">
        <v>5308</v>
      </c>
      <c r="E11288" t="s">
        <v>5309</v>
      </c>
      <c r="F11288">
        <v>5</v>
      </c>
      <c r="G11288" t="str">
        <f t="shared" si="176"/>
        <v>5</v>
      </c>
      <c r="J11288" t="s">
        <v>6372</v>
      </c>
    </row>
    <row r="11289" spans="1:10" x14ac:dyDescent="0.3">
      <c r="A11289" t="s">
        <v>5751</v>
      </c>
      <c r="B11289" t="s">
        <v>3706</v>
      </c>
      <c r="C11289">
        <v>389</v>
      </c>
      <c r="D11289" t="s">
        <v>5308</v>
      </c>
      <c r="E11289" t="s">
        <v>5309</v>
      </c>
      <c r="F11289">
        <v>5</v>
      </c>
      <c r="G11289" t="str">
        <f t="shared" si="176"/>
        <v>5</v>
      </c>
      <c r="J11289" t="s">
        <v>6372</v>
      </c>
    </row>
    <row r="11290" spans="1:10" x14ac:dyDescent="0.3">
      <c r="A11290" t="s">
        <v>5751</v>
      </c>
      <c r="B11290" t="s">
        <v>3706</v>
      </c>
      <c r="C11290">
        <v>389</v>
      </c>
      <c r="D11290" t="s">
        <v>5308</v>
      </c>
      <c r="E11290" t="s">
        <v>5309</v>
      </c>
      <c r="F11290">
        <v>5</v>
      </c>
      <c r="G11290" t="str">
        <f t="shared" si="176"/>
        <v>5</v>
      </c>
      <c r="J11290" t="s">
        <v>6372</v>
      </c>
    </row>
    <row r="11291" spans="1:10" x14ac:dyDescent="0.3">
      <c r="A11291" t="s">
        <v>5751</v>
      </c>
      <c r="B11291" t="s">
        <v>3706</v>
      </c>
      <c r="C11291">
        <v>389</v>
      </c>
      <c r="D11291" t="s">
        <v>5308</v>
      </c>
      <c r="E11291" t="s">
        <v>5309</v>
      </c>
      <c r="F11291">
        <v>5</v>
      </c>
      <c r="G11291" t="str">
        <f t="shared" si="176"/>
        <v>5</v>
      </c>
      <c r="J11291" t="s">
        <v>6372</v>
      </c>
    </row>
    <row r="11292" spans="1:10" x14ac:dyDescent="0.3">
      <c r="A11292" t="s">
        <v>5751</v>
      </c>
      <c r="B11292" t="s">
        <v>3706</v>
      </c>
      <c r="C11292">
        <v>389</v>
      </c>
      <c r="D11292" t="s">
        <v>5308</v>
      </c>
      <c r="E11292" t="s">
        <v>5309</v>
      </c>
      <c r="F11292">
        <v>5</v>
      </c>
      <c r="G11292" t="str">
        <f t="shared" si="176"/>
        <v>5</v>
      </c>
      <c r="J11292" t="s">
        <v>6372</v>
      </c>
    </row>
    <row r="11293" spans="1:10" x14ac:dyDescent="0.3">
      <c r="A11293" t="s">
        <v>5751</v>
      </c>
      <c r="B11293" t="s">
        <v>3706</v>
      </c>
      <c r="C11293">
        <v>389</v>
      </c>
      <c r="D11293" t="s">
        <v>5308</v>
      </c>
      <c r="E11293" t="s">
        <v>5309</v>
      </c>
      <c r="F11293">
        <v>5</v>
      </c>
      <c r="G11293" t="str">
        <f t="shared" si="176"/>
        <v>5</v>
      </c>
      <c r="J11293" t="s">
        <v>6372</v>
      </c>
    </row>
    <row r="11294" spans="1:10" x14ac:dyDescent="0.3">
      <c r="A11294" t="s">
        <v>5751</v>
      </c>
      <c r="B11294" t="s">
        <v>3706</v>
      </c>
      <c r="C11294">
        <v>389</v>
      </c>
      <c r="D11294" t="s">
        <v>5308</v>
      </c>
      <c r="E11294" t="s">
        <v>5309</v>
      </c>
      <c r="F11294">
        <v>5</v>
      </c>
      <c r="G11294" t="str">
        <f t="shared" si="176"/>
        <v>5</v>
      </c>
      <c r="J11294" t="s">
        <v>6372</v>
      </c>
    </row>
    <row r="11295" spans="1:10" x14ac:dyDescent="0.3">
      <c r="A11295" t="s">
        <v>5751</v>
      </c>
      <c r="B11295" t="s">
        <v>3706</v>
      </c>
      <c r="C11295">
        <v>389</v>
      </c>
      <c r="D11295" t="s">
        <v>5308</v>
      </c>
      <c r="E11295" t="s">
        <v>5309</v>
      </c>
      <c r="F11295">
        <v>5</v>
      </c>
      <c r="G11295" t="str">
        <f t="shared" si="176"/>
        <v>5</v>
      </c>
      <c r="J11295" t="s">
        <v>6372</v>
      </c>
    </row>
    <row r="11296" spans="1:10" x14ac:dyDescent="0.3">
      <c r="A11296" t="s">
        <v>5751</v>
      </c>
      <c r="B11296" t="s">
        <v>3706</v>
      </c>
      <c r="C11296">
        <v>389</v>
      </c>
      <c r="D11296" t="s">
        <v>5308</v>
      </c>
      <c r="E11296" t="s">
        <v>5309</v>
      </c>
      <c r="F11296">
        <v>5</v>
      </c>
      <c r="G11296" t="str">
        <f t="shared" si="176"/>
        <v>5</v>
      </c>
      <c r="J11296" t="s">
        <v>6372</v>
      </c>
    </row>
    <row r="11297" spans="1:10" x14ac:dyDescent="0.3">
      <c r="A11297" t="s">
        <v>5751</v>
      </c>
      <c r="B11297" t="s">
        <v>3706</v>
      </c>
      <c r="C11297">
        <v>389</v>
      </c>
      <c r="D11297" t="s">
        <v>5308</v>
      </c>
      <c r="E11297" t="s">
        <v>5309</v>
      </c>
      <c r="F11297">
        <v>5</v>
      </c>
      <c r="G11297" t="str">
        <f t="shared" si="176"/>
        <v>5</v>
      </c>
      <c r="J11297" t="s">
        <v>6372</v>
      </c>
    </row>
    <row r="11298" spans="1:10" x14ac:dyDescent="0.3">
      <c r="A11298" t="s">
        <v>5751</v>
      </c>
      <c r="B11298" t="s">
        <v>3706</v>
      </c>
      <c r="C11298">
        <v>389</v>
      </c>
      <c r="D11298" t="s">
        <v>5308</v>
      </c>
      <c r="E11298" t="s">
        <v>5309</v>
      </c>
      <c r="F11298">
        <v>5</v>
      </c>
      <c r="G11298" t="str">
        <f t="shared" si="176"/>
        <v>5</v>
      </c>
      <c r="J11298" t="s">
        <v>6372</v>
      </c>
    </row>
    <row r="11299" spans="1:10" x14ac:dyDescent="0.3">
      <c r="A11299" t="s">
        <v>5752</v>
      </c>
      <c r="B11299" t="s">
        <v>3706</v>
      </c>
      <c r="C11299">
        <v>389</v>
      </c>
      <c r="D11299" t="s">
        <v>5308</v>
      </c>
      <c r="E11299" t="s">
        <v>5309</v>
      </c>
      <c r="F11299">
        <v>5</v>
      </c>
      <c r="G11299" t="str">
        <f t="shared" si="176"/>
        <v>5</v>
      </c>
      <c r="J11299" t="s">
        <v>6372</v>
      </c>
    </row>
    <row r="11300" spans="1:10" x14ac:dyDescent="0.3">
      <c r="A11300" t="s">
        <v>5752</v>
      </c>
      <c r="B11300" t="s">
        <v>3706</v>
      </c>
      <c r="C11300">
        <v>389</v>
      </c>
      <c r="D11300" t="s">
        <v>5308</v>
      </c>
      <c r="E11300" t="s">
        <v>5309</v>
      </c>
      <c r="F11300">
        <v>5</v>
      </c>
      <c r="G11300" t="str">
        <f t="shared" si="176"/>
        <v>5</v>
      </c>
      <c r="J11300" t="s">
        <v>6372</v>
      </c>
    </row>
    <row r="11301" spans="1:10" x14ac:dyDescent="0.3">
      <c r="A11301" t="s">
        <v>5752</v>
      </c>
      <c r="B11301" t="s">
        <v>3706</v>
      </c>
      <c r="C11301">
        <v>389</v>
      </c>
      <c r="D11301" t="s">
        <v>5308</v>
      </c>
      <c r="E11301" t="s">
        <v>5309</v>
      </c>
      <c r="F11301">
        <v>5</v>
      </c>
      <c r="G11301" t="str">
        <f t="shared" si="176"/>
        <v>5</v>
      </c>
      <c r="J11301" t="s">
        <v>6372</v>
      </c>
    </row>
    <row r="11302" spans="1:10" x14ac:dyDescent="0.3">
      <c r="A11302" t="s">
        <v>5752</v>
      </c>
      <c r="B11302" t="s">
        <v>3706</v>
      </c>
      <c r="C11302">
        <v>389</v>
      </c>
      <c r="D11302" t="s">
        <v>5308</v>
      </c>
      <c r="E11302" t="s">
        <v>5309</v>
      </c>
      <c r="F11302">
        <v>5</v>
      </c>
      <c r="G11302" t="str">
        <f t="shared" si="176"/>
        <v>5</v>
      </c>
      <c r="J11302" t="s">
        <v>6372</v>
      </c>
    </row>
    <row r="11303" spans="1:10" x14ac:dyDescent="0.3">
      <c r="A11303" t="s">
        <v>5752</v>
      </c>
      <c r="B11303" t="s">
        <v>3706</v>
      </c>
      <c r="C11303">
        <v>389</v>
      </c>
      <c r="D11303" t="s">
        <v>5308</v>
      </c>
      <c r="E11303" t="s">
        <v>5309</v>
      </c>
      <c r="F11303">
        <v>5</v>
      </c>
      <c r="G11303" t="str">
        <f t="shared" si="176"/>
        <v>5</v>
      </c>
      <c r="J11303" t="s">
        <v>6372</v>
      </c>
    </row>
    <row r="11304" spans="1:10" x14ac:dyDescent="0.3">
      <c r="A11304" t="s">
        <v>5752</v>
      </c>
      <c r="B11304" t="s">
        <v>3706</v>
      </c>
      <c r="C11304">
        <v>389</v>
      </c>
      <c r="D11304" t="s">
        <v>5308</v>
      </c>
      <c r="E11304" t="s">
        <v>5309</v>
      </c>
      <c r="F11304">
        <v>5</v>
      </c>
      <c r="G11304" t="str">
        <f t="shared" si="176"/>
        <v>5</v>
      </c>
      <c r="J11304" t="s">
        <v>6372</v>
      </c>
    </row>
    <row r="11305" spans="1:10" x14ac:dyDescent="0.3">
      <c r="A11305" t="s">
        <v>5752</v>
      </c>
      <c r="B11305" t="s">
        <v>3706</v>
      </c>
      <c r="C11305">
        <v>389</v>
      </c>
      <c r="D11305" t="s">
        <v>5308</v>
      </c>
      <c r="E11305" t="s">
        <v>5309</v>
      </c>
      <c r="F11305">
        <v>5</v>
      </c>
      <c r="G11305" t="str">
        <f t="shared" si="176"/>
        <v>5</v>
      </c>
      <c r="J11305" t="s">
        <v>6372</v>
      </c>
    </row>
    <row r="11306" spans="1:10" x14ac:dyDescent="0.3">
      <c r="A11306" t="s">
        <v>5752</v>
      </c>
      <c r="B11306" t="s">
        <v>3706</v>
      </c>
      <c r="C11306">
        <v>389</v>
      </c>
      <c r="D11306" t="s">
        <v>5308</v>
      </c>
      <c r="E11306" t="s">
        <v>5309</v>
      </c>
      <c r="F11306">
        <v>5</v>
      </c>
      <c r="G11306" t="str">
        <f t="shared" si="176"/>
        <v>5</v>
      </c>
      <c r="J11306" t="s">
        <v>6372</v>
      </c>
    </row>
    <row r="11307" spans="1:10" x14ac:dyDescent="0.3">
      <c r="A11307" t="s">
        <v>5752</v>
      </c>
      <c r="B11307" t="s">
        <v>3706</v>
      </c>
      <c r="C11307">
        <v>389</v>
      </c>
      <c r="D11307" t="s">
        <v>5308</v>
      </c>
      <c r="E11307" t="s">
        <v>5309</v>
      </c>
      <c r="F11307">
        <v>5</v>
      </c>
      <c r="G11307" t="str">
        <f t="shared" si="176"/>
        <v>5</v>
      </c>
      <c r="J11307" t="s">
        <v>6372</v>
      </c>
    </row>
    <row r="11308" spans="1:10" x14ac:dyDescent="0.3">
      <c r="A11308" t="s">
        <v>5752</v>
      </c>
      <c r="B11308" t="s">
        <v>3706</v>
      </c>
      <c r="C11308">
        <v>389</v>
      </c>
      <c r="D11308" t="s">
        <v>5308</v>
      </c>
      <c r="E11308" t="s">
        <v>5309</v>
      </c>
      <c r="F11308">
        <v>5</v>
      </c>
      <c r="G11308" t="str">
        <f t="shared" si="176"/>
        <v>5</v>
      </c>
      <c r="J11308" t="s">
        <v>6372</v>
      </c>
    </row>
    <row r="11309" spans="1:10" x14ac:dyDescent="0.3">
      <c r="A11309" t="s">
        <v>5752</v>
      </c>
      <c r="B11309" t="s">
        <v>3706</v>
      </c>
      <c r="C11309">
        <v>389</v>
      </c>
      <c r="D11309" t="s">
        <v>5308</v>
      </c>
      <c r="E11309" t="s">
        <v>5309</v>
      </c>
      <c r="F11309">
        <v>5</v>
      </c>
      <c r="G11309" t="str">
        <f t="shared" si="176"/>
        <v>5</v>
      </c>
      <c r="J11309" t="s">
        <v>6372</v>
      </c>
    </row>
    <row r="11310" spans="1:10" x14ac:dyDescent="0.3">
      <c r="A11310" t="s">
        <v>5752</v>
      </c>
      <c r="B11310" t="s">
        <v>3706</v>
      </c>
      <c r="C11310">
        <v>389</v>
      </c>
      <c r="D11310" t="s">
        <v>5308</v>
      </c>
      <c r="E11310" t="s">
        <v>5309</v>
      </c>
      <c r="F11310">
        <v>5</v>
      </c>
      <c r="G11310" t="str">
        <f t="shared" si="176"/>
        <v>5</v>
      </c>
      <c r="J11310" t="s">
        <v>6372</v>
      </c>
    </row>
    <row r="11311" spans="1:10" x14ac:dyDescent="0.3">
      <c r="A11311" t="s">
        <v>5752</v>
      </c>
      <c r="B11311" t="s">
        <v>3706</v>
      </c>
      <c r="C11311">
        <v>389</v>
      </c>
      <c r="D11311" t="s">
        <v>5308</v>
      </c>
      <c r="E11311" t="s">
        <v>5309</v>
      </c>
      <c r="F11311">
        <v>5</v>
      </c>
      <c r="G11311" t="str">
        <f t="shared" si="176"/>
        <v>5</v>
      </c>
      <c r="J11311" t="s">
        <v>6372</v>
      </c>
    </row>
    <row r="11312" spans="1:10" x14ac:dyDescent="0.3">
      <c r="A11312" t="s">
        <v>5752</v>
      </c>
      <c r="B11312" t="s">
        <v>3706</v>
      </c>
      <c r="C11312">
        <v>389</v>
      </c>
      <c r="D11312" t="s">
        <v>5308</v>
      </c>
      <c r="E11312" t="s">
        <v>5309</v>
      </c>
      <c r="F11312">
        <v>5</v>
      </c>
      <c r="G11312" t="str">
        <f t="shared" si="176"/>
        <v>5</v>
      </c>
      <c r="J11312" t="s">
        <v>6372</v>
      </c>
    </row>
    <row r="11313" spans="1:10" x14ac:dyDescent="0.3">
      <c r="A11313" t="s">
        <v>5752</v>
      </c>
      <c r="B11313" t="s">
        <v>3706</v>
      </c>
      <c r="C11313">
        <v>389</v>
      </c>
      <c r="D11313" t="s">
        <v>5308</v>
      </c>
      <c r="E11313" t="s">
        <v>5309</v>
      </c>
      <c r="F11313">
        <v>5</v>
      </c>
      <c r="G11313" t="str">
        <f t="shared" si="176"/>
        <v>5</v>
      </c>
      <c r="J11313" t="s">
        <v>6372</v>
      </c>
    </row>
    <row r="11314" spans="1:10" x14ac:dyDescent="0.3">
      <c r="A11314" t="s">
        <v>5752</v>
      </c>
      <c r="B11314" t="s">
        <v>3706</v>
      </c>
      <c r="C11314">
        <v>389</v>
      </c>
      <c r="D11314" t="s">
        <v>5308</v>
      </c>
      <c r="E11314" t="s">
        <v>5309</v>
      </c>
      <c r="F11314">
        <v>5</v>
      </c>
      <c r="G11314" t="str">
        <f t="shared" si="176"/>
        <v>5</v>
      </c>
      <c r="J11314" t="s">
        <v>6372</v>
      </c>
    </row>
    <row r="11315" spans="1:10" x14ac:dyDescent="0.3">
      <c r="A11315" t="s">
        <v>5752</v>
      </c>
      <c r="B11315" t="s">
        <v>3706</v>
      </c>
      <c r="C11315">
        <v>389</v>
      </c>
      <c r="D11315" t="s">
        <v>5308</v>
      </c>
      <c r="E11315" t="s">
        <v>5309</v>
      </c>
      <c r="F11315">
        <v>5</v>
      </c>
      <c r="G11315" t="str">
        <f t="shared" si="176"/>
        <v>5</v>
      </c>
      <c r="J11315" t="s">
        <v>6372</v>
      </c>
    </row>
    <row r="11316" spans="1:10" x14ac:dyDescent="0.3">
      <c r="A11316" t="s">
        <v>5752</v>
      </c>
      <c r="B11316" t="s">
        <v>3706</v>
      </c>
      <c r="C11316">
        <v>389</v>
      </c>
      <c r="D11316" t="s">
        <v>5308</v>
      </c>
      <c r="E11316" t="s">
        <v>5309</v>
      </c>
      <c r="F11316">
        <v>5</v>
      </c>
      <c r="G11316" t="str">
        <f t="shared" si="176"/>
        <v>5</v>
      </c>
      <c r="J11316" t="s">
        <v>6372</v>
      </c>
    </row>
    <row r="11317" spans="1:10" x14ac:dyDescent="0.3">
      <c r="A11317" t="s">
        <v>5752</v>
      </c>
      <c r="B11317" t="s">
        <v>3706</v>
      </c>
      <c r="C11317">
        <v>389</v>
      </c>
      <c r="D11317" t="s">
        <v>5308</v>
      </c>
      <c r="E11317" t="s">
        <v>5309</v>
      </c>
      <c r="F11317">
        <v>5</v>
      </c>
      <c r="G11317" t="str">
        <f t="shared" si="176"/>
        <v>5</v>
      </c>
      <c r="J11317" t="s">
        <v>6372</v>
      </c>
    </row>
    <row r="11318" spans="1:10" x14ac:dyDescent="0.3">
      <c r="A11318" t="s">
        <v>5752</v>
      </c>
      <c r="B11318" t="s">
        <v>3706</v>
      </c>
      <c r="C11318">
        <v>389</v>
      </c>
      <c r="D11318" t="s">
        <v>5308</v>
      </c>
      <c r="E11318" t="s">
        <v>5309</v>
      </c>
      <c r="F11318">
        <v>5</v>
      </c>
      <c r="G11318" t="str">
        <f t="shared" si="176"/>
        <v>5</v>
      </c>
      <c r="J11318" t="s">
        <v>6372</v>
      </c>
    </row>
    <row r="11319" spans="1:10" x14ac:dyDescent="0.3">
      <c r="A11319" t="s">
        <v>5753</v>
      </c>
      <c r="B11319" t="s">
        <v>3706</v>
      </c>
      <c r="C11319">
        <v>389</v>
      </c>
      <c r="D11319" t="s">
        <v>5308</v>
      </c>
      <c r="E11319" t="s">
        <v>5309</v>
      </c>
      <c r="F11319">
        <v>5</v>
      </c>
      <c r="G11319" t="str">
        <f t="shared" si="176"/>
        <v>5</v>
      </c>
      <c r="J11319" t="s">
        <v>6372</v>
      </c>
    </row>
    <row r="11320" spans="1:10" x14ac:dyDescent="0.3">
      <c r="A11320" t="s">
        <v>5753</v>
      </c>
      <c r="B11320" t="s">
        <v>3706</v>
      </c>
      <c r="C11320">
        <v>389</v>
      </c>
      <c r="D11320" t="s">
        <v>5308</v>
      </c>
      <c r="E11320" t="s">
        <v>5309</v>
      </c>
      <c r="F11320">
        <v>5</v>
      </c>
      <c r="G11320" t="str">
        <f t="shared" si="176"/>
        <v>5</v>
      </c>
      <c r="J11320" t="s">
        <v>6372</v>
      </c>
    </row>
    <row r="11321" spans="1:10" x14ac:dyDescent="0.3">
      <c r="A11321" t="s">
        <v>5753</v>
      </c>
      <c r="B11321" t="s">
        <v>3706</v>
      </c>
      <c r="C11321">
        <v>389</v>
      </c>
      <c r="D11321" t="s">
        <v>5308</v>
      </c>
      <c r="E11321" t="s">
        <v>5309</v>
      </c>
      <c r="F11321">
        <v>5</v>
      </c>
      <c r="G11321" t="str">
        <f t="shared" si="176"/>
        <v>5</v>
      </c>
      <c r="J11321" t="s">
        <v>6372</v>
      </c>
    </row>
    <row r="11322" spans="1:10" x14ac:dyDescent="0.3">
      <c r="A11322" t="s">
        <v>5753</v>
      </c>
      <c r="B11322" t="s">
        <v>3706</v>
      </c>
      <c r="C11322">
        <v>389</v>
      </c>
      <c r="D11322" t="s">
        <v>5308</v>
      </c>
      <c r="E11322" t="s">
        <v>5309</v>
      </c>
      <c r="F11322">
        <v>5</v>
      </c>
      <c r="G11322" t="str">
        <f t="shared" si="176"/>
        <v>5</v>
      </c>
      <c r="J11322" t="s">
        <v>6372</v>
      </c>
    </row>
    <row r="11323" spans="1:10" x14ac:dyDescent="0.3">
      <c r="A11323" t="s">
        <v>5753</v>
      </c>
      <c r="B11323" t="s">
        <v>3706</v>
      </c>
      <c r="C11323">
        <v>389</v>
      </c>
      <c r="D11323" t="s">
        <v>5308</v>
      </c>
      <c r="E11323" t="s">
        <v>5309</v>
      </c>
      <c r="F11323">
        <v>5</v>
      </c>
      <c r="G11323" t="str">
        <f t="shared" si="176"/>
        <v>5</v>
      </c>
      <c r="J11323" t="s">
        <v>6372</v>
      </c>
    </row>
    <row r="11324" spans="1:10" x14ac:dyDescent="0.3">
      <c r="A11324" t="s">
        <v>5753</v>
      </c>
      <c r="B11324" t="s">
        <v>3706</v>
      </c>
      <c r="C11324">
        <v>389</v>
      </c>
      <c r="D11324" t="s">
        <v>5308</v>
      </c>
      <c r="E11324" t="s">
        <v>5309</v>
      </c>
      <c r="F11324">
        <v>5</v>
      </c>
      <c r="G11324" t="str">
        <f t="shared" si="176"/>
        <v>5</v>
      </c>
      <c r="J11324" t="s">
        <v>6372</v>
      </c>
    </row>
    <row r="11325" spans="1:10" x14ac:dyDescent="0.3">
      <c r="A11325" t="s">
        <v>5753</v>
      </c>
      <c r="B11325" t="s">
        <v>3706</v>
      </c>
      <c r="C11325">
        <v>389</v>
      </c>
      <c r="D11325" t="s">
        <v>5308</v>
      </c>
      <c r="E11325" t="s">
        <v>5309</v>
      </c>
      <c r="F11325">
        <v>5</v>
      </c>
      <c r="G11325" t="str">
        <f t="shared" si="176"/>
        <v>5</v>
      </c>
      <c r="J11325" t="s">
        <v>6372</v>
      </c>
    </row>
    <row r="11326" spans="1:10" x14ac:dyDescent="0.3">
      <c r="A11326" t="s">
        <v>5753</v>
      </c>
      <c r="B11326" t="s">
        <v>3706</v>
      </c>
      <c r="C11326">
        <v>389</v>
      </c>
      <c r="D11326" t="s">
        <v>5308</v>
      </c>
      <c r="E11326" t="s">
        <v>5309</v>
      </c>
      <c r="F11326">
        <v>5</v>
      </c>
      <c r="G11326" t="str">
        <f t="shared" si="176"/>
        <v>5</v>
      </c>
      <c r="J11326" t="s">
        <v>6372</v>
      </c>
    </row>
    <row r="11327" spans="1:10" x14ac:dyDescent="0.3">
      <c r="A11327" t="s">
        <v>5753</v>
      </c>
      <c r="B11327" t="s">
        <v>3706</v>
      </c>
      <c r="C11327">
        <v>389</v>
      </c>
      <c r="D11327" t="s">
        <v>5308</v>
      </c>
      <c r="E11327" t="s">
        <v>5309</v>
      </c>
      <c r="F11327">
        <v>5</v>
      </c>
      <c r="G11327" t="str">
        <f t="shared" si="176"/>
        <v>5</v>
      </c>
      <c r="J11327" t="s">
        <v>6372</v>
      </c>
    </row>
    <row r="11328" spans="1:10" x14ac:dyDescent="0.3">
      <c r="A11328" t="s">
        <v>5753</v>
      </c>
      <c r="B11328" t="s">
        <v>3706</v>
      </c>
      <c r="C11328">
        <v>389</v>
      </c>
      <c r="D11328" t="s">
        <v>5308</v>
      </c>
      <c r="E11328" t="s">
        <v>5309</v>
      </c>
      <c r="F11328">
        <v>5</v>
      </c>
      <c r="G11328" t="str">
        <f t="shared" si="176"/>
        <v>5</v>
      </c>
      <c r="J11328" t="s">
        <v>6372</v>
      </c>
    </row>
    <row r="11329" spans="1:10" x14ac:dyDescent="0.3">
      <c r="A11329" t="s">
        <v>5753</v>
      </c>
      <c r="B11329" t="s">
        <v>3706</v>
      </c>
      <c r="C11329">
        <v>389</v>
      </c>
      <c r="D11329" t="s">
        <v>5308</v>
      </c>
      <c r="E11329" t="s">
        <v>5309</v>
      </c>
      <c r="F11329">
        <v>5</v>
      </c>
      <c r="G11329" t="str">
        <f t="shared" si="176"/>
        <v>5</v>
      </c>
      <c r="J11329" t="s">
        <v>6372</v>
      </c>
    </row>
    <row r="11330" spans="1:10" x14ac:dyDescent="0.3">
      <c r="A11330" t="s">
        <v>5753</v>
      </c>
      <c r="B11330" t="s">
        <v>3706</v>
      </c>
      <c r="C11330">
        <v>389</v>
      </c>
      <c r="D11330" t="s">
        <v>5308</v>
      </c>
      <c r="E11330" t="s">
        <v>5309</v>
      </c>
      <c r="F11330">
        <v>5</v>
      </c>
      <c r="G11330" t="str">
        <f t="shared" si="176"/>
        <v>5</v>
      </c>
      <c r="J11330" t="s">
        <v>6372</v>
      </c>
    </row>
    <row r="11331" spans="1:10" x14ac:dyDescent="0.3">
      <c r="A11331" t="s">
        <v>5753</v>
      </c>
      <c r="B11331" t="s">
        <v>3706</v>
      </c>
      <c r="C11331">
        <v>389</v>
      </c>
      <c r="D11331" t="s">
        <v>5308</v>
      </c>
      <c r="E11331" t="s">
        <v>5309</v>
      </c>
      <c r="F11331">
        <v>5</v>
      </c>
      <c r="G11331" t="str">
        <f t="shared" ref="G11331:G11394" si="177">SUBSTITUTE(F11331,".",",")</f>
        <v>5</v>
      </c>
      <c r="J11331" t="s">
        <v>6372</v>
      </c>
    </row>
    <row r="11332" spans="1:10" x14ac:dyDescent="0.3">
      <c r="A11332" t="s">
        <v>5753</v>
      </c>
      <c r="B11332" t="s">
        <v>3706</v>
      </c>
      <c r="C11332">
        <v>389</v>
      </c>
      <c r="D11332" t="s">
        <v>5308</v>
      </c>
      <c r="E11332" t="s">
        <v>5309</v>
      </c>
      <c r="F11332">
        <v>5</v>
      </c>
      <c r="G11332" t="str">
        <f t="shared" si="177"/>
        <v>5</v>
      </c>
      <c r="J11332" t="s">
        <v>6372</v>
      </c>
    </row>
    <row r="11333" spans="1:10" x14ac:dyDescent="0.3">
      <c r="A11333" t="s">
        <v>5753</v>
      </c>
      <c r="B11333" t="s">
        <v>3706</v>
      </c>
      <c r="C11333">
        <v>389</v>
      </c>
      <c r="D11333" t="s">
        <v>5308</v>
      </c>
      <c r="E11333" t="s">
        <v>5309</v>
      </c>
      <c r="F11333">
        <v>5</v>
      </c>
      <c r="G11333" t="str">
        <f t="shared" si="177"/>
        <v>5</v>
      </c>
      <c r="J11333" t="s">
        <v>6372</v>
      </c>
    </row>
    <row r="11334" spans="1:10" x14ac:dyDescent="0.3">
      <c r="A11334" t="s">
        <v>5753</v>
      </c>
      <c r="B11334" t="s">
        <v>3706</v>
      </c>
      <c r="C11334">
        <v>389</v>
      </c>
      <c r="D11334" t="s">
        <v>5308</v>
      </c>
      <c r="E11334" t="s">
        <v>5309</v>
      </c>
      <c r="F11334">
        <v>5</v>
      </c>
      <c r="G11334" t="str">
        <f t="shared" si="177"/>
        <v>5</v>
      </c>
      <c r="J11334" t="s">
        <v>6372</v>
      </c>
    </row>
    <row r="11335" spans="1:10" x14ac:dyDescent="0.3">
      <c r="A11335" t="s">
        <v>5753</v>
      </c>
      <c r="B11335" t="s">
        <v>3706</v>
      </c>
      <c r="C11335">
        <v>389</v>
      </c>
      <c r="D11335" t="s">
        <v>5308</v>
      </c>
      <c r="E11335" t="s">
        <v>5309</v>
      </c>
      <c r="F11335">
        <v>5</v>
      </c>
      <c r="G11335" t="str">
        <f t="shared" si="177"/>
        <v>5</v>
      </c>
      <c r="J11335" t="s">
        <v>6372</v>
      </c>
    </row>
    <row r="11336" spans="1:10" x14ac:dyDescent="0.3">
      <c r="A11336" t="s">
        <v>5753</v>
      </c>
      <c r="B11336" t="s">
        <v>3706</v>
      </c>
      <c r="C11336">
        <v>389</v>
      </c>
      <c r="D11336" t="s">
        <v>5308</v>
      </c>
      <c r="E11336" t="s">
        <v>5309</v>
      </c>
      <c r="F11336">
        <v>5</v>
      </c>
      <c r="G11336" t="str">
        <f t="shared" si="177"/>
        <v>5</v>
      </c>
      <c r="J11336" t="s">
        <v>6372</v>
      </c>
    </row>
    <row r="11337" spans="1:10" x14ac:dyDescent="0.3">
      <c r="A11337" t="s">
        <v>5753</v>
      </c>
      <c r="B11337" t="s">
        <v>3706</v>
      </c>
      <c r="C11337">
        <v>389</v>
      </c>
      <c r="D11337" t="s">
        <v>5308</v>
      </c>
      <c r="E11337" t="s">
        <v>5309</v>
      </c>
      <c r="F11337">
        <v>5</v>
      </c>
      <c r="G11337" t="str">
        <f t="shared" si="177"/>
        <v>5</v>
      </c>
      <c r="J11337" t="s">
        <v>6372</v>
      </c>
    </row>
    <row r="11338" spans="1:10" x14ac:dyDescent="0.3">
      <c r="A11338" t="s">
        <v>5753</v>
      </c>
      <c r="B11338" t="s">
        <v>3706</v>
      </c>
      <c r="C11338">
        <v>389</v>
      </c>
      <c r="D11338" t="s">
        <v>5308</v>
      </c>
      <c r="E11338" t="s">
        <v>5309</v>
      </c>
      <c r="F11338">
        <v>5</v>
      </c>
      <c r="G11338" t="str">
        <f t="shared" si="177"/>
        <v>5</v>
      </c>
      <c r="J11338" t="s">
        <v>6372</v>
      </c>
    </row>
    <row r="11339" spans="1:10" x14ac:dyDescent="0.3">
      <c r="A11339" t="s">
        <v>5753</v>
      </c>
      <c r="B11339" t="s">
        <v>3706</v>
      </c>
      <c r="C11339">
        <v>389</v>
      </c>
      <c r="D11339" t="s">
        <v>5308</v>
      </c>
      <c r="E11339" t="s">
        <v>5309</v>
      </c>
      <c r="F11339">
        <v>5</v>
      </c>
      <c r="G11339" t="str">
        <f t="shared" si="177"/>
        <v>5</v>
      </c>
      <c r="J11339" t="s">
        <v>6372</v>
      </c>
    </row>
    <row r="11340" spans="1:10" x14ac:dyDescent="0.3">
      <c r="A11340" t="s">
        <v>5754</v>
      </c>
      <c r="B11340" t="s">
        <v>3706</v>
      </c>
      <c r="C11340">
        <v>389</v>
      </c>
      <c r="D11340" t="s">
        <v>5308</v>
      </c>
      <c r="E11340" t="s">
        <v>5309</v>
      </c>
      <c r="F11340">
        <v>5</v>
      </c>
      <c r="G11340" t="str">
        <f t="shared" si="177"/>
        <v>5</v>
      </c>
      <c r="J11340" t="s">
        <v>6372</v>
      </c>
    </row>
    <row r="11341" spans="1:10" x14ac:dyDescent="0.3">
      <c r="A11341" t="s">
        <v>5754</v>
      </c>
      <c r="B11341" t="s">
        <v>3706</v>
      </c>
      <c r="C11341">
        <v>389</v>
      </c>
      <c r="D11341" t="s">
        <v>5308</v>
      </c>
      <c r="E11341" t="s">
        <v>5309</v>
      </c>
      <c r="F11341">
        <v>5</v>
      </c>
      <c r="G11341" t="str">
        <f t="shared" si="177"/>
        <v>5</v>
      </c>
      <c r="J11341" t="s">
        <v>6372</v>
      </c>
    </row>
    <row r="11342" spans="1:10" x14ac:dyDescent="0.3">
      <c r="A11342" t="s">
        <v>5754</v>
      </c>
      <c r="B11342" t="s">
        <v>3706</v>
      </c>
      <c r="C11342">
        <v>389</v>
      </c>
      <c r="D11342" t="s">
        <v>5308</v>
      </c>
      <c r="E11342" t="s">
        <v>5309</v>
      </c>
      <c r="F11342">
        <v>5</v>
      </c>
      <c r="G11342" t="str">
        <f t="shared" si="177"/>
        <v>5</v>
      </c>
      <c r="J11342" t="s">
        <v>6372</v>
      </c>
    </row>
    <row r="11343" spans="1:10" x14ac:dyDescent="0.3">
      <c r="A11343" t="s">
        <v>5754</v>
      </c>
      <c r="B11343" t="s">
        <v>3706</v>
      </c>
      <c r="C11343">
        <v>389</v>
      </c>
      <c r="D11343" t="s">
        <v>5308</v>
      </c>
      <c r="E11343" t="s">
        <v>5309</v>
      </c>
      <c r="F11343">
        <v>5</v>
      </c>
      <c r="G11343" t="str">
        <f t="shared" si="177"/>
        <v>5</v>
      </c>
      <c r="J11343" t="s">
        <v>6372</v>
      </c>
    </row>
    <row r="11344" spans="1:10" x14ac:dyDescent="0.3">
      <c r="A11344" t="s">
        <v>5754</v>
      </c>
      <c r="B11344" t="s">
        <v>3706</v>
      </c>
      <c r="C11344">
        <v>389</v>
      </c>
      <c r="D11344" t="s">
        <v>5308</v>
      </c>
      <c r="E11344" t="s">
        <v>5309</v>
      </c>
      <c r="F11344">
        <v>5</v>
      </c>
      <c r="G11344" t="str">
        <f t="shared" si="177"/>
        <v>5</v>
      </c>
      <c r="J11344" t="s">
        <v>6372</v>
      </c>
    </row>
    <row r="11345" spans="1:10" x14ac:dyDescent="0.3">
      <c r="A11345" t="s">
        <v>5754</v>
      </c>
      <c r="B11345" t="s">
        <v>3706</v>
      </c>
      <c r="C11345">
        <v>389</v>
      </c>
      <c r="D11345" t="s">
        <v>5308</v>
      </c>
      <c r="E11345" t="s">
        <v>5309</v>
      </c>
      <c r="F11345">
        <v>5</v>
      </c>
      <c r="G11345" t="str">
        <f t="shared" si="177"/>
        <v>5</v>
      </c>
      <c r="J11345" t="s">
        <v>6372</v>
      </c>
    </row>
    <row r="11346" spans="1:10" x14ac:dyDescent="0.3">
      <c r="A11346" t="s">
        <v>5754</v>
      </c>
      <c r="B11346" t="s">
        <v>3706</v>
      </c>
      <c r="C11346">
        <v>389</v>
      </c>
      <c r="D11346" t="s">
        <v>5308</v>
      </c>
      <c r="E11346" t="s">
        <v>5309</v>
      </c>
      <c r="F11346">
        <v>5</v>
      </c>
      <c r="G11346" t="str">
        <f t="shared" si="177"/>
        <v>5</v>
      </c>
      <c r="J11346" t="s">
        <v>6372</v>
      </c>
    </row>
    <row r="11347" spans="1:10" x14ac:dyDescent="0.3">
      <c r="A11347" t="s">
        <v>5754</v>
      </c>
      <c r="B11347" t="s">
        <v>3706</v>
      </c>
      <c r="C11347">
        <v>389</v>
      </c>
      <c r="D11347" t="s">
        <v>5308</v>
      </c>
      <c r="E11347" t="s">
        <v>5309</v>
      </c>
      <c r="F11347">
        <v>5</v>
      </c>
      <c r="G11347" t="str">
        <f t="shared" si="177"/>
        <v>5</v>
      </c>
      <c r="J11347" t="s">
        <v>6372</v>
      </c>
    </row>
    <row r="11348" spans="1:10" x14ac:dyDescent="0.3">
      <c r="A11348" t="s">
        <v>5754</v>
      </c>
      <c r="B11348" t="s">
        <v>3706</v>
      </c>
      <c r="C11348">
        <v>389</v>
      </c>
      <c r="D11348" t="s">
        <v>5308</v>
      </c>
      <c r="E11348" t="s">
        <v>5309</v>
      </c>
      <c r="F11348">
        <v>5</v>
      </c>
      <c r="G11348" t="str">
        <f t="shared" si="177"/>
        <v>5</v>
      </c>
      <c r="J11348" t="s">
        <v>6372</v>
      </c>
    </row>
    <row r="11349" spans="1:10" x14ac:dyDescent="0.3">
      <c r="A11349" t="s">
        <v>5754</v>
      </c>
      <c r="B11349" t="s">
        <v>3706</v>
      </c>
      <c r="C11349">
        <v>389</v>
      </c>
      <c r="D11349" t="s">
        <v>5308</v>
      </c>
      <c r="E11349" t="s">
        <v>5309</v>
      </c>
      <c r="F11349">
        <v>5</v>
      </c>
      <c r="G11349" t="str">
        <f t="shared" si="177"/>
        <v>5</v>
      </c>
      <c r="J11349" t="s">
        <v>6372</v>
      </c>
    </row>
    <row r="11350" spans="1:10" x14ac:dyDescent="0.3">
      <c r="A11350" t="s">
        <v>5754</v>
      </c>
      <c r="B11350" t="s">
        <v>3706</v>
      </c>
      <c r="C11350">
        <v>389</v>
      </c>
      <c r="D11350" t="s">
        <v>5308</v>
      </c>
      <c r="E11350" t="s">
        <v>5309</v>
      </c>
      <c r="F11350">
        <v>5</v>
      </c>
      <c r="G11350" t="str">
        <f t="shared" si="177"/>
        <v>5</v>
      </c>
      <c r="J11350" t="s">
        <v>6372</v>
      </c>
    </row>
    <row r="11351" spans="1:10" x14ac:dyDescent="0.3">
      <c r="A11351" t="s">
        <v>5754</v>
      </c>
      <c r="B11351" t="s">
        <v>3706</v>
      </c>
      <c r="C11351">
        <v>389</v>
      </c>
      <c r="D11351" t="s">
        <v>5308</v>
      </c>
      <c r="E11351" t="s">
        <v>5309</v>
      </c>
      <c r="F11351">
        <v>5</v>
      </c>
      <c r="G11351" t="str">
        <f t="shared" si="177"/>
        <v>5</v>
      </c>
      <c r="J11351" t="s">
        <v>6372</v>
      </c>
    </row>
    <row r="11352" spans="1:10" x14ac:dyDescent="0.3">
      <c r="A11352" t="s">
        <v>5754</v>
      </c>
      <c r="B11352" t="s">
        <v>3706</v>
      </c>
      <c r="C11352">
        <v>389</v>
      </c>
      <c r="D11352" t="s">
        <v>5308</v>
      </c>
      <c r="E11352" t="s">
        <v>5309</v>
      </c>
      <c r="F11352">
        <v>5</v>
      </c>
      <c r="G11352" t="str">
        <f t="shared" si="177"/>
        <v>5</v>
      </c>
      <c r="J11352" t="s">
        <v>6372</v>
      </c>
    </row>
    <row r="11353" spans="1:10" x14ac:dyDescent="0.3">
      <c r="A11353" t="s">
        <v>5754</v>
      </c>
      <c r="B11353" t="s">
        <v>3706</v>
      </c>
      <c r="C11353">
        <v>389</v>
      </c>
      <c r="D11353" t="s">
        <v>5308</v>
      </c>
      <c r="E11353" t="s">
        <v>5309</v>
      </c>
      <c r="F11353">
        <v>5</v>
      </c>
      <c r="G11353" t="str">
        <f t="shared" si="177"/>
        <v>5</v>
      </c>
      <c r="J11353" t="s">
        <v>6372</v>
      </c>
    </row>
    <row r="11354" spans="1:10" x14ac:dyDescent="0.3">
      <c r="A11354" t="s">
        <v>5754</v>
      </c>
      <c r="B11354" t="s">
        <v>3706</v>
      </c>
      <c r="C11354">
        <v>389</v>
      </c>
      <c r="D11354" t="s">
        <v>5308</v>
      </c>
      <c r="E11354" t="s">
        <v>5309</v>
      </c>
      <c r="F11354">
        <v>5</v>
      </c>
      <c r="G11354" t="str">
        <f t="shared" si="177"/>
        <v>5</v>
      </c>
      <c r="J11354" t="s">
        <v>6372</v>
      </c>
    </row>
    <row r="11355" spans="1:10" x14ac:dyDescent="0.3">
      <c r="A11355" t="s">
        <v>5754</v>
      </c>
      <c r="B11355" t="s">
        <v>3706</v>
      </c>
      <c r="C11355">
        <v>389</v>
      </c>
      <c r="D11355" t="s">
        <v>5308</v>
      </c>
      <c r="E11355" t="s">
        <v>5309</v>
      </c>
      <c r="F11355">
        <v>5</v>
      </c>
      <c r="G11355" t="str">
        <f t="shared" si="177"/>
        <v>5</v>
      </c>
      <c r="J11355" t="s">
        <v>6372</v>
      </c>
    </row>
    <row r="11356" spans="1:10" x14ac:dyDescent="0.3">
      <c r="A11356" t="s">
        <v>5754</v>
      </c>
      <c r="B11356" t="s">
        <v>3706</v>
      </c>
      <c r="C11356">
        <v>389</v>
      </c>
      <c r="D11356" t="s">
        <v>5308</v>
      </c>
      <c r="E11356" t="s">
        <v>5309</v>
      </c>
      <c r="F11356">
        <v>5</v>
      </c>
      <c r="G11356" t="str">
        <f t="shared" si="177"/>
        <v>5</v>
      </c>
      <c r="J11356" t="s">
        <v>6372</v>
      </c>
    </row>
    <row r="11357" spans="1:10" x14ac:dyDescent="0.3">
      <c r="A11357" t="s">
        <v>5754</v>
      </c>
      <c r="B11357" t="s">
        <v>3706</v>
      </c>
      <c r="C11357">
        <v>389</v>
      </c>
      <c r="D11357" t="s">
        <v>5308</v>
      </c>
      <c r="E11357" t="s">
        <v>5309</v>
      </c>
      <c r="F11357">
        <v>5</v>
      </c>
      <c r="G11357" t="str">
        <f t="shared" si="177"/>
        <v>5</v>
      </c>
      <c r="J11357" t="s">
        <v>6372</v>
      </c>
    </row>
    <row r="11358" spans="1:10" x14ac:dyDescent="0.3">
      <c r="A11358" t="s">
        <v>5754</v>
      </c>
      <c r="B11358" t="s">
        <v>3706</v>
      </c>
      <c r="C11358">
        <v>389</v>
      </c>
      <c r="D11358" t="s">
        <v>5308</v>
      </c>
      <c r="E11358" t="s">
        <v>5309</v>
      </c>
      <c r="F11358">
        <v>5</v>
      </c>
      <c r="G11358" t="str">
        <f t="shared" si="177"/>
        <v>5</v>
      </c>
      <c r="J11358" t="s">
        <v>6372</v>
      </c>
    </row>
    <row r="11359" spans="1:10" x14ac:dyDescent="0.3">
      <c r="A11359" t="s">
        <v>5754</v>
      </c>
      <c r="B11359" t="s">
        <v>3706</v>
      </c>
      <c r="C11359">
        <v>389</v>
      </c>
      <c r="D11359" t="s">
        <v>5308</v>
      </c>
      <c r="E11359" t="s">
        <v>5309</v>
      </c>
      <c r="F11359">
        <v>5</v>
      </c>
      <c r="G11359" t="str">
        <f t="shared" si="177"/>
        <v>5</v>
      </c>
      <c r="J11359" t="s">
        <v>6372</v>
      </c>
    </row>
    <row r="11360" spans="1:10" x14ac:dyDescent="0.3">
      <c r="A11360" t="s">
        <v>5755</v>
      </c>
      <c r="B11360" t="s">
        <v>3706</v>
      </c>
      <c r="C11360">
        <v>389</v>
      </c>
      <c r="D11360" t="s">
        <v>5308</v>
      </c>
      <c r="E11360" t="s">
        <v>5309</v>
      </c>
      <c r="F11360">
        <v>5</v>
      </c>
      <c r="G11360" t="str">
        <f t="shared" si="177"/>
        <v>5</v>
      </c>
      <c r="J11360" t="s">
        <v>6372</v>
      </c>
    </row>
    <row r="11361" spans="1:10" x14ac:dyDescent="0.3">
      <c r="A11361" t="s">
        <v>5755</v>
      </c>
      <c r="B11361" t="s">
        <v>3706</v>
      </c>
      <c r="C11361">
        <v>389</v>
      </c>
      <c r="D11361" t="s">
        <v>5308</v>
      </c>
      <c r="E11361" t="s">
        <v>5309</v>
      </c>
      <c r="F11361">
        <v>5</v>
      </c>
      <c r="G11361" t="str">
        <f t="shared" si="177"/>
        <v>5</v>
      </c>
      <c r="J11361" t="s">
        <v>6372</v>
      </c>
    </row>
    <row r="11362" spans="1:10" x14ac:dyDescent="0.3">
      <c r="A11362" t="s">
        <v>5755</v>
      </c>
      <c r="B11362" t="s">
        <v>3706</v>
      </c>
      <c r="C11362">
        <v>389</v>
      </c>
      <c r="D11362" t="s">
        <v>5308</v>
      </c>
      <c r="E11362" t="s">
        <v>5309</v>
      </c>
      <c r="F11362">
        <v>5</v>
      </c>
      <c r="G11362" t="str">
        <f t="shared" si="177"/>
        <v>5</v>
      </c>
      <c r="J11362" t="s">
        <v>6372</v>
      </c>
    </row>
    <row r="11363" spans="1:10" x14ac:dyDescent="0.3">
      <c r="A11363" t="s">
        <v>5755</v>
      </c>
      <c r="B11363" t="s">
        <v>3706</v>
      </c>
      <c r="C11363">
        <v>389</v>
      </c>
      <c r="D11363" t="s">
        <v>5308</v>
      </c>
      <c r="E11363" t="s">
        <v>5309</v>
      </c>
      <c r="F11363">
        <v>5</v>
      </c>
      <c r="G11363" t="str">
        <f t="shared" si="177"/>
        <v>5</v>
      </c>
      <c r="J11363" t="s">
        <v>6372</v>
      </c>
    </row>
    <row r="11364" spans="1:10" x14ac:dyDescent="0.3">
      <c r="A11364" t="s">
        <v>5755</v>
      </c>
      <c r="B11364" t="s">
        <v>3706</v>
      </c>
      <c r="C11364">
        <v>389</v>
      </c>
      <c r="D11364" t="s">
        <v>5308</v>
      </c>
      <c r="E11364" t="s">
        <v>5309</v>
      </c>
      <c r="F11364">
        <v>5</v>
      </c>
      <c r="G11364" t="str">
        <f t="shared" si="177"/>
        <v>5</v>
      </c>
      <c r="J11364" t="s">
        <v>6372</v>
      </c>
    </row>
    <row r="11365" spans="1:10" x14ac:dyDescent="0.3">
      <c r="A11365" t="s">
        <v>5755</v>
      </c>
      <c r="B11365" t="s">
        <v>3706</v>
      </c>
      <c r="C11365">
        <v>389</v>
      </c>
      <c r="D11365" t="s">
        <v>5308</v>
      </c>
      <c r="E11365" t="s">
        <v>5309</v>
      </c>
      <c r="F11365">
        <v>5</v>
      </c>
      <c r="G11365" t="str">
        <f t="shared" si="177"/>
        <v>5</v>
      </c>
      <c r="J11365" t="s">
        <v>6372</v>
      </c>
    </row>
    <row r="11366" spans="1:10" x14ac:dyDescent="0.3">
      <c r="A11366" t="s">
        <v>5755</v>
      </c>
      <c r="B11366" t="s">
        <v>3706</v>
      </c>
      <c r="C11366">
        <v>389</v>
      </c>
      <c r="D11366" t="s">
        <v>5308</v>
      </c>
      <c r="E11366" t="s">
        <v>5309</v>
      </c>
      <c r="F11366">
        <v>5</v>
      </c>
      <c r="G11366" t="str">
        <f t="shared" si="177"/>
        <v>5</v>
      </c>
      <c r="J11366" t="s">
        <v>6372</v>
      </c>
    </row>
    <row r="11367" spans="1:10" x14ac:dyDescent="0.3">
      <c r="A11367" t="s">
        <v>5755</v>
      </c>
      <c r="B11367" t="s">
        <v>3706</v>
      </c>
      <c r="C11367">
        <v>389</v>
      </c>
      <c r="D11367" t="s">
        <v>5308</v>
      </c>
      <c r="E11367" t="s">
        <v>5309</v>
      </c>
      <c r="F11367">
        <v>5</v>
      </c>
      <c r="G11367" t="str">
        <f t="shared" si="177"/>
        <v>5</v>
      </c>
      <c r="J11367" t="s">
        <v>6372</v>
      </c>
    </row>
    <row r="11368" spans="1:10" x14ac:dyDescent="0.3">
      <c r="A11368" t="s">
        <v>5755</v>
      </c>
      <c r="B11368" t="s">
        <v>3706</v>
      </c>
      <c r="C11368">
        <v>389</v>
      </c>
      <c r="D11368" t="s">
        <v>5308</v>
      </c>
      <c r="E11368" t="s">
        <v>5309</v>
      </c>
      <c r="F11368">
        <v>5</v>
      </c>
      <c r="G11368" t="str">
        <f t="shared" si="177"/>
        <v>5</v>
      </c>
      <c r="J11368" t="s">
        <v>6372</v>
      </c>
    </row>
    <row r="11369" spans="1:10" x14ac:dyDescent="0.3">
      <c r="A11369" t="s">
        <v>5755</v>
      </c>
      <c r="B11369" t="s">
        <v>3706</v>
      </c>
      <c r="C11369">
        <v>389</v>
      </c>
      <c r="D11369" t="s">
        <v>5308</v>
      </c>
      <c r="E11369" t="s">
        <v>5309</v>
      </c>
      <c r="F11369">
        <v>5</v>
      </c>
      <c r="G11369" t="str">
        <f t="shared" si="177"/>
        <v>5</v>
      </c>
      <c r="J11369" t="s">
        <v>6372</v>
      </c>
    </row>
    <row r="11370" spans="1:10" x14ac:dyDescent="0.3">
      <c r="A11370" t="s">
        <v>5755</v>
      </c>
      <c r="B11370" t="s">
        <v>3706</v>
      </c>
      <c r="C11370">
        <v>389</v>
      </c>
      <c r="D11370" t="s">
        <v>5308</v>
      </c>
      <c r="E11370" t="s">
        <v>5309</v>
      </c>
      <c r="F11370">
        <v>5</v>
      </c>
      <c r="G11370" t="str">
        <f t="shared" si="177"/>
        <v>5</v>
      </c>
      <c r="J11370" t="s">
        <v>6372</v>
      </c>
    </row>
    <row r="11371" spans="1:10" x14ac:dyDescent="0.3">
      <c r="A11371" t="s">
        <v>5755</v>
      </c>
      <c r="B11371" t="s">
        <v>3706</v>
      </c>
      <c r="C11371">
        <v>389</v>
      </c>
      <c r="D11371" t="s">
        <v>5308</v>
      </c>
      <c r="E11371" t="s">
        <v>5309</v>
      </c>
      <c r="F11371">
        <v>5</v>
      </c>
      <c r="G11371" t="str">
        <f t="shared" si="177"/>
        <v>5</v>
      </c>
      <c r="J11371" t="s">
        <v>6372</v>
      </c>
    </row>
    <row r="11372" spans="1:10" x14ac:dyDescent="0.3">
      <c r="A11372" t="s">
        <v>5755</v>
      </c>
      <c r="B11372" t="s">
        <v>3706</v>
      </c>
      <c r="C11372">
        <v>389</v>
      </c>
      <c r="D11372" t="s">
        <v>5308</v>
      </c>
      <c r="E11372" t="s">
        <v>5309</v>
      </c>
      <c r="F11372">
        <v>5</v>
      </c>
      <c r="G11372" t="str">
        <f t="shared" si="177"/>
        <v>5</v>
      </c>
      <c r="J11372" t="s">
        <v>6372</v>
      </c>
    </row>
    <row r="11373" spans="1:10" x14ac:dyDescent="0.3">
      <c r="A11373" t="s">
        <v>5755</v>
      </c>
      <c r="B11373" t="s">
        <v>3706</v>
      </c>
      <c r="C11373">
        <v>389</v>
      </c>
      <c r="D11373" t="s">
        <v>5308</v>
      </c>
      <c r="E11373" t="s">
        <v>5309</v>
      </c>
      <c r="F11373">
        <v>5</v>
      </c>
      <c r="G11373" t="str">
        <f t="shared" si="177"/>
        <v>5</v>
      </c>
      <c r="J11373" t="s">
        <v>6372</v>
      </c>
    </row>
    <row r="11374" spans="1:10" x14ac:dyDescent="0.3">
      <c r="A11374" t="s">
        <v>5755</v>
      </c>
      <c r="B11374" t="s">
        <v>3706</v>
      </c>
      <c r="C11374">
        <v>389</v>
      </c>
      <c r="D11374" t="s">
        <v>5308</v>
      </c>
      <c r="E11374" t="s">
        <v>5309</v>
      </c>
      <c r="F11374">
        <v>5</v>
      </c>
      <c r="G11374" t="str">
        <f t="shared" si="177"/>
        <v>5</v>
      </c>
      <c r="J11374" t="s">
        <v>6372</v>
      </c>
    </row>
    <row r="11375" spans="1:10" x14ac:dyDescent="0.3">
      <c r="A11375" t="s">
        <v>5755</v>
      </c>
      <c r="B11375" t="s">
        <v>3706</v>
      </c>
      <c r="C11375">
        <v>389</v>
      </c>
      <c r="D11375" t="s">
        <v>5308</v>
      </c>
      <c r="E11375" t="s">
        <v>5309</v>
      </c>
      <c r="F11375">
        <v>5</v>
      </c>
      <c r="G11375" t="str">
        <f t="shared" si="177"/>
        <v>5</v>
      </c>
      <c r="J11375" t="s">
        <v>6372</v>
      </c>
    </row>
    <row r="11376" spans="1:10" x14ac:dyDescent="0.3">
      <c r="A11376" t="s">
        <v>5755</v>
      </c>
      <c r="B11376" t="s">
        <v>3706</v>
      </c>
      <c r="C11376">
        <v>389</v>
      </c>
      <c r="D11376" t="s">
        <v>5308</v>
      </c>
      <c r="E11376" t="s">
        <v>5309</v>
      </c>
      <c r="F11376">
        <v>5</v>
      </c>
      <c r="G11376" t="str">
        <f t="shared" si="177"/>
        <v>5</v>
      </c>
      <c r="J11376" t="s">
        <v>6372</v>
      </c>
    </row>
    <row r="11377" spans="1:10" x14ac:dyDescent="0.3">
      <c r="A11377" t="s">
        <v>5755</v>
      </c>
      <c r="B11377" t="s">
        <v>3706</v>
      </c>
      <c r="C11377">
        <v>389</v>
      </c>
      <c r="D11377" t="s">
        <v>5308</v>
      </c>
      <c r="E11377" t="s">
        <v>5309</v>
      </c>
      <c r="F11377">
        <v>5</v>
      </c>
      <c r="G11377" t="str">
        <f t="shared" si="177"/>
        <v>5</v>
      </c>
      <c r="J11377" t="s">
        <v>6372</v>
      </c>
    </row>
    <row r="11378" spans="1:10" x14ac:dyDescent="0.3">
      <c r="A11378" t="s">
        <v>5755</v>
      </c>
      <c r="B11378" t="s">
        <v>3706</v>
      </c>
      <c r="C11378">
        <v>389</v>
      </c>
      <c r="D11378" t="s">
        <v>5308</v>
      </c>
      <c r="E11378" t="s">
        <v>5309</v>
      </c>
      <c r="F11378">
        <v>5</v>
      </c>
      <c r="G11378" t="str">
        <f t="shared" si="177"/>
        <v>5</v>
      </c>
      <c r="J11378" t="s">
        <v>6372</v>
      </c>
    </row>
    <row r="11379" spans="1:10" x14ac:dyDescent="0.3">
      <c r="A11379" t="s">
        <v>5755</v>
      </c>
      <c r="B11379" t="s">
        <v>3706</v>
      </c>
      <c r="C11379">
        <v>389</v>
      </c>
      <c r="D11379" t="s">
        <v>5308</v>
      </c>
      <c r="E11379" t="s">
        <v>5309</v>
      </c>
      <c r="F11379">
        <v>5</v>
      </c>
      <c r="G11379" t="str">
        <f t="shared" si="177"/>
        <v>5</v>
      </c>
      <c r="J11379" t="s">
        <v>6372</v>
      </c>
    </row>
    <row r="11380" spans="1:10" x14ac:dyDescent="0.3">
      <c r="A11380" t="s">
        <v>5755</v>
      </c>
      <c r="B11380" t="s">
        <v>3706</v>
      </c>
      <c r="C11380">
        <v>389</v>
      </c>
      <c r="D11380" t="s">
        <v>5308</v>
      </c>
      <c r="E11380" t="s">
        <v>5309</v>
      </c>
      <c r="F11380">
        <v>5</v>
      </c>
      <c r="G11380" t="str">
        <f t="shared" si="177"/>
        <v>5</v>
      </c>
      <c r="J11380" t="s">
        <v>6372</v>
      </c>
    </row>
    <row r="11381" spans="1:10" x14ac:dyDescent="0.3">
      <c r="A11381" t="s">
        <v>5755</v>
      </c>
      <c r="B11381" t="s">
        <v>3706</v>
      </c>
      <c r="C11381">
        <v>389</v>
      </c>
      <c r="D11381" t="s">
        <v>5308</v>
      </c>
      <c r="E11381" t="s">
        <v>5309</v>
      </c>
      <c r="F11381">
        <v>5</v>
      </c>
      <c r="G11381" t="str">
        <f t="shared" si="177"/>
        <v>5</v>
      </c>
      <c r="J11381" t="s">
        <v>6372</v>
      </c>
    </row>
    <row r="11382" spans="1:10" x14ac:dyDescent="0.3">
      <c r="A11382" t="s">
        <v>5755</v>
      </c>
      <c r="B11382" t="s">
        <v>3706</v>
      </c>
      <c r="C11382">
        <v>389</v>
      </c>
      <c r="D11382" t="s">
        <v>5308</v>
      </c>
      <c r="E11382" t="s">
        <v>5309</v>
      </c>
      <c r="F11382">
        <v>5</v>
      </c>
      <c r="G11382" t="str">
        <f t="shared" si="177"/>
        <v>5</v>
      </c>
      <c r="J11382" t="s">
        <v>6372</v>
      </c>
    </row>
    <row r="11383" spans="1:10" x14ac:dyDescent="0.3">
      <c r="A11383" t="s">
        <v>5756</v>
      </c>
      <c r="B11383" t="s">
        <v>3706</v>
      </c>
      <c r="C11383">
        <v>389</v>
      </c>
      <c r="D11383" t="s">
        <v>5308</v>
      </c>
      <c r="E11383" t="s">
        <v>5309</v>
      </c>
      <c r="F11383">
        <v>5</v>
      </c>
      <c r="G11383" t="str">
        <f t="shared" si="177"/>
        <v>5</v>
      </c>
      <c r="J11383" t="s">
        <v>6372</v>
      </c>
    </row>
    <row r="11384" spans="1:10" x14ac:dyDescent="0.3">
      <c r="A11384" t="s">
        <v>5756</v>
      </c>
      <c r="B11384" t="s">
        <v>3706</v>
      </c>
      <c r="C11384">
        <v>389</v>
      </c>
      <c r="D11384" t="s">
        <v>5308</v>
      </c>
      <c r="E11384" t="s">
        <v>5309</v>
      </c>
      <c r="F11384">
        <v>5</v>
      </c>
      <c r="G11384" t="str">
        <f t="shared" si="177"/>
        <v>5</v>
      </c>
      <c r="J11384" t="s">
        <v>6372</v>
      </c>
    </row>
    <row r="11385" spans="1:10" x14ac:dyDescent="0.3">
      <c r="A11385" t="s">
        <v>5756</v>
      </c>
      <c r="B11385" t="s">
        <v>3706</v>
      </c>
      <c r="C11385">
        <v>389</v>
      </c>
      <c r="D11385" t="s">
        <v>5308</v>
      </c>
      <c r="E11385" t="s">
        <v>5309</v>
      </c>
      <c r="F11385">
        <v>5</v>
      </c>
      <c r="G11385" t="str">
        <f t="shared" si="177"/>
        <v>5</v>
      </c>
      <c r="J11385" t="s">
        <v>6372</v>
      </c>
    </row>
    <row r="11386" spans="1:10" x14ac:dyDescent="0.3">
      <c r="A11386" t="s">
        <v>5756</v>
      </c>
      <c r="B11386" t="s">
        <v>3706</v>
      </c>
      <c r="C11386">
        <v>389</v>
      </c>
      <c r="D11386" t="s">
        <v>5308</v>
      </c>
      <c r="E11386" t="s">
        <v>5309</v>
      </c>
      <c r="F11386">
        <v>5</v>
      </c>
      <c r="G11386" t="str">
        <f t="shared" si="177"/>
        <v>5</v>
      </c>
      <c r="J11386" t="s">
        <v>6372</v>
      </c>
    </row>
    <row r="11387" spans="1:10" x14ac:dyDescent="0.3">
      <c r="A11387" t="s">
        <v>5756</v>
      </c>
      <c r="B11387" t="s">
        <v>3706</v>
      </c>
      <c r="C11387">
        <v>389</v>
      </c>
      <c r="D11387" t="s">
        <v>5308</v>
      </c>
      <c r="E11387" t="s">
        <v>5309</v>
      </c>
      <c r="F11387">
        <v>5</v>
      </c>
      <c r="G11387" t="str">
        <f t="shared" si="177"/>
        <v>5</v>
      </c>
      <c r="J11387" t="s">
        <v>6372</v>
      </c>
    </row>
    <row r="11388" spans="1:10" x14ac:dyDescent="0.3">
      <c r="A11388" t="s">
        <v>5756</v>
      </c>
      <c r="B11388" t="s">
        <v>3706</v>
      </c>
      <c r="C11388">
        <v>389</v>
      </c>
      <c r="D11388" t="s">
        <v>5308</v>
      </c>
      <c r="E11388" t="s">
        <v>5309</v>
      </c>
      <c r="F11388">
        <v>5</v>
      </c>
      <c r="G11388" t="str">
        <f t="shared" si="177"/>
        <v>5</v>
      </c>
      <c r="J11388" t="s">
        <v>6372</v>
      </c>
    </row>
    <row r="11389" spans="1:10" x14ac:dyDescent="0.3">
      <c r="A11389" t="s">
        <v>5756</v>
      </c>
      <c r="B11389" t="s">
        <v>3706</v>
      </c>
      <c r="C11389">
        <v>389</v>
      </c>
      <c r="D11389" t="s">
        <v>5308</v>
      </c>
      <c r="E11389" t="s">
        <v>5309</v>
      </c>
      <c r="F11389">
        <v>5</v>
      </c>
      <c r="G11389" t="str">
        <f t="shared" si="177"/>
        <v>5</v>
      </c>
      <c r="J11389" t="s">
        <v>6372</v>
      </c>
    </row>
    <row r="11390" spans="1:10" x14ac:dyDescent="0.3">
      <c r="A11390" t="s">
        <v>5756</v>
      </c>
      <c r="B11390" t="s">
        <v>3706</v>
      </c>
      <c r="C11390">
        <v>389</v>
      </c>
      <c r="D11390" t="s">
        <v>5308</v>
      </c>
      <c r="E11390" t="s">
        <v>5309</v>
      </c>
      <c r="F11390">
        <v>5</v>
      </c>
      <c r="G11390" t="str">
        <f t="shared" si="177"/>
        <v>5</v>
      </c>
      <c r="J11390" t="s">
        <v>6372</v>
      </c>
    </row>
    <row r="11391" spans="1:10" x14ac:dyDescent="0.3">
      <c r="A11391" t="s">
        <v>5756</v>
      </c>
      <c r="B11391" t="s">
        <v>3706</v>
      </c>
      <c r="C11391">
        <v>389</v>
      </c>
      <c r="D11391" t="s">
        <v>5308</v>
      </c>
      <c r="E11391" t="s">
        <v>5309</v>
      </c>
      <c r="F11391">
        <v>5</v>
      </c>
      <c r="G11391" t="str">
        <f t="shared" si="177"/>
        <v>5</v>
      </c>
      <c r="J11391" t="s">
        <v>6372</v>
      </c>
    </row>
    <row r="11392" spans="1:10" x14ac:dyDescent="0.3">
      <c r="A11392" t="s">
        <v>5756</v>
      </c>
      <c r="B11392" t="s">
        <v>3706</v>
      </c>
      <c r="C11392">
        <v>389</v>
      </c>
      <c r="D11392" t="s">
        <v>5308</v>
      </c>
      <c r="E11392" t="s">
        <v>5309</v>
      </c>
      <c r="F11392">
        <v>5</v>
      </c>
      <c r="G11392" t="str">
        <f t="shared" si="177"/>
        <v>5</v>
      </c>
      <c r="J11392" t="s">
        <v>6372</v>
      </c>
    </row>
    <row r="11393" spans="1:10" x14ac:dyDescent="0.3">
      <c r="A11393" t="s">
        <v>5756</v>
      </c>
      <c r="B11393" t="s">
        <v>3706</v>
      </c>
      <c r="C11393">
        <v>389</v>
      </c>
      <c r="D11393" t="s">
        <v>5308</v>
      </c>
      <c r="E11393" t="s">
        <v>5309</v>
      </c>
      <c r="F11393">
        <v>5</v>
      </c>
      <c r="G11393" t="str">
        <f t="shared" si="177"/>
        <v>5</v>
      </c>
      <c r="J11393" t="s">
        <v>6372</v>
      </c>
    </row>
    <row r="11394" spans="1:10" x14ac:dyDescent="0.3">
      <c r="A11394" t="s">
        <v>5756</v>
      </c>
      <c r="B11394" t="s">
        <v>3706</v>
      </c>
      <c r="C11394">
        <v>389</v>
      </c>
      <c r="D11394" t="s">
        <v>5308</v>
      </c>
      <c r="E11394" t="s">
        <v>5309</v>
      </c>
      <c r="F11394">
        <v>5</v>
      </c>
      <c r="G11394" t="str">
        <f t="shared" si="177"/>
        <v>5</v>
      </c>
      <c r="J11394" t="s">
        <v>6372</v>
      </c>
    </row>
    <row r="11395" spans="1:10" x14ac:dyDescent="0.3">
      <c r="A11395" t="s">
        <v>5756</v>
      </c>
      <c r="B11395" t="s">
        <v>3706</v>
      </c>
      <c r="C11395">
        <v>389</v>
      </c>
      <c r="D11395" t="s">
        <v>5308</v>
      </c>
      <c r="E11395" t="s">
        <v>5309</v>
      </c>
      <c r="F11395">
        <v>5</v>
      </c>
      <c r="G11395" t="str">
        <f t="shared" ref="G11395:G11458" si="178">SUBSTITUTE(F11395,".",",")</f>
        <v>5</v>
      </c>
      <c r="J11395" t="s">
        <v>6372</v>
      </c>
    </row>
    <row r="11396" spans="1:10" x14ac:dyDescent="0.3">
      <c r="A11396" t="s">
        <v>5756</v>
      </c>
      <c r="B11396" t="s">
        <v>3706</v>
      </c>
      <c r="C11396">
        <v>389</v>
      </c>
      <c r="D11396" t="s">
        <v>5308</v>
      </c>
      <c r="E11396" t="s">
        <v>5309</v>
      </c>
      <c r="F11396">
        <v>5</v>
      </c>
      <c r="G11396" t="str">
        <f t="shared" si="178"/>
        <v>5</v>
      </c>
      <c r="J11396" t="s">
        <v>6372</v>
      </c>
    </row>
    <row r="11397" spans="1:10" x14ac:dyDescent="0.3">
      <c r="A11397" t="s">
        <v>5756</v>
      </c>
      <c r="B11397" t="s">
        <v>3706</v>
      </c>
      <c r="C11397">
        <v>389</v>
      </c>
      <c r="D11397" t="s">
        <v>5308</v>
      </c>
      <c r="E11397" t="s">
        <v>5309</v>
      </c>
      <c r="F11397">
        <v>5</v>
      </c>
      <c r="G11397" t="str">
        <f t="shared" si="178"/>
        <v>5</v>
      </c>
      <c r="J11397" t="s">
        <v>6372</v>
      </c>
    </row>
    <row r="11398" spans="1:10" x14ac:dyDescent="0.3">
      <c r="A11398" t="s">
        <v>5756</v>
      </c>
      <c r="B11398" t="s">
        <v>3706</v>
      </c>
      <c r="C11398">
        <v>389</v>
      </c>
      <c r="D11398" t="s">
        <v>5308</v>
      </c>
      <c r="E11398" t="s">
        <v>5309</v>
      </c>
      <c r="F11398">
        <v>5</v>
      </c>
      <c r="G11398" t="str">
        <f t="shared" si="178"/>
        <v>5</v>
      </c>
      <c r="J11398" t="s">
        <v>6372</v>
      </c>
    </row>
    <row r="11399" spans="1:10" x14ac:dyDescent="0.3">
      <c r="A11399" t="s">
        <v>5756</v>
      </c>
      <c r="B11399" t="s">
        <v>3706</v>
      </c>
      <c r="C11399">
        <v>389</v>
      </c>
      <c r="D11399" t="s">
        <v>5308</v>
      </c>
      <c r="E11399" t="s">
        <v>5309</v>
      </c>
      <c r="F11399">
        <v>5</v>
      </c>
      <c r="G11399" t="str">
        <f t="shared" si="178"/>
        <v>5</v>
      </c>
      <c r="J11399" t="s">
        <v>6372</v>
      </c>
    </row>
    <row r="11400" spans="1:10" x14ac:dyDescent="0.3">
      <c r="A11400" t="s">
        <v>5756</v>
      </c>
      <c r="B11400" t="s">
        <v>3706</v>
      </c>
      <c r="C11400">
        <v>389</v>
      </c>
      <c r="D11400" t="s">
        <v>5308</v>
      </c>
      <c r="E11400" t="s">
        <v>5309</v>
      </c>
      <c r="F11400">
        <v>5</v>
      </c>
      <c r="G11400" t="str">
        <f t="shared" si="178"/>
        <v>5</v>
      </c>
      <c r="J11400" t="s">
        <v>6372</v>
      </c>
    </row>
    <row r="11401" spans="1:10" x14ac:dyDescent="0.3">
      <c r="A11401" t="s">
        <v>5756</v>
      </c>
      <c r="B11401" t="s">
        <v>3706</v>
      </c>
      <c r="C11401">
        <v>389</v>
      </c>
      <c r="D11401" t="s">
        <v>5308</v>
      </c>
      <c r="E11401" t="s">
        <v>5309</v>
      </c>
      <c r="F11401">
        <v>5</v>
      </c>
      <c r="G11401" t="str">
        <f t="shared" si="178"/>
        <v>5</v>
      </c>
      <c r="J11401" t="s">
        <v>6372</v>
      </c>
    </row>
    <row r="11402" spans="1:10" x14ac:dyDescent="0.3">
      <c r="A11402" t="s">
        <v>5756</v>
      </c>
      <c r="B11402" t="s">
        <v>3706</v>
      </c>
      <c r="C11402">
        <v>389</v>
      </c>
      <c r="D11402" t="s">
        <v>5308</v>
      </c>
      <c r="E11402" t="s">
        <v>5309</v>
      </c>
      <c r="F11402">
        <v>5</v>
      </c>
      <c r="G11402" t="str">
        <f t="shared" si="178"/>
        <v>5</v>
      </c>
      <c r="J11402" t="s">
        <v>6372</v>
      </c>
    </row>
    <row r="11403" spans="1:10" x14ac:dyDescent="0.3">
      <c r="A11403" t="s">
        <v>5757</v>
      </c>
      <c r="B11403" t="s">
        <v>3706</v>
      </c>
      <c r="C11403">
        <v>389</v>
      </c>
      <c r="D11403" t="s">
        <v>5308</v>
      </c>
      <c r="E11403" t="s">
        <v>5309</v>
      </c>
      <c r="F11403">
        <v>5</v>
      </c>
      <c r="G11403" t="str">
        <f t="shared" si="178"/>
        <v>5</v>
      </c>
      <c r="J11403" t="s">
        <v>6372</v>
      </c>
    </row>
    <row r="11404" spans="1:10" x14ac:dyDescent="0.3">
      <c r="A11404" t="s">
        <v>5757</v>
      </c>
      <c r="B11404" t="s">
        <v>3706</v>
      </c>
      <c r="C11404">
        <v>389</v>
      </c>
      <c r="D11404" t="s">
        <v>5308</v>
      </c>
      <c r="E11404" t="s">
        <v>5309</v>
      </c>
      <c r="F11404">
        <v>5</v>
      </c>
      <c r="G11404" t="str">
        <f t="shared" si="178"/>
        <v>5</v>
      </c>
      <c r="J11404" t="s">
        <v>6372</v>
      </c>
    </row>
    <row r="11405" spans="1:10" x14ac:dyDescent="0.3">
      <c r="A11405" t="s">
        <v>5757</v>
      </c>
      <c r="B11405" t="s">
        <v>3706</v>
      </c>
      <c r="C11405">
        <v>389</v>
      </c>
      <c r="D11405" t="s">
        <v>5308</v>
      </c>
      <c r="E11405" t="s">
        <v>5309</v>
      </c>
      <c r="F11405">
        <v>5</v>
      </c>
      <c r="G11405" t="str">
        <f t="shared" si="178"/>
        <v>5</v>
      </c>
      <c r="J11405" t="s">
        <v>6372</v>
      </c>
    </row>
    <row r="11406" spans="1:10" x14ac:dyDescent="0.3">
      <c r="A11406" t="s">
        <v>5757</v>
      </c>
      <c r="B11406" t="s">
        <v>3706</v>
      </c>
      <c r="C11406">
        <v>389</v>
      </c>
      <c r="D11406" t="s">
        <v>5308</v>
      </c>
      <c r="E11406" t="s">
        <v>5309</v>
      </c>
      <c r="F11406">
        <v>5</v>
      </c>
      <c r="G11406" t="str">
        <f t="shared" si="178"/>
        <v>5</v>
      </c>
      <c r="J11406" t="s">
        <v>6372</v>
      </c>
    </row>
    <row r="11407" spans="1:10" x14ac:dyDescent="0.3">
      <c r="A11407" t="s">
        <v>5757</v>
      </c>
      <c r="B11407" t="s">
        <v>3706</v>
      </c>
      <c r="C11407">
        <v>389</v>
      </c>
      <c r="D11407" t="s">
        <v>5308</v>
      </c>
      <c r="E11407" t="s">
        <v>5309</v>
      </c>
      <c r="F11407">
        <v>5</v>
      </c>
      <c r="G11407" t="str">
        <f t="shared" si="178"/>
        <v>5</v>
      </c>
      <c r="J11407" t="s">
        <v>6372</v>
      </c>
    </row>
    <row r="11408" spans="1:10" x14ac:dyDescent="0.3">
      <c r="A11408" t="s">
        <v>5757</v>
      </c>
      <c r="B11408" t="s">
        <v>3706</v>
      </c>
      <c r="C11408">
        <v>389</v>
      </c>
      <c r="D11408" t="s">
        <v>5308</v>
      </c>
      <c r="E11408" t="s">
        <v>5309</v>
      </c>
      <c r="F11408">
        <v>5</v>
      </c>
      <c r="G11408" t="str">
        <f t="shared" si="178"/>
        <v>5</v>
      </c>
      <c r="J11408" t="s">
        <v>6372</v>
      </c>
    </row>
    <row r="11409" spans="1:10" x14ac:dyDescent="0.3">
      <c r="A11409" t="s">
        <v>5757</v>
      </c>
      <c r="B11409" t="s">
        <v>3706</v>
      </c>
      <c r="C11409">
        <v>389</v>
      </c>
      <c r="D11409" t="s">
        <v>5308</v>
      </c>
      <c r="E11409" t="s">
        <v>5309</v>
      </c>
      <c r="F11409">
        <v>5</v>
      </c>
      <c r="G11409" t="str">
        <f t="shared" si="178"/>
        <v>5</v>
      </c>
      <c r="J11409" t="s">
        <v>6372</v>
      </c>
    </row>
    <row r="11410" spans="1:10" x14ac:dyDescent="0.3">
      <c r="A11410" t="s">
        <v>5757</v>
      </c>
      <c r="B11410" t="s">
        <v>3706</v>
      </c>
      <c r="C11410">
        <v>389</v>
      </c>
      <c r="D11410" t="s">
        <v>5308</v>
      </c>
      <c r="E11410" t="s">
        <v>5309</v>
      </c>
      <c r="F11410">
        <v>5</v>
      </c>
      <c r="G11410" t="str">
        <f t="shared" si="178"/>
        <v>5</v>
      </c>
      <c r="J11410" t="s">
        <v>6372</v>
      </c>
    </row>
    <row r="11411" spans="1:10" x14ac:dyDescent="0.3">
      <c r="A11411" t="s">
        <v>5757</v>
      </c>
      <c r="B11411" t="s">
        <v>3706</v>
      </c>
      <c r="C11411">
        <v>389</v>
      </c>
      <c r="D11411" t="s">
        <v>5308</v>
      </c>
      <c r="E11411" t="s">
        <v>5309</v>
      </c>
      <c r="F11411">
        <v>5</v>
      </c>
      <c r="G11411" t="str">
        <f t="shared" si="178"/>
        <v>5</v>
      </c>
      <c r="J11411" t="s">
        <v>6372</v>
      </c>
    </row>
    <row r="11412" spans="1:10" x14ac:dyDescent="0.3">
      <c r="A11412" t="s">
        <v>5757</v>
      </c>
      <c r="B11412" t="s">
        <v>3706</v>
      </c>
      <c r="C11412">
        <v>389</v>
      </c>
      <c r="D11412" t="s">
        <v>5308</v>
      </c>
      <c r="E11412" t="s">
        <v>5309</v>
      </c>
      <c r="F11412">
        <v>5</v>
      </c>
      <c r="G11412" t="str">
        <f t="shared" si="178"/>
        <v>5</v>
      </c>
      <c r="J11412" t="s">
        <v>6372</v>
      </c>
    </row>
    <row r="11413" spans="1:10" x14ac:dyDescent="0.3">
      <c r="A11413" t="s">
        <v>5757</v>
      </c>
      <c r="B11413" t="s">
        <v>3706</v>
      </c>
      <c r="C11413">
        <v>389</v>
      </c>
      <c r="D11413" t="s">
        <v>5308</v>
      </c>
      <c r="E11413" t="s">
        <v>5309</v>
      </c>
      <c r="F11413">
        <v>5</v>
      </c>
      <c r="G11413" t="str">
        <f t="shared" si="178"/>
        <v>5</v>
      </c>
      <c r="J11413" t="s">
        <v>6372</v>
      </c>
    </row>
    <row r="11414" spans="1:10" x14ac:dyDescent="0.3">
      <c r="A11414" t="s">
        <v>5757</v>
      </c>
      <c r="B11414" t="s">
        <v>3706</v>
      </c>
      <c r="C11414">
        <v>389</v>
      </c>
      <c r="D11414" t="s">
        <v>5308</v>
      </c>
      <c r="E11414" t="s">
        <v>5309</v>
      </c>
      <c r="F11414">
        <v>5</v>
      </c>
      <c r="G11414" t="str">
        <f t="shared" si="178"/>
        <v>5</v>
      </c>
      <c r="J11414" t="s">
        <v>6372</v>
      </c>
    </row>
    <row r="11415" spans="1:10" x14ac:dyDescent="0.3">
      <c r="A11415" t="s">
        <v>5757</v>
      </c>
      <c r="B11415" t="s">
        <v>3706</v>
      </c>
      <c r="C11415">
        <v>389</v>
      </c>
      <c r="D11415" t="s">
        <v>5308</v>
      </c>
      <c r="E11415" t="s">
        <v>5309</v>
      </c>
      <c r="F11415">
        <v>5</v>
      </c>
      <c r="G11415" t="str">
        <f t="shared" si="178"/>
        <v>5</v>
      </c>
      <c r="J11415" t="s">
        <v>6372</v>
      </c>
    </row>
    <row r="11416" spans="1:10" x14ac:dyDescent="0.3">
      <c r="A11416" t="s">
        <v>5757</v>
      </c>
      <c r="B11416" t="s">
        <v>3706</v>
      </c>
      <c r="C11416">
        <v>389</v>
      </c>
      <c r="D11416" t="s">
        <v>5308</v>
      </c>
      <c r="E11416" t="s">
        <v>5309</v>
      </c>
      <c r="F11416">
        <v>5</v>
      </c>
      <c r="G11416" t="str">
        <f t="shared" si="178"/>
        <v>5</v>
      </c>
      <c r="J11416" t="s">
        <v>6372</v>
      </c>
    </row>
    <row r="11417" spans="1:10" x14ac:dyDescent="0.3">
      <c r="A11417" t="s">
        <v>5757</v>
      </c>
      <c r="B11417" t="s">
        <v>3706</v>
      </c>
      <c r="C11417">
        <v>389</v>
      </c>
      <c r="D11417" t="s">
        <v>5308</v>
      </c>
      <c r="E11417" t="s">
        <v>5309</v>
      </c>
      <c r="F11417">
        <v>5</v>
      </c>
      <c r="G11417" t="str">
        <f t="shared" si="178"/>
        <v>5</v>
      </c>
      <c r="J11417" t="s">
        <v>6372</v>
      </c>
    </row>
    <row r="11418" spans="1:10" x14ac:dyDescent="0.3">
      <c r="A11418" t="s">
        <v>5757</v>
      </c>
      <c r="B11418" t="s">
        <v>3706</v>
      </c>
      <c r="C11418">
        <v>389</v>
      </c>
      <c r="D11418" t="s">
        <v>5308</v>
      </c>
      <c r="E11418" t="s">
        <v>5309</v>
      </c>
      <c r="F11418">
        <v>5</v>
      </c>
      <c r="G11418" t="str">
        <f t="shared" si="178"/>
        <v>5</v>
      </c>
      <c r="J11418" t="s">
        <v>6372</v>
      </c>
    </row>
    <row r="11419" spans="1:10" x14ac:dyDescent="0.3">
      <c r="A11419" t="s">
        <v>5757</v>
      </c>
      <c r="B11419" t="s">
        <v>3706</v>
      </c>
      <c r="C11419">
        <v>389</v>
      </c>
      <c r="D11419" t="s">
        <v>5308</v>
      </c>
      <c r="E11419" t="s">
        <v>5309</v>
      </c>
      <c r="F11419">
        <v>5</v>
      </c>
      <c r="G11419" t="str">
        <f t="shared" si="178"/>
        <v>5</v>
      </c>
      <c r="J11419" t="s">
        <v>6372</v>
      </c>
    </row>
    <row r="11420" spans="1:10" x14ac:dyDescent="0.3">
      <c r="A11420" t="s">
        <v>5757</v>
      </c>
      <c r="B11420" t="s">
        <v>3706</v>
      </c>
      <c r="C11420">
        <v>389</v>
      </c>
      <c r="D11420" t="s">
        <v>5308</v>
      </c>
      <c r="E11420" t="s">
        <v>5309</v>
      </c>
      <c r="F11420">
        <v>5</v>
      </c>
      <c r="G11420" t="str">
        <f t="shared" si="178"/>
        <v>5</v>
      </c>
      <c r="J11420" t="s">
        <v>6372</v>
      </c>
    </row>
    <row r="11421" spans="1:10" x14ac:dyDescent="0.3">
      <c r="A11421" t="s">
        <v>5757</v>
      </c>
      <c r="B11421" t="s">
        <v>3706</v>
      </c>
      <c r="C11421">
        <v>389</v>
      </c>
      <c r="D11421" t="s">
        <v>5308</v>
      </c>
      <c r="E11421" t="s">
        <v>5309</v>
      </c>
      <c r="F11421">
        <v>5</v>
      </c>
      <c r="G11421" t="str">
        <f t="shared" si="178"/>
        <v>5</v>
      </c>
      <c r="J11421" t="s">
        <v>6372</v>
      </c>
    </row>
    <row r="11422" spans="1:10" x14ac:dyDescent="0.3">
      <c r="A11422" t="s">
        <v>5757</v>
      </c>
      <c r="B11422" t="s">
        <v>3706</v>
      </c>
      <c r="C11422">
        <v>389</v>
      </c>
      <c r="D11422" t="s">
        <v>5308</v>
      </c>
      <c r="E11422" t="s">
        <v>5309</v>
      </c>
      <c r="F11422">
        <v>5</v>
      </c>
      <c r="G11422" t="str">
        <f t="shared" si="178"/>
        <v>5</v>
      </c>
      <c r="J11422" t="s">
        <v>6372</v>
      </c>
    </row>
    <row r="11423" spans="1:10" x14ac:dyDescent="0.3">
      <c r="A11423" t="s">
        <v>5758</v>
      </c>
      <c r="B11423" t="s">
        <v>3706</v>
      </c>
      <c r="C11423">
        <v>389</v>
      </c>
      <c r="D11423" t="s">
        <v>5308</v>
      </c>
      <c r="E11423" t="s">
        <v>5309</v>
      </c>
      <c r="F11423">
        <v>5</v>
      </c>
      <c r="G11423" t="str">
        <f t="shared" si="178"/>
        <v>5</v>
      </c>
      <c r="J11423" t="s">
        <v>6372</v>
      </c>
    </row>
    <row r="11424" spans="1:10" x14ac:dyDescent="0.3">
      <c r="A11424" t="s">
        <v>5758</v>
      </c>
      <c r="B11424" t="s">
        <v>3706</v>
      </c>
      <c r="C11424">
        <v>389</v>
      </c>
      <c r="D11424" t="s">
        <v>5308</v>
      </c>
      <c r="E11424" t="s">
        <v>5309</v>
      </c>
      <c r="F11424">
        <v>5</v>
      </c>
      <c r="G11424" t="str">
        <f t="shared" si="178"/>
        <v>5</v>
      </c>
      <c r="J11424" t="s">
        <v>6372</v>
      </c>
    </row>
    <row r="11425" spans="1:10" x14ac:dyDescent="0.3">
      <c r="A11425" t="s">
        <v>5758</v>
      </c>
      <c r="B11425" t="s">
        <v>3706</v>
      </c>
      <c r="C11425">
        <v>389</v>
      </c>
      <c r="D11425" t="s">
        <v>5308</v>
      </c>
      <c r="E11425" t="s">
        <v>5309</v>
      </c>
      <c r="F11425">
        <v>5</v>
      </c>
      <c r="G11425" t="str">
        <f t="shared" si="178"/>
        <v>5</v>
      </c>
      <c r="J11425" t="s">
        <v>6372</v>
      </c>
    </row>
    <row r="11426" spans="1:10" x14ac:dyDescent="0.3">
      <c r="A11426" t="s">
        <v>5758</v>
      </c>
      <c r="B11426" t="s">
        <v>3706</v>
      </c>
      <c r="C11426">
        <v>389</v>
      </c>
      <c r="D11426" t="s">
        <v>5308</v>
      </c>
      <c r="E11426" t="s">
        <v>5309</v>
      </c>
      <c r="F11426">
        <v>5</v>
      </c>
      <c r="G11426" t="str">
        <f t="shared" si="178"/>
        <v>5</v>
      </c>
      <c r="J11426" t="s">
        <v>6372</v>
      </c>
    </row>
    <row r="11427" spans="1:10" x14ac:dyDescent="0.3">
      <c r="A11427" t="s">
        <v>5758</v>
      </c>
      <c r="B11427" t="s">
        <v>3706</v>
      </c>
      <c r="C11427">
        <v>389</v>
      </c>
      <c r="D11427" t="s">
        <v>5308</v>
      </c>
      <c r="E11427" t="s">
        <v>5309</v>
      </c>
      <c r="F11427">
        <v>5</v>
      </c>
      <c r="G11427" t="str">
        <f t="shared" si="178"/>
        <v>5</v>
      </c>
      <c r="J11427" t="s">
        <v>6372</v>
      </c>
    </row>
    <row r="11428" spans="1:10" x14ac:dyDescent="0.3">
      <c r="A11428" t="s">
        <v>5758</v>
      </c>
      <c r="B11428" t="s">
        <v>3706</v>
      </c>
      <c r="C11428">
        <v>389</v>
      </c>
      <c r="D11428" t="s">
        <v>5308</v>
      </c>
      <c r="E11428" t="s">
        <v>5309</v>
      </c>
      <c r="F11428">
        <v>5</v>
      </c>
      <c r="G11428" t="str">
        <f t="shared" si="178"/>
        <v>5</v>
      </c>
      <c r="J11428" t="s">
        <v>6372</v>
      </c>
    </row>
    <row r="11429" spans="1:10" x14ac:dyDescent="0.3">
      <c r="A11429" t="s">
        <v>5758</v>
      </c>
      <c r="B11429" t="s">
        <v>3706</v>
      </c>
      <c r="C11429">
        <v>389</v>
      </c>
      <c r="D11429" t="s">
        <v>5308</v>
      </c>
      <c r="E11429" t="s">
        <v>5309</v>
      </c>
      <c r="F11429">
        <v>5</v>
      </c>
      <c r="G11429" t="str">
        <f t="shared" si="178"/>
        <v>5</v>
      </c>
      <c r="J11429" t="s">
        <v>6372</v>
      </c>
    </row>
    <row r="11430" spans="1:10" x14ac:dyDescent="0.3">
      <c r="A11430" t="s">
        <v>5758</v>
      </c>
      <c r="B11430" t="s">
        <v>3706</v>
      </c>
      <c r="C11430">
        <v>389</v>
      </c>
      <c r="D11430" t="s">
        <v>5308</v>
      </c>
      <c r="E11430" t="s">
        <v>5309</v>
      </c>
      <c r="F11430">
        <v>5</v>
      </c>
      <c r="G11430" t="str">
        <f t="shared" si="178"/>
        <v>5</v>
      </c>
      <c r="J11430" t="s">
        <v>6372</v>
      </c>
    </row>
    <row r="11431" spans="1:10" x14ac:dyDescent="0.3">
      <c r="A11431" t="s">
        <v>5758</v>
      </c>
      <c r="B11431" t="s">
        <v>3706</v>
      </c>
      <c r="C11431">
        <v>389</v>
      </c>
      <c r="D11431" t="s">
        <v>5308</v>
      </c>
      <c r="E11431" t="s">
        <v>5309</v>
      </c>
      <c r="F11431">
        <v>5</v>
      </c>
      <c r="G11431" t="str">
        <f t="shared" si="178"/>
        <v>5</v>
      </c>
      <c r="J11431" t="s">
        <v>6372</v>
      </c>
    </row>
    <row r="11432" spans="1:10" x14ac:dyDescent="0.3">
      <c r="A11432" t="s">
        <v>5758</v>
      </c>
      <c r="B11432" t="s">
        <v>3706</v>
      </c>
      <c r="C11432">
        <v>389</v>
      </c>
      <c r="D11432" t="s">
        <v>5308</v>
      </c>
      <c r="E11432" t="s">
        <v>5309</v>
      </c>
      <c r="F11432">
        <v>5</v>
      </c>
      <c r="G11432" t="str">
        <f t="shared" si="178"/>
        <v>5</v>
      </c>
      <c r="J11432" t="s">
        <v>6372</v>
      </c>
    </row>
    <row r="11433" spans="1:10" x14ac:dyDescent="0.3">
      <c r="A11433" t="s">
        <v>5758</v>
      </c>
      <c r="B11433" t="s">
        <v>3706</v>
      </c>
      <c r="C11433">
        <v>389</v>
      </c>
      <c r="D11433" t="s">
        <v>5308</v>
      </c>
      <c r="E11433" t="s">
        <v>5309</v>
      </c>
      <c r="F11433">
        <v>5</v>
      </c>
      <c r="G11433" t="str">
        <f t="shared" si="178"/>
        <v>5</v>
      </c>
      <c r="J11433" t="s">
        <v>6372</v>
      </c>
    </row>
    <row r="11434" spans="1:10" x14ac:dyDescent="0.3">
      <c r="A11434" t="s">
        <v>5758</v>
      </c>
      <c r="B11434" t="s">
        <v>3706</v>
      </c>
      <c r="C11434">
        <v>389</v>
      </c>
      <c r="D11434" t="s">
        <v>5308</v>
      </c>
      <c r="E11434" t="s">
        <v>5309</v>
      </c>
      <c r="F11434">
        <v>5</v>
      </c>
      <c r="G11434" t="str">
        <f t="shared" si="178"/>
        <v>5</v>
      </c>
      <c r="J11434" t="s">
        <v>6372</v>
      </c>
    </row>
    <row r="11435" spans="1:10" x14ac:dyDescent="0.3">
      <c r="A11435" t="s">
        <v>5758</v>
      </c>
      <c r="B11435" t="s">
        <v>3706</v>
      </c>
      <c r="C11435">
        <v>389</v>
      </c>
      <c r="D11435" t="s">
        <v>5308</v>
      </c>
      <c r="E11435" t="s">
        <v>5309</v>
      </c>
      <c r="F11435">
        <v>5</v>
      </c>
      <c r="G11435" t="str">
        <f t="shared" si="178"/>
        <v>5</v>
      </c>
      <c r="J11435" t="s">
        <v>6372</v>
      </c>
    </row>
    <row r="11436" spans="1:10" x14ac:dyDescent="0.3">
      <c r="A11436" t="s">
        <v>5758</v>
      </c>
      <c r="B11436" t="s">
        <v>3706</v>
      </c>
      <c r="C11436">
        <v>389</v>
      </c>
      <c r="D11436" t="s">
        <v>5308</v>
      </c>
      <c r="E11436" t="s">
        <v>5309</v>
      </c>
      <c r="F11436">
        <v>5</v>
      </c>
      <c r="G11436" t="str">
        <f t="shared" si="178"/>
        <v>5</v>
      </c>
      <c r="J11436" t="s">
        <v>6372</v>
      </c>
    </row>
    <row r="11437" spans="1:10" x14ac:dyDescent="0.3">
      <c r="A11437" t="s">
        <v>5758</v>
      </c>
      <c r="B11437" t="s">
        <v>3706</v>
      </c>
      <c r="C11437">
        <v>389</v>
      </c>
      <c r="D11437" t="s">
        <v>5308</v>
      </c>
      <c r="E11437" t="s">
        <v>5309</v>
      </c>
      <c r="F11437">
        <v>5</v>
      </c>
      <c r="G11437" t="str">
        <f t="shared" si="178"/>
        <v>5</v>
      </c>
      <c r="J11437" t="s">
        <v>6372</v>
      </c>
    </row>
    <row r="11438" spans="1:10" x14ac:dyDescent="0.3">
      <c r="A11438" t="s">
        <v>5758</v>
      </c>
      <c r="B11438" t="s">
        <v>3706</v>
      </c>
      <c r="C11438">
        <v>389</v>
      </c>
      <c r="D11438" t="s">
        <v>5308</v>
      </c>
      <c r="E11438" t="s">
        <v>5309</v>
      </c>
      <c r="F11438">
        <v>5</v>
      </c>
      <c r="G11438" t="str">
        <f t="shared" si="178"/>
        <v>5</v>
      </c>
      <c r="J11438" t="s">
        <v>6372</v>
      </c>
    </row>
    <row r="11439" spans="1:10" x14ac:dyDescent="0.3">
      <c r="A11439" t="s">
        <v>5758</v>
      </c>
      <c r="B11439" t="s">
        <v>3706</v>
      </c>
      <c r="C11439">
        <v>389</v>
      </c>
      <c r="D11439" t="s">
        <v>5308</v>
      </c>
      <c r="E11439" t="s">
        <v>5309</v>
      </c>
      <c r="F11439">
        <v>5</v>
      </c>
      <c r="G11439" t="str">
        <f t="shared" si="178"/>
        <v>5</v>
      </c>
      <c r="J11439" t="s">
        <v>6372</v>
      </c>
    </row>
    <row r="11440" spans="1:10" x14ac:dyDescent="0.3">
      <c r="A11440" t="s">
        <v>5758</v>
      </c>
      <c r="B11440" t="s">
        <v>3706</v>
      </c>
      <c r="C11440">
        <v>389</v>
      </c>
      <c r="D11440" t="s">
        <v>5308</v>
      </c>
      <c r="E11440" t="s">
        <v>5309</v>
      </c>
      <c r="F11440">
        <v>5</v>
      </c>
      <c r="G11440" t="str">
        <f t="shared" si="178"/>
        <v>5</v>
      </c>
      <c r="J11440" t="s">
        <v>6372</v>
      </c>
    </row>
    <row r="11441" spans="1:10" x14ac:dyDescent="0.3">
      <c r="A11441" t="s">
        <v>5758</v>
      </c>
      <c r="B11441" t="s">
        <v>3706</v>
      </c>
      <c r="C11441">
        <v>389</v>
      </c>
      <c r="D11441" t="s">
        <v>5308</v>
      </c>
      <c r="E11441" t="s">
        <v>5309</v>
      </c>
      <c r="F11441">
        <v>5</v>
      </c>
      <c r="G11441" t="str">
        <f t="shared" si="178"/>
        <v>5</v>
      </c>
      <c r="J11441" t="s">
        <v>6372</v>
      </c>
    </row>
    <row r="11442" spans="1:10" x14ac:dyDescent="0.3">
      <c r="A11442" t="s">
        <v>5758</v>
      </c>
      <c r="B11442" t="s">
        <v>3706</v>
      </c>
      <c r="C11442">
        <v>389</v>
      </c>
      <c r="D11442" t="s">
        <v>5308</v>
      </c>
      <c r="E11442" t="s">
        <v>5309</v>
      </c>
      <c r="F11442">
        <v>5</v>
      </c>
      <c r="G11442" t="str">
        <f t="shared" si="178"/>
        <v>5</v>
      </c>
      <c r="J11442" t="s">
        <v>6372</v>
      </c>
    </row>
    <row r="11443" spans="1:10" x14ac:dyDescent="0.3">
      <c r="A11443" t="s">
        <v>5758</v>
      </c>
      <c r="B11443" t="s">
        <v>3706</v>
      </c>
      <c r="C11443">
        <v>389</v>
      </c>
      <c r="D11443" t="s">
        <v>5308</v>
      </c>
      <c r="E11443" t="s">
        <v>5309</v>
      </c>
      <c r="F11443">
        <v>5</v>
      </c>
      <c r="G11443" t="str">
        <f t="shared" si="178"/>
        <v>5</v>
      </c>
      <c r="J11443" t="s">
        <v>6372</v>
      </c>
    </row>
    <row r="11444" spans="1:10" x14ac:dyDescent="0.3">
      <c r="A11444" t="s">
        <v>5759</v>
      </c>
      <c r="B11444" t="s">
        <v>3706</v>
      </c>
      <c r="C11444">
        <v>389</v>
      </c>
      <c r="D11444" t="s">
        <v>5308</v>
      </c>
      <c r="E11444" t="s">
        <v>5309</v>
      </c>
      <c r="F11444">
        <v>5</v>
      </c>
      <c r="G11444" t="str">
        <f t="shared" si="178"/>
        <v>5</v>
      </c>
      <c r="J11444" t="s">
        <v>6372</v>
      </c>
    </row>
    <row r="11445" spans="1:10" x14ac:dyDescent="0.3">
      <c r="A11445" t="s">
        <v>5759</v>
      </c>
      <c r="B11445" t="s">
        <v>3706</v>
      </c>
      <c r="C11445">
        <v>389</v>
      </c>
      <c r="D11445" t="s">
        <v>5308</v>
      </c>
      <c r="E11445" t="s">
        <v>5309</v>
      </c>
      <c r="F11445">
        <v>5</v>
      </c>
      <c r="G11445" t="str">
        <f t="shared" si="178"/>
        <v>5</v>
      </c>
      <c r="J11445" t="s">
        <v>6372</v>
      </c>
    </row>
    <row r="11446" spans="1:10" x14ac:dyDescent="0.3">
      <c r="A11446" t="s">
        <v>5759</v>
      </c>
      <c r="B11446" t="s">
        <v>3706</v>
      </c>
      <c r="C11446">
        <v>389</v>
      </c>
      <c r="D11446" t="s">
        <v>5308</v>
      </c>
      <c r="E11446" t="s">
        <v>5309</v>
      </c>
      <c r="F11446">
        <v>5</v>
      </c>
      <c r="G11446" t="str">
        <f t="shared" si="178"/>
        <v>5</v>
      </c>
      <c r="J11446" t="s">
        <v>6372</v>
      </c>
    </row>
    <row r="11447" spans="1:10" x14ac:dyDescent="0.3">
      <c r="A11447" t="s">
        <v>5759</v>
      </c>
      <c r="B11447" t="s">
        <v>3706</v>
      </c>
      <c r="C11447">
        <v>389</v>
      </c>
      <c r="D11447" t="s">
        <v>5308</v>
      </c>
      <c r="E11447" t="s">
        <v>5309</v>
      </c>
      <c r="F11447">
        <v>5</v>
      </c>
      <c r="G11447" t="str">
        <f t="shared" si="178"/>
        <v>5</v>
      </c>
      <c r="J11447" t="s">
        <v>6372</v>
      </c>
    </row>
    <row r="11448" spans="1:10" x14ac:dyDescent="0.3">
      <c r="A11448" t="s">
        <v>5759</v>
      </c>
      <c r="B11448" t="s">
        <v>3706</v>
      </c>
      <c r="C11448">
        <v>389</v>
      </c>
      <c r="D11448" t="s">
        <v>5308</v>
      </c>
      <c r="E11448" t="s">
        <v>5309</v>
      </c>
      <c r="F11448">
        <v>5</v>
      </c>
      <c r="G11448" t="str">
        <f t="shared" si="178"/>
        <v>5</v>
      </c>
      <c r="J11448" t="s">
        <v>6372</v>
      </c>
    </row>
    <row r="11449" spans="1:10" x14ac:dyDescent="0.3">
      <c r="A11449" t="s">
        <v>5759</v>
      </c>
      <c r="B11449" t="s">
        <v>3706</v>
      </c>
      <c r="C11449">
        <v>389</v>
      </c>
      <c r="D11449" t="s">
        <v>5308</v>
      </c>
      <c r="E11449" t="s">
        <v>5309</v>
      </c>
      <c r="F11449">
        <v>5</v>
      </c>
      <c r="G11449" t="str">
        <f t="shared" si="178"/>
        <v>5</v>
      </c>
      <c r="J11449" t="s">
        <v>6372</v>
      </c>
    </row>
    <row r="11450" spans="1:10" x14ac:dyDescent="0.3">
      <c r="A11450" t="s">
        <v>5759</v>
      </c>
      <c r="B11450" t="s">
        <v>3706</v>
      </c>
      <c r="C11450">
        <v>389</v>
      </c>
      <c r="D11450" t="s">
        <v>5308</v>
      </c>
      <c r="E11450" t="s">
        <v>5309</v>
      </c>
      <c r="F11450">
        <v>5</v>
      </c>
      <c r="G11450" t="str">
        <f t="shared" si="178"/>
        <v>5</v>
      </c>
      <c r="J11450" t="s">
        <v>6372</v>
      </c>
    </row>
    <row r="11451" spans="1:10" x14ac:dyDescent="0.3">
      <c r="A11451" t="s">
        <v>5759</v>
      </c>
      <c r="B11451" t="s">
        <v>3706</v>
      </c>
      <c r="C11451">
        <v>389</v>
      </c>
      <c r="D11451" t="s">
        <v>5308</v>
      </c>
      <c r="E11451" t="s">
        <v>5309</v>
      </c>
      <c r="F11451">
        <v>5</v>
      </c>
      <c r="G11451" t="str">
        <f t="shared" si="178"/>
        <v>5</v>
      </c>
      <c r="J11451" t="s">
        <v>6372</v>
      </c>
    </row>
    <row r="11452" spans="1:10" x14ac:dyDescent="0.3">
      <c r="A11452" t="s">
        <v>5759</v>
      </c>
      <c r="B11452" t="s">
        <v>3706</v>
      </c>
      <c r="C11452">
        <v>389</v>
      </c>
      <c r="D11452" t="s">
        <v>5308</v>
      </c>
      <c r="E11452" t="s">
        <v>5309</v>
      </c>
      <c r="F11452">
        <v>5</v>
      </c>
      <c r="G11452" t="str">
        <f t="shared" si="178"/>
        <v>5</v>
      </c>
      <c r="J11452" t="s">
        <v>6372</v>
      </c>
    </row>
    <row r="11453" spans="1:10" x14ac:dyDescent="0.3">
      <c r="A11453" t="s">
        <v>5759</v>
      </c>
      <c r="B11453" t="s">
        <v>3706</v>
      </c>
      <c r="C11453">
        <v>389</v>
      </c>
      <c r="D11453" t="s">
        <v>5308</v>
      </c>
      <c r="E11453" t="s">
        <v>5309</v>
      </c>
      <c r="F11453">
        <v>5</v>
      </c>
      <c r="G11453" t="str">
        <f t="shared" si="178"/>
        <v>5</v>
      </c>
      <c r="J11453" t="s">
        <v>6372</v>
      </c>
    </row>
    <row r="11454" spans="1:10" x14ac:dyDescent="0.3">
      <c r="A11454" t="s">
        <v>5759</v>
      </c>
      <c r="B11454" t="s">
        <v>3706</v>
      </c>
      <c r="C11454">
        <v>389</v>
      </c>
      <c r="D11454" t="s">
        <v>5308</v>
      </c>
      <c r="E11454" t="s">
        <v>5309</v>
      </c>
      <c r="F11454">
        <v>5</v>
      </c>
      <c r="G11454" t="str">
        <f t="shared" si="178"/>
        <v>5</v>
      </c>
      <c r="J11454" t="s">
        <v>6372</v>
      </c>
    </row>
    <row r="11455" spans="1:10" x14ac:dyDescent="0.3">
      <c r="A11455" t="s">
        <v>5759</v>
      </c>
      <c r="B11455" t="s">
        <v>3706</v>
      </c>
      <c r="C11455">
        <v>389</v>
      </c>
      <c r="D11455" t="s">
        <v>5308</v>
      </c>
      <c r="E11455" t="s">
        <v>5309</v>
      </c>
      <c r="F11455">
        <v>5</v>
      </c>
      <c r="G11455" t="str">
        <f t="shared" si="178"/>
        <v>5</v>
      </c>
      <c r="J11455" t="s">
        <v>6372</v>
      </c>
    </row>
    <row r="11456" spans="1:10" x14ac:dyDescent="0.3">
      <c r="A11456" t="s">
        <v>5759</v>
      </c>
      <c r="B11456" t="s">
        <v>3706</v>
      </c>
      <c r="C11456">
        <v>389</v>
      </c>
      <c r="D11456" t="s">
        <v>5308</v>
      </c>
      <c r="E11456" t="s">
        <v>5309</v>
      </c>
      <c r="F11456">
        <v>5</v>
      </c>
      <c r="G11456" t="str">
        <f t="shared" si="178"/>
        <v>5</v>
      </c>
      <c r="J11456" t="s">
        <v>6372</v>
      </c>
    </row>
    <row r="11457" spans="1:10" x14ac:dyDescent="0.3">
      <c r="A11457" t="s">
        <v>5759</v>
      </c>
      <c r="B11457" t="s">
        <v>3706</v>
      </c>
      <c r="C11457">
        <v>389</v>
      </c>
      <c r="D11457" t="s">
        <v>5308</v>
      </c>
      <c r="E11457" t="s">
        <v>5309</v>
      </c>
      <c r="F11457">
        <v>5</v>
      </c>
      <c r="G11457" t="str">
        <f t="shared" si="178"/>
        <v>5</v>
      </c>
      <c r="J11457" t="s">
        <v>6372</v>
      </c>
    </row>
    <row r="11458" spans="1:10" x14ac:dyDescent="0.3">
      <c r="A11458" t="s">
        <v>5759</v>
      </c>
      <c r="B11458" t="s">
        <v>3706</v>
      </c>
      <c r="C11458">
        <v>389</v>
      </c>
      <c r="D11458" t="s">
        <v>5308</v>
      </c>
      <c r="E11458" t="s">
        <v>5309</v>
      </c>
      <c r="F11458">
        <v>5</v>
      </c>
      <c r="G11458" t="str">
        <f t="shared" si="178"/>
        <v>5</v>
      </c>
      <c r="J11458" t="s">
        <v>6372</v>
      </c>
    </row>
    <row r="11459" spans="1:10" x14ac:dyDescent="0.3">
      <c r="A11459" t="s">
        <v>5759</v>
      </c>
      <c r="B11459" t="s">
        <v>3706</v>
      </c>
      <c r="C11459">
        <v>389</v>
      </c>
      <c r="D11459" t="s">
        <v>5308</v>
      </c>
      <c r="E11459" t="s">
        <v>5309</v>
      </c>
      <c r="F11459">
        <v>5</v>
      </c>
      <c r="G11459" t="str">
        <f t="shared" ref="G11459:G11522" si="179">SUBSTITUTE(F11459,".",",")</f>
        <v>5</v>
      </c>
      <c r="J11459" t="s">
        <v>6372</v>
      </c>
    </row>
    <row r="11460" spans="1:10" x14ac:dyDescent="0.3">
      <c r="A11460" t="s">
        <v>5759</v>
      </c>
      <c r="B11460" t="s">
        <v>3706</v>
      </c>
      <c r="C11460">
        <v>389</v>
      </c>
      <c r="D11460" t="s">
        <v>5308</v>
      </c>
      <c r="E11460" t="s">
        <v>5309</v>
      </c>
      <c r="F11460">
        <v>5</v>
      </c>
      <c r="G11460" t="str">
        <f t="shared" si="179"/>
        <v>5</v>
      </c>
      <c r="J11460" t="s">
        <v>6372</v>
      </c>
    </row>
    <row r="11461" spans="1:10" x14ac:dyDescent="0.3">
      <c r="A11461" t="s">
        <v>5759</v>
      </c>
      <c r="B11461" t="s">
        <v>3706</v>
      </c>
      <c r="C11461">
        <v>389</v>
      </c>
      <c r="D11461" t="s">
        <v>5308</v>
      </c>
      <c r="E11461" t="s">
        <v>5309</v>
      </c>
      <c r="F11461">
        <v>5</v>
      </c>
      <c r="G11461" t="str">
        <f t="shared" si="179"/>
        <v>5</v>
      </c>
      <c r="J11461" t="s">
        <v>6372</v>
      </c>
    </row>
    <row r="11462" spans="1:10" x14ac:dyDescent="0.3">
      <c r="A11462" t="s">
        <v>5759</v>
      </c>
      <c r="B11462" t="s">
        <v>3706</v>
      </c>
      <c r="C11462">
        <v>389</v>
      </c>
      <c r="D11462" t="s">
        <v>5308</v>
      </c>
      <c r="E11462" t="s">
        <v>5309</v>
      </c>
      <c r="F11462">
        <v>5</v>
      </c>
      <c r="G11462" t="str">
        <f t="shared" si="179"/>
        <v>5</v>
      </c>
      <c r="J11462" t="s">
        <v>6372</v>
      </c>
    </row>
    <row r="11463" spans="1:10" x14ac:dyDescent="0.3">
      <c r="A11463" t="s">
        <v>5759</v>
      </c>
      <c r="B11463" t="s">
        <v>3706</v>
      </c>
      <c r="C11463">
        <v>389</v>
      </c>
      <c r="D11463" t="s">
        <v>5308</v>
      </c>
      <c r="E11463" t="s">
        <v>5309</v>
      </c>
      <c r="F11463">
        <v>5</v>
      </c>
      <c r="G11463" t="str">
        <f t="shared" si="179"/>
        <v>5</v>
      </c>
      <c r="J11463" t="s">
        <v>6372</v>
      </c>
    </row>
    <row r="11464" spans="1:10" x14ac:dyDescent="0.3">
      <c r="A11464" t="s">
        <v>5759</v>
      </c>
      <c r="B11464" t="s">
        <v>3706</v>
      </c>
      <c r="C11464">
        <v>389</v>
      </c>
      <c r="D11464" t="s">
        <v>5308</v>
      </c>
      <c r="E11464" t="s">
        <v>5309</v>
      </c>
      <c r="F11464">
        <v>5</v>
      </c>
      <c r="G11464" t="str">
        <f t="shared" si="179"/>
        <v>5</v>
      </c>
      <c r="J11464" t="s">
        <v>6372</v>
      </c>
    </row>
    <row r="11465" spans="1:10" x14ac:dyDescent="0.3">
      <c r="A11465" t="s">
        <v>5759</v>
      </c>
      <c r="B11465" t="s">
        <v>3706</v>
      </c>
      <c r="C11465">
        <v>389</v>
      </c>
      <c r="D11465" t="s">
        <v>5308</v>
      </c>
      <c r="E11465" t="s">
        <v>5309</v>
      </c>
      <c r="F11465">
        <v>5</v>
      </c>
      <c r="G11465" t="str">
        <f t="shared" si="179"/>
        <v>5</v>
      </c>
      <c r="J11465" t="s">
        <v>6372</v>
      </c>
    </row>
    <row r="11466" spans="1:10" x14ac:dyDescent="0.3">
      <c r="A11466" t="s">
        <v>5760</v>
      </c>
      <c r="B11466" t="s">
        <v>3706</v>
      </c>
      <c r="C11466">
        <v>389</v>
      </c>
      <c r="D11466" t="s">
        <v>5308</v>
      </c>
      <c r="E11466" t="s">
        <v>5309</v>
      </c>
      <c r="F11466">
        <v>5</v>
      </c>
      <c r="G11466" t="str">
        <f t="shared" si="179"/>
        <v>5</v>
      </c>
      <c r="J11466" t="s">
        <v>6372</v>
      </c>
    </row>
    <row r="11467" spans="1:10" x14ac:dyDescent="0.3">
      <c r="A11467" t="s">
        <v>5760</v>
      </c>
      <c r="B11467" t="s">
        <v>3706</v>
      </c>
      <c r="C11467">
        <v>389</v>
      </c>
      <c r="D11467" t="s">
        <v>5308</v>
      </c>
      <c r="E11467" t="s">
        <v>5309</v>
      </c>
      <c r="F11467">
        <v>5</v>
      </c>
      <c r="G11467" t="str">
        <f t="shared" si="179"/>
        <v>5</v>
      </c>
      <c r="J11467" t="s">
        <v>6372</v>
      </c>
    </row>
    <row r="11468" spans="1:10" x14ac:dyDescent="0.3">
      <c r="A11468" t="s">
        <v>5760</v>
      </c>
      <c r="B11468" t="s">
        <v>3706</v>
      </c>
      <c r="C11468">
        <v>389</v>
      </c>
      <c r="D11468" t="s">
        <v>5308</v>
      </c>
      <c r="E11468" t="s">
        <v>5309</v>
      </c>
      <c r="F11468">
        <v>5</v>
      </c>
      <c r="G11468" t="str">
        <f t="shared" si="179"/>
        <v>5</v>
      </c>
      <c r="J11468" t="s">
        <v>6372</v>
      </c>
    </row>
    <row r="11469" spans="1:10" x14ac:dyDescent="0.3">
      <c r="A11469" t="s">
        <v>5760</v>
      </c>
      <c r="B11469" t="s">
        <v>3706</v>
      </c>
      <c r="C11469">
        <v>389</v>
      </c>
      <c r="D11469" t="s">
        <v>5308</v>
      </c>
      <c r="E11469" t="s">
        <v>5309</v>
      </c>
      <c r="F11469">
        <v>5</v>
      </c>
      <c r="G11469" t="str">
        <f t="shared" si="179"/>
        <v>5</v>
      </c>
      <c r="J11469" t="s">
        <v>6372</v>
      </c>
    </row>
    <row r="11470" spans="1:10" x14ac:dyDescent="0.3">
      <c r="A11470" t="s">
        <v>5760</v>
      </c>
      <c r="B11470" t="s">
        <v>3706</v>
      </c>
      <c r="C11470">
        <v>389</v>
      </c>
      <c r="D11470" t="s">
        <v>5308</v>
      </c>
      <c r="E11470" t="s">
        <v>5309</v>
      </c>
      <c r="F11470">
        <v>5</v>
      </c>
      <c r="G11470" t="str">
        <f t="shared" si="179"/>
        <v>5</v>
      </c>
      <c r="J11470" t="s">
        <v>6372</v>
      </c>
    </row>
    <row r="11471" spans="1:10" x14ac:dyDescent="0.3">
      <c r="A11471" t="s">
        <v>5760</v>
      </c>
      <c r="B11471" t="s">
        <v>3706</v>
      </c>
      <c r="C11471">
        <v>389</v>
      </c>
      <c r="D11471" t="s">
        <v>5308</v>
      </c>
      <c r="E11471" t="s">
        <v>5309</v>
      </c>
      <c r="F11471">
        <v>5</v>
      </c>
      <c r="G11471" t="str">
        <f t="shared" si="179"/>
        <v>5</v>
      </c>
      <c r="J11471" t="s">
        <v>6372</v>
      </c>
    </row>
    <row r="11472" spans="1:10" x14ac:dyDescent="0.3">
      <c r="A11472" t="s">
        <v>5760</v>
      </c>
      <c r="B11472" t="s">
        <v>3706</v>
      </c>
      <c r="C11472">
        <v>389</v>
      </c>
      <c r="D11472" t="s">
        <v>5308</v>
      </c>
      <c r="E11472" t="s">
        <v>5309</v>
      </c>
      <c r="F11472">
        <v>5</v>
      </c>
      <c r="G11472" t="str">
        <f t="shared" si="179"/>
        <v>5</v>
      </c>
      <c r="J11472" t="s">
        <v>6372</v>
      </c>
    </row>
    <row r="11473" spans="1:10" x14ac:dyDescent="0.3">
      <c r="A11473" t="s">
        <v>5760</v>
      </c>
      <c r="B11473" t="s">
        <v>3706</v>
      </c>
      <c r="C11473">
        <v>389</v>
      </c>
      <c r="D11473" t="s">
        <v>5308</v>
      </c>
      <c r="E11473" t="s">
        <v>5309</v>
      </c>
      <c r="F11473">
        <v>5</v>
      </c>
      <c r="G11473" t="str">
        <f t="shared" si="179"/>
        <v>5</v>
      </c>
      <c r="J11473" t="s">
        <v>6372</v>
      </c>
    </row>
    <row r="11474" spans="1:10" x14ac:dyDescent="0.3">
      <c r="A11474" t="s">
        <v>5760</v>
      </c>
      <c r="B11474" t="s">
        <v>3706</v>
      </c>
      <c r="C11474">
        <v>389</v>
      </c>
      <c r="D11474" t="s">
        <v>5308</v>
      </c>
      <c r="E11474" t="s">
        <v>5309</v>
      </c>
      <c r="F11474">
        <v>5</v>
      </c>
      <c r="G11474" t="str">
        <f t="shared" si="179"/>
        <v>5</v>
      </c>
      <c r="J11474" t="s">
        <v>6372</v>
      </c>
    </row>
    <row r="11475" spans="1:10" x14ac:dyDescent="0.3">
      <c r="A11475" t="s">
        <v>5760</v>
      </c>
      <c r="B11475" t="s">
        <v>3706</v>
      </c>
      <c r="C11475">
        <v>389</v>
      </c>
      <c r="D11475" t="s">
        <v>5308</v>
      </c>
      <c r="E11475" t="s">
        <v>5309</v>
      </c>
      <c r="F11475">
        <v>5</v>
      </c>
      <c r="G11475" t="str">
        <f t="shared" si="179"/>
        <v>5</v>
      </c>
      <c r="J11475" t="s">
        <v>6372</v>
      </c>
    </row>
    <row r="11476" spans="1:10" x14ac:dyDescent="0.3">
      <c r="A11476" t="s">
        <v>5760</v>
      </c>
      <c r="B11476" t="s">
        <v>3706</v>
      </c>
      <c r="C11476">
        <v>389</v>
      </c>
      <c r="D11476" t="s">
        <v>5308</v>
      </c>
      <c r="E11476" t="s">
        <v>5309</v>
      </c>
      <c r="F11476">
        <v>5</v>
      </c>
      <c r="G11476" t="str">
        <f t="shared" si="179"/>
        <v>5</v>
      </c>
      <c r="J11476" t="s">
        <v>6372</v>
      </c>
    </row>
    <row r="11477" spans="1:10" x14ac:dyDescent="0.3">
      <c r="A11477" t="s">
        <v>5760</v>
      </c>
      <c r="B11477" t="s">
        <v>3706</v>
      </c>
      <c r="C11477">
        <v>389</v>
      </c>
      <c r="D11477" t="s">
        <v>5308</v>
      </c>
      <c r="E11477" t="s">
        <v>5309</v>
      </c>
      <c r="F11477">
        <v>5</v>
      </c>
      <c r="G11477" t="str">
        <f t="shared" si="179"/>
        <v>5</v>
      </c>
      <c r="J11477" t="s">
        <v>6372</v>
      </c>
    </row>
    <row r="11478" spans="1:10" x14ac:dyDescent="0.3">
      <c r="A11478" t="s">
        <v>5760</v>
      </c>
      <c r="B11478" t="s">
        <v>3706</v>
      </c>
      <c r="C11478">
        <v>389</v>
      </c>
      <c r="D11478" t="s">
        <v>5308</v>
      </c>
      <c r="E11478" t="s">
        <v>5309</v>
      </c>
      <c r="F11478">
        <v>5</v>
      </c>
      <c r="G11478" t="str">
        <f t="shared" si="179"/>
        <v>5</v>
      </c>
      <c r="J11478" t="s">
        <v>6372</v>
      </c>
    </row>
    <row r="11479" spans="1:10" x14ac:dyDescent="0.3">
      <c r="A11479" t="s">
        <v>5760</v>
      </c>
      <c r="B11479" t="s">
        <v>3706</v>
      </c>
      <c r="C11479">
        <v>389</v>
      </c>
      <c r="D11479" t="s">
        <v>5308</v>
      </c>
      <c r="E11479" t="s">
        <v>5309</v>
      </c>
      <c r="F11479">
        <v>5</v>
      </c>
      <c r="G11479" t="str">
        <f t="shared" si="179"/>
        <v>5</v>
      </c>
      <c r="J11479" t="s">
        <v>6372</v>
      </c>
    </row>
    <row r="11480" spans="1:10" x14ac:dyDescent="0.3">
      <c r="A11480" t="s">
        <v>5760</v>
      </c>
      <c r="B11480" t="s">
        <v>3706</v>
      </c>
      <c r="C11480">
        <v>389</v>
      </c>
      <c r="D11480" t="s">
        <v>5308</v>
      </c>
      <c r="E11480" t="s">
        <v>5309</v>
      </c>
      <c r="F11480">
        <v>5</v>
      </c>
      <c r="G11480" t="str">
        <f t="shared" si="179"/>
        <v>5</v>
      </c>
      <c r="J11480" t="s">
        <v>6372</v>
      </c>
    </row>
    <row r="11481" spans="1:10" x14ac:dyDescent="0.3">
      <c r="A11481" t="s">
        <v>5760</v>
      </c>
      <c r="B11481" t="s">
        <v>3706</v>
      </c>
      <c r="C11481">
        <v>389</v>
      </c>
      <c r="D11481" t="s">
        <v>5308</v>
      </c>
      <c r="E11481" t="s">
        <v>5309</v>
      </c>
      <c r="F11481">
        <v>5</v>
      </c>
      <c r="G11481" t="str">
        <f t="shared" si="179"/>
        <v>5</v>
      </c>
      <c r="J11481" t="s">
        <v>6372</v>
      </c>
    </row>
    <row r="11482" spans="1:10" x14ac:dyDescent="0.3">
      <c r="A11482" t="s">
        <v>5760</v>
      </c>
      <c r="B11482" t="s">
        <v>3706</v>
      </c>
      <c r="C11482">
        <v>389</v>
      </c>
      <c r="D11482" t="s">
        <v>5308</v>
      </c>
      <c r="E11482" t="s">
        <v>5309</v>
      </c>
      <c r="F11482">
        <v>5</v>
      </c>
      <c r="G11482" t="str">
        <f t="shared" si="179"/>
        <v>5</v>
      </c>
      <c r="J11482" t="s">
        <v>6372</v>
      </c>
    </row>
    <row r="11483" spans="1:10" x14ac:dyDescent="0.3">
      <c r="A11483" t="s">
        <v>5760</v>
      </c>
      <c r="B11483" t="s">
        <v>3706</v>
      </c>
      <c r="C11483">
        <v>389</v>
      </c>
      <c r="D11483" t="s">
        <v>5308</v>
      </c>
      <c r="E11483" t="s">
        <v>5309</v>
      </c>
      <c r="F11483">
        <v>5</v>
      </c>
      <c r="G11483" t="str">
        <f t="shared" si="179"/>
        <v>5</v>
      </c>
      <c r="J11483" t="s">
        <v>6372</v>
      </c>
    </row>
    <row r="11484" spans="1:10" x14ac:dyDescent="0.3">
      <c r="A11484" t="s">
        <v>5760</v>
      </c>
      <c r="B11484" t="s">
        <v>3706</v>
      </c>
      <c r="C11484">
        <v>389</v>
      </c>
      <c r="D11484" t="s">
        <v>5308</v>
      </c>
      <c r="E11484" t="s">
        <v>5309</v>
      </c>
      <c r="F11484">
        <v>5</v>
      </c>
      <c r="G11484" t="str">
        <f t="shared" si="179"/>
        <v>5</v>
      </c>
      <c r="J11484" t="s">
        <v>6372</v>
      </c>
    </row>
    <row r="11485" spans="1:10" x14ac:dyDescent="0.3">
      <c r="A11485" t="s">
        <v>5760</v>
      </c>
      <c r="B11485" t="s">
        <v>3706</v>
      </c>
      <c r="C11485">
        <v>389</v>
      </c>
      <c r="D11485" t="s">
        <v>5308</v>
      </c>
      <c r="E11485" t="s">
        <v>5309</v>
      </c>
      <c r="F11485">
        <v>5</v>
      </c>
      <c r="G11485" t="str">
        <f t="shared" si="179"/>
        <v>5</v>
      </c>
      <c r="J11485" t="s">
        <v>6372</v>
      </c>
    </row>
    <row r="11486" spans="1:10" x14ac:dyDescent="0.3">
      <c r="A11486" t="s">
        <v>5760</v>
      </c>
      <c r="B11486" t="s">
        <v>3706</v>
      </c>
      <c r="C11486">
        <v>389</v>
      </c>
      <c r="D11486" t="s">
        <v>5308</v>
      </c>
      <c r="E11486" t="s">
        <v>5309</v>
      </c>
      <c r="F11486">
        <v>5</v>
      </c>
      <c r="G11486" t="str">
        <f t="shared" si="179"/>
        <v>5</v>
      </c>
      <c r="J11486" t="s">
        <v>6372</v>
      </c>
    </row>
    <row r="11487" spans="1:10" x14ac:dyDescent="0.3">
      <c r="A11487" t="s">
        <v>5761</v>
      </c>
      <c r="B11487" t="s">
        <v>3706</v>
      </c>
      <c r="C11487">
        <v>389</v>
      </c>
      <c r="D11487" t="s">
        <v>5308</v>
      </c>
      <c r="E11487" t="s">
        <v>5309</v>
      </c>
      <c r="F11487">
        <v>5</v>
      </c>
      <c r="G11487" t="str">
        <f t="shared" si="179"/>
        <v>5</v>
      </c>
      <c r="J11487" t="s">
        <v>6372</v>
      </c>
    </row>
    <row r="11488" spans="1:10" x14ac:dyDescent="0.3">
      <c r="A11488" t="s">
        <v>5761</v>
      </c>
      <c r="B11488" t="s">
        <v>3706</v>
      </c>
      <c r="C11488">
        <v>389</v>
      </c>
      <c r="D11488" t="s">
        <v>5308</v>
      </c>
      <c r="E11488" t="s">
        <v>5309</v>
      </c>
      <c r="F11488">
        <v>5</v>
      </c>
      <c r="G11488" t="str">
        <f t="shared" si="179"/>
        <v>5</v>
      </c>
      <c r="J11488" t="s">
        <v>6372</v>
      </c>
    </row>
    <row r="11489" spans="1:10" x14ac:dyDescent="0.3">
      <c r="A11489" t="s">
        <v>5761</v>
      </c>
      <c r="B11489" t="s">
        <v>3706</v>
      </c>
      <c r="C11489">
        <v>389</v>
      </c>
      <c r="D11489" t="s">
        <v>5308</v>
      </c>
      <c r="E11489" t="s">
        <v>5309</v>
      </c>
      <c r="F11489">
        <v>5</v>
      </c>
      <c r="G11489" t="str">
        <f t="shared" si="179"/>
        <v>5</v>
      </c>
      <c r="J11489" t="s">
        <v>6372</v>
      </c>
    </row>
    <row r="11490" spans="1:10" x14ac:dyDescent="0.3">
      <c r="A11490" t="s">
        <v>5761</v>
      </c>
      <c r="B11490" t="s">
        <v>3706</v>
      </c>
      <c r="C11490">
        <v>389</v>
      </c>
      <c r="D11490" t="s">
        <v>5308</v>
      </c>
      <c r="E11490" t="s">
        <v>5309</v>
      </c>
      <c r="F11490">
        <v>5</v>
      </c>
      <c r="G11490" t="str">
        <f t="shared" si="179"/>
        <v>5</v>
      </c>
      <c r="J11490" t="s">
        <v>6372</v>
      </c>
    </row>
    <row r="11491" spans="1:10" x14ac:dyDescent="0.3">
      <c r="A11491" t="s">
        <v>5761</v>
      </c>
      <c r="B11491" t="s">
        <v>3706</v>
      </c>
      <c r="C11491">
        <v>389</v>
      </c>
      <c r="D11491" t="s">
        <v>5308</v>
      </c>
      <c r="E11491" t="s">
        <v>5309</v>
      </c>
      <c r="F11491">
        <v>5</v>
      </c>
      <c r="G11491" t="str">
        <f t="shared" si="179"/>
        <v>5</v>
      </c>
      <c r="J11491" t="s">
        <v>6372</v>
      </c>
    </row>
    <row r="11492" spans="1:10" x14ac:dyDescent="0.3">
      <c r="A11492" t="s">
        <v>5761</v>
      </c>
      <c r="B11492" t="s">
        <v>3706</v>
      </c>
      <c r="C11492">
        <v>389</v>
      </c>
      <c r="D11492" t="s">
        <v>5308</v>
      </c>
      <c r="E11492" t="s">
        <v>5309</v>
      </c>
      <c r="F11492">
        <v>5</v>
      </c>
      <c r="G11492" t="str">
        <f t="shared" si="179"/>
        <v>5</v>
      </c>
      <c r="J11492" t="s">
        <v>6372</v>
      </c>
    </row>
    <row r="11493" spans="1:10" x14ac:dyDescent="0.3">
      <c r="A11493" t="s">
        <v>5761</v>
      </c>
      <c r="B11493" t="s">
        <v>3706</v>
      </c>
      <c r="C11493">
        <v>389</v>
      </c>
      <c r="D11493" t="s">
        <v>5308</v>
      </c>
      <c r="E11493" t="s">
        <v>5309</v>
      </c>
      <c r="F11493">
        <v>5</v>
      </c>
      <c r="G11493" t="str">
        <f t="shared" si="179"/>
        <v>5</v>
      </c>
      <c r="J11493" t="s">
        <v>6372</v>
      </c>
    </row>
    <row r="11494" spans="1:10" x14ac:dyDescent="0.3">
      <c r="A11494" t="s">
        <v>5761</v>
      </c>
      <c r="B11494" t="s">
        <v>3706</v>
      </c>
      <c r="C11494">
        <v>389</v>
      </c>
      <c r="D11494" t="s">
        <v>5308</v>
      </c>
      <c r="E11494" t="s">
        <v>5309</v>
      </c>
      <c r="F11494">
        <v>5</v>
      </c>
      <c r="G11494" t="str">
        <f t="shared" si="179"/>
        <v>5</v>
      </c>
      <c r="J11494" t="s">
        <v>6372</v>
      </c>
    </row>
    <row r="11495" spans="1:10" x14ac:dyDescent="0.3">
      <c r="A11495" t="s">
        <v>5761</v>
      </c>
      <c r="B11495" t="s">
        <v>3706</v>
      </c>
      <c r="C11495">
        <v>389</v>
      </c>
      <c r="D11495" t="s">
        <v>5308</v>
      </c>
      <c r="E11495" t="s">
        <v>5309</v>
      </c>
      <c r="F11495">
        <v>5</v>
      </c>
      <c r="G11495" t="str">
        <f t="shared" si="179"/>
        <v>5</v>
      </c>
      <c r="J11495" t="s">
        <v>6372</v>
      </c>
    </row>
    <row r="11496" spans="1:10" x14ac:dyDescent="0.3">
      <c r="A11496" t="s">
        <v>5761</v>
      </c>
      <c r="B11496" t="s">
        <v>3706</v>
      </c>
      <c r="C11496">
        <v>389</v>
      </c>
      <c r="D11496" t="s">
        <v>5308</v>
      </c>
      <c r="E11496" t="s">
        <v>5309</v>
      </c>
      <c r="F11496">
        <v>5</v>
      </c>
      <c r="G11496" t="str">
        <f t="shared" si="179"/>
        <v>5</v>
      </c>
      <c r="J11496" t="s">
        <v>6372</v>
      </c>
    </row>
    <row r="11497" spans="1:10" x14ac:dyDescent="0.3">
      <c r="A11497" t="s">
        <v>5761</v>
      </c>
      <c r="B11497" t="s">
        <v>3706</v>
      </c>
      <c r="C11497">
        <v>389</v>
      </c>
      <c r="D11497" t="s">
        <v>5308</v>
      </c>
      <c r="E11497" t="s">
        <v>5309</v>
      </c>
      <c r="F11497">
        <v>5</v>
      </c>
      <c r="G11497" t="str">
        <f t="shared" si="179"/>
        <v>5</v>
      </c>
      <c r="J11497" t="s">
        <v>6372</v>
      </c>
    </row>
    <row r="11498" spans="1:10" x14ac:dyDescent="0.3">
      <c r="A11498" t="s">
        <v>5761</v>
      </c>
      <c r="B11498" t="s">
        <v>3706</v>
      </c>
      <c r="C11498">
        <v>389</v>
      </c>
      <c r="D11498" t="s">
        <v>5308</v>
      </c>
      <c r="E11498" t="s">
        <v>5309</v>
      </c>
      <c r="F11498">
        <v>5</v>
      </c>
      <c r="G11498" t="str">
        <f t="shared" si="179"/>
        <v>5</v>
      </c>
      <c r="J11498" t="s">
        <v>6372</v>
      </c>
    </row>
    <row r="11499" spans="1:10" x14ac:dyDescent="0.3">
      <c r="A11499" t="s">
        <v>5761</v>
      </c>
      <c r="B11499" t="s">
        <v>3706</v>
      </c>
      <c r="C11499">
        <v>389</v>
      </c>
      <c r="D11499" t="s">
        <v>5308</v>
      </c>
      <c r="E11499" t="s">
        <v>5309</v>
      </c>
      <c r="F11499">
        <v>5</v>
      </c>
      <c r="G11499" t="str">
        <f t="shared" si="179"/>
        <v>5</v>
      </c>
      <c r="J11499" t="s">
        <v>6372</v>
      </c>
    </row>
    <row r="11500" spans="1:10" x14ac:dyDescent="0.3">
      <c r="A11500" t="s">
        <v>5761</v>
      </c>
      <c r="B11500" t="s">
        <v>3706</v>
      </c>
      <c r="C11500">
        <v>389</v>
      </c>
      <c r="D11500" t="s">
        <v>5308</v>
      </c>
      <c r="E11500" t="s">
        <v>5309</v>
      </c>
      <c r="F11500">
        <v>5</v>
      </c>
      <c r="G11500" t="str">
        <f t="shared" si="179"/>
        <v>5</v>
      </c>
      <c r="J11500" t="s">
        <v>6372</v>
      </c>
    </row>
    <row r="11501" spans="1:10" x14ac:dyDescent="0.3">
      <c r="A11501" t="s">
        <v>5761</v>
      </c>
      <c r="B11501" t="s">
        <v>3706</v>
      </c>
      <c r="C11501">
        <v>389</v>
      </c>
      <c r="D11501" t="s">
        <v>5308</v>
      </c>
      <c r="E11501" t="s">
        <v>5309</v>
      </c>
      <c r="F11501">
        <v>5</v>
      </c>
      <c r="G11501" t="str">
        <f t="shared" si="179"/>
        <v>5</v>
      </c>
      <c r="J11501" t="s">
        <v>6372</v>
      </c>
    </row>
    <row r="11502" spans="1:10" x14ac:dyDescent="0.3">
      <c r="A11502" t="s">
        <v>5761</v>
      </c>
      <c r="B11502" t="s">
        <v>3706</v>
      </c>
      <c r="C11502">
        <v>389</v>
      </c>
      <c r="D11502" t="s">
        <v>5308</v>
      </c>
      <c r="E11502" t="s">
        <v>5309</v>
      </c>
      <c r="F11502">
        <v>5</v>
      </c>
      <c r="G11502" t="str">
        <f t="shared" si="179"/>
        <v>5</v>
      </c>
      <c r="J11502" t="s">
        <v>6372</v>
      </c>
    </row>
    <row r="11503" spans="1:10" x14ac:dyDescent="0.3">
      <c r="A11503" t="s">
        <v>5761</v>
      </c>
      <c r="B11503" t="s">
        <v>3706</v>
      </c>
      <c r="C11503">
        <v>389</v>
      </c>
      <c r="D11503" t="s">
        <v>5308</v>
      </c>
      <c r="E11503" t="s">
        <v>5309</v>
      </c>
      <c r="F11503">
        <v>5</v>
      </c>
      <c r="G11503" t="str">
        <f t="shared" si="179"/>
        <v>5</v>
      </c>
      <c r="J11503" t="s">
        <v>6372</v>
      </c>
    </row>
    <row r="11504" spans="1:10" x14ac:dyDescent="0.3">
      <c r="A11504" t="s">
        <v>5761</v>
      </c>
      <c r="B11504" t="s">
        <v>3706</v>
      </c>
      <c r="C11504">
        <v>389</v>
      </c>
      <c r="D11504" t="s">
        <v>5308</v>
      </c>
      <c r="E11504" t="s">
        <v>5309</v>
      </c>
      <c r="F11504">
        <v>5</v>
      </c>
      <c r="G11504" t="str">
        <f t="shared" si="179"/>
        <v>5</v>
      </c>
      <c r="J11504" t="s">
        <v>6372</v>
      </c>
    </row>
    <row r="11505" spans="1:10" x14ac:dyDescent="0.3">
      <c r="A11505" t="s">
        <v>5761</v>
      </c>
      <c r="B11505" t="s">
        <v>3706</v>
      </c>
      <c r="C11505">
        <v>389</v>
      </c>
      <c r="D11505" t="s">
        <v>5308</v>
      </c>
      <c r="E11505" t="s">
        <v>5309</v>
      </c>
      <c r="F11505">
        <v>5</v>
      </c>
      <c r="G11505" t="str">
        <f t="shared" si="179"/>
        <v>5</v>
      </c>
      <c r="J11505" t="s">
        <v>6372</v>
      </c>
    </row>
    <row r="11506" spans="1:10" x14ac:dyDescent="0.3">
      <c r="A11506" t="s">
        <v>5761</v>
      </c>
      <c r="B11506" t="s">
        <v>3706</v>
      </c>
      <c r="C11506">
        <v>389</v>
      </c>
      <c r="D11506" t="s">
        <v>5308</v>
      </c>
      <c r="E11506" t="s">
        <v>5309</v>
      </c>
      <c r="F11506">
        <v>5</v>
      </c>
      <c r="G11506" t="str">
        <f t="shared" si="179"/>
        <v>5</v>
      </c>
      <c r="J11506" t="s">
        <v>6372</v>
      </c>
    </row>
    <row r="11507" spans="1:10" x14ac:dyDescent="0.3">
      <c r="A11507" t="s">
        <v>5762</v>
      </c>
      <c r="B11507" t="s">
        <v>3706</v>
      </c>
      <c r="C11507">
        <v>389</v>
      </c>
      <c r="D11507" t="s">
        <v>5308</v>
      </c>
      <c r="E11507" t="s">
        <v>5309</v>
      </c>
      <c r="F11507">
        <v>5</v>
      </c>
      <c r="G11507" t="str">
        <f t="shared" si="179"/>
        <v>5</v>
      </c>
      <c r="J11507" t="s">
        <v>6372</v>
      </c>
    </row>
    <row r="11508" spans="1:10" x14ac:dyDescent="0.3">
      <c r="A11508" t="s">
        <v>5762</v>
      </c>
      <c r="B11508" t="s">
        <v>3706</v>
      </c>
      <c r="C11508">
        <v>389</v>
      </c>
      <c r="D11508" t="s">
        <v>5308</v>
      </c>
      <c r="E11508" t="s">
        <v>5309</v>
      </c>
      <c r="F11508">
        <v>5</v>
      </c>
      <c r="G11508" t="str">
        <f t="shared" si="179"/>
        <v>5</v>
      </c>
      <c r="J11508" t="s">
        <v>6372</v>
      </c>
    </row>
    <row r="11509" spans="1:10" x14ac:dyDescent="0.3">
      <c r="A11509" t="s">
        <v>5762</v>
      </c>
      <c r="B11509" t="s">
        <v>3706</v>
      </c>
      <c r="C11509">
        <v>389</v>
      </c>
      <c r="D11509" t="s">
        <v>5308</v>
      </c>
      <c r="E11509" t="s">
        <v>5309</v>
      </c>
      <c r="F11509">
        <v>5</v>
      </c>
      <c r="G11509" t="str">
        <f t="shared" si="179"/>
        <v>5</v>
      </c>
      <c r="J11509" t="s">
        <v>6372</v>
      </c>
    </row>
    <row r="11510" spans="1:10" x14ac:dyDescent="0.3">
      <c r="A11510" t="s">
        <v>5762</v>
      </c>
      <c r="B11510" t="s">
        <v>3706</v>
      </c>
      <c r="C11510">
        <v>389</v>
      </c>
      <c r="D11510" t="s">
        <v>5308</v>
      </c>
      <c r="E11510" t="s">
        <v>5309</v>
      </c>
      <c r="F11510">
        <v>5</v>
      </c>
      <c r="G11510" t="str">
        <f t="shared" si="179"/>
        <v>5</v>
      </c>
      <c r="J11510" t="s">
        <v>6372</v>
      </c>
    </row>
    <row r="11511" spans="1:10" x14ac:dyDescent="0.3">
      <c r="A11511" t="s">
        <v>5762</v>
      </c>
      <c r="B11511" t="s">
        <v>3706</v>
      </c>
      <c r="C11511">
        <v>389</v>
      </c>
      <c r="D11511" t="s">
        <v>5308</v>
      </c>
      <c r="E11511" t="s">
        <v>5309</v>
      </c>
      <c r="F11511">
        <v>5</v>
      </c>
      <c r="G11511" t="str">
        <f t="shared" si="179"/>
        <v>5</v>
      </c>
      <c r="J11511" t="s">
        <v>6372</v>
      </c>
    </row>
    <row r="11512" spans="1:10" x14ac:dyDescent="0.3">
      <c r="A11512" t="s">
        <v>5762</v>
      </c>
      <c r="B11512" t="s">
        <v>3706</v>
      </c>
      <c r="C11512">
        <v>389</v>
      </c>
      <c r="D11512" t="s">
        <v>5308</v>
      </c>
      <c r="E11512" t="s">
        <v>5309</v>
      </c>
      <c r="F11512">
        <v>5</v>
      </c>
      <c r="G11512" t="str">
        <f t="shared" si="179"/>
        <v>5</v>
      </c>
      <c r="J11512" t="s">
        <v>6372</v>
      </c>
    </row>
    <row r="11513" spans="1:10" x14ac:dyDescent="0.3">
      <c r="A11513" t="s">
        <v>5762</v>
      </c>
      <c r="B11513" t="s">
        <v>3706</v>
      </c>
      <c r="C11513">
        <v>389</v>
      </c>
      <c r="D11513" t="s">
        <v>5308</v>
      </c>
      <c r="E11513" t="s">
        <v>5309</v>
      </c>
      <c r="F11513">
        <v>5</v>
      </c>
      <c r="G11513" t="str">
        <f t="shared" si="179"/>
        <v>5</v>
      </c>
      <c r="J11513" t="s">
        <v>6372</v>
      </c>
    </row>
    <row r="11514" spans="1:10" x14ac:dyDescent="0.3">
      <c r="A11514" t="s">
        <v>5762</v>
      </c>
      <c r="B11514" t="s">
        <v>3706</v>
      </c>
      <c r="C11514">
        <v>389</v>
      </c>
      <c r="D11514" t="s">
        <v>5308</v>
      </c>
      <c r="E11514" t="s">
        <v>5309</v>
      </c>
      <c r="F11514">
        <v>5</v>
      </c>
      <c r="G11514" t="str">
        <f t="shared" si="179"/>
        <v>5</v>
      </c>
      <c r="J11514" t="s">
        <v>6372</v>
      </c>
    </row>
    <row r="11515" spans="1:10" x14ac:dyDescent="0.3">
      <c r="A11515" t="s">
        <v>5762</v>
      </c>
      <c r="B11515" t="s">
        <v>3706</v>
      </c>
      <c r="C11515">
        <v>389</v>
      </c>
      <c r="D11515" t="s">
        <v>5308</v>
      </c>
      <c r="E11515" t="s">
        <v>5309</v>
      </c>
      <c r="F11515">
        <v>5</v>
      </c>
      <c r="G11515" t="str">
        <f t="shared" si="179"/>
        <v>5</v>
      </c>
      <c r="J11515" t="s">
        <v>6372</v>
      </c>
    </row>
    <row r="11516" spans="1:10" x14ac:dyDescent="0.3">
      <c r="A11516" t="s">
        <v>5762</v>
      </c>
      <c r="B11516" t="s">
        <v>3706</v>
      </c>
      <c r="C11516">
        <v>389</v>
      </c>
      <c r="D11516" t="s">
        <v>5308</v>
      </c>
      <c r="E11516" t="s">
        <v>5309</v>
      </c>
      <c r="F11516">
        <v>5</v>
      </c>
      <c r="G11516" t="str">
        <f t="shared" si="179"/>
        <v>5</v>
      </c>
      <c r="J11516" t="s">
        <v>6372</v>
      </c>
    </row>
    <row r="11517" spans="1:10" x14ac:dyDescent="0.3">
      <c r="A11517" t="s">
        <v>5762</v>
      </c>
      <c r="B11517" t="s">
        <v>3706</v>
      </c>
      <c r="C11517">
        <v>389</v>
      </c>
      <c r="D11517" t="s">
        <v>5308</v>
      </c>
      <c r="E11517" t="s">
        <v>5309</v>
      </c>
      <c r="F11517">
        <v>5</v>
      </c>
      <c r="G11517" t="str">
        <f t="shared" si="179"/>
        <v>5</v>
      </c>
      <c r="J11517" t="s">
        <v>6372</v>
      </c>
    </row>
    <row r="11518" spans="1:10" x14ac:dyDescent="0.3">
      <c r="A11518" t="s">
        <v>5762</v>
      </c>
      <c r="B11518" t="s">
        <v>3706</v>
      </c>
      <c r="C11518">
        <v>389</v>
      </c>
      <c r="D11518" t="s">
        <v>5308</v>
      </c>
      <c r="E11518" t="s">
        <v>5309</v>
      </c>
      <c r="F11518">
        <v>5</v>
      </c>
      <c r="G11518" t="str">
        <f t="shared" si="179"/>
        <v>5</v>
      </c>
      <c r="J11518" t="s">
        <v>6372</v>
      </c>
    </row>
    <row r="11519" spans="1:10" x14ac:dyDescent="0.3">
      <c r="A11519" t="s">
        <v>5762</v>
      </c>
      <c r="B11519" t="s">
        <v>3706</v>
      </c>
      <c r="C11519">
        <v>389</v>
      </c>
      <c r="D11519" t="s">
        <v>5308</v>
      </c>
      <c r="E11519" t="s">
        <v>5309</v>
      </c>
      <c r="F11519">
        <v>5</v>
      </c>
      <c r="G11519" t="str">
        <f t="shared" si="179"/>
        <v>5</v>
      </c>
      <c r="J11519" t="s">
        <v>6372</v>
      </c>
    </row>
    <row r="11520" spans="1:10" x14ac:dyDescent="0.3">
      <c r="A11520" t="s">
        <v>5762</v>
      </c>
      <c r="B11520" t="s">
        <v>3706</v>
      </c>
      <c r="C11520">
        <v>389</v>
      </c>
      <c r="D11520" t="s">
        <v>5308</v>
      </c>
      <c r="E11520" t="s">
        <v>5309</v>
      </c>
      <c r="F11520">
        <v>5</v>
      </c>
      <c r="G11520" t="str">
        <f t="shared" si="179"/>
        <v>5</v>
      </c>
      <c r="J11520" t="s">
        <v>6372</v>
      </c>
    </row>
    <row r="11521" spans="1:10" x14ac:dyDescent="0.3">
      <c r="A11521" t="s">
        <v>5762</v>
      </c>
      <c r="B11521" t="s">
        <v>3706</v>
      </c>
      <c r="C11521">
        <v>389</v>
      </c>
      <c r="D11521" t="s">
        <v>5308</v>
      </c>
      <c r="E11521" t="s">
        <v>5309</v>
      </c>
      <c r="F11521">
        <v>5</v>
      </c>
      <c r="G11521" t="str">
        <f t="shared" si="179"/>
        <v>5</v>
      </c>
      <c r="J11521" t="s">
        <v>6372</v>
      </c>
    </row>
    <row r="11522" spans="1:10" x14ac:dyDescent="0.3">
      <c r="A11522" t="s">
        <v>5762</v>
      </c>
      <c r="B11522" t="s">
        <v>3706</v>
      </c>
      <c r="C11522">
        <v>389</v>
      </c>
      <c r="D11522" t="s">
        <v>5308</v>
      </c>
      <c r="E11522" t="s">
        <v>5309</v>
      </c>
      <c r="F11522">
        <v>5</v>
      </c>
      <c r="G11522" t="str">
        <f t="shared" si="179"/>
        <v>5</v>
      </c>
      <c r="J11522" t="s">
        <v>6372</v>
      </c>
    </row>
    <row r="11523" spans="1:10" x14ac:dyDescent="0.3">
      <c r="A11523" t="s">
        <v>5762</v>
      </c>
      <c r="B11523" t="s">
        <v>3706</v>
      </c>
      <c r="C11523">
        <v>389</v>
      </c>
      <c r="D11523" t="s">
        <v>5308</v>
      </c>
      <c r="E11523" t="s">
        <v>5309</v>
      </c>
      <c r="F11523">
        <v>5</v>
      </c>
      <c r="G11523" t="str">
        <f t="shared" ref="G11523:G11586" si="180">SUBSTITUTE(F11523,".",",")</f>
        <v>5</v>
      </c>
      <c r="J11523" t="s">
        <v>6372</v>
      </c>
    </row>
    <row r="11524" spans="1:10" x14ac:dyDescent="0.3">
      <c r="A11524" t="s">
        <v>5762</v>
      </c>
      <c r="B11524" t="s">
        <v>3706</v>
      </c>
      <c r="C11524">
        <v>389</v>
      </c>
      <c r="D11524" t="s">
        <v>5308</v>
      </c>
      <c r="E11524" t="s">
        <v>5309</v>
      </c>
      <c r="F11524">
        <v>5</v>
      </c>
      <c r="G11524" t="str">
        <f t="shared" si="180"/>
        <v>5</v>
      </c>
      <c r="J11524" t="s">
        <v>6372</v>
      </c>
    </row>
    <row r="11525" spans="1:10" x14ac:dyDescent="0.3">
      <c r="A11525" t="s">
        <v>5762</v>
      </c>
      <c r="B11525" t="s">
        <v>3706</v>
      </c>
      <c r="C11525">
        <v>389</v>
      </c>
      <c r="D11525" t="s">
        <v>5308</v>
      </c>
      <c r="E11525" t="s">
        <v>5309</v>
      </c>
      <c r="F11525">
        <v>5</v>
      </c>
      <c r="G11525" t="str">
        <f t="shared" si="180"/>
        <v>5</v>
      </c>
      <c r="J11525" t="s">
        <v>6372</v>
      </c>
    </row>
    <row r="11526" spans="1:10" x14ac:dyDescent="0.3">
      <c r="A11526" t="s">
        <v>5762</v>
      </c>
      <c r="B11526" t="s">
        <v>3706</v>
      </c>
      <c r="C11526">
        <v>389</v>
      </c>
      <c r="D11526" t="s">
        <v>5308</v>
      </c>
      <c r="E11526" t="s">
        <v>5309</v>
      </c>
      <c r="F11526">
        <v>5</v>
      </c>
      <c r="G11526" t="str">
        <f t="shared" si="180"/>
        <v>5</v>
      </c>
      <c r="J11526" t="s">
        <v>6372</v>
      </c>
    </row>
    <row r="11527" spans="1:10" x14ac:dyDescent="0.3">
      <c r="A11527" t="s">
        <v>5762</v>
      </c>
      <c r="B11527" t="s">
        <v>3706</v>
      </c>
      <c r="C11527">
        <v>389</v>
      </c>
      <c r="D11527" t="s">
        <v>5308</v>
      </c>
      <c r="E11527" t="s">
        <v>5309</v>
      </c>
      <c r="F11527">
        <v>5</v>
      </c>
      <c r="G11527" t="str">
        <f t="shared" si="180"/>
        <v>5</v>
      </c>
      <c r="J11527" t="s">
        <v>6372</v>
      </c>
    </row>
    <row r="11528" spans="1:10" x14ac:dyDescent="0.3">
      <c r="A11528" t="s">
        <v>5762</v>
      </c>
      <c r="B11528" t="s">
        <v>3706</v>
      </c>
      <c r="C11528">
        <v>389</v>
      </c>
      <c r="D11528" t="s">
        <v>5308</v>
      </c>
      <c r="E11528" t="s">
        <v>5309</v>
      </c>
      <c r="F11528">
        <v>5</v>
      </c>
      <c r="G11528" t="str">
        <f t="shared" si="180"/>
        <v>5</v>
      </c>
      <c r="J11528" t="s">
        <v>6372</v>
      </c>
    </row>
    <row r="11529" spans="1:10" x14ac:dyDescent="0.3">
      <c r="A11529" t="s">
        <v>5762</v>
      </c>
      <c r="B11529" t="s">
        <v>3706</v>
      </c>
      <c r="C11529">
        <v>389</v>
      </c>
      <c r="D11529" t="s">
        <v>5308</v>
      </c>
      <c r="E11529" t="s">
        <v>5309</v>
      </c>
      <c r="F11529">
        <v>5</v>
      </c>
      <c r="G11529" t="str">
        <f t="shared" si="180"/>
        <v>5</v>
      </c>
      <c r="J11529" t="s">
        <v>6372</v>
      </c>
    </row>
    <row r="11530" spans="1:10" x14ac:dyDescent="0.3">
      <c r="A11530" t="s">
        <v>5763</v>
      </c>
      <c r="B11530" t="s">
        <v>3706</v>
      </c>
      <c r="C11530">
        <v>389</v>
      </c>
      <c r="D11530" t="s">
        <v>5308</v>
      </c>
      <c r="E11530" t="s">
        <v>5309</v>
      </c>
      <c r="F11530">
        <v>5</v>
      </c>
      <c r="G11530" t="str">
        <f t="shared" si="180"/>
        <v>5</v>
      </c>
      <c r="J11530" t="s">
        <v>6372</v>
      </c>
    </row>
    <row r="11531" spans="1:10" x14ac:dyDescent="0.3">
      <c r="A11531" t="s">
        <v>5763</v>
      </c>
      <c r="B11531" t="s">
        <v>3706</v>
      </c>
      <c r="C11531">
        <v>389</v>
      </c>
      <c r="D11531" t="s">
        <v>5308</v>
      </c>
      <c r="E11531" t="s">
        <v>5309</v>
      </c>
      <c r="F11531">
        <v>5</v>
      </c>
      <c r="G11531" t="str">
        <f t="shared" si="180"/>
        <v>5</v>
      </c>
      <c r="J11531" t="s">
        <v>6372</v>
      </c>
    </row>
    <row r="11532" spans="1:10" x14ac:dyDescent="0.3">
      <c r="A11532" t="s">
        <v>5763</v>
      </c>
      <c r="B11532" t="s">
        <v>3706</v>
      </c>
      <c r="C11532">
        <v>389</v>
      </c>
      <c r="D11532" t="s">
        <v>5308</v>
      </c>
      <c r="E11532" t="s">
        <v>5309</v>
      </c>
      <c r="F11532">
        <v>5</v>
      </c>
      <c r="G11532" t="str">
        <f t="shared" si="180"/>
        <v>5</v>
      </c>
      <c r="J11532" t="s">
        <v>6372</v>
      </c>
    </row>
    <row r="11533" spans="1:10" x14ac:dyDescent="0.3">
      <c r="A11533" t="s">
        <v>5763</v>
      </c>
      <c r="B11533" t="s">
        <v>3706</v>
      </c>
      <c r="C11533">
        <v>389</v>
      </c>
      <c r="D11533" t="s">
        <v>5308</v>
      </c>
      <c r="E11533" t="s">
        <v>5309</v>
      </c>
      <c r="F11533">
        <v>5</v>
      </c>
      <c r="G11533" t="str">
        <f t="shared" si="180"/>
        <v>5</v>
      </c>
      <c r="J11533" t="s">
        <v>6372</v>
      </c>
    </row>
    <row r="11534" spans="1:10" x14ac:dyDescent="0.3">
      <c r="A11534" t="s">
        <v>5763</v>
      </c>
      <c r="B11534" t="s">
        <v>3706</v>
      </c>
      <c r="C11534">
        <v>389</v>
      </c>
      <c r="D11534" t="s">
        <v>5308</v>
      </c>
      <c r="E11534" t="s">
        <v>5309</v>
      </c>
      <c r="F11534">
        <v>5</v>
      </c>
      <c r="G11534" t="str">
        <f t="shared" si="180"/>
        <v>5</v>
      </c>
      <c r="J11534" t="s">
        <v>6372</v>
      </c>
    </row>
    <row r="11535" spans="1:10" x14ac:dyDescent="0.3">
      <c r="A11535" t="s">
        <v>5763</v>
      </c>
      <c r="B11535" t="s">
        <v>3706</v>
      </c>
      <c r="C11535">
        <v>389</v>
      </c>
      <c r="D11535" t="s">
        <v>5308</v>
      </c>
      <c r="E11535" t="s">
        <v>5309</v>
      </c>
      <c r="F11535">
        <v>5</v>
      </c>
      <c r="G11535" t="str">
        <f t="shared" si="180"/>
        <v>5</v>
      </c>
      <c r="J11535" t="s">
        <v>6372</v>
      </c>
    </row>
    <row r="11536" spans="1:10" x14ac:dyDescent="0.3">
      <c r="A11536" t="s">
        <v>5763</v>
      </c>
      <c r="B11536" t="s">
        <v>3706</v>
      </c>
      <c r="C11536">
        <v>389</v>
      </c>
      <c r="D11536" t="s">
        <v>5308</v>
      </c>
      <c r="E11536" t="s">
        <v>5309</v>
      </c>
      <c r="F11536">
        <v>5</v>
      </c>
      <c r="G11536" t="str">
        <f t="shared" si="180"/>
        <v>5</v>
      </c>
      <c r="J11536" t="s">
        <v>6372</v>
      </c>
    </row>
    <row r="11537" spans="1:10" x14ac:dyDescent="0.3">
      <c r="A11537" t="s">
        <v>5763</v>
      </c>
      <c r="B11537" t="s">
        <v>3706</v>
      </c>
      <c r="C11537">
        <v>389</v>
      </c>
      <c r="D11537" t="s">
        <v>5308</v>
      </c>
      <c r="E11537" t="s">
        <v>5309</v>
      </c>
      <c r="F11537">
        <v>5</v>
      </c>
      <c r="G11537" t="str">
        <f t="shared" si="180"/>
        <v>5</v>
      </c>
      <c r="J11537" t="s">
        <v>6372</v>
      </c>
    </row>
    <row r="11538" spans="1:10" x14ac:dyDescent="0.3">
      <c r="A11538" t="s">
        <v>5763</v>
      </c>
      <c r="B11538" t="s">
        <v>3706</v>
      </c>
      <c r="C11538">
        <v>389</v>
      </c>
      <c r="D11538" t="s">
        <v>5308</v>
      </c>
      <c r="E11538" t="s">
        <v>5309</v>
      </c>
      <c r="F11538">
        <v>5</v>
      </c>
      <c r="G11538" t="str">
        <f t="shared" si="180"/>
        <v>5</v>
      </c>
      <c r="J11538" t="s">
        <v>6372</v>
      </c>
    </row>
    <row r="11539" spans="1:10" x14ac:dyDescent="0.3">
      <c r="A11539" t="s">
        <v>5763</v>
      </c>
      <c r="B11539" t="s">
        <v>3706</v>
      </c>
      <c r="C11539">
        <v>389</v>
      </c>
      <c r="D11539" t="s">
        <v>5308</v>
      </c>
      <c r="E11539" t="s">
        <v>5309</v>
      </c>
      <c r="F11539">
        <v>5</v>
      </c>
      <c r="G11539" t="str">
        <f t="shared" si="180"/>
        <v>5</v>
      </c>
      <c r="J11539" t="s">
        <v>6372</v>
      </c>
    </row>
    <row r="11540" spans="1:10" x14ac:dyDescent="0.3">
      <c r="A11540" t="s">
        <v>5763</v>
      </c>
      <c r="B11540" t="s">
        <v>3706</v>
      </c>
      <c r="C11540">
        <v>389</v>
      </c>
      <c r="D11540" t="s">
        <v>5308</v>
      </c>
      <c r="E11540" t="s">
        <v>5309</v>
      </c>
      <c r="F11540">
        <v>5</v>
      </c>
      <c r="G11540" t="str">
        <f t="shared" si="180"/>
        <v>5</v>
      </c>
      <c r="J11540" t="s">
        <v>6372</v>
      </c>
    </row>
    <row r="11541" spans="1:10" x14ac:dyDescent="0.3">
      <c r="A11541" t="s">
        <v>5763</v>
      </c>
      <c r="B11541" t="s">
        <v>3706</v>
      </c>
      <c r="C11541">
        <v>389</v>
      </c>
      <c r="D11541" t="s">
        <v>5308</v>
      </c>
      <c r="E11541" t="s">
        <v>5309</v>
      </c>
      <c r="F11541">
        <v>5</v>
      </c>
      <c r="G11541" t="str">
        <f t="shared" si="180"/>
        <v>5</v>
      </c>
      <c r="J11541" t="s">
        <v>6372</v>
      </c>
    </row>
    <row r="11542" spans="1:10" x14ac:dyDescent="0.3">
      <c r="A11542" t="s">
        <v>5763</v>
      </c>
      <c r="B11542" t="s">
        <v>3706</v>
      </c>
      <c r="C11542">
        <v>389</v>
      </c>
      <c r="D11542" t="s">
        <v>5308</v>
      </c>
      <c r="E11542" t="s">
        <v>5309</v>
      </c>
      <c r="F11542">
        <v>5</v>
      </c>
      <c r="G11542" t="str">
        <f t="shared" si="180"/>
        <v>5</v>
      </c>
      <c r="J11542" t="s">
        <v>6372</v>
      </c>
    </row>
    <row r="11543" spans="1:10" x14ac:dyDescent="0.3">
      <c r="A11543" t="s">
        <v>5763</v>
      </c>
      <c r="B11543" t="s">
        <v>3706</v>
      </c>
      <c r="C11543">
        <v>389</v>
      </c>
      <c r="D11543" t="s">
        <v>5308</v>
      </c>
      <c r="E11543" t="s">
        <v>5309</v>
      </c>
      <c r="F11543">
        <v>5</v>
      </c>
      <c r="G11543" t="str">
        <f t="shared" si="180"/>
        <v>5</v>
      </c>
      <c r="J11543" t="s">
        <v>6372</v>
      </c>
    </row>
    <row r="11544" spans="1:10" x14ac:dyDescent="0.3">
      <c r="A11544" t="s">
        <v>5763</v>
      </c>
      <c r="B11544" t="s">
        <v>3706</v>
      </c>
      <c r="C11544">
        <v>389</v>
      </c>
      <c r="D11544" t="s">
        <v>5308</v>
      </c>
      <c r="E11544" t="s">
        <v>5309</v>
      </c>
      <c r="F11544">
        <v>5</v>
      </c>
      <c r="G11544" t="str">
        <f t="shared" si="180"/>
        <v>5</v>
      </c>
      <c r="J11544" t="s">
        <v>6372</v>
      </c>
    </row>
    <row r="11545" spans="1:10" x14ac:dyDescent="0.3">
      <c r="A11545" t="s">
        <v>5763</v>
      </c>
      <c r="B11545" t="s">
        <v>3706</v>
      </c>
      <c r="C11545">
        <v>389</v>
      </c>
      <c r="D11545" t="s">
        <v>5308</v>
      </c>
      <c r="E11545" t="s">
        <v>5309</v>
      </c>
      <c r="F11545">
        <v>5</v>
      </c>
      <c r="G11545" t="str">
        <f t="shared" si="180"/>
        <v>5</v>
      </c>
      <c r="J11545" t="s">
        <v>6372</v>
      </c>
    </row>
    <row r="11546" spans="1:10" x14ac:dyDescent="0.3">
      <c r="A11546" t="s">
        <v>5763</v>
      </c>
      <c r="B11546" t="s">
        <v>3706</v>
      </c>
      <c r="C11546">
        <v>389</v>
      </c>
      <c r="D11546" t="s">
        <v>5308</v>
      </c>
      <c r="E11546" t="s">
        <v>5309</v>
      </c>
      <c r="F11546">
        <v>5</v>
      </c>
      <c r="G11546" t="str">
        <f t="shared" si="180"/>
        <v>5</v>
      </c>
      <c r="J11546" t="s">
        <v>6372</v>
      </c>
    </row>
    <row r="11547" spans="1:10" x14ac:dyDescent="0.3">
      <c r="A11547" t="s">
        <v>5763</v>
      </c>
      <c r="B11547" t="s">
        <v>3706</v>
      </c>
      <c r="C11547">
        <v>389</v>
      </c>
      <c r="D11547" t="s">
        <v>5308</v>
      </c>
      <c r="E11547" t="s">
        <v>5309</v>
      </c>
      <c r="F11547">
        <v>5</v>
      </c>
      <c r="G11547" t="str">
        <f t="shared" si="180"/>
        <v>5</v>
      </c>
      <c r="J11547" t="s">
        <v>6372</v>
      </c>
    </row>
    <row r="11548" spans="1:10" x14ac:dyDescent="0.3">
      <c r="A11548" t="s">
        <v>5763</v>
      </c>
      <c r="B11548" t="s">
        <v>3706</v>
      </c>
      <c r="C11548">
        <v>389</v>
      </c>
      <c r="D11548" t="s">
        <v>5308</v>
      </c>
      <c r="E11548" t="s">
        <v>5309</v>
      </c>
      <c r="F11548">
        <v>5</v>
      </c>
      <c r="G11548" t="str">
        <f t="shared" si="180"/>
        <v>5</v>
      </c>
      <c r="J11548" t="s">
        <v>6372</v>
      </c>
    </row>
    <row r="11549" spans="1:10" x14ac:dyDescent="0.3">
      <c r="A11549" t="s">
        <v>5763</v>
      </c>
      <c r="B11549" t="s">
        <v>3706</v>
      </c>
      <c r="C11549">
        <v>389</v>
      </c>
      <c r="D11549" t="s">
        <v>5308</v>
      </c>
      <c r="E11549" t="s">
        <v>5309</v>
      </c>
      <c r="F11549">
        <v>5</v>
      </c>
      <c r="G11549" t="str">
        <f t="shared" si="180"/>
        <v>5</v>
      </c>
      <c r="J11549" t="s">
        <v>6372</v>
      </c>
    </row>
    <row r="11550" spans="1:10" x14ac:dyDescent="0.3">
      <c r="A11550" t="s">
        <v>5764</v>
      </c>
      <c r="B11550" t="s">
        <v>3706</v>
      </c>
      <c r="C11550">
        <v>389</v>
      </c>
      <c r="D11550" t="s">
        <v>5308</v>
      </c>
      <c r="E11550" t="s">
        <v>5309</v>
      </c>
      <c r="F11550">
        <v>5</v>
      </c>
      <c r="G11550" t="str">
        <f t="shared" si="180"/>
        <v>5</v>
      </c>
      <c r="J11550" t="s">
        <v>6372</v>
      </c>
    </row>
    <row r="11551" spans="1:10" x14ac:dyDescent="0.3">
      <c r="A11551" t="s">
        <v>5764</v>
      </c>
      <c r="B11551" t="s">
        <v>3706</v>
      </c>
      <c r="C11551">
        <v>389</v>
      </c>
      <c r="D11551" t="s">
        <v>5308</v>
      </c>
      <c r="E11551" t="s">
        <v>5309</v>
      </c>
      <c r="F11551">
        <v>5</v>
      </c>
      <c r="G11551" t="str">
        <f t="shared" si="180"/>
        <v>5</v>
      </c>
      <c r="J11551" t="s">
        <v>6372</v>
      </c>
    </row>
    <row r="11552" spans="1:10" x14ac:dyDescent="0.3">
      <c r="A11552" t="s">
        <v>5764</v>
      </c>
      <c r="B11552" t="s">
        <v>3706</v>
      </c>
      <c r="C11552">
        <v>389</v>
      </c>
      <c r="D11552" t="s">
        <v>5308</v>
      </c>
      <c r="E11552" t="s">
        <v>5309</v>
      </c>
      <c r="F11552">
        <v>5</v>
      </c>
      <c r="G11552" t="str">
        <f t="shared" si="180"/>
        <v>5</v>
      </c>
      <c r="J11552" t="s">
        <v>6372</v>
      </c>
    </row>
    <row r="11553" spans="1:10" x14ac:dyDescent="0.3">
      <c r="A11553" t="s">
        <v>5764</v>
      </c>
      <c r="B11553" t="s">
        <v>3706</v>
      </c>
      <c r="C11553">
        <v>389</v>
      </c>
      <c r="D11553" t="s">
        <v>5308</v>
      </c>
      <c r="E11553" t="s">
        <v>5309</v>
      </c>
      <c r="F11553">
        <v>5</v>
      </c>
      <c r="G11553" t="str">
        <f t="shared" si="180"/>
        <v>5</v>
      </c>
      <c r="J11553" t="s">
        <v>6372</v>
      </c>
    </row>
    <row r="11554" spans="1:10" x14ac:dyDescent="0.3">
      <c r="A11554" t="s">
        <v>5764</v>
      </c>
      <c r="B11554" t="s">
        <v>3706</v>
      </c>
      <c r="C11554">
        <v>389</v>
      </c>
      <c r="D11554" t="s">
        <v>5308</v>
      </c>
      <c r="E11554" t="s">
        <v>5309</v>
      </c>
      <c r="F11554">
        <v>5</v>
      </c>
      <c r="G11554" t="str">
        <f t="shared" si="180"/>
        <v>5</v>
      </c>
      <c r="J11554" t="s">
        <v>6372</v>
      </c>
    </row>
    <row r="11555" spans="1:10" x14ac:dyDescent="0.3">
      <c r="A11555" t="s">
        <v>5764</v>
      </c>
      <c r="B11555" t="s">
        <v>3706</v>
      </c>
      <c r="C11555">
        <v>389</v>
      </c>
      <c r="D11555" t="s">
        <v>5308</v>
      </c>
      <c r="E11555" t="s">
        <v>5309</v>
      </c>
      <c r="F11555">
        <v>5</v>
      </c>
      <c r="G11555" t="str">
        <f t="shared" si="180"/>
        <v>5</v>
      </c>
      <c r="J11555" t="s">
        <v>6372</v>
      </c>
    </row>
    <row r="11556" spans="1:10" x14ac:dyDescent="0.3">
      <c r="A11556" t="s">
        <v>5764</v>
      </c>
      <c r="B11556" t="s">
        <v>3706</v>
      </c>
      <c r="C11556">
        <v>389</v>
      </c>
      <c r="D11556" t="s">
        <v>5308</v>
      </c>
      <c r="E11556" t="s">
        <v>5309</v>
      </c>
      <c r="F11556">
        <v>5</v>
      </c>
      <c r="G11556" t="str">
        <f t="shared" si="180"/>
        <v>5</v>
      </c>
      <c r="J11556" t="s">
        <v>6372</v>
      </c>
    </row>
    <row r="11557" spans="1:10" x14ac:dyDescent="0.3">
      <c r="A11557" t="s">
        <v>5764</v>
      </c>
      <c r="B11557" t="s">
        <v>3706</v>
      </c>
      <c r="C11557">
        <v>389</v>
      </c>
      <c r="D11557" t="s">
        <v>5308</v>
      </c>
      <c r="E11557" t="s">
        <v>5309</v>
      </c>
      <c r="F11557">
        <v>5</v>
      </c>
      <c r="G11557" t="str">
        <f t="shared" si="180"/>
        <v>5</v>
      </c>
      <c r="J11557" t="s">
        <v>6372</v>
      </c>
    </row>
    <row r="11558" spans="1:10" x14ac:dyDescent="0.3">
      <c r="A11558" t="s">
        <v>5764</v>
      </c>
      <c r="B11558" t="s">
        <v>3706</v>
      </c>
      <c r="C11558">
        <v>389</v>
      </c>
      <c r="D11558" t="s">
        <v>5308</v>
      </c>
      <c r="E11558" t="s">
        <v>5309</v>
      </c>
      <c r="F11558">
        <v>5</v>
      </c>
      <c r="G11558" t="str">
        <f t="shared" si="180"/>
        <v>5</v>
      </c>
      <c r="J11558" t="s">
        <v>6372</v>
      </c>
    </row>
    <row r="11559" spans="1:10" x14ac:dyDescent="0.3">
      <c r="A11559" t="s">
        <v>5764</v>
      </c>
      <c r="B11559" t="s">
        <v>3706</v>
      </c>
      <c r="C11559">
        <v>389</v>
      </c>
      <c r="D11559" t="s">
        <v>5308</v>
      </c>
      <c r="E11559" t="s">
        <v>5309</v>
      </c>
      <c r="F11559">
        <v>5</v>
      </c>
      <c r="G11559" t="str">
        <f t="shared" si="180"/>
        <v>5</v>
      </c>
      <c r="J11559" t="s">
        <v>6372</v>
      </c>
    </row>
    <row r="11560" spans="1:10" x14ac:dyDescent="0.3">
      <c r="A11560" t="s">
        <v>5764</v>
      </c>
      <c r="B11560" t="s">
        <v>3706</v>
      </c>
      <c r="C11560">
        <v>389</v>
      </c>
      <c r="D11560" t="s">
        <v>5308</v>
      </c>
      <c r="E11560" t="s">
        <v>5309</v>
      </c>
      <c r="F11560">
        <v>5</v>
      </c>
      <c r="G11560" t="str">
        <f t="shared" si="180"/>
        <v>5</v>
      </c>
      <c r="J11560" t="s">
        <v>6372</v>
      </c>
    </row>
    <row r="11561" spans="1:10" x14ac:dyDescent="0.3">
      <c r="A11561" t="s">
        <v>5764</v>
      </c>
      <c r="B11561" t="s">
        <v>3706</v>
      </c>
      <c r="C11561">
        <v>389</v>
      </c>
      <c r="D11561" t="s">
        <v>5308</v>
      </c>
      <c r="E11561" t="s">
        <v>5309</v>
      </c>
      <c r="F11561">
        <v>5</v>
      </c>
      <c r="G11561" t="str">
        <f t="shared" si="180"/>
        <v>5</v>
      </c>
      <c r="J11561" t="s">
        <v>6372</v>
      </c>
    </row>
    <row r="11562" spans="1:10" x14ac:dyDescent="0.3">
      <c r="A11562" t="s">
        <v>5764</v>
      </c>
      <c r="B11562" t="s">
        <v>3706</v>
      </c>
      <c r="C11562">
        <v>389</v>
      </c>
      <c r="D11562" t="s">
        <v>5308</v>
      </c>
      <c r="E11562" t="s">
        <v>5309</v>
      </c>
      <c r="F11562">
        <v>5</v>
      </c>
      <c r="G11562" t="str">
        <f t="shared" si="180"/>
        <v>5</v>
      </c>
      <c r="J11562" t="s">
        <v>6372</v>
      </c>
    </row>
    <row r="11563" spans="1:10" x14ac:dyDescent="0.3">
      <c r="A11563" t="s">
        <v>5764</v>
      </c>
      <c r="B11563" t="s">
        <v>3706</v>
      </c>
      <c r="C11563">
        <v>389</v>
      </c>
      <c r="D11563" t="s">
        <v>5308</v>
      </c>
      <c r="E11563" t="s">
        <v>5309</v>
      </c>
      <c r="F11563">
        <v>5</v>
      </c>
      <c r="G11563" t="str">
        <f t="shared" si="180"/>
        <v>5</v>
      </c>
      <c r="J11563" t="s">
        <v>6372</v>
      </c>
    </row>
    <row r="11564" spans="1:10" x14ac:dyDescent="0.3">
      <c r="A11564" t="s">
        <v>5764</v>
      </c>
      <c r="B11564" t="s">
        <v>3706</v>
      </c>
      <c r="C11564">
        <v>389</v>
      </c>
      <c r="D11564" t="s">
        <v>5308</v>
      </c>
      <c r="E11564" t="s">
        <v>5309</v>
      </c>
      <c r="F11564">
        <v>5</v>
      </c>
      <c r="G11564" t="str">
        <f t="shared" si="180"/>
        <v>5</v>
      </c>
      <c r="J11564" t="s">
        <v>6372</v>
      </c>
    </row>
    <row r="11565" spans="1:10" x14ac:dyDescent="0.3">
      <c r="A11565" t="s">
        <v>5764</v>
      </c>
      <c r="B11565" t="s">
        <v>3706</v>
      </c>
      <c r="C11565">
        <v>389</v>
      </c>
      <c r="D11565" t="s">
        <v>5308</v>
      </c>
      <c r="E11565" t="s">
        <v>5309</v>
      </c>
      <c r="F11565">
        <v>5</v>
      </c>
      <c r="G11565" t="str">
        <f t="shared" si="180"/>
        <v>5</v>
      </c>
      <c r="J11565" t="s">
        <v>6372</v>
      </c>
    </row>
    <row r="11566" spans="1:10" x14ac:dyDescent="0.3">
      <c r="A11566" t="s">
        <v>5764</v>
      </c>
      <c r="B11566" t="s">
        <v>3706</v>
      </c>
      <c r="C11566">
        <v>389</v>
      </c>
      <c r="D11566" t="s">
        <v>5308</v>
      </c>
      <c r="E11566" t="s">
        <v>5309</v>
      </c>
      <c r="F11566">
        <v>5</v>
      </c>
      <c r="G11566" t="str">
        <f t="shared" si="180"/>
        <v>5</v>
      </c>
      <c r="J11566" t="s">
        <v>6372</v>
      </c>
    </row>
    <row r="11567" spans="1:10" x14ac:dyDescent="0.3">
      <c r="A11567" t="s">
        <v>5764</v>
      </c>
      <c r="B11567" t="s">
        <v>3706</v>
      </c>
      <c r="C11567">
        <v>389</v>
      </c>
      <c r="D11567" t="s">
        <v>5308</v>
      </c>
      <c r="E11567" t="s">
        <v>5309</v>
      </c>
      <c r="F11567">
        <v>5</v>
      </c>
      <c r="G11567" t="str">
        <f t="shared" si="180"/>
        <v>5</v>
      </c>
      <c r="J11567" t="s">
        <v>6372</v>
      </c>
    </row>
    <row r="11568" spans="1:10" x14ac:dyDescent="0.3">
      <c r="A11568" t="s">
        <v>5764</v>
      </c>
      <c r="B11568" t="s">
        <v>3706</v>
      </c>
      <c r="C11568">
        <v>389</v>
      </c>
      <c r="D11568" t="s">
        <v>5308</v>
      </c>
      <c r="E11568" t="s">
        <v>5309</v>
      </c>
      <c r="F11568">
        <v>5</v>
      </c>
      <c r="G11568" t="str">
        <f t="shared" si="180"/>
        <v>5</v>
      </c>
      <c r="J11568" t="s">
        <v>6372</v>
      </c>
    </row>
    <row r="11569" spans="1:10" x14ac:dyDescent="0.3">
      <c r="A11569" t="s">
        <v>5764</v>
      </c>
      <c r="B11569" t="s">
        <v>3706</v>
      </c>
      <c r="C11569">
        <v>389</v>
      </c>
      <c r="D11569" t="s">
        <v>5308</v>
      </c>
      <c r="E11569" t="s">
        <v>5309</v>
      </c>
      <c r="F11569">
        <v>5</v>
      </c>
      <c r="G11569" t="str">
        <f t="shared" si="180"/>
        <v>5</v>
      </c>
      <c r="J11569" t="s">
        <v>6372</v>
      </c>
    </row>
    <row r="11570" spans="1:10" x14ac:dyDescent="0.3">
      <c r="A11570" t="s">
        <v>5765</v>
      </c>
      <c r="B11570" t="s">
        <v>3706</v>
      </c>
      <c r="C11570">
        <v>389</v>
      </c>
      <c r="D11570" t="s">
        <v>5308</v>
      </c>
      <c r="E11570" t="s">
        <v>5309</v>
      </c>
      <c r="F11570">
        <v>5</v>
      </c>
      <c r="G11570" t="str">
        <f t="shared" si="180"/>
        <v>5</v>
      </c>
      <c r="J11570" t="s">
        <v>6372</v>
      </c>
    </row>
    <row r="11571" spans="1:10" x14ac:dyDescent="0.3">
      <c r="A11571" t="s">
        <v>5765</v>
      </c>
      <c r="B11571" t="s">
        <v>3706</v>
      </c>
      <c r="C11571">
        <v>389</v>
      </c>
      <c r="D11571" t="s">
        <v>5308</v>
      </c>
      <c r="E11571" t="s">
        <v>5309</v>
      </c>
      <c r="F11571">
        <v>5</v>
      </c>
      <c r="G11571" t="str">
        <f t="shared" si="180"/>
        <v>5</v>
      </c>
      <c r="J11571" t="s">
        <v>6372</v>
      </c>
    </row>
    <row r="11572" spans="1:10" x14ac:dyDescent="0.3">
      <c r="A11572" t="s">
        <v>5765</v>
      </c>
      <c r="B11572" t="s">
        <v>3706</v>
      </c>
      <c r="C11572">
        <v>389</v>
      </c>
      <c r="D11572" t="s">
        <v>5308</v>
      </c>
      <c r="E11572" t="s">
        <v>5309</v>
      </c>
      <c r="F11572">
        <v>5</v>
      </c>
      <c r="G11572" t="str">
        <f t="shared" si="180"/>
        <v>5</v>
      </c>
      <c r="J11572" t="s">
        <v>6372</v>
      </c>
    </row>
    <row r="11573" spans="1:10" x14ac:dyDescent="0.3">
      <c r="A11573" t="s">
        <v>5765</v>
      </c>
      <c r="B11573" t="s">
        <v>3706</v>
      </c>
      <c r="C11573">
        <v>389</v>
      </c>
      <c r="D11573" t="s">
        <v>5308</v>
      </c>
      <c r="E11573" t="s">
        <v>5309</v>
      </c>
      <c r="F11573">
        <v>5</v>
      </c>
      <c r="G11573" t="str">
        <f t="shared" si="180"/>
        <v>5</v>
      </c>
      <c r="J11573" t="s">
        <v>6372</v>
      </c>
    </row>
    <row r="11574" spans="1:10" x14ac:dyDescent="0.3">
      <c r="A11574" t="s">
        <v>5765</v>
      </c>
      <c r="B11574" t="s">
        <v>3706</v>
      </c>
      <c r="C11574">
        <v>389</v>
      </c>
      <c r="D11574" t="s">
        <v>5308</v>
      </c>
      <c r="E11574" t="s">
        <v>5309</v>
      </c>
      <c r="F11574">
        <v>5</v>
      </c>
      <c r="G11574" t="str">
        <f t="shared" si="180"/>
        <v>5</v>
      </c>
      <c r="J11574" t="s">
        <v>6372</v>
      </c>
    </row>
    <row r="11575" spans="1:10" x14ac:dyDescent="0.3">
      <c r="A11575" t="s">
        <v>5765</v>
      </c>
      <c r="B11575" t="s">
        <v>3706</v>
      </c>
      <c r="C11575">
        <v>389</v>
      </c>
      <c r="D11575" t="s">
        <v>5308</v>
      </c>
      <c r="E11575" t="s">
        <v>5309</v>
      </c>
      <c r="F11575">
        <v>5</v>
      </c>
      <c r="G11575" t="str">
        <f t="shared" si="180"/>
        <v>5</v>
      </c>
      <c r="J11575" t="s">
        <v>6372</v>
      </c>
    </row>
    <row r="11576" spans="1:10" x14ac:dyDescent="0.3">
      <c r="A11576" t="s">
        <v>5765</v>
      </c>
      <c r="B11576" t="s">
        <v>3706</v>
      </c>
      <c r="C11576">
        <v>389</v>
      </c>
      <c r="D11576" t="s">
        <v>5308</v>
      </c>
      <c r="E11576" t="s">
        <v>5309</v>
      </c>
      <c r="F11576">
        <v>5</v>
      </c>
      <c r="G11576" t="str">
        <f t="shared" si="180"/>
        <v>5</v>
      </c>
      <c r="J11576" t="s">
        <v>6372</v>
      </c>
    </row>
    <row r="11577" spans="1:10" x14ac:dyDescent="0.3">
      <c r="A11577" t="s">
        <v>5765</v>
      </c>
      <c r="B11577" t="s">
        <v>3706</v>
      </c>
      <c r="C11577">
        <v>389</v>
      </c>
      <c r="D11577" t="s">
        <v>5308</v>
      </c>
      <c r="E11577" t="s">
        <v>5309</v>
      </c>
      <c r="F11577">
        <v>5</v>
      </c>
      <c r="G11577" t="str">
        <f t="shared" si="180"/>
        <v>5</v>
      </c>
      <c r="J11577" t="s">
        <v>6372</v>
      </c>
    </row>
    <row r="11578" spans="1:10" x14ac:dyDescent="0.3">
      <c r="A11578" t="s">
        <v>5765</v>
      </c>
      <c r="B11578" t="s">
        <v>3706</v>
      </c>
      <c r="C11578">
        <v>389</v>
      </c>
      <c r="D11578" t="s">
        <v>5308</v>
      </c>
      <c r="E11578" t="s">
        <v>5309</v>
      </c>
      <c r="F11578">
        <v>5</v>
      </c>
      <c r="G11578" t="str">
        <f t="shared" si="180"/>
        <v>5</v>
      </c>
      <c r="J11578" t="s">
        <v>6372</v>
      </c>
    </row>
    <row r="11579" spans="1:10" x14ac:dyDescent="0.3">
      <c r="A11579" t="s">
        <v>5765</v>
      </c>
      <c r="B11579" t="s">
        <v>3706</v>
      </c>
      <c r="C11579">
        <v>389</v>
      </c>
      <c r="D11579" t="s">
        <v>5308</v>
      </c>
      <c r="E11579" t="s">
        <v>5309</v>
      </c>
      <c r="F11579">
        <v>5</v>
      </c>
      <c r="G11579" t="str">
        <f t="shared" si="180"/>
        <v>5</v>
      </c>
      <c r="J11579" t="s">
        <v>6372</v>
      </c>
    </row>
    <row r="11580" spans="1:10" x14ac:dyDescent="0.3">
      <c r="A11580" t="s">
        <v>5765</v>
      </c>
      <c r="B11580" t="s">
        <v>3706</v>
      </c>
      <c r="C11580">
        <v>389</v>
      </c>
      <c r="D11580" t="s">
        <v>5308</v>
      </c>
      <c r="E11580" t="s">
        <v>5309</v>
      </c>
      <c r="F11580">
        <v>5</v>
      </c>
      <c r="G11580" t="str">
        <f t="shared" si="180"/>
        <v>5</v>
      </c>
      <c r="J11580" t="s">
        <v>6372</v>
      </c>
    </row>
    <row r="11581" spans="1:10" x14ac:dyDescent="0.3">
      <c r="A11581" t="s">
        <v>5765</v>
      </c>
      <c r="B11581" t="s">
        <v>3706</v>
      </c>
      <c r="C11581">
        <v>389</v>
      </c>
      <c r="D11581" t="s">
        <v>5308</v>
      </c>
      <c r="E11581" t="s">
        <v>5309</v>
      </c>
      <c r="F11581">
        <v>5</v>
      </c>
      <c r="G11581" t="str">
        <f t="shared" si="180"/>
        <v>5</v>
      </c>
      <c r="J11581" t="s">
        <v>6372</v>
      </c>
    </row>
    <row r="11582" spans="1:10" x14ac:dyDescent="0.3">
      <c r="A11582" t="s">
        <v>5765</v>
      </c>
      <c r="B11582" t="s">
        <v>3706</v>
      </c>
      <c r="C11582">
        <v>389</v>
      </c>
      <c r="D11582" t="s">
        <v>5308</v>
      </c>
      <c r="E11582" t="s">
        <v>5309</v>
      </c>
      <c r="F11582">
        <v>5</v>
      </c>
      <c r="G11582" t="str">
        <f t="shared" si="180"/>
        <v>5</v>
      </c>
      <c r="J11582" t="s">
        <v>6372</v>
      </c>
    </row>
    <row r="11583" spans="1:10" x14ac:dyDescent="0.3">
      <c r="A11583" t="s">
        <v>5765</v>
      </c>
      <c r="B11583" t="s">
        <v>3706</v>
      </c>
      <c r="C11583">
        <v>389</v>
      </c>
      <c r="D11583" t="s">
        <v>5308</v>
      </c>
      <c r="E11583" t="s">
        <v>5309</v>
      </c>
      <c r="F11583">
        <v>5</v>
      </c>
      <c r="G11583" t="str">
        <f t="shared" si="180"/>
        <v>5</v>
      </c>
      <c r="J11583" t="s">
        <v>6372</v>
      </c>
    </row>
    <row r="11584" spans="1:10" x14ac:dyDescent="0.3">
      <c r="A11584" t="s">
        <v>5765</v>
      </c>
      <c r="B11584" t="s">
        <v>3706</v>
      </c>
      <c r="C11584">
        <v>389</v>
      </c>
      <c r="D11584" t="s">
        <v>5308</v>
      </c>
      <c r="E11584" t="s">
        <v>5309</v>
      </c>
      <c r="F11584">
        <v>5</v>
      </c>
      <c r="G11584" t="str">
        <f t="shared" si="180"/>
        <v>5</v>
      </c>
      <c r="J11584" t="s">
        <v>6372</v>
      </c>
    </row>
    <row r="11585" spans="1:10" x14ac:dyDescent="0.3">
      <c r="A11585" t="s">
        <v>5765</v>
      </c>
      <c r="B11585" t="s">
        <v>3706</v>
      </c>
      <c r="C11585">
        <v>389</v>
      </c>
      <c r="D11585" t="s">
        <v>5308</v>
      </c>
      <c r="E11585" t="s">
        <v>5309</v>
      </c>
      <c r="F11585">
        <v>5</v>
      </c>
      <c r="G11585" t="str">
        <f t="shared" si="180"/>
        <v>5</v>
      </c>
      <c r="J11585" t="s">
        <v>6372</v>
      </c>
    </row>
    <row r="11586" spans="1:10" x14ac:dyDescent="0.3">
      <c r="A11586" t="s">
        <v>5765</v>
      </c>
      <c r="B11586" t="s">
        <v>3706</v>
      </c>
      <c r="C11586">
        <v>389</v>
      </c>
      <c r="D11586" t="s">
        <v>5308</v>
      </c>
      <c r="E11586" t="s">
        <v>5309</v>
      </c>
      <c r="F11586">
        <v>5</v>
      </c>
      <c r="G11586" t="str">
        <f t="shared" si="180"/>
        <v>5</v>
      </c>
      <c r="J11586" t="s">
        <v>6372</v>
      </c>
    </row>
    <row r="11587" spans="1:10" x14ac:dyDescent="0.3">
      <c r="A11587" t="s">
        <v>5765</v>
      </c>
      <c r="B11587" t="s">
        <v>3706</v>
      </c>
      <c r="C11587">
        <v>389</v>
      </c>
      <c r="D11587" t="s">
        <v>5308</v>
      </c>
      <c r="E11587" t="s">
        <v>5309</v>
      </c>
      <c r="F11587">
        <v>5</v>
      </c>
      <c r="G11587" t="str">
        <f t="shared" ref="G11587:G11650" si="181">SUBSTITUTE(F11587,".",",")</f>
        <v>5</v>
      </c>
      <c r="J11587" t="s">
        <v>6372</v>
      </c>
    </row>
    <row r="11588" spans="1:10" x14ac:dyDescent="0.3">
      <c r="A11588" t="s">
        <v>5765</v>
      </c>
      <c r="B11588" t="s">
        <v>3706</v>
      </c>
      <c r="C11588">
        <v>389</v>
      </c>
      <c r="D11588" t="s">
        <v>5308</v>
      </c>
      <c r="E11588" t="s">
        <v>5309</v>
      </c>
      <c r="F11588">
        <v>5</v>
      </c>
      <c r="G11588" t="str">
        <f t="shared" si="181"/>
        <v>5</v>
      </c>
      <c r="J11588" t="s">
        <v>6372</v>
      </c>
    </row>
    <row r="11589" spans="1:10" x14ac:dyDescent="0.3">
      <c r="A11589" t="s">
        <v>5765</v>
      </c>
      <c r="B11589" t="s">
        <v>3706</v>
      </c>
      <c r="C11589">
        <v>389</v>
      </c>
      <c r="D11589" t="s">
        <v>5308</v>
      </c>
      <c r="E11589" t="s">
        <v>5309</v>
      </c>
      <c r="F11589">
        <v>5</v>
      </c>
      <c r="G11589" t="str">
        <f t="shared" si="181"/>
        <v>5</v>
      </c>
      <c r="J11589" t="s">
        <v>6372</v>
      </c>
    </row>
    <row r="11590" spans="1:10" x14ac:dyDescent="0.3">
      <c r="A11590" t="s">
        <v>5765</v>
      </c>
      <c r="B11590" t="s">
        <v>3706</v>
      </c>
      <c r="C11590">
        <v>389</v>
      </c>
      <c r="D11590" t="s">
        <v>5308</v>
      </c>
      <c r="E11590" t="s">
        <v>5309</v>
      </c>
      <c r="F11590">
        <v>5</v>
      </c>
      <c r="G11590" t="str">
        <f t="shared" si="181"/>
        <v>5</v>
      </c>
      <c r="J11590" t="s">
        <v>6372</v>
      </c>
    </row>
    <row r="11591" spans="1:10" x14ac:dyDescent="0.3">
      <c r="A11591" t="s">
        <v>5766</v>
      </c>
      <c r="B11591" t="s">
        <v>3706</v>
      </c>
      <c r="C11591">
        <v>389</v>
      </c>
      <c r="D11591" t="s">
        <v>5308</v>
      </c>
      <c r="E11591" t="s">
        <v>5309</v>
      </c>
      <c r="F11591">
        <v>5</v>
      </c>
      <c r="G11591" t="str">
        <f t="shared" si="181"/>
        <v>5</v>
      </c>
      <c r="J11591" t="s">
        <v>6372</v>
      </c>
    </row>
    <row r="11592" spans="1:10" x14ac:dyDescent="0.3">
      <c r="A11592" t="s">
        <v>5766</v>
      </c>
      <c r="B11592" t="s">
        <v>3706</v>
      </c>
      <c r="C11592">
        <v>389</v>
      </c>
      <c r="D11592" t="s">
        <v>5308</v>
      </c>
      <c r="E11592" t="s">
        <v>5309</v>
      </c>
      <c r="F11592">
        <v>5</v>
      </c>
      <c r="G11592" t="str">
        <f t="shared" si="181"/>
        <v>5</v>
      </c>
      <c r="J11592" t="s">
        <v>6372</v>
      </c>
    </row>
    <row r="11593" spans="1:10" x14ac:dyDescent="0.3">
      <c r="A11593" t="s">
        <v>5766</v>
      </c>
      <c r="B11593" t="s">
        <v>3706</v>
      </c>
      <c r="C11593">
        <v>389</v>
      </c>
      <c r="D11593" t="s">
        <v>5308</v>
      </c>
      <c r="E11593" t="s">
        <v>5309</v>
      </c>
      <c r="F11593">
        <v>5</v>
      </c>
      <c r="G11593" t="str">
        <f t="shared" si="181"/>
        <v>5</v>
      </c>
      <c r="J11593" t="s">
        <v>6372</v>
      </c>
    </row>
    <row r="11594" spans="1:10" x14ac:dyDescent="0.3">
      <c r="A11594" t="s">
        <v>5766</v>
      </c>
      <c r="B11594" t="s">
        <v>3706</v>
      </c>
      <c r="C11594">
        <v>389</v>
      </c>
      <c r="D11594" t="s">
        <v>5308</v>
      </c>
      <c r="E11594" t="s">
        <v>5309</v>
      </c>
      <c r="F11594">
        <v>5</v>
      </c>
      <c r="G11594" t="str">
        <f t="shared" si="181"/>
        <v>5</v>
      </c>
      <c r="J11594" t="s">
        <v>6372</v>
      </c>
    </row>
    <row r="11595" spans="1:10" x14ac:dyDescent="0.3">
      <c r="A11595" t="s">
        <v>5766</v>
      </c>
      <c r="B11595" t="s">
        <v>3706</v>
      </c>
      <c r="C11595">
        <v>389</v>
      </c>
      <c r="D11595" t="s">
        <v>5308</v>
      </c>
      <c r="E11595" t="s">
        <v>5309</v>
      </c>
      <c r="F11595">
        <v>5</v>
      </c>
      <c r="G11595" t="str">
        <f t="shared" si="181"/>
        <v>5</v>
      </c>
      <c r="J11595" t="s">
        <v>6372</v>
      </c>
    </row>
    <row r="11596" spans="1:10" x14ac:dyDescent="0.3">
      <c r="A11596" t="s">
        <v>5766</v>
      </c>
      <c r="B11596" t="s">
        <v>3706</v>
      </c>
      <c r="C11596">
        <v>389</v>
      </c>
      <c r="D11596" t="s">
        <v>5308</v>
      </c>
      <c r="E11596" t="s">
        <v>5309</v>
      </c>
      <c r="F11596">
        <v>5</v>
      </c>
      <c r="G11596" t="str">
        <f t="shared" si="181"/>
        <v>5</v>
      </c>
      <c r="J11596" t="s">
        <v>6372</v>
      </c>
    </row>
    <row r="11597" spans="1:10" x14ac:dyDescent="0.3">
      <c r="A11597" t="s">
        <v>5766</v>
      </c>
      <c r="B11597" t="s">
        <v>3706</v>
      </c>
      <c r="C11597">
        <v>389</v>
      </c>
      <c r="D11597" t="s">
        <v>5308</v>
      </c>
      <c r="E11597" t="s">
        <v>5309</v>
      </c>
      <c r="F11597">
        <v>5</v>
      </c>
      <c r="G11597" t="str">
        <f t="shared" si="181"/>
        <v>5</v>
      </c>
      <c r="J11597" t="s">
        <v>6372</v>
      </c>
    </row>
    <row r="11598" spans="1:10" x14ac:dyDescent="0.3">
      <c r="A11598" t="s">
        <v>5766</v>
      </c>
      <c r="B11598" t="s">
        <v>3706</v>
      </c>
      <c r="C11598">
        <v>389</v>
      </c>
      <c r="D11598" t="s">
        <v>5308</v>
      </c>
      <c r="E11598" t="s">
        <v>5309</v>
      </c>
      <c r="F11598">
        <v>5</v>
      </c>
      <c r="G11598" t="str">
        <f t="shared" si="181"/>
        <v>5</v>
      </c>
      <c r="J11598" t="s">
        <v>6372</v>
      </c>
    </row>
    <row r="11599" spans="1:10" x14ac:dyDescent="0.3">
      <c r="A11599" t="s">
        <v>5766</v>
      </c>
      <c r="B11599" t="s">
        <v>3706</v>
      </c>
      <c r="C11599">
        <v>389</v>
      </c>
      <c r="D11599" t="s">
        <v>5308</v>
      </c>
      <c r="E11599" t="s">
        <v>5309</v>
      </c>
      <c r="F11599">
        <v>5</v>
      </c>
      <c r="G11599" t="str">
        <f t="shared" si="181"/>
        <v>5</v>
      </c>
      <c r="J11599" t="s">
        <v>6372</v>
      </c>
    </row>
    <row r="11600" spans="1:10" x14ac:dyDescent="0.3">
      <c r="A11600" t="s">
        <v>5766</v>
      </c>
      <c r="B11600" t="s">
        <v>3706</v>
      </c>
      <c r="C11600">
        <v>389</v>
      </c>
      <c r="D11600" t="s">
        <v>5308</v>
      </c>
      <c r="E11600" t="s">
        <v>5309</v>
      </c>
      <c r="F11600">
        <v>5</v>
      </c>
      <c r="G11600" t="str">
        <f t="shared" si="181"/>
        <v>5</v>
      </c>
      <c r="J11600" t="s">
        <v>6372</v>
      </c>
    </row>
    <row r="11601" spans="1:10" x14ac:dyDescent="0.3">
      <c r="A11601" t="s">
        <v>5766</v>
      </c>
      <c r="B11601" t="s">
        <v>3706</v>
      </c>
      <c r="C11601">
        <v>389</v>
      </c>
      <c r="D11601" t="s">
        <v>5308</v>
      </c>
      <c r="E11601" t="s">
        <v>5309</v>
      </c>
      <c r="F11601">
        <v>5</v>
      </c>
      <c r="G11601" t="str">
        <f t="shared" si="181"/>
        <v>5</v>
      </c>
      <c r="J11601" t="s">
        <v>6372</v>
      </c>
    </row>
    <row r="11602" spans="1:10" x14ac:dyDescent="0.3">
      <c r="A11602" t="s">
        <v>5766</v>
      </c>
      <c r="B11602" t="s">
        <v>3706</v>
      </c>
      <c r="C11602">
        <v>389</v>
      </c>
      <c r="D11602" t="s">
        <v>5308</v>
      </c>
      <c r="E11602" t="s">
        <v>5309</v>
      </c>
      <c r="F11602">
        <v>5</v>
      </c>
      <c r="G11602" t="str">
        <f t="shared" si="181"/>
        <v>5</v>
      </c>
      <c r="J11602" t="s">
        <v>6372</v>
      </c>
    </row>
    <row r="11603" spans="1:10" x14ac:dyDescent="0.3">
      <c r="A11603" t="s">
        <v>5766</v>
      </c>
      <c r="B11603" t="s">
        <v>3706</v>
      </c>
      <c r="C11603">
        <v>389</v>
      </c>
      <c r="D11603" t="s">
        <v>5308</v>
      </c>
      <c r="E11603" t="s">
        <v>5309</v>
      </c>
      <c r="F11603">
        <v>5</v>
      </c>
      <c r="G11603" t="str">
        <f t="shared" si="181"/>
        <v>5</v>
      </c>
      <c r="J11603" t="s">
        <v>6372</v>
      </c>
    </row>
    <row r="11604" spans="1:10" x14ac:dyDescent="0.3">
      <c r="A11604" t="s">
        <v>5766</v>
      </c>
      <c r="B11604" t="s">
        <v>3706</v>
      </c>
      <c r="C11604">
        <v>389</v>
      </c>
      <c r="D11604" t="s">
        <v>5308</v>
      </c>
      <c r="E11604" t="s">
        <v>5309</v>
      </c>
      <c r="F11604">
        <v>5</v>
      </c>
      <c r="G11604" t="str">
        <f t="shared" si="181"/>
        <v>5</v>
      </c>
      <c r="J11604" t="s">
        <v>6372</v>
      </c>
    </row>
    <row r="11605" spans="1:10" x14ac:dyDescent="0.3">
      <c r="A11605" t="s">
        <v>5766</v>
      </c>
      <c r="B11605" t="s">
        <v>3706</v>
      </c>
      <c r="C11605">
        <v>389</v>
      </c>
      <c r="D11605" t="s">
        <v>5308</v>
      </c>
      <c r="E11605" t="s">
        <v>5309</v>
      </c>
      <c r="F11605">
        <v>5</v>
      </c>
      <c r="G11605" t="str">
        <f t="shared" si="181"/>
        <v>5</v>
      </c>
      <c r="J11605" t="s">
        <v>6372</v>
      </c>
    </row>
    <row r="11606" spans="1:10" x14ac:dyDescent="0.3">
      <c r="A11606" t="s">
        <v>5766</v>
      </c>
      <c r="B11606" t="s">
        <v>3706</v>
      </c>
      <c r="C11606">
        <v>389</v>
      </c>
      <c r="D11606" t="s">
        <v>5308</v>
      </c>
      <c r="E11606" t="s">
        <v>5309</v>
      </c>
      <c r="F11606">
        <v>5</v>
      </c>
      <c r="G11606" t="str">
        <f t="shared" si="181"/>
        <v>5</v>
      </c>
      <c r="J11606" t="s">
        <v>6372</v>
      </c>
    </row>
    <row r="11607" spans="1:10" x14ac:dyDescent="0.3">
      <c r="A11607" t="s">
        <v>5766</v>
      </c>
      <c r="B11607" t="s">
        <v>3706</v>
      </c>
      <c r="C11607">
        <v>389</v>
      </c>
      <c r="D11607" t="s">
        <v>5308</v>
      </c>
      <c r="E11607" t="s">
        <v>5309</v>
      </c>
      <c r="F11607">
        <v>5</v>
      </c>
      <c r="G11607" t="str">
        <f t="shared" si="181"/>
        <v>5</v>
      </c>
      <c r="J11607" t="s">
        <v>6372</v>
      </c>
    </row>
    <row r="11608" spans="1:10" x14ac:dyDescent="0.3">
      <c r="A11608" t="s">
        <v>5766</v>
      </c>
      <c r="B11608" t="s">
        <v>3706</v>
      </c>
      <c r="C11608">
        <v>389</v>
      </c>
      <c r="D11608" t="s">
        <v>5308</v>
      </c>
      <c r="E11608" t="s">
        <v>5309</v>
      </c>
      <c r="F11608">
        <v>5</v>
      </c>
      <c r="G11608" t="str">
        <f t="shared" si="181"/>
        <v>5</v>
      </c>
      <c r="J11608" t="s">
        <v>6372</v>
      </c>
    </row>
    <row r="11609" spans="1:10" x14ac:dyDescent="0.3">
      <c r="A11609" t="s">
        <v>5766</v>
      </c>
      <c r="B11609" t="s">
        <v>3706</v>
      </c>
      <c r="C11609">
        <v>389</v>
      </c>
      <c r="D11609" t="s">
        <v>5308</v>
      </c>
      <c r="E11609" t="s">
        <v>5309</v>
      </c>
      <c r="F11609">
        <v>5</v>
      </c>
      <c r="G11609" t="str">
        <f t="shared" si="181"/>
        <v>5</v>
      </c>
      <c r="J11609" t="s">
        <v>6372</v>
      </c>
    </row>
    <row r="11610" spans="1:10" x14ac:dyDescent="0.3">
      <c r="A11610" t="s">
        <v>5766</v>
      </c>
      <c r="B11610" t="s">
        <v>3706</v>
      </c>
      <c r="C11610">
        <v>389</v>
      </c>
      <c r="D11610" t="s">
        <v>5308</v>
      </c>
      <c r="E11610" t="s">
        <v>5309</v>
      </c>
      <c r="F11610">
        <v>5</v>
      </c>
      <c r="G11610" t="str">
        <f t="shared" si="181"/>
        <v>5</v>
      </c>
      <c r="J11610" t="s">
        <v>6372</v>
      </c>
    </row>
    <row r="11611" spans="1:10" x14ac:dyDescent="0.3">
      <c r="A11611" t="s">
        <v>5767</v>
      </c>
      <c r="B11611" t="s">
        <v>3706</v>
      </c>
      <c r="C11611">
        <v>389</v>
      </c>
      <c r="D11611" t="s">
        <v>5308</v>
      </c>
      <c r="E11611" t="s">
        <v>5309</v>
      </c>
      <c r="F11611">
        <v>5</v>
      </c>
      <c r="G11611" t="str">
        <f t="shared" si="181"/>
        <v>5</v>
      </c>
      <c r="J11611" t="s">
        <v>6372</v>
      </c>
    </row>
    <row r="11612" spans="1:10" x14ac:dyDescent="0.3">
      <c r="A11612" t="s">
        <v>5767</v>
      </c>
      <c r="B11612" t="s">
        <v>3706</v>
      </c>
      <c r="C11612">
        <v>389</v>
      </c>
      <c r="D11612" t="s">
        <v>5308</v>
      </c>
      <c r="E11612" t="s">
        <v>5309</v>
      </c>
      <c r="F11612">
        <v>5</v>
      </c>
      <c r="G11612" t="str">
        <f t="shared" si="181"/>
        <v>5</v>
      </c>
      <c r="J11612" t="s">
        <v>6372</v>
      </c>
    </row>
    <row r="11613" spans="1:10" x14ac:dyDescent="0.3">
      <c r="A11613" t="s">
        <v>5767</v>
      </c>
      <c r="B11613" t="s">
        <v>3706</v>
      </c>
      <c r="C11613">
        <v>389</v>
      </c>
      <c r="D11613" t="s">
        <v>5308</v>
      </c>
      <c r="E11613" t="s">
        <v>5309</v>
      </c>
      <c r="F11613">
        <v>5</v>
      </c>
      <c r="G11613" t="str">
        <f t="shared" si="181"/>
        <v>5</v>
      </c>
      <c r="J11613" t="s">
        <v>6372</v>
      </c>
    </row>
    <row r="11614" spans="1:10" x14ac:dyDescent="0.3">
      <c r="A11614" t="s">
        <v>5767</v>
      </c>
      <c r="B11614" t="s">
        <v>3706</v>
      </c>
      <c r="C11614">
        <v>389</v>
      </c>
      <c r="D11614" t="s">
        <v>5308</v>
      </c>
      <c r="E11614" t="s">
        <v>5309</v>
      </c>
      <c r="F11614">
        <v>5</v>
      </c>
      <c r="G11614" t="str">
        <f t="shared" si="181"/>
        <v>5</v>
      </c>
      <c r="J11614" t="s">
        <v>6372</v>
      </c>
    </row>
    <row r="11615" spans="1:10" x14ac:dyDescent="0.3">
      <c r="A11615" t="s">
        <v>5767</v>
      </c>
      <c r="B11615" t="s">
        <v>3706</v>
      </c>
      <c r="C11615">
        <v>389</v>
      </c>
      <c r="D11615" t="s">
        <v>5308</v>
      </c>
      <c r="E11615" t="s">
        <v>5309</v>
      </c>
      <c r="F11615">
        <v>5</v>
      </c>
      <c r="G11615" t="str">
        <f t="shared" si="181"/>
        <v>5</v>
      </c>
      <c r="J11615" t="s">
        <v>6372</v>
      </c>
    </row>
    <row r="11616" spans="1:10" x14ac:dyDescent="0.3">
      <c r="A11616" t="s">
        <v>5767</v>
      </c>
      <c r="B11616" t="s">
        <v>3706</v>
      </c>
      <c r="C11616">
        <v>389</v>
      </c>
      <c r="D11616" t="s">
        <v>5308</v>
      </c>
      <c r="E11616" t="s">
        <v>5309</v>
      </c>
      <c r="F11616">
        <v>5</v>
      </c>
      <c r="G11616" t="str">
        <f t="shared" si="181"/>
        <v>5</v>
      </c>
      <c r="J11616" t="s">
        <v>6372</v>
      </c>
    </row>
    <row r="11617" spans="1:10" x14ac:dyDescent="0.3">
      <c r="A11617" t="s">
        <v>5767</v>
      </c>
      <c r="B11617" t="s">
        <v>3706</v>
      </c>
      <c r="C11617">
        <v>389</v>
      </c>
      <c r="D11617" t="s">
        <v>5308</v>
      </c>
      <c r="E11617" t="s">
        <v>5309</v>
      </c>
      <c r="F11617">
        <v>5</v>
      </c>
      <c r="G11617" t="str">
        <f t="shared" si="181"/>
        <v>5</v>
      </c>
      <c r="J11617" t="s">
        <v>6372</v>
      </c>
    </row>
    <row r="11618" spans="1:10" x14ac:dyDescent="0.3">
      <c r="A11618" t="s">
        <v>5767</v>
      </c>
      <c r="B11618" t="s">
        <v>3706</v>
      </c>
      <c r="C11618">
        <v>389</v>
      </c>
      <c r="D11618" t="s">
        <v>5308</v>
      </c>
      <c r="E11618" t="s">
        <v>5309</v>
      </c>
      <c r="F11618">
        <v>5</v>
      </c>
      <c r="G11618" t="str">
        <f t="shared" si="181"/>
        <v>5</v>
      </c>
      <c r="J11618" t="s">
        <v>6372</v>
      </c>
    </row>
    <row r="11619" spans="1:10" x14ac:dyDescent="0.3">
      <c r="A11619" t="s">
        <v>5767</v>
      </c>
      <c r="B11619" t="s">
        <v>3706</v>
      </c>
      <c r="C11619">
        <v>389</v>
      </c>
      <c r="D11619" t="s">
        <v>5308</v>
      </c>
      <c r="E11619" t="s">
        <v>5309</v>
      </c>
      <c r="F11619">
        <v>5</v>
      </c>
      <c r="G11619" t="str">
        <f t="shared" si="181"/>
        <v>5</v>
      </c>
      <c r="J11619" t="s">
        <v>6372</v>
      </c>
    </row>
    <row r="11620" spans="1:10" x14ac:dyDescent="0.3">
      <c r="A11620" t="s">
        <v>5767</v>
      </c>
      <c r="B11620" t="s">
        <v>3706</v>
      </c>
      <c r="C11620">
        <v>389</v>
      </c>
      <c r="D11620" t="s">
        <v>5308</v>
      </c>
      <c r="E11620" t="s">
        <v>5309</v>
      </c>
      <c r="F11620">
        <v>5</v>
      </c>
      <c r="G11620" t="str">
        <f t="shared" si="181"/>
        <v>5</v>
      </c>
      <c r="J11620" t="s">
        <v>6372</v>
      </c>
    </row>
    <row r="11621" spans="1:10" x14ac:dyDescent="0.3">
      <c r="A11621" t="s">
        <v>5767</v>
      </c>
      <c r="B11621" t="s">
        <v>3706</v>
      </c>
      <c r="C11621">
        <v>389</v>
      </c>
      <c r="D11621" t="s">
        <v>5308</v>
      </c>
      <c r="E11621" t="s">
        <v>5309</v>
      </c>
      <c r="F11621">
        <v>5</v>
      </c>
      <c r="G11621" t="str">
        <f t="shared" si="181"/>
        <v>5</v>
      </c>
      <c r="J11621" t="s">
        <v>6372</v>
      </c>
    </row>
    <row r="11622" spans="1:10" x14ac:dyDescent="0.3">
      <c r="A11622" t="s">
        <v>5767</v>
      </c>
      <c r="B11622" t="s">
        <v>3706</v>
      </c>
      <c r="C11622">
        <v>389</v>
      </c>
      <c r="D11622" t="s">
        <v>5308</v>
      </c>
      <c r="E11622" t="s">
        <v>5309</v>
      </c>
      <c r="F11622">
        <v>5</v>
      </c>
      <c r="G11622" t="str">
        <f t="shared" si="181"/>
        <v>5</v>
      </c>
      <c r="J11622" t="s">
        <v>6372</v>
      </c>
    </row>
    <row r="11623" spans="1:10" x14ac:dyDescent="0.3">
      <c r="A11623" t="s">
        <v>5767</v>
      </c>
      <c r="B11623" t="s">
        <v>3706</v>
      </c>
      <c r="C11623">
        <v>389</v>
      </c>
      <c r="D11623" t="s">
        <v>5308</v>
      </c>
      <c r="E11623" t="s">
        <v>5309</v>
      </c>
      <c r="F11623">
        <v>5</v>
      </c>
      <c r="G11623" t="str">
        <f t="shared" si="181"/>
        <v>5</v>
      </c>
      <c r="J11623" t="s">
        <v>6372</v>
      </c>
    </row>
    <row r="11624" spans="1:10" x14ac:dyDescent="0.3">
      <c r="A11624" t="s">
        <v>5767</v>
      </c>
      <c r="B11624" t="s">
        <v>3706</v>
      </c>
      <c r="C11624">
        <v>389</v>
      </c>
      <c r="D11624" t="s">
        <v>5308</v>
      </c>
      <c r="E11624" t="s">
        <v>5309</v>
      </c>
      <c r="F11624">
        <v>5</v>
      </c>
      <c r="G11624" t="str">
        <f t="shared" si="181"/>
        <v>5</v>
      </c>
      <c r="J11624" t="s">
        <v>6372</v>
      </c>
    </row>
    <row r="11625" spans="1:10" x14ac:dyDescent="0.3">
      <c r="A11625" t="s">
        <v>5767</v>
      </c>
      <c r="B11625" t="s">
        <v>3706</v>
      </c>
      <c r="C11625">
        <v>389</v>
      </c>
      <c r="D11625" t="s">
        <v>5308</v>
      </c>
      <c r="E11625" t="s">
        <v>5309</v>
      </c>
      <c r="F11625">
        <v>5</v>
      </c>
      <c r="G11625" t="str">
        <f t="shared" si="181"/>
        <v>5</v>
      </c>
      <c r="J11625" t="s">
        <v>6372</v>
      </c>
    </row>
    <row r="11626" spans="1:10" x14ac:dyDescent="0.3">
      <c r="A11626" t="s">
        <v>5767</v>
      </c>
      <c r="B11626" t="s">
        <v>3706</v>
      </c>
      <c r="C11626">
        <v>389</v>
      </c>
      <c r="D11626" t="s">
        <v>5308</v>
      </c>
      <c r="E11626" t="s">
        <v>5309</v>
      </c>
      <c r="F11626">
        <v>5</v>
      </c>
      <c r="G11626" t="str">
        <f t="shared" si="181"/>
        <v>5</v>
      </c>
      <c r="J11626" t="s">
        <v>6372</v>
      </c>
    </row>
    <row r="11627" spans="1:10" x14ac:dyDescent="0.3">
      <c r="A11627" t="s">
        <v>5767</v>
      </c>
      <c r="B11627" t="s">
        <v>3706</v>
      </c>
      <c r="C11627">
        <v>389</v>
      </c>
      <c r="D11627" t="s">
        <v>5308</v>
      </c>
      <c r="E11627" t="s">
        <v>5309</v>
      </c>
      <c r="F11627">
        <v>5</v>
      </c>
      <c r="G11627" t="str">
        <f t="shared" si="181"/>
        <v>5</v>
      </c>
      <c r="J11627" t="s">
        <v>6372</v>
      </c>
    </row>
    <row r="11628" spans="1:10" x14ac:dyDescent="0.3">
      <c r="A11628" t="s">
        <v>5767</v>
      </c>
      <c r="B11628" t="s">
        <v>3706</v>
      </c>
      <c r="C11628">
        <v>389</v>
      </c>
      <c r="D11628" t="s">
        <v>5308</v>
      </c>
      <c r="E11628" t="s">
        <v>5309</v>
      </c>
      <c r="F11628">
        <v>5</v>
      </c>
      <c r="G11628" t="str">
        <f t="shared" si="181"/>
        <v>5</v>
      </c>
      <c r="J11628" t="s">
        <v>6372</v>
      </c>
    </row>
    <row r="11629" spans="1:10" x14ac:dyDescent="0.3">
      <c r="A11629" t="s">
        <v>5767</v>
      </c>
      <c r="B11629" t="s">
        <v>3706</v>
      </c>
      <c r="C11629">
        <v>389</v>
      </c>
      <c r="D11629" t="s">
        <v>5308</v>
      </c>
      <c r="E11629" t="s">
        <v>5309</v>
      </c>
      <c r="F11629">
        <v>5</v>
      </c>
      <c r="G11629" t="str">
        <f t="shared" si="181"/>
        <v>5</v>
      </c>
      <c r="J11629" t="s">
        <v>6372</v>
      </c>
    </row>
    <row r="11630" spans="1:10" x14ac:dyDescent="0.3">
      <c r="A11630" t="s">
        <v>5767</v>
      </c>
      <c r="B11630" t="s">
        <v>3706</v>
      </c>
      <c r="C11630">
        <v>389</v>
      </c>
      <c r="D11630" t="s">
        <v>5308</v>
      </c>
      <c r="E11630" t="s">
        <v>5309</v>
      </c>
      <c r="F11630">
        <v>5</v>
      </c>
      <c r="G11630" t="str">
        <f t="shared" si="181"/>
        <v>5</v>
      </c>
      <c r="J11630" t="s">
        <v>6372</v>
      </c>
    </row>
    <row r="11631" spans="1:10" x14ac:dyDescent="0.3">
      <c r="A11631" t="s">
        <v>5767</v>
      </c>
      <c r="B11631" t="s">
        <v>3706</v>
      </c>
      <c r="C11631">
        <v>389</v>
      </c>
      <c r="D11631" t="s">
        <v>5308</v>
      </c>
      <c r="E11631" t="s">
        <v>5309</v>
      </c>
      <c r="F11631">
        <v>5</v>
      </c>
      <c r="G11631" t="str">
        <f t="shared" si="181"/>
        <v>5</v>
      </c>
      <c r="J11631" t="s">
        <v>6372</v>
      </c>
    </row>
    <row r="11632" spans="1:10" x14ac:dyDescent="0.3">
      <c r="A11632" t="s">
        <v>5767</v>
      </c>
      <c r="B11632" t="s">
        <v>3706</v>
      </c>
      <c r="C11632">
        <v>389</v>
      </c>
      <c r="D11632" t="s">
        <v>5308</v>
      </c>
      <c r="E11632" t="s">
        <v>5309</v>
      </c>
      <c r="F11632">
        <v>5</v>
      </c>
      <c r="G11632" t="str">
        <f t="shared" si="181"/>
        <v>5</v>
      </c>
      <c r="J11632" t="s">
        <v>6372</v>
      </c>
    </row>
    <row r="11633" spans="1:10" x14ac:dyDescent="0.3">
      <c r="A11633" t="s">
        <v>5767</v>
      </c>
      <c r="B11633" t="s">
        <v>3706</v>
      </c>
      <c r="C11633">
        <v>389</v>
      </c>
      <c r="D11633" t="s">
        <v>5308</v>
      </c>
      <c r="E11633" t="s">
        <v>5309</v>
      </c>
      <c r="F11633">
        <v>5</v>
      </c>
      <c r="G11633" t="str">
        <f t="shared" si="181"/>
        <v>5</v>
      </c>
      <c r="J11633" t="s">
        <v>6372</v>
      </c>
    </row>
    <row r="11634" spans="1:10" x14ac:dyDescent="0.3">
      <c r="A11634" t="s">
        <v>5768</v>
      </c>
      <c r="B11634" t="s">
        <v>3706</v>
      </c>
      <c r="C11634">
        <v>389</v>
      </c>
      <c r="D11634" t="s">
        <v>5308</v>
      </c>
      <c r="E11634" t="s">
        <v>5309</v>
      </c>
      <c r="F11634">
        <v>5</v>
      </c>
      <c r="G11634" t="str">
        <f t="shared" si="181"/>
        <v>5</v>
      </c>
      <c r="J11634" t="s">
        <v>6372</v>
      </c>
    </row>
    <row r="11635" spans="1:10" x14ac:dyDescent="0.3">
      <c r="A11635" t="s">
        <v>5768</v>
      </c>
      <c r="B11635" t="s">
        <v>3706</v>
      </c>
      <c r="C11635">
        <v>389</v>
      </c>
      <c r="D11635" t="s">
        <v>5308</v>
      </c>
      <c r="E11635" t="s">
        <v>5309</v>
      </c>
      <c r="F11635">
        <v>5</v>
      </c>
      <c r="G11635" t="str">
        <f t="shared" si="181"/>
        <v>5</v>
      </c>
      <c r="J11635" t="s">
        <v>6372</v>
      </c>
    </row>
    <row r="11636" spans="1:10" x14ac:dyDescent="0.3">
      <c r="A11636" t="s">
        <v>5768</v>
      </c>
      <c r="B11636" t="s">
        <v>3706</v>
      </c>
      <c r="C11636">
        <v>389</v>
      </c>
      <c r="D11636" t="s">
        <v>5308</v>
      </c>
      <c r="E11636" t="s">
        <v>5309</v>
      </c>
      <c r="F11636">
        <v>5</v>
      </c>
      <c r="G11636" t="str">
        <f t="shared" si="181"/>
        <v>5</v>
      </c>
      <c r="J11636" t="s">
        <v>6372</v>
      </c>
    </row>
    <row r="11637" spans="1:10" x14ac:dyDescent="0.3">
      <c r="A11637" t="s">
        <v>5768</v>
      </c>
      <c r="B11637" t="s">
        <v>3706</v>
      </c>
      <c r="C11637">
        <v>389</v>
      </c>
      <c r="D11637" t="s">
        <v>5308</v>
      </c>
      <c r="E11637" t="s">
        <v>5309</v>
      </c>
      <c r="F11637">
        <v>5</v>
      </c>
      <c r="G11637" t="str">
        <f t="shared" si="181"/>
        <v>5</v>
      </c>
      <c r="J11637" t="s">
        <v>6372</v>
      </c>
    </row>
    <row r="11638" spans="1:10" x14ac:dyDescent="0.3">
      <c r="A11638" t="s">
        <v>5768</v>
      </c>
      <c r="B11638" t="s">
        <v>3706</v>
      </c>
      <c r="C11638">
        <v>389</v>
      </c>
      <c r="D11638" t="s">
        <v>5308</v>
      </c>
      <c r="E11638" t="s">
        <v>5309</v>
      </c>
      <c r="F11638">
        <v>5</v>
      </c>
      <c r="G11638" t="str">
        <f t="shared" si="181"/>
        <v>5</v>
      </c>
      <c r="J11638" t="s">
        <v>6372</v>
      </c>
    </row>
    <row r="11639" spans="1:10" x14ac:dyDescent="0.3">
      <c r="A11639" t="s">
        <v>5768</v>
      </c>
      <c r="B11639" t="s">
        <v>3706</v>
      </c>
      <c r="C11639">
        <v>389</v>
      </c>
      <c r="D11639" t="s">
        <v>5308</v>
      </c>
      <c r="E11639" t="s">
        <v>5309</v>
      </c>
      <c r="F11639">
        <v>5</v>
      </c>
      <c r="G11639" t="str">
        <f t="shared" si="181"/>
        <v>5</v>
      </c>
      <c r="J11639" t="s">
        <v>6372</v>
      </c>
    </row>
    <row r="11640" spans="1:10" x14ac:dyDescent="0.3">
      <c r="A11640" t="s">
        <v>5768</v>
      </c>
      <c r="B11640" t="s">
        <v>3706</v>
      </c>
      <c r="C11640">
        <v>389</v>
      </c>
      <c r="D11640" t="s">
        <v>5308</v>
      </c>
      <c r="E11640" t="s">
        <v>5309</v>
      </c>
      <c r="F11640">
        <v>5</v>
      </c>
      <c r="G11640" t="str">
        <f t="shared" si="181"/>
        <v>5</v>
      </c>
      <c r="J11640" t="s">
        <v>6372</v>
      </c>
    </row>
    <row r="11641" spans="1:10" x14ac:dyDescent="0.3">
      <c r="A11641" t="s">
        <v>5768</v>
      </c>
      <c r="B11641" t="s">
        <v>3706</v>
      </c>
      <c r="C11641">
        <v>389</v>
      </c>
      <c r="D11641" t="s">
        <v>5308</v>
      </c>
      <c r="E11641" t="s">
        <v>5309</v>
      </c>
      <c r="F11641">
        <v>5</v>
      </c>
      <c r="G11641" t="str">
        <f t="shared" si="181"/>
        <v>5</v>
      </c>
      <c r="J11641" t="s">
        <v>6372</v>
      </c>
    </row>
    <row r="11642" spans="1:10" x14ac:dyDescent="0.3">
      <c r="A11642" t="s">
        <v>5768</v>
      </c>
      <c r="B11642" t="s">
        <v>3706</v>
      </c>
      <c r="C11642">
        <v>389</v>
      </c>
      <c r="D11642" t="s">
        <v>5308</v>
      </c>
      <c r="E11642" t="s">
        <v>5309</v>
      </c>
      <c r="F11642">
        <v>5</v>
      </c>
      <c r="G11642" t="str">
        <f t="shared" si="181"/>
        <v>5</v>
      </c>
      <c r="J11642" t="s">
        <v>6372</v>
      </c>
    </row>
    <row r="11643" spans="1:10" x14ac:dyDescent="0.3">
      <c r="A11643" t="s">
        <v>5768</v>
      </c>
      <c r="B11643" t="s">
        <v>3706</v>
      </c>
      <c r="C11643">
        <v>389</v>
      </c>
      <c r="D11643" t="s">
        <v>5308</v>
      </c>
      <c r="E11643" t="s">
        <v>5309</v>
      </c>
      <c r="F11643">
        <v>5</v>
      </c>
      <c r="G11643" t="str">
        <f t="shared" si="181"/>
        <v>5</v>
      </c>
      <c r="J11643" t="s">
        <v>6372</v>
      </c>
    </row>
    <row r="11644" spans="1:10" x14ac:dyDescent="0.3">
      <c r="A11644" t="s">
        <v>5768</v>
      </c>
      <c r="B11644" t="s">
        <v>3706</v>
      </c>
      <c r="C11644">
        <v>389</v>
      </c>
      <c r="D11644" t="s">
        <v>5308</v>
      </c>
      <c r="E11644" t="s">
        <v>5309</v>
      </c>
      <c r="F11644">
        <v>5</v>
      </c>
      <c r="G11644" t="str">
        <f t="shared" si="181"/>
        <v>5</v>
      </c>
      <c r="J11644" t="s">
        <v>6372</v>
      </c>
    </row>
    <row r="11645" spans="1:10" x14ac:dyDescent="0.3">
      <c r="A11645" t="s">
        <v>5768</v>
      </c>
      <c r="B11645" t="s">
        <v>3706</v>
      </c>
      <c r="C11645">
        <v>389</v>
      </c>
      <c r="D11645" t="s">
        <v>5308</v>
      </c>
      <c r="E11645" t="s">
        <v>5309</v>
      </c>
      <c r="F11645">
        <v>5</v>
      </c>
      <c r="G11645" t="str">
        <f t="shared" si="181"/>
        <v>5</v>
      </c>
      <c r="J11645" t="s">
        <v>6372</v>
      </c>
    </row>
    <row r="11646" spans="1:10" x14ac:dyDescent="0.3">
      <c r="A11646" t="s">
        <v>5768</v>
      </c>
      <c r="B11646" t="s">
        <v>3706</v>
      </c>
      <c r="C11646">
        <v>389</v>
      </c>
      <c r="D11646" t="s">
        <v>5308</v>
      </c>
      <c r="E11646" t="s">
        <v>5309</v>
      </c>
      <c r="F11646">
        <v>5</v>
      </c>
      <c r="G11646" t="str">
        <f t="shared" si="181"/>
        <v>5</v>
      </c>
      <c r="J11646" t="s">
        <v>6372</v>
      </c>
    </row>
    <row r="11647" spans="1:10" x14ac:dyDescent="0.3">
      <c r="A11647" t="s">
        <v>5768</v>
      </c>
      <c r="B11647" t="s">
        <v>3706</v>
      </c>
      <c r="C11647">
        <v>389</v>
      </c>
      <c r="D11647" t="s">
        <v>5308</v>
      </c>
      <c r="E11647" t="s">
        <v>5309</v>
      </c>
      <c r="F11647">
        <v>5</v>
      </c>
      <c r="G11647" t="str">
        <f t="shared" si="181"/>
        <v>5</v>
      </c>
      <c r="J11647" t="s">
        <v>6372</v>
      </c>
    </row>
    <row r="11648" spans="1:10" x14ac:dyDescent="0.3">
      <c r="A11648" t="s">
        <v>5768</v>
      </c>
      <c r="B11648" t="s">
        <v>3706</v>
      </c>
      <c r="C11648">
        <v>389</v>
      </c>
      <c r="D11648" t="s">
        <v>5308</v>
      </c>
      <c r="E11648" t="s">
        <v>5309</v>
      </c>
      <c r="F11648">
        <v>5</v>
      </c>
      <c r="G11648" t="str">
        <f t="shared" si="181"/>
        <v>5</v>
      </c>
      <c r="J11648" t="s">
        <v>6372</v>
      </c>
    </row>
    <row r="11649" spans="1:10" x14ac:dyDescent="0.3">
      <c r="A11649" t="s">
        <v>5768</v>
      </c>
      <c r="B11649" t="s">
        <v>3706</v>
      </c>
      <c r="C11649">
        <v>389</v>
      </c>
      <c r="D11649" t="s">
        <v>5308</v>
      </c>
      <c r="E11649" t="s">
        <v>5309</v>
      </c>
      <c r="F11649">
        <v>5</v>
      </c>
      <c r="G11649" t="str">
        <f t="shared" si="181"/>
        <v>5</v>
      </c>
      <c r="J11649" t="s">
        <v>6372</v>
      </c>
    </row>
    <row r="11650" spans="1:10" x14ac:dyDescent="0.3">
      <c r="A11650" t="s">
        <v>5768</v>
      </c>
      <c r="B11650" t="s">
        <v>3706</v>
      </c>
      <c r="C11650">
        <v>389</v>
      </c>
      <c r="D11650" t="s">
        <v>5308</v>
      </c>
      <c r="E11650" t="s">
        <v>5309</v>
      </c>
      <c r="F11650">
        <v>5</v>
      </c>
      <c r="G11650" t="str">
        <f t="shared" si="181"/>
        <v>5</v>
      </c>
      <c r="J11650" t="s">
        <v>6372</v>
      </c>
    </row>
    <row r="11651" spans="1:10" x14ac:dyDescent="0.3">
      <c r="A11651" t="s">
        <v>5768</v>
      </c>
      <c r="B11651" t="s">
        <v>3706</v>
      </c>
      <c r="C11651">
        <v>389</v>
      </c>
      <c r="D11651" t="s">
        <v>5308</v>
      </c>
      <c r="E11651" t="s">
        <v>5309</v>
      </c>
      <c r="F11651">
        <v>5</v>
      </c>
      <c r="G11651" t="str">
        <f t="shared" ref="G11651:G11714" si="182">SUBSTITUTE(F11651,".",",")</f>
        <v>5</v>
      </c>
      <c r="J11651" t="s">
        <v>6372</v>
      </c>
    </row>
    <row r="11652" spans="1:10" x14ac:dyDescent="0.3">
      <c r="A11652" t="s">
        <v>5768</v>
      </c>
      <c r="B11652" t="s">
        <v>3706</v>
      </c>
      <c r="C11652">
        <v>389</v>
      </c>
      <c r="D11652" t="s">
        <v>5308</v>
      </c>
      <c r="E11652" t="s">
        <v>5309</v>
      </c>
      <c r="F11652">
        <v>5</v>
      </c>
      <c r="G11652" t="str">
        <f t="shared" si="182"/>
        <v>5</v>
      </c>
      <c r="J11652" t="s">
        <v>6372</v>
      </c>
    </row>
    <row r="11653" spans="1:10" x14ac:dyDescent="0.3">
      <c r="A11653" t="s">
        <v>5768</v>
      </c>
      <c r="B11653" t="s">
        <v>3706</v>
      </c>
      <c r="C11653">
        <v>389</v>
      </c>
      <c r="D11653" t="s">
        <v>5308</v>
      </c>
      <c r="E11653" t="s">
        <v>5309</v>
      </c>
      <c r="F11653">
        <v>5</v>
      </c>
      <c r="G11653" t="str">
        <f t="shared" si="182"/>
        <v>5</v>
      </c>
      <c r="J11653" t="s">
        <v>6372</v>
      </c>
    </row>
    <row r="11654" spans="1:10" x14ac:dyDescent="0.3">
      <c r="A11654" t="s">
        <v>5769</v>
      </c>
      <c r="B11654" t="s">
        <v>3706</v>
      </c>
      <c r="C11654">
        <v>389</v>
      </c>
      <c r="D11654" t="s">
        <v>5308</v>
      </c>
      <c r="E11654" t="s">
        <v>5309</v>
      </c>
      <c r="F11654">
        <v>5</v>
      </c>
      <c r="G11654" t="str">
        <f t="shared" si="182"/>
        <v>5</v>
      </c>
      <c r="J11654" t="s">
        <v>6372</v>
      </c>
    </row>
    <row r="11655" spans="1:10" x14ac:dyDescent="0.3">
      <c r="A11655" t="s">
        <v>5769</v>
      </c>
      <c r="B11655" t="s">
        <v>3706</v>
      </c>
      <c r="C11655">
        <v>389</v>
      </c>
      <c r="D11655" t="s">
        <v>5308</v>
      </c>
      <c r="E11655" t="s">
        <v>5309</v>
      </c>
      <c r="F11655">
        <v>5</v>
      </c>
      <c r="G11655" t="str">
        <f t="shared" si="182"/>
        <v>5</v>
      </c>
      <c r="J11655" t="s">
        <v>6372</v>
      </c>
    </row>
    <row r="11656" spans="1:10" x14ac:dyDescent="0.3">
      <c r="A11656" t="s">
        <v>5769</v>
      </c>
      <c r="B11656" t="s">
        <v>3706</v>
      </c>
      <c r="C11656">
        <v>389</v>
      </c>
      <c r="D11656" t="s">
        <v>5308</v>
      </c>
      <c r="E11656" t="s">
        <v>5309</v>
      </c>
      <c r="F11656">
        <v>5</v>
      </c>
      <c r="G11656" t="str">
        <f t="shared" si="182"/>
        <v>5</v>
      </c>
      <c r="J11656" t="s">
        <v>6372</v>
      </c>
    </row>
    <row r="11657" spans="1:10" x14ac:dyDescent="0.3">
      <c r="A11657" t="s">
        <v>5769</v>
      </c>
      <c r="B11657" t="s">
        <v>3706</v>
      </c>
      <c r="C11657">
        <v>389</v>
      </c>
      <c r="D11657" t="s">
        <v>5308</v>
      </c>
      <c r="E11657" t="s">
        <v>5309</v>
      </c>
      <c r="F11657">
        <v>5</v>
      </c>
      <c r="G11657" t="str">
        <f t="shared" si="182"/>
        <v>5</v>
      </c>
      <c r="J11657" t="s">
        <v>6372</v>
      </c>
    </row>
    <row r="11658" spans="1:10" x14ac:dyDescent="0.3">
      <c r="A11658" t="s">
        <v>5769</v>
      </c>
      <c r="B11658" t="s">
        <v>3706</v>
      </c>
      <c r="C11658">
        <v>389</v>
      </c>
      <c r="D11658" t="s">
        <v>5308</v>
      </c>
      <c r="E11658" t="s">
        <v>5309</v>
      </c>
      <c r="F11658">
        <v>5</v>
      </c>
      <c r="G11658" t="str">
        <f t="shared" si="182"/>
        <v>5</v>
      </c>
      <c r="J11658" t="s">
        <v>6372</v>
      </c>
    </row>
    <row r="11659" spans="1:10" x14ac:dyDescent="0.3">
      <c r="A11659" t="s">
        <v>5769</v>
      </c>
      <c r="B11659" t="s">
        <v>3706</v>
      </c>
      <c r="C11659">
        <v>389</v>
      </c>
      <c r="D11659" t="s">
        <v>5308</v>
      </c>
      <c r="E11659" t="s">
        <v>5309</v>
      </c>
      <c r="F11659">
        <v>5</v>
      </c>
      <c r="G11659" t="str">
        <f t="shared" si="182"/>
        <v>5</v>
      </c>
      <c r="J11659" t="s">
        <v>6372</v>
      </c>
    </row>
    <row r="11660" spans="1:10" x14ac:dyDescent="0.3">
      <c r="A11660" t="s">
        <v>5769</v>
      </c>
      <c r="B11660" t="s">
        <v>3706</v>
      </c>
      <c r="C11660">
        <v>389</v>
      </c>
      <c r="D11660" t="s">
        <v>5308</v>
      </c>
      <c r="E11660" t="s">
        <v>5309</v>
      </c>
      <c r="F11660">
        <v>5</v>
      </c>
      <c r="G11660" t="str">
        <f t="shared" si="182"/>
        <v>5</v>
      </c>
      <c r="J11660" t="s">
        <v>6372</v>
      </c>
    </row>
    <row r="11661" spans="1:10" x14ac:dyDescent="0.3">
      <c r="A11661" t="s">
        <v>5769</v>
      </c>
      <c r="B11661" t="s">
        <v>3706</v>
      </c>
      <c r="C11661">
        <v>389</v>
      </c>
      <c r="D11661" t="s">
        <v>5308</v>
      </c>
      <c r="E11661" t="s">
        <v>5309</v>
      </c>
      <c r="F11661">
        <v>5</v>
      </c>
      <c r="G11661" t="str">
        <f t="shared" si="182"/>
        <v>5</v>
      </c>
      <c r="J11661" t="s">
        <v>6372</v>
      </c>
    </row>
    <row r="11662" spans="1:10" x14ac:dyDescent="0.3">
      <c r="A11662" t="s">
        <v>5769</v>
      </c>
      <c r="B11662" t="s">
        <v>3706</v>
      </c>
      <c r="C11662">
        <v>389</v>
      </c>
      <c r="D11662" t="s">
        <v>5308</v>
      </c>
      <c r="E11662" t="s">
        <v>5309</v>
      </c>
      <c r="F11662">
        <v>5</v>
      </c>
      <c r="G11662" t="str">
        <f t="shared" si="182"/>
        <v>5</v>
      </c>
      <c r="J11662" t="s">
        <v>6372</v>
      </c>
    </row>
    <row r="11663" spans="1:10" x14ac:dyDescent="0.3">
      <c r="A11663" t="s">
        <v>5769</v>
      </c>
      <c r="B11663" t="s">
        <v>3706</v>
      </c>
      <c r="C11663">
        <v>389</v>
      </c>
      <c r="D11663" t="s">
        <v>5308</v>
      </c>
      <c r="E11663" t="s">
        <v>5309</v>
      </c>
      <c r="F11663">
        <v>5</v>
      </c>
      <c r="G11663" t="str">
        <f t="shared" si="182"/>
        <v>5</v>
      </c>
      <c r="J11663" t="s">
        <v>6372</v>
      </c>
    </row>
    <row r="11664" spans="1:10" x14ac:dyDescent="0.3">
      <c r="A11664" t="s">
        <v>5769</v>
      </c>
      <c r="B11664" t="s">
        <v>3706</v>
      </c>
      <c r="C11664">
        <v>389</v>
      </c>
      <c r="D11664" t="s">
        <v>5308</v>
      </c>
      <c r="E11664" t="s">
        <v>5309</v>
      </c>
      <c r="F11664">
        <v>5</v>
      </c>
      <c r="G11664" t="str">
        <f t="shared" si="182"/>
        <v>5</v>
      </c>
      <c r="J11664" t="s">
        <v>6372</v>
      </c>
    </row>
    <row r="11665" spans="1:10" x14ac:dyDescent="0.3">
      <c r="A11665" t="s">
        <v>5769</v>
      </c>
      <c r="B11665" t="s">
        <v>3706</v>
      </c>
      <c r="C11665">
        <v>389</v>
      </c>
      <c r="D11665" t="s">
        <v>5308</v>
      </c>
      <c r="E11665" t="s">
        <v>5309</v>
      </c>
      <c r="F11665">
        <v>5</v>
      </c>
      <c r="G11665" t="str">
        <f t="shared" si="182"/>
        <v>5</v>
      </c>
      <c r="J11665" t="s">
        <v>6372</v>
      </c>
    </row>
    <row r="11666" spans="1:10" x14ac:dyDescent="0.3">
      <c r="A11666" t="s">
        <v>5769</v>
      </c>
      <c r="B11666" t="s">
        <v>3706</v>
      </c>
      <c r="C11666">
        <v>389</v>
      </c>
      <c r="D11666" t="s">
        <v>5308</v>
      </c>
      <c r="E11666" t="s">
        <v>5309</v>
      </c>
      <c r="F11666">
        <v>5</v>
      </c>
      <c r="G11666" t="str">
        <f t="shared" si="182"/>
        <v>5</v>
      </c>
      <c r="J11666" t="s">
        <v>6372</v>
      </c>
    </row>
    <row r="11667" spans="1:10" x14ac:dyDescent="0.3">
      <c r="A11667" t="s">
        <v>5769</v>
      </c>
      <c r="B11667" t="s">
        <v>3706</v>
      </c>
      <c r="C11667">
        <v>389</v>
      </c>
      <c r="D11667" t="s">
        <v>5308</v>
      </c>
      <c r="E11667" t="s">
        <v>5309</v>
      </c>
      <c r="F11667">
        <v>5</v>
      </c>
      <c r="G11667" t="str">
        <f t="shared" si="182"/>
        <v>5</v>
      </c>
      <c r="J11667" t="s">
        <v>6372</v>
      </c>
    </row>
    <row r="11668" spans="1:10" x14ac:dyDescent="0.3">
      <c r="A11668" t="s">
        <v>5769</v>
      </c>
      <c r="B11668" t="s">
        <v>3706</v>
      </c>
      <c r="C11668">
        <v>389</v>
      </c>
      <c r="D11668" t="s">
        <v>5308</v>
      </c>
      <c r="E11668" t="s">
        <v>5309</v>
      </c>
      <c r="F11668">
        <v>5</v>
      </c>
      <c r="G11668" t="str">
        <f t="shared" si="182"/>
        <v>5</v>
      </c>
      <c r="J11668" t="s">
        <v>6372</v>
      </c>
    </row>
    <row r="11669" spans="1:10" x14ac:dyDescent="0.3">
      <c r="A11669" t="s">
        <v>5769</v>
      </c>
      <c r="B11669" t="s">
        <v>3706</v>
      </c>
      <c r="C11669">
        <v>389</v>
      </c>
      <c r="D11669" t="s">
        <v>5308</v>
      </c>
      <c r="E11669" t="s">
        <v>5309</v>
      </c>
      <c r="F11669">
        <v>5</v>
      </c>
      <c r="G11669" t="str">
        <f t="shared" si="182"/>
        <v>5</v>
      </c>
      <c r="J11669" t="s">
        <v>6372</v>
      </c>
    </row>
    <row r="11670" spans="1:10" x14ac:dyDescent="0.3">
      <c r="A11670" t="s">
        <v>5769</v>
      </c>
      <c r="B11670" t="s">
        <v>3706</v>
      </c>
      <c r="C11670">
        <v>389</v>
      </c>
      <c r="D11670" t="s">
        <v>5308</v>
      </c>
      <c r="E11670" t="s">
        <v>5309</v>
      </c>
      <c r="F11670">
        <v>5</v>
      </c>
      <c r="G11670" t="str">
        <f t="shared" si="182"/>
        <v>5</v>
      </c>
      <c r="J11670" t="s">
        <v>6372</v>
      </c>
    </row>
    <row r="11671" spans="1:10" x14ac:dyDescent="0.3">
      <c r="A11671" t="s">
        <v>5769</v>
      </c>
      <c r="B11671" t="s">
        <v>3706</v>
      </c>
      <c r="C11671">
        <v>389</v>
      </c>
      <c r="D11671" t="s">
        <v>5308</v>
      </c>
      <c r="E11671" t="s">
        <v>5309</v>
      </c>
      <c r="F11671">
        <v>5</v>
      </c>
      <c r="G11671" t="str">
        <f t="shared" si="182"/>
        <v>5</v>
      </c>
      <c r="J11671" t="s">
        <v>6372</v>
      </c>
    </row>
    <row r="11672" spans="1:10" x14ac:dyDescent="0.3">
      <c r="A11672" t="s">
        <v>5769</v>
      </c>
      <c r="B11672" t="s">
        <v>3706</v>
      </c>
      <c r="C11672">
        <v>389</v>
      </c>
      <c r="D11672" t="s">
        <v>5308</v>
      </c>
      <c r="E11672" t="s">
        <v>5309</v>
      </c>
      <c r="F11672">
        <v>5</v>
      </c>
      <c r="G11672" t="str">
        <f t="shared" si="182"/>
        <v>5</v>
      </c>
      <c r="J11672" t="s">
        <v>6372</v>
      </c>
    </row>
    <row r="11673" spans="1:10" x14ac:dyDescent="0.3">
      <c r="A11673" t="s">
        <v>5769</v>
      </c>
      <c r="B11673" t="s">
        <v>3706</v>
      </c>
      <c r="C11673">
        <v>389</v>
      </c>
      <c r="D11673" t="s">
        <v>5308</v>
      </c>
      <c r="E11673" t="s">
        <v>5309</v>
      </c>
      <c r="F11673">
        <v>5</v>
      </c>
      <c r="G11673" t="str">
        <f t="shared" si="182"/>
        <v>5</v>
      </c>
      <c r="J11673" t="s">
        <v>6372</v>
      </c>
    </row>
    <row r="11674" spans="1:10" x14ac:dyDescent="0.3">
      <c r="A11674" t="s">
        <v>5770</v>
      </c>
      <c r="B11674" t="s">
        <v>3706</v>
      </c>
      <c r="C11674">
        <v>389</v>
      </c>
      <c r="D11674" t="s">
        <v>5308</v>
      </c>
      <c r="E11674" t="s">
        <v>5309</v>
      </c>
      <c r="F11674">
        <v>5</v>
      </c>
      <c r="G11674" t="str">
        <f t="shared" si="182"/>
        <v>5</v>
      </c>
      <c r="J11674" t="s">
        <v>6372</v>
      </c>
    </row>
    <row r="11675" spans="1:10" x14ac:dyDescent="0.3">
      <c r="A11675" t="s">
        <v>5770</v>
      </c>
      <c r="B11675" t="s">
        <v>3706</v>
      </c>
      <c r="C11675">
        <v>389</v>
      </c>
      <c r="D11675" t="s">
        <v>5308</v>
      </c>
      <c r="E11675" t="s">
        <v>5309</v>
      </c>
      <c r="F11675">
        <v>5</v>
      </c>
      <c r="G11675" t="str">
        <f t="shared" si="182"/>
        <v>5</v>
      </c>
      <c r="J11675" t="s">
        <v>6372</v>
      </c>
    </row>
    <row r="11676" spans="1:10" x14ac:dyDescent="0.3">
      <c r="A11676" t="s">
        <v>5770</v>
      </c>
      <c r="B11676" t="s">
        <v>3706</v>
      </c>
      <c r="C11676">
        <v>389</v>
      </c>
      <c r="D11676" t="s">
        <v>5308</v>
      </c>
      <c r="E11676" t="s">
        <v>5309</v>
      </c>
      <c r="F11676">
        <v>5</v>
      </c>
      <c r="G11676" t="str">
        <f t="shared" si="182"/>
        <v>5</v>
      </c>
      <c r="J11676" t="s">
        <v>6372</v>
      </c>
    </row>
    <row r="11677" spans="1:10" x14ac:dyDescent="0.3">
      <c r="A11677" t="s">
        <v>5770</v>
      </c>
      <c r="B11677" t="s">
        <v>3706</v>
      </c>
      <c r="C11677">
        <v>389</v>
      </c>
      <c r="D11677" t="s">
        <v>5308</v>
      </c>
      <c r="E11677" t="s">
        <v>5309</v>
      </c>
      <c r="F11677">
        <v>5</v>
      </c>
      <c r="G11677" t="str">
        <f t="shared" si="182"/>
        <v>5</v>
      </c>
      <c r="J11677" t="s">
        <v>6372</v>
      </c>
    </row>
    <row r="11678" spans="1:10" x14ac:dyDescent="0.3">
      <c r="A11678" t="s">
        <v>5770</v>
      </c>
      <c r="B11678" t="s">
        <v>3706</v>
      </c>
      <c r="C11678">
        <v>389</v>
      </c>
      <c r="D11678" t="s">
        <v>5308</v>
      </c>
      <c r="E11678" t="s">
        <v>5309</v>
      </c>
      <c r="F11678">
        <v>5</v>
      </c>
      <c r="G11678" t="str">
        <f t="shared" si="182"/>
        <v>5</v>
      </c>
      <c r="J11678" t="s">
        <v>6372</v>
      </c>
    </row>
    <row r="11679" spans="1:10" x14ac:dyDescent="0.3">
      <c r="A11679" t="s">
        <v>5770</v>
      </c>
      <c r="B11679" t="s">
        <v>3706</v>
      </c>
      <c r="C11679">
        <v>389</v>
      </c>
      <c r="D11679" t="s">
        <v>5308</v>
      </c>
      <c r="E11679" t="s">
        <v>5309</v>
      </c>
      <c r="F11679">
        <v>5</v>
      </c>
      <c r="G11679" t="str">
        <f t="shared" si="182"/>
        <v>5</v>
      </c>
      <c r="J11679" t="s">
        <v>6372</v>
      </c>
    </row>
    <row r="11680" spans="1:10" x14ac:dyDescent="0.3">
      <c r="A11680" t="s">
        <v>5770</v>
      </c>
      <c r="B11680" t="s">
        <v>3706</v>
      </c>
      <c r="C11680">
        <v>389</v>
      </c>
      <c r="D11680" t="s">
        <v>5308</v>
      </c>
      <c r="E11680" t="s">
        <v>5309</v>
      </c>
      <c r="F11680">
        <v>5</v>
      </c>
      <c r="G11680" t="str">
        <f t="shared" si="182"/>
        <v>5</v>
      </c>
      <c r="J11680" t="s">
        <v>6372</v>
      </c>
    </row>
    <row r="11681" spans="1:10" x14ac:dyDescent="0.3">
      <c r="A11681" t="s">
        <v>5770</v>
      </c>
      <c r="B11681" t="s">
        <v>3706</v>
      </c>
      <c r="C11681">
        <v>389</v>
      </c>
      <c r="D11681" t="s">
        <v>5308</v>
      </c>
      <c r="E11681" t="s">
        <v>5309</v>
      </c>
      <c r="F11681">
        <v>5</v>
      </c>
      <c r="G11681" t="str">
        <f t="shared" si="182"/>
        <v>5</v>
      </c>
      <c r="J11681" t="s">
        <v>6372</v>
      </c>
    </row>
    <row r="11682" spans="1:10" x14ac:dyDescent="0.3">
      <c r="A11682" t="s">
        <v>5770</v>
      </c>
      <c r="B11682" t="s">
        <v>3706</v>
      </c>
      <c r="C11682">
        <v>389</v>
      </c>
      <c r="D11682" t="s">
        <v>5308</v>
      </c>
      <c r="E11682" t="s">
        <v>5309</v>
      </c>
      <c r="F11682">
        <v>5</v>
      </c>
      <c r="G11682" t="str">
        <f t="shared" si="182"/>
        <v>5</v>
      </c>
      <c r="J11682" t="s">
        <v>6372</v>
      </c>
    </row>
    <row r="11683" spans="1:10" x14ac:dyDescent="0.3">
      <c r="A11683" t="s">
        <v>5770</v>
      </c>
      <c r="B11683" t="s">
        <v>3706</v>
      </c>
      <c r="C11683">
        <v>389</v>
      </c>
      <c r="D11683" t="s">
        <v>5308</v>
      </c>
      <c r="E11683" t="s">
        <v>5309</v>
      </c>
      <c r="F11683">
        <v>5</v>
      </c>
      <c r="G11683" t="str">
        <f t="shared" si="182"/>
        <v>5</v>
      </c>
      <c r="J11683" t="s">
        <v>6372</v>
      </c>
    </row>
    <row r="11684" spans="1:10" x14ac:dyDescent="0.3">
      <c r="A11684" t="s">
        <v>5770</v>
      </c>
      <c r="B11684" t="s">
        <v>3706</v>
      </c>
      <c r="C11684">
        <v>389</v>
      </c>
      <c r="D11684" t="s">
        <v>5308</v>
      </c>
      <c r="E11684" t="s">
        <v>5309</v>
      </c>
      <c r="F11684">
        <v>5</v>
      </c>
      <c r="G11684" t="str">
        <f t="shared" si="182"/>
        <v>5</v>
      </c>
      <c r="J11684" t="s">
        <v>6372</v>
      </c>
    </row>
    <row r="11685" spans="1:10" x14ac:dyDescent="0.3">
      <c r="A11685" t="s">
        <v>5770</v>
      </c>
      <c r="B11685" t="s">
        <v>3706</v>
      </c>
      <c r="C11685">
        <v>389</v>
      </c>
      <c r="D11685" t="s">
        <v>5308</v>
      </c>
      <c r="E11685" t="s">
        <v>5309</v>
      </c>
      <c r="F11685">
        <v>5</v>
      </c>
      <c r="G11685" t="str">
        <f t="shared" si="182"/>
        <v>5</v>
      </c>
      <c r="J11685" t="s">
        <v>6372</v>
      </c>
    </row>
    <row r="11686" spans="1:10" x14ac:dyDescent="0.3">
      <c r="A11686" t="s">
        <v>5770</v>
      </c>
      <c r="B11686" t="s">
        <v>3706</v>
      </c>
      <c r="C11686">
        <v>389</v>
      </c>
      <c r="D11686" t="s">
        <v>5308</v>
      </c>
      <c r="E11686" t="s">
        <v>5309</v>
      </c>
      <c r="F11686">
        <v>5</v>
      </c>
      <c r="G11686" t="str">
        <f t="shared" si="182"/>
        <v>5</v>
      </c>
      <c r="J11686" t="s">
        <v>6372</v>
      </c>
    </row>
    <row r="11687" spans="1:10" x14ac:dyDescent="0.3">
      <c r="A11687" t="s">
        <v>5770</v>
      </c>
      <c r="B11687" t="s">
        <v>3706</v>
      </c>
      <c r="C11687">
        <v>389</v>
      </c>
      <c r="D11687" t="s">
        <v>5308</v>
      </c>
      <c r="E11687" t="s">
        <v>5309</v>
      </c>
      <c r="F11687">
        <v>5</v>
      </c>
      <c r="G11687" t="str">
        <f t="shared" si="182"/>
        <v>5</v>
      </c>
      <c r="J11687" t="s">
        <v>6372</v>
      </c>
    </row>
    <row r="11688" spans="1:10" x14ac:dyDescent="0.3">
      <c r="A11688" t="s">
        <v>5770</v>
      </c>
      <c r="B11688" t="s">
        <v>3706</v>
      </c>
      <c r="C11688">
        <v>389</v>
      </c>
      <c r="D11688" t="s">
        <v>5308</v>
      </c>
      <c r="E11688" t="s">
        <v>5309</v>
      </c>
      <c r="F11688">
        <v>5</v>
      </c>
      <c r="G11688" t="str">
        <f t="shared" si="182"/>
        <v>5</v>
      </c>
      <c r="J11688" t="s">
        <v>6372</v>
      </c>
    </row>
    <row r="11689" spans="1:10" x14ac:dyDescent="0.3">
      <c r="A11689" t="s">
        <v>5770</v>
      </c>
      <c r="B11689" t="s">
        <v>3706</v>
      </c>
      <c r="C11689">
        <v>389</v>
      </c>
      <c r="D11689" t="s">
        <v>5308</v>
      </c>
      <c r="E11689" t="s">
        <v>5309</v>
      </c>
      <c r="F11689">
        <v>5</v>
      </c>
      <c r="G11689" t="str">
        <f t="shared" si="182"/>
        <v>5</v>
      </c>
      <c r="J11689" t="s">
        <v>6372</v>
      </c>
    </row>
    <row r="11690" spans="1:10" x14ac:dyDescent="0.3">
      <c r="A11690" t="s">
        <v>5770</v>
      </c>
      <c r="B11690" t="s">
        <v>3706</v>
      </c>
      <c r="C11690">
        <v>389</v>
      </c>
      <c r="D11690" t="s">
        <v>5308</v>
      </c>
      <c r="E11690" t="s">
        <v>5309</v>
      </c>
      <c r="F11690">
        <v>5</v>
      </c>
      <c r="G11690" t="str">
        <f t="shared" si="182"/>
        <v>5</v>
      </c>
      <c r="J11690" t="s">
        <v>6372</v>
      </c>
    </row>
    <row r="11691" spans="1:10" x14ac:dyDescent="0.3">
      <c r="A11691" t="s">
        <v>5770</v>
      </c>
      <c r="B11691" t="s">
        <v>3706</v>
      </c>
      <c r="C11691">
        <v>389</v>
      </c>
      <c r="D11691" t="s">
        <v>5308</v>
      </c>
      <c r="E11691" t="s">
        <v>5309</v>
      </c>
      <c r="F11691">
        <v>5</v>
      </c>
      <c r="G11691" t="str">
        <f t="shared" si="182"/>
        <v>5</v>
      </c>
      <c r="J11691" t="s">
        <v>6372</v>
      </c>
    </row>
    <row r="11692" spans="1:10" x14ac:dyDescent="0.3">
      <c r="A11692" t="s">
        <v>5770</v>
      </c>
      <c r="B11692" t="s">
        <v>3706</v>
      </c>
      <c r="C11692">
        <v>389</v>
      </c>
      <c r="D11692" t="s">
        <v>5308</v>
      </c>
      <c r="E11692" t="s">
        <v>5309</v>
      </c>
      <c r="F11692">
        <v>5</v>
      </c>
      <c r="G11692" t="str">
        <f t="shared" si="182"/>
        <v>5</v>
      </c>
      <c r="J11692" t="s">
        <v>6372</v>
      </c>
    </row>
    <row r="11693" spans="1:10" x14ac:dyDescent="0.3">
      <c r="A11693" t="s">
        <v>5770</v>
      </c>
      <c r="B11693" t="s">
        <v>3706</v>
      </c>
      <c r="C11693">
        <v>389</v>
      </c>
      <c r="D11693" t="s">
        <v>5308</v>
      </c>
      <c r="E11693" t="s">
        <v>5309</v>
      </c>
      <c r="F11693">
        <v>5</v>
      </c>
      <c r="G11693" t="str">
        <f t="shared" si="182"/>
        <v>5</v>
      </c>
      <c r="J11693" t="s">
        <v>6372</v>
      </c>
    </row>
    <row r="11694" spans="1:10" x14ac:dyDescent="0.3">
      <c r="A11694" t="s">
        <v>5770</v>
      </c>
      <c r="B11694" t="s">
        <v>3706</v>
      </c>
      <c r="C11694">
        <v>389</v>
      </c>
      <c r="D11694" t="s">
        <v>5308</v>
      </c>
      <c r="E11694" t="s">
        <v>5309</v>
      </c>
      <c r="F11694">
        <v>5</v>
      </c>
      <c r="G11694" t="str">
        <f t="shared" si="182"/>
        <v>5</v>
      </c>
      <c r="J11694" t="s">
        <v>6372</v>
      </c>
    </row>
    <row r="11695" spans="1:10" x14ac:dyDescent="0.3">
      <c r="A11695" t="s">
        <v>5771</v>
      </c>
      <c r="B11695" t="s">
        <v>3706</v>
      </c>
      <c r="C11695">
        <v>389</v>
      </c>
      <c r="D11695" t="s">
        <v>5308</v>
      </c>
      <c r="E11695" t="s">
        <v>5309</v>
      </c>
      <c r="F11695">
        <v>5</v>
      </c>
      <c r="G11695" t="str">
        <f t="shared" si="182"/>
        <v>5</v>
      </c>
      <c r="J11695" t="s">
        <v>6372</v>
      </c>
    </row>
    <row r="11696" spans="1:10" x14ac:dyDescent="0.3">
      <c r="A11696" t="s">
        <v>5771</v>
      </c>
      <c r="B11696" t="s">
        <v>3706</v>
      </c>
      <c r="C11696">
        <v>389</v>
      </c>
      <c r="D11696" t="s">
        <v>5308</v>
      </c>
      <c r="E11696" t="s">
        <v>5309</v>
      </c>
      <c r="F11696">
        <v>5</v>
      </c>
      <c r="G11696" t="str">
        <f t="shared" si="182"/>
        <v>5</v>
      </c>
      <c r="J11696" t="s">
        <v>6372</v>
      </c>
    </row>
    <row r="11697" spans="1:10" x14ac:dyDescent="0.3">
      <c r="A11697" t="s">
        <v>5771</v>
      </c>
      <c r="B11697" t="s">
        <v>3706</v>
      </c>
      <c r="C11697">
        <v>389</v>
      </c>
      <c r="D11697" t="s">
        <v>5308</v>
      </c>
      <c r="E11697" t="s">
        <v>5309</v>
      </c>
      <c r="F11697">
        <v>5</v>
      </c>
      <c r="G11697" t="str">
        <f t="shared" si="182"/>
        <v>5</v>
      </c>
      <c r="J11697" t="s">
        <v>6372</v>
      </c>
    </row>
    <row r="11698" spans="1:10" x14ac:dyDescent="0.3">
      <c r="A11698" t="s">
        <v>5771</v>
      </c>
      <c r="B11698" t="s">
        <v>3706</v>
      </c>
      <c r="C11698">
        <v>389</v>
      </c>
      <c r="D11698" t="s">
        <v>5308</v>
      </c>
      <c r="E11698" t="s">
        <v>5309</v>
      </c>
      <c r="F11698">
        <v>5</v>
      </c>
      <c r="G11698" t="str">
        <f t="shared" si="182"/>
        <v>5</v>
      </c>
      <c r="J11698" t="s">
        <v>6372</v>
      </c>
    </row>
    <row r="11699" spans="1:10" x14ac:dyDescent="0.3">
      <c r="A11699" t="s">
        <v>5771</v>
      </c>
      <c r="B11699" t="s">
        <v>3706</v>
      </c>
      <c r="C11699">
        <v>389</v>
      </c>
      <c r="D11699" t="s">
        <v>5308</v>
      </c>
      <c r="E11699" t="s">
        <v>5309</v>
      </c>
      <c r="F11699">
        <v>5</v>
      </c>
      <c r="G11699" t="str">
        <f t="shared" si="182"/>
        <v>5</v>
      </c>
      <c r="J11699" t="s">
        <v>6372</v>
      </c>
    </row>
    <row r="11700" spans="1:10" x14ac:dyDescent="0.3">
      <c r="A11700" t="s">
        <v>5771</v>
      </c>
      <c r="B11700" t="s">
        <v>3706</v>
      </c>
      <c r="C11700">
        <v>389</v>
      </c>
      <c r="D11700" t="s">
        <v>5308</v>
      </c>
      <c r="E11700" t="s">
        <v>5309</v>
      </c>
      <c r="F11700">
        <v>5</v>
      </c>
      <c r="G11700" t="str">
        <f t="shared" si="182"/>
        <v>5</v>
      </c>
      <c r="J11700" t="s">
        <v>6372</v>
      </c>
    </row>
    <row r="11701" spans="1:10" x14ac:dyDescent="0.3">
      <c r="A11701" t="s">
        <v>5771</v>
      </c>
      <c r="B11701" t="s">
        <v>3706</v>
      </c>
      <c r="C11701">
        <v>389</v>
      </c>
      <c r="D11701" t="s">
        <v>5308</v>
      </c>
      <c r="E11701" t="s">
        <v>5309</v>
      </c>
      <c r="F11701">
        <v>5</v>
      </c>
      <c r="G11701" t="str">
        <f t="shared" si="182"/>
        <v>5</v>
      </c>
      <c r="J11701" t="s">
        <v>6372</v>
      </c>
    </row>
    <row r="11702" spans="1:10" x14ac:dyDescent="0.3">
      <c r="A11702" t="s">
        <v>5771</v>
      </c>
      <c r="B11702" t="s">
        <v>3706</v>
      </c>
      <c r="C11702">
        <v>389</v>
      </c>
      <c r="D11702" t="s">
        <v>5308</v>
      </c>
      <c r="E11702" t="s">
        <v>5309</v>
      </c>
      <c r="F11702">
        <v>5</v>
      </c>
      <c r="G11702" t="str">
        <f t="shared" si="182"/>
        <v>5</v>
      </c>
      <c r="J11702" t="s">
        <v>6372</v>
      </c>
    </row>
    <row r="11703" spans="1:10" x14ac:dyDescent="0.3">
      <c r="A11703" t="s">
        <v>5771</v>
      </c>
      <c r="B11703" t="s">
        <v>3706</v>
      </c>
      <c r="C11703">
        <v>389</v>
      </c>
      <c r="D11703" t="s">
        <v>5308</v>
      </c>
      <c r="E11703" t="s">
        <v>5309</v>
      </c>
      <c r="F11703">
        <v>5</v>
      </c>
      <c r="G11703" t="str">
        <f t="shared" si="182"/>
        <v>5</v>
      </c>
      <c r="J11703" t="s">
        <v>6372</v>
      </c>
    </row>
    <row r="11704" spans="1:10" x14ac:dyDescent="0.3">
      <c r="A11704" t="s">
        <v>5771</v>
      </c>
      <c r="B11704" t="s">
        <v>3706</v>
      </c>
      <c r="C11704">
        <v>389</v>
      </c>
      <c r="D11704" t="s">
        <v>5308</v>
      </c>
      <c r="E11704" t="s">
        <v>5309</v>
      </c>
      <c r="F11704">
        <v>5</v>
      </c>
      <c r="G11704" t="str">
        <f t="shared" si="182"/>
        <v>5</v>
      </c>
      <c r="J11704" t="s">
        <v>6372</v>
      </c>
    </row>
    <row r="11705" spans="1:10" x14ac:dyDescent="0.3">
      <c r="A11705" t="s">
        <v>5771</v>
      </c>
      <c r="B11705" t="s">
        <v>3706</v>
      </c>
      <c r="C11705">
        <v>389</v>
      </c>
      <c r="D11705" t="s">
        <v>5308</v>
      </c>
      <c r="E11705" t="s">
        <v>5309</v>
      </c>
      <c r="F11705">
        <v>5</v>
      </c>
      <c r="G11705" t="str">
        <f t="shared" si="182"/>
        <v>5</v>
      </c>
      <c r="J11705" t="s">
        <v>6372</v>
      </c>
    </row>
    <row r="11706" spans="1:10" x14ac:dyDescent="0.3">
      <c r="A11706" t="s">
        <v>5771</v>
      </c>
      <c r="B11706" t="s">
        <v>3706</v>
      </c>
      <c r="C11706">
        <v>389</v>
      </c>
      <c r="D11706" t="s">
        <v>5308</v>
      </c>
      <c r="E11706" t="s">
        <v>5309</v>
      </c>
      <c r="F11706">
        <v>5</v>
      </c>
      <c r="G11706" t="str">
        <f t="shared" si="182"/>
        <v>5</v>
      </c>
      <c r="J11706" t="s">
        <v>6372</v>
      </c>
    </row>
    <row r="11707" spans="1:10" x14ac:dyDescent="0.3">
      <c r="A11707" t="s">
        <v>5771</v>
      </c>
      <c r="B11707" t="s">
        <v>3706</v>
      </c>
      <c r="C11707">
        <v>389</v>
      </c>
      <c r="D11707" t="s">
        <v>5308</v>
      </c>
      <c r="E11707" t="s">
        <v>5309</v>
      </c>
      <c r="F11707">
        <v>5</v>
      </c>
      <c r="G11707" t="str">
        <f t="shared" si="182"/>
        <v>5</v>
      </c>
      <c r="J11707" t="s">
        <v>6372</v>
      </c>
    </row>
    <row r="11708" spans="1:10" x14ac:dyDescent="0.3">
      <c r="A11708" t="s">
        <v>5771</v>
      </c>
      <c r="B11708" t="s">
        <v>3706</v>
      </c>
      <c r="C11708">
        <v>389</v>
      </c>
      <c r="D11708" t="s">
        <v>5308</v>
      </c>
      <c r="E11708" t="s">
        <v>5309</v>
      </c>
      <c r="F11708">
        <v>5</v>
      </c>
      <c r="G11708" t="str">
        <f t="shared" si="182"/>
        <v>5</v>
      </c>
      <c r="J11708" t="s">
        <v>6372</v>
      </c>
    </row>
    <row r="11709" spans="1:10" x14ac:dyDescent="0.3">
      <c r="A11709" t="s">
        <v>5771</v>
      </c>
      <c r="B11709" t="s">
        <v>3706</v>
      </c>
      <c r="C11709">
        <v>389</v>
      </c>
      <c r="D11709" t="s">
        <v>5308</v>
      </c>
      <c r="E11709" t="s">
        <v>5309</v>
      </c>
      <c r="F11709">
        <v>5</v>
      </c>
      <c r="G11709" t="str">
        <f t="shared" si="182"/>
        <v>5</v>
      </c>
      <c r="J11709" t="s">
        <v>6372</v>
      </c>
    </row>
    <row r="11710" spans="1:10" x14ac:dyDescent="0.3">
      <c r="A11710" t="s">
        <v>5771</v>
      </c>
      <c r="B11710" t="s">
        <v>3706</v>
      </c>
      <c r="C11710">
        <v>389</v>
      </c>
      <c r="D11710" t="s">
        <v>5308</v>
      </c>
      <c r="E11710" t="s">
        <v>5309</v>
      </c>
      <c r="F11710">
        <v>5</v>
      </c>
      <c r="G11710" t="str">
        <f t="shared" si="182"/>
        <v>5</v>
      </c>
      <c r="J11710" t="s">
        <v>6372</v>
      </c>
    </row>
    <row r="11711" spans="1:10" x14ac:dyDescent="0.3">
      <c r="A11711" t="s">
        <v>5771</v>
      </c>
      <c r="B11711" t="s">
        <v>3706</v>
      </c>
      <c r="C11711">
        <v>389</v>
      </c>
      <c r="D11711" t="s">
        <v>5308</v>
      </c>
      <c r="E11711" t="s">
        <v>5309</v>
      </c>
      <c r="F11711">
        <v>5</v>
      </c>
      <c r="G11711" t="str">
        <f t="shared" si="182"/>
        <v>5</v>
      </c>
      <c r="J11711" t="s">
        <v>6372</v>
      </c>
    </row>
    <row r="11712" spans="1:10" x14ac:dyDescent="0.3">
      <c r="A11712" t="s">
        <v>5771</v>
      </c>
      <c r="B11712" t="s">
        <v>3706</v>
      </c>
      <c r="C11712">
        <v>389</v>
      </c>
      <c r="D11712" t="s">
        <v>5308</v>
      </c>
      <c r="E11712" t="s">
        <v>5309</v>
      </c>
      <c r="F11712">
        <v>5</v>
      </c>
      <c r="G11712" t="str">
        <f t="shared" si="182"/>
        <v>5</v>
      </c>
      <c r="J11712" t="s">
        <v>6372</v>
      </c>
    </row>
    <row r="11713" spans="1:10" x14ac:dyDescent="0.3">
      <c r="A11713" t="s">
        <v>5771</v>
      </c>
      <c r="B11713" t="s">
        <v>3706</v>
      </c>
      <c r="C11713">
        <v>389</v>
      </c>
      <c r="D11713" t="s">
        <v>5308</v>
      </c>
      <c r="E11713" t="s">
        <v>5309</v>
      </c>
      <c r="F11713">
        <v>5</v>
      </c>
      <c r="G11713" t="str">
        <f t="shared" si="182"/>
        <v>5</v>
      </c>
      <c r="J11713" t="s">
        <v>6372</v>
      </c>
    </row>
    <row r="11714" spans="1:10" x14ac:dyDescent="0.3">
      <c r="A11714" t="s">
        <v>5771</v>
      </c>
      <c r="B11714" t="s">
        <v>3706</v>
      </c>
      <c r="C11714">
        <v>389</v>
      </c>
      <c r="D11714" t="s">
        <v>5308</v>
      </c>
      <c r="E11714" t="s">
        <v>5309</v>
      </c>
      <c r="F11714">
        <v>5</v>
      </c>
      <c r="G11714" t="str">
        <f t="shared" si="182"/>
        <v>5</v>
      </c>
      <c r="J11714" t="s">
        <v>6372</v>
      </c>
    </row>
    <row r="11715" spans="1:10" x14ac:dyDescent="0.3">
      <c r="A11715" t="s">
        <v>5772</v>
      </c>
      <c r="B11715" t="s">
        <v>3706</v>
      </c>
      <c r="C11715">
        <v>389</v>
      </c>
      <c r="D11715" t="s">
        <v>5308</v>
      </c>
      <c r="E11715" t="s">
        <v>5309</v>
      </c>
      <c r="F11715">
        <v>5</v>
      </c>
      <c r="G11715" t="str">
        <f t="shared" ref="G11715:G11778" si="183">SUBSTITUTE(F11715,".",",")</f>
        <v>5</v>
      </c>
      <c r="J11715" t="s">
        <v>6372</v>
      </c>
    </row>
    <row r="11716" spans="1:10" x14ac:dyDescent="0.3">
      <c r="A11716" t="s">
        <v>5772</v>
      </c>
      <c r="B11716" t="s">
        <v>3706</v>
      </c>
      <c r="C11716">
        <v>389</v>
      </c>
      <c r="D11716" t="s">
        <v>5308</v>
      </c>
      <c r="E11716" t="s">
        <v>5309</v>
      </c>
      <c r="F11716">
        <v>5</v>
      </c>
      <c r="G11716" t="str">
        <f t="shared" si="183"/>
        <v>5</v>
      </c>
      <c r="J11716" t="s">
        <v>6372</v>
      </c>
    </row>
    <row r="11717" spans="1:10" x14ac:dyDescent="0.3">
      <c r="A11717" t="s">
        <v>5772</v>
      </c>
      <c r="B11717" t="s">
        <v>3706</v>
      </c>
      <c r="C11717">
        <v>389</v>
      </c>
      <c r="D11717" t="s">
        <v>5308</v>
      </c>
      <c r="E11717" t="s">
        <v>5309</v>
      </c>
      <c r="F11717">
        <v>5</v>
      </c>
      <c r="G11717" t="str">
        <f t="shared" si="183"/>
        <v>5</v>
      </c>
      <c r="J11717" t="s">
        <v>6372</v>
      </c>
    </row>
    <row r="11718" spans="1:10" x14ac:dyDescent="0.3">
      <c r="A11718" t="s">
        <v>5772</v>
      </c>
      <c r="B11718" t="s">
        <v>3706</v>
      </c>
      <c r="C11718">
        <v>389</v>
      </c>
      <c r="D11718" t="s">
        <v>5308</v>
      </c>
      <c r="E11718" t="s">
        <v>5309</v>
      </c>
      <c r="F11718">
        <v>5</v>
      </c>
      <c r="G11718" t="str">
        <f t="shared" si="183"/>
        <v>5</v>
      </c>
      <c r="J11718" t="s">
        <v>6372</v>
      </c>
    </row>
    <row r="11719" spans="1:10" x14ac:dyDescent="0.3">
      <c r="A11719" t="s">
        <v>5772</v>
      </c>
      <c r="B11719" t="s">
        <v>3706</v>
      </c>
      <c r="C11719">
        <v>389</v>
      </c>
      <c r="D11719" t="s">
        <v>5308</v>
      </c>
      <c r="E11719" t="s">
        <v>5309</v>
      </c>
      <c r="F11719">
        <v>5</v>
      </c>
      <c r="G11719" t="str">
        <f t="shared" si="183"/>
        <v>5</v>
      </c>
      <c r="J11719" t="s">
        <v>6372</v>
      </c>
    </row>
    <row r="11720" spans="1:10" x14ac:dyDescent="0.3">
      <c r="A11720" t="s">
        <v>5772</v>
      </c>
      <c r="B11720" t="s">
        <v>3706</v>
      </c>
      <c r="C11720">
        <v>389</v>
      </c>
      <c r="D11720" t="s">
        <v>5308</v>
      </c>
      <c r="E11720" t="s">
        <v>5309</v>
      </c>
      <c r="F11720">
        <v>5</v>
      </c>
      <c r="G11720" t="str">
        <f t="shared" si="183"/>
        <v>5</v>
      </c>
      <c r="J11720" t="s">
        <v>6372</v>
      </c>
    </row>
    <row r="11721" spans="1:10" x14ac:dyDescent="0.3">
      <c r="A11721" t="s">
        <v>5772</v>
      </c>
      <c r="B11721" t="s">
        <v>3706</v>
      </c>
      <c r="C11721">
        <v>389</v>
      </c>
      <c r="D11721" t="s">
        <v>5308</v>
      </c>
      <c r="E11721" t="s">
        <v>5309</v>
      </c>
      <c r="F11721">
        <v>5</v>
      </c>
      <c r="G11721" t="str">
        <f t="shared" si="183"/>
        <v>5</v>
      </c>
      <c r="J11721" t="s">
        <v>6372</v>
      </c>
    </row>
    <row r="11722" spans="1:10" x14ac:dyDescent="0.3">
      <c r="A11722" t="s">
        <v>5772</v>
      </c>
      <c r="B11722" t="s">
        <v>3706</v>
      </c>
      <c r="C11722">
        <v>389</v>
      </c>
      <c r="D11722" t="s">
        <v>5308</v>
      </c>
      <c r="E11722" t="s">
        <v>5309</v>
      </c>
      <c r="F11722">
        <v>5</v>
      </c>
      <c r="G11722" t="str">
        <f t="shared" si="183"/>
        <v>5</v>
      </c>
      <c r="J11722" t="s">
        <v>6372</v>
      </c>
    </row>
    <row r="11723" spans="1:10" x14ac:dyDescent="0.3">
      <c r="A11723" t="s">
        <v>5772</v>
      </c>
      <c r="B11723" t="s">
        <v>3706</v>
      </c>
      <c r="C11723">
        <v>389</v>
      </c>
      <c r="D11723" t="s">
        <v>5308</v>
      </c>
      <c r="E11723" t="s">
        <v>5309</v>
      </c>
      <c r="F11723">
        <v>5</v>
      </c>
      <c r="G11723" t="str">
        <f t="shared" si="183"/>
        <v>5</v>
      </c>
      <c r="J11723" t="s">
        <v>6372</v>
      </c>
    </row>
    <row r="11724" spans="1:10" x14ac:dyDescent="0.3">
      <c r="A11724" t="s">
        <v>5772</v>
      </c>
      <c r="B11724" t="s">
        <v>3706</v>
      </c>
      <c r="C11724">
        <v>389</v>
      </c>
      <c r="D11724" t="s">
        <v>5308</v>
      </c>
      <c r="E11724" t="s">
        <v>5309</v>
      </c>
      <c r="F11724">
        <v>5</v>
      </c>
      <c r="G11724" t="str">
        <f t="shared" si="183"/>
        <v>5</v>
      </c>
      <c r="J11724" t="s">
        <v>6372</v>
      </c>
    </row>
    <row r="11725" spans="1:10" x14ac:dyDescent="0.3">
      <c r="A11725" t="s">
        <v>5772</v>
      </c>
      <c r="B11725" t="s">
        <v>3706</v>
      </c>
      <c r="C11725">
        <v>389</v>
      </c>
      <c r="D11725" t="s">
        <v>5308</v>
      </c>
      <c r="E11725" t="s">
        <v>5309</v>
      </c>
      <c r="F11725">
        <v>5</v>
      </c>
      <c r="G11725" t="str">
        <f t="shared" si="183"/>
        <v>5</v>
      </c>
      <c r="J11725" t="s">
        <v>6372</v>
      </c>
    </row>
    <row r="11726" spans="1:10" x14ac:dyDescent="0.3">
      <c r="A11726" t="s">
        <v>5772</v>
      </c>
      <c r="B11726" t="s">
        <v>3706</v>
      </c>
      <c r="C11726">
        <v>389</v>
      </c>
      <c r="D11726" t="s">
        <v>5308</v>
      </c>
      <c r="E11726" t="s">
        <v>5309</v>
      </c>
      <c r="F11726">
        <v>5</v>
      </c>
      <c r="G11726" t="str">
        <f t="shared" si="183"/>
        <v>5</v>
      </c>
      <c r="J11726" t="s">
        <v>6372</v>
      </c>
    </row>
    <row r="11727" spans="1:10" x14ac:dyDescent="0.3">
      <c r="A11727" t="s">
        <v>5772</v>
      </c>
      <c r="B11727" t="s">
        <v>3706</v>
      </c>
      <c r="C11727">
        <v>389</v>
      </c>
      <c r="D11727" t="s">
        <v>5308</v>
      </c>
      <c r="E11727" t="s">
        <v>5309</v>
      </c>
      <c r="F11727">
        <v>5</v>
      </c>
      <c r="G11727" t="str">
        <f t="shared" si="183"/>
        <v>5</v>
      </c>
      <c r="J11727" t="s">
        <v>6372</v>
      </c>
    </row>
    <row r="11728" spans="1:10" x14ac:dyDescent="0.3">
      <c r="A11728" t="s">
        <v>5772</v>
      </c>
      <c r="B11728" t="s">
        <v>3706</v>
      </c>
      <c r="C11728">
        <v>389</v>
      </c>
      <c r="D11728" t="s">
        <v>5308</v>
      </c>
      <c r="E11728" t="s">
        <v>5309</v>
      </c>
      <c r="F11728">
        <v>5</v>
      </c>
      <c r="G11728" t="str">
        <f t="shared" si="183"/>
        <v>5</v>
      </c>
      <c r="J11728" t="s">
        <v>6372</v>
      </c>
    </row>
    <row r="11729" spans="1:10" x14ac:dyDescent="0.3">
      <c r="A11729" t="s">
        <v>5772</v>
      </c>
      <c r="B11729" t="s">
        <v>3706</v>
      </c>
      <c r="C11729">
        <v>389</v>
      </c>
      <c r="D11729" t="s">
        <v>5308</v>
      </c>
      <c r="E11729" t="s">
        <v>5309</v>
      </c>
      <c r="F11729">
        <v>5</v>
      </c>
      <c r="G11729" t="str">
        <f t="shared" si="183"/>
        <v>5</v>
      </c>
      <c r="J11729" t="s">
        <v>6372</v>
      </c>
    </row>
    <row r="11730" spans="1:10" x14ac:dyDescent="0.3">
      <c r="A11730" t="s">
        <v>5772</v>
      </c>
      <c r="B11730" t="s">
        <v>3706</v>
      </c>
      <c r="C11730">
        <v>389</v>
      </c>
      <c r="D11730" t="s">
        <v>5308</v>
      </c>
      <c r="E11730" t="s">
        <v>5309</v>
      </c>
      <c r="F11730">
        <v>5</v>
      </c>
      <c r="G11730" t="str">
        <f t="shared" si="183"/>
        <v>5</v>
      </c>
      <c r="J11730" t="s">
        <v>6372</v>
      </c>
    </row>
    <row r="11731" spans="1:10" x14ac:dyDescent="0.3">
      <c r="A11731" t="s">
        <v>5772</v>
      </c>
      <c r="B11731" t="s">
        <v>3706</v>
      </c>
      <c r="C11731">
        <v>389</v>
      </c>
      <c r="D11731" t="s">
        <v>5308</v>
      </c>
      <c r="E11731" t="s">
        <v>5309</v>
      </c>
      <c r="F11731">
        <v>5</v>
      </c>
      <c r="G11731" t="str">
        <f t="shared" si="183"/>
        <v>5</v>
      </c>
      <c r="J11731" t="s">
        <v>6372</v>
      </c>
    </row>
    <row r="11732" spans="1:10" x14ac:dyDescent="0.3">
      <c r="A11732" t="s">
        <v>5772</v>
      </c>
      <c r="B11732" t="s">
        <v>3706</v>
      </c>
      <c r="C11732">
        <v>389</v>
      </c>
      <c r="D11732" t="s">
        <v>5308</v>
      </c>
      <c r="E11732" t="s">
        <v>5309</v>
      </c>
      <c r="F11732">
        <v>5</v>
      </c>
      <c r="G11732" t="str">
        <f t="shared" si="183"/>
        <v>5</v>
      </c>
      <c r="J11732" t="s">
        <v>6372</v>
      </c>
    </row>
    <row r="11733" spans="1:10" x14ac:dyDescent="0.3">
      <c r="A11733" t="s">
        <v>5772</v>
      </c>
      <c r="B11733" t="s">
        <v>3706</v>
      </c>
      <c r="C11733">
        <v>389</v>
      </c>
      <c r="D11733" t="s">
        <v>5308</v>
      </c>
      <c r="E11733" t="s">
        <v>5309</v>
      </c>
      <c r="F11733">
        <v>5</v>
      </c>
      <c r="G11733" t="str">
        <f t="shared" si="183"/>
        <v>5</v>
      </c>
      <c r="J11733" t="s">
        <v>6372</v>
      </c>
    </row>
    <row r="11734" spans="1:10" x14ac:dyDescent="0.3">
      <c r="A11734" t="s">
        <v>5772</v>
      </c>
      <c r="B11734" t="s">
        <v>3706</v>
      </c>
      <c r="C11734">
        <v>389</v>
      </c>
      <c r="D11734" t="s">
        <v>5308</v>
      </c>
      <c r="E11734" t="s">
        <v>5309</v>
      </c>
      <c r="F11734">
        <v>5</v>
      </c>
      <c r="G11734" t="str">
        <f t="shared" si="183"/>
        <v>5</v>
      </c>
      <c r="J11734" t="s">
        <v>6372</v>
      </c>
    </row>
    <row r="11735" spans="1:10" x14ac:dyDescent="0.3">
      <c r="A11735" t="s">
        <v>5772</v>
      </c>
      <c r="B11735" t="s">
        <v>3706</v>
      </c>
      <c r="C11735">
        <v>389</v>
      </c>
      <c r="D11735" t="s">
        <v>5308</v>
      </c>
      <c r="E11735" t="s">
        <v>5309</v>
      </c>
      <c r="F11735">
        <v>5</v>
      </c>
      <c r="G11735" t="str">
        <f t="shared" si="183"/>
        <v>5</v>
      </c>
      <c r="J11735" t="s">
        <v>6372</v>
      </c>
    </row>
    <row r="11736" spans="1:10" x14ac:dyDescent="0.3">
      <c r="A11736" t="s">
        <v>5772</v>
      </c>
      <c r="B11736" t="s">
        <v>3706</v>
      </c>
      <c r="C11736">
        <v>389</v>
      </c>
      <c r="D11736" t="s">
        <v>5308</v>
      </c>
      <c r="E11736" t="s">
        <v>5309</v>
      </c>
      <c r="F11736">
        <v>5</v>
      </c>
      <c r="G11736" t="str">
        <f t="shared" si="183"/>
        <v>5</v>
      </c>
      <c r="J11736" t="s">
        <v>6372</v>
      </c>
    </row>
    <row r="11737" spans="1:10" x14ac:dyDescent="0.3">
      <c r="A11737" t="s">
        <v>5772</v>
      </c>
      <c r="B11737" t="s">
        <v>3706</v>
      </c>
      <c r="C11737">
        <v>389</v>
      </c>
      <c r="D11737" t="s">
        <v>5308</v>
      </c>
      <c r="E11737" t="s">
        <v>5309</v>
      </c>
      <c r="F11737">
        <v>5</v>
      </c>
      <c r="G11737" t="str">
        <f t="shared" si="183"/>
        <v>5</v>
      </c>
      <c r="J11737" t="s">
        <v>6372</v>
      </c>
    </row>
    <row r="11738" spans="1:10" x14ac:dyDescent="0.3">
      <c r="A11738" t="s">
        <v>5773</v>
      </c>
      <c r="B11738" t="s">
        <v>3706</v>
      </c>
      <c r="C11738">
        <v>389</v>
      </c>
      <c r="D11738" t="s">
        <v>5308</v>
      </c>
      <c r="E11738" t="s">
        <v>5309</v>
      </c>
      <c r="F11738">
        <v>5</v>
      </c>
      <c r="G11738" t="str">
        <f t="shared" si="183"/>
        <v>5</v>
      </c>
      <c r="J11738" t="s">
        <v>6372</v>
      </c>
    </row>
    <row r="11739" spans="1:10" x14ac:dyDescent="0.3">
      <c r="A11739" t="s">
        <v>5773</v>
      </c>
      <c r="B11739" t="s">
        <v>3706</v>
      </c>
      <c r="C11739">
        <v>389</v>
      </c>
      <c r="D11739" t="s">
        <v>5308</v>
      </c>
      <c r="E11739" t="s">
        <v>5309</v>
      </c>
      <c r="F11739">
        <v>5</v>
      </c>
      <c r="G11739" t="str">
        <f t="shared" si="183"/>
        <v>5</v>
      </c>
      <c r="J11739" t="s">
        <v>6372</v>
      </c>
    </row>
    <row r="11740" spans="1:10" x14ac:dyDescent="0.3">
      <c r="A11740" t="s">
        <v>5773</v>
      </c>
      <c r="B11740" t="s">
        <v>3706</v>
      </c>
      <c r="C11740">
        <v>389</v>
      </c>
      <c r="D11740" t="s">
        <v>5308</v>
      </c>
      <c r="E11740" t="s">
        <v>5309</v>
      </c>
      <c r="F11740">
        <v>5</v>
      </c>
      <c r="G11740" t="str">
        <f t="shared" si="183"/>
        <v>5</v>
      </c>
      <c r="J11740" t="s">
        <v>6372</v>
      </c>
    </row>
    <row r="11741" spans="1:10" x14ac:dyDescent="0.3">
      <c r="A11741" t="s">
        <v>5773</v>
      </c>
      <c r="B11741" t="s">
        <v>3706</v>
      </c>
      <c r="C11741">
        <v>389</v>
      </c>
      <c r="D11741" t="s">
        <v>5308</v>
      </c>
      <c r="E11741" t="s">
        <v>5309</v>
      </c>
      <c r="F11741">
        <v>5</v>
      </c>
      <c r="G11741" t="str">
        <f t="shared" si="183"/>
        <v>5</v>
      </c>
      <c r="J11741" t="s">
        <v>6372</v>
      </c>
    </row>
    <row r="11742" spans="1:10" x14ac:dyDescent="0.3">
      <c r="A11742" t="s">
        <v>5773</v>
      </c>
      <c r="B11742" t="s">
        <v>3706</v>
      </c>
      <c r="C11742">
        <v>389</v>
      </c>
      <c r="D11742" t="s">
        <v>5308</v>
      </c>
      <c r="E11742" t="s">
        <v>5309</v>
      </c>
      <c r="F11742">
        <v>5</v>
      </c>
      <c r="G11742" t="str">
        <f t="shared" si="183"/>
        <v>5</v>
      </c>
      <c r="J11742" t="s">
        <v>6372</v>
      </c>
    </row>
    <row r="11743" spans="1:10" x14ac:dyDescent="0.3">
      <c r="A11743" t="s">
        <v>5773</v>
      </c>
      <c r="B11743" t="s">
        <v>3706</v>
      </c>
      <c r="C11743">
        <v>389</v>
      </c>
      <c r="D11743" t="s">
        <v>5308</v>
      </c>
      <c r="E11743" t="s">
        <v>5309</v>
      </c>
      <c r="F11743">
        <v>5</v>
      </c>
      <c r="G11743" t="str">
        <f t="shared" si="183"/>
        <v>5</v>
      </c>
      <c r="J11743" t="s">
        <v>6372</v>
      </c>
    </row>
    <row r="11744" spans="1:10" x14ac:dyDescent="0.3">
      <c r="A11744" t="s">
        <v>5773</v>
      </c>
      <c r="B11744" t="s">
        <v>3706</v>
      </c>
      <c r="C11744">
        <v>389</v>
      </c>
      <c r="D11744" t="s">
        <v>5308</v>
      </c>
      <c r="E11744" t="s">
        <v>5309</v>
      </c>
      <c r="F11744">
        <v>5</v>
      </c>
      <c r="G11744" t="str">
        <f t="shared" si="183"/>
        <v>5</v>
      </c>
      <c r="J11744" t="s">
        <v>6372</v>
      </c>
    </row>
    <row r="11745" spans="1:10" x14ac:dyDescent="0.3">
      <c r="A11745" t="s">
        <v>5773</v>
      </c>
      <c r="B11745" t="s">
        <v>3706</v>
      </c>
      <c r="C11745">
        <v>389</v>
      </c>
      <c r="D11745" t="s">
        <v>5308</v>
      </c>
      <c r="E11745" t="s">
        <v>5309</v>
      </c>
      <c r="F11745">
        <v>5</v>
      </c>
      <c r="G11745" t="str">
        <f t="shared" si="183"/>
        <v>5</v>
      </c>
      <c r="J11745" t="s">
        <v>6372</v>
      </c>
    </row>
    <row r="11746" spans="1:10" x14ac:dyDescent="0.3">
      <c r="A11746" t="s">
        <v>5773</v>
      </c>
      <c r="B11746" t="s">
        <v>3706</v>
      </c>
      <c r="C11746">
        <v>389</v>
      </c>
      <c r="D11746" t="s">
        <v>5308</v>
      </c>
      <c r="E11746" t="s">
        <v>5309</v>
      </c>
      <c r="F11746">
        <v>5</v>
      </c>
      <c r="G11746" t="str">
        <f t="shared" si="183"/>
        <v>5</v>
      </c>
      <c r="J11746" t="s">
        <v>6372</v>
      </c>
    </row>
    <row r="11747" spans="1:10" x14ac:dyDescent="0.3">
      <c r="A11747" t="s">
        <v>5773</v>
      </c>
      <c r="B11747" t="s">
        <v>3706</v>
      </c>
      <c r="C11747">
        <v>389</v>
      </c>
      <c r="D11747" t="s">
        <v>5308</v>
      </c>
      <c r="E11747" t="s">
        <v>5309</v>
      </c>
      <c r="F11747">
        <v>5</v>
      </c>
      <c r="G11747" t="str">
        <f t="shared" si="183"/>
        <v>5</v>
      </c>
      <c r="J11747" t="s">
        <v>6372</v>
      </c>
    </row>
    <row r="11748" spans="1:10" x14ac:dyDescent="0.3">
      <c r="A11748" t="s">
        <v>5773</v>
      </c>
      <c r="B11748" t="s">
        <v>3706</v>
      </c>
      <c r="C11748">
        <v>389</v>
      </c>
      <c r="D11748" t="s">
        <v>5308</v>
      </c>
      <c r="E11748" t="s">
        <v>5309</v>
      </c>
      <c r="F11748">
        <v>5</v>
      </c>
      <c r="G11748" t="str">
        <f t="shared" si="183"/>
        <v>5</v>
      </c>
      <c r="J11748" t="s">
        <v>6372</v>
      </c>
    </row>
    <row r="11749" spans="1:10" x14ac:dyDescent="0.3">
      <c r="A11749" t="s">
        <v>5773</v>
      </c>
      <c r="B11749" t="s">
        <v>3706</v>
      </c>
      <c r="C11749">
        <v>389</v>
      </c>
      <c r="D11749" t="s">
        <v>5308</v>
      </c>
      <c r="E11749" t="s">
        <v>5309</v>
      </c>
      <c r="F11749">
        <v>5</v>
      </c>
      <c r="G11749" t="str">
        <f t="shared" si="183"/>
        <v>5</v>
      </c>
      <c r="J11749" t="s">
        <v>6372</v>
      </c>
    </row>
    <row r="11750" spans="1:10" x14ac:dyDescent="0.3">
      <c r="A11750" t="s">
        <v>5773</v>
      </c>
      <c r="B11750" t="s">
        <v>3706</v>
      </c>
      <c r="C11750">
        <v>389</v>
      </c>
      <c r="D11750" t="s">
        <v>5308</v>
      </c>
      <c r="E11750" t="s">
        <v>5309</v>
      </c>
      <c r="F11750">
        <v>5</v>
      </c>
      <c r="G11750" t="str">
        <f t="shared" si="183"/>
        <v>5</v>
      </c>
      <c r="J11750" t="s">
        <v>6372</v>
      </c>
    </row>
    <row r="11751" spans="1:10" x14ac:dyDescent="0.3">
      <c r="A11751" t="s">
        <v>5773</v>
      </c>
      <c r="B11751" t="s">
        <v>3706</v>
      </c>
      <c r="C11751">
        <v>389</v>
      </c>
      <c r="D11751" t="s">
        <v>5308</v>
      </c>
      <c r="E11751" t="s">
        <v>5309</v>
      </c>
      <c r="F11751">
        <v>5</v>
      </c>
      <c r="G11751" t="str">
        <f t="shared" si="183"/>
        <v>5</v>
      </c>
      <c r="J11751" t="s">
        <v>6372</v>
      </c>
    </row>
    <row r="11752" spans="1:10" x14ac:dyDescent="0.3">
      <c r="A11752" t="s">
        <v>5773</v>
      </c>
      <c r="B11752" t="s">
        <v>3706</v>
      </c>
      <c r="C11752">
        <v>389</v>
      </c>
      <c r="D11752" t="s">
        <v>5308</v>
      </c>
      <c r="E11752" t="s">
        <v>5309</v>
      </c>
      <c r="F11752">
        <v>5</v>
      </c>
      <c r="G11752" t="str">
        <f t="shared" si="183"/>
        <v>5</v>
      </c>
      <c r="J11752" t="s">
        <v>6372</v>
      </c>
    </row>
    <row r="11753" spans="1:10" x14ac:dyDescent="0.3">
      <c r="A11753" t="s">
        <v>5773</v>
      </c>
      <c r="B11753" t="s">
        <v>3706</v>
      </c>
      <c r="C11753">
        <v>389</v>
      </c>
      <c r="D11753" t="s">
        <v>5308</v>
      </c>
      <c r="E11753" t="s">
        <v>5309</v>
      </c>
      <c r="F11753">
        <v>5</v>
      </c>
      <c r="G11753" t="str">
        <f t="shared" si="183"/>
        <v>5</v>
      </c>
      <c r="J11753" t="s">
        <v>6372</v>
      </c>
    </row>
    <row r="11754" spans="1:10" x14ac:dyDescent="0.3">
      <c r="A11754" t="s">
        <v>5773</v>
      </c>
      <c r="B11754" t="s">
        <v>3706</v>
      </c>
      <c r="C11754">
        <v>389</v>
      </c>
      <c r="D11754" t="s">
        <v>5308</v>
      </c>
      <c r="E11754" t="s">
        <v>5309</v>
      </c>
      <c r="F11754">
        <v>5</v>
      </c>
      <c r="G11754" t="str">
        <f t="shared" si="183"/>
        <v>5</v>
      </c>
      <c r="J11754" t="s">
        <v>6372</v>
      </c>
    </row>
    <row r="11755" spans="1:10" x14ac:dyDescent="0.3">
      <c r="A11755" t="s">
        <v>5773</v>
      </c>
      <c r="B11755" t="s">
        <v>3706</v>
      </c>
      <c r="C11755">
        <v>389</v>
      </c>
      <c r="D11755" t="s">
        <v>5308</v>
      </c>
      <c r="E11755" t="s">
        <v>5309</v>
      </c>
      <c r="F11755">
        <v>5</v>
      </c>
      <c r="G11755" t="str">
        <f t="shared" si="183"/>
        <v>5</v>
      </c>
      <c r="J11755" t="s">
        <v>6372</v>
      </c>
    </row>
    <row r="11756" spans="1:10" x14ac:dyDescent="0.3">
      <c r="A11756" t="s">
        <v>5773</v>
      </c>
      <c r="B11756" t="s">
        <v>3706</v>
      </c>
      <c r="C11756">
        <v>389</v>
      </c>
      <c r="D11756" t="s">
        <v>5308</v>
      </c>
      <c r="E11756" t="s">
        <v>5309</v>
      </c>
      <c r="F11756">
        <v>5</v>
      </c>
      <c r="G11756" t="str">
        <f t="shared" si="183"/>
        <v>5</v>
      </c>
      <c r="J11756" t="s">
        <v>6372</v>
      </c>
    </row>
    <row r="11757" spans="1:10" x14ac:dyDescent="0.3">
      <c r="A11757" t="s">
        <v>5773</v>
      </c>
      <c r="B11757" t="s">
        <v>3706</v>
      </c>
      <c r="C11757">
        <v>389</v>
      </c>
      <c r="D11757" t="s">
        <v>5308</v>
      </c>
      <c r="E11757" t="s">
        <v>5309</v>
      </c>
      <c r="F11757">
        <v>5</v>
      </c>
      <c r="G11757" t="str">
        <f t="shared" si="183"/>
        <v>5</v>
      </c>
      <c r="J11757" t="s">
        <v>6372</v>
      </c>
    </row>
    <row r="11758" spans="1:10" x14ac:dyDescent="0.3">
      <c r="A11758" t="s">
        <v>5774</v>
      </c>
      <c r="B11758" t="s">
        <v>3706</v>
      </c>
      <c r="C11758">
        <v>389</v>
      </c>
      <c r="D11758" t="s">
        <v>5308</v>
      </c>
      <c r="E11758" t="s">
        <v>5309</v>
      </c>
      <c r="F11758">
        <v>5</v>
      </c>
      <c r="G11758" t="str">
        <f t="shared" si="183"/>
        <v>5</v>
      </c>
      <c r="J11758" t="s">
        <v>6372</v>
      </c>
    </row>
    <row r="11759" spans="1:10" x14ac:dyDescent="0.3">
      <c r="A11759" t="s">
        <v>5774</v>
      </c>
      <c r="B11759" t="s">
        <v>3706</v>
      </c>
      <c r="C11759">
        <v>389</v>
      </c>
      <c r="D11759" t="s">
        <v>5308</v>
      </c>
      <c r="E11759" t="s">
        <v>5309</v>
      </c>
      <c r="F11759">
        <v>5</v>
      </c>
      <c r="G11759" t="str">
        <f t="shared" si="183"/>
        <v>5</v>
      </c>
      <c r="J11759" t="s">
        <v>6372</v>
      </c>
    </row>
    <row r="11760" spans="1:10" x14ac:dyDescent="0.3">
      <c r="A11760" t="s">
        <v>5774</v>
      </c>
      <c r="B11760" t="s">
        <v>3706</v>
      </c>
      <c r="C11760">
        <v>389</v>
      </c>
      <c r="D11760" t="s">
        <v>5308</v>
      </c>
      <c r="E11760" t="s">
        <v>5309</v>
      </c>
      <c r="F11760">
        <v>5</v>
      </c>
      <c r="G11760" t="str">
        <f t="shared" si="183"/>
        <v>5</v>
      </c>
      <c r="J11760" t="s">
        <v>6372</v>
      </c>
    </row>
    <row r="11761" spans="1:10" x14ac:dyDescent="0.3">
      <c r="A11761" t="s">
        <v>5774</v>
      </c>
      <c r="B11761" t="s">
        <v>3706</v>
      </c>
      <c r="C11761">
        <v>389</v>
      </c>
      <c r="D11761" t="s">
        <v>5308</v>
      </c>
      <c r="E11761" t="s">
        <v>5309</v>
      </c>
      <c r="F11761">
        <v>5</v>
      </c>
      <c r="G11761" t="str">
        <f t="shared" si="183"/>
        <v>5</v>
      </c>
      <c r="J11761" t="s">
        <v>6372</v>
      </c>
    </row>
    <row r="11762" spans="1:10" x14ac:dyDescent="0.3">
      <c r="A11762" t="s">
        <v>5774</v>
      </c>
      <c r="B11762" t="s">
        <v>3706</v>
      </c>
      <c r="C11762">
        <v>389</v>
      </c>
      <c r="D11762" t="s">
        <v>5308</v>
      </c>
      <c r="E11762" t="s">
        <v>5309</v>
      </c>
      <c r="F11762">
        <v>5</v>
      </c>
      <c r="G11762" t="str">
        <f t="shared" si="183"/>
        <v>5</v>
      </c>
      <c r="J11762" t="s">
        <v>6372</v>
      </c>
    </row>
    <row r="11763" spans="1:10" x14ac:dyDescent="0.3">
      <c r="A11763" t="s">
        <v>5774</v>
      </c>
      <c r="B11763" t="s">
        <v>3706</v>
      </c>
      <c r="C11763">
        <v>389</v>
      </c>
      <c r="D11763" t="s">
        <v>5308</v>
      </c>
      <c r="E11763" t="s">
        <v>5309</v>
      </c>
      <c r="F11763">
        <v>5</v>
      </c>
      <c r="G11763" t="str">
        <f t="shared" si="183"/>
        <v>5</v>
      </c>
      <c r="J11763" t="s">
        <v>6372</v>
      </c>
    </row>
    <row r="11764" spans="1:10" x14ac:dyDescent="0.3">
      <c r="A11764" t="s">
        <v>5774</v>
      </c>
      <c r="B11764" t="s">
        <v>3706</v>
      </c>
      <c r="C11764">
        <v>389</v>
      </c>
      <c r="D11764" t="s">
        <v>5308</v>
      </c>
      <c r="E11764" t="s">
        <v>5309</v>
      </c>
      <c r="F11764">
        <v>5</v>
      </c>
      <c r="G11764" t="str">
        <f t="shared" si="183"/>
        <v>5</v>
      </c>
      <c r="J11764" t="s">
        <v>6372</v>
      </c>
    </row>
    <row r="11765" spans="1:10" x14ac:dyDescent="0.3">
      <c r="A11765" t="s">
        <v>5774</v>
      </c>
      <c r="B11765" t="s">
        <v>3706</v>
      </c>
      <c r="C11765">
        <v>389</v>
      </c>
      <c r="D11765" t="s">
        <v>5308</v>
      </c>
      <c r="E11765" t="s">
        <v>5309</v>
      </c>
      <c r="F11765">
        <v>5</v>
      </c>
      <c r="G11765" t="str">
        <f t="shared" si="183"/>
        <v>5</v>
      </c>
      <c r="J11765" t="s">
        <v>6372</v>
      </c>
    </row>
    <row r="11766" spans="1:10" x14ac:dyDescent="0.3">
      <c r="A11766" t="s">
        <v>5774</v>
      </c>
      <c r="B11766" t="s">
        <v>3706</v>
      </c>
      <c r="C11766">
        <v>389</v>
      </c>
      <c r="D11766" t="s">
        <v>5308</v>
      </c>
      <c r="E11766" t="s">
        <v>5309</v>
      </c>
      <c r="F11766">
        <v>5</v>
      </c>
      <c r="G11766" t="str">
        <f t="shared" si="183"/>
        <v>5</v>
      </c>
      <c r="J11766" t="s">
        <v>6372</v>
      </c>
    </row>
    <row r="11767" spans="1:10" x14ac:dyDescent="0.3">
      <c r="A11767" t="s">
        <v>5774</v>
      </c>
      <c r="B11767" t="s">
        <v>3706</v>
      </c>
      <c r="C11767">
        <v>389</v>
      </c>
      <c r="D11767" t="s">
        <v>5308</v>
      </c>
      <c r="E11767" t="s">
        <v>5309</v>
      </c>
      <c r="F11767">
        <v>5</v>
      </c>
      <c r="G11767" t="str">
        <f t="shared" si="183"/>
        <v>5</v>
      </c>
      <c r="J11767" t="s">
        <v>6372</v>
      </c>
    </row>
    <row r="11768" spans="1:10" x14ac:dyDescent="0.3">
      <c r="A11768" t="s">
        <v>5774</v>
      </c>
      <c r="B11768" t="s">
        <v>3706</v>
      </c>
      <c r="C11768">
        <v>389</v>
      </c>
      <c r="D11768" t="s">
        <v>5308</v>
      </c>
      <c r="E11768" t="s">
        <v>5309</v>
      </c>
      <c r="F11768">
        <v>5</v>
      </c>
      <c r="G11768" t="str">
        <f t="shared" si="183"/>
        <v>5</v>
      </c>
      <c r="J11768" t="s">
        <v>6372</v>
      </c>
    </row>
    <row r="11769" spans="1:10" x14ac:dyDescent="0.3">
      <c r="A11769" t="s">
        <v>5774</v>
      </c>
      <c r="B11769" t="s">
        <v>3706</v>
      </c>
      <c r="C11769">
        <v>389</v>
      </c>
      <c r="D11769" t="s">
        <v>5308</v>
      </c>
      <c r="E11769" t="s">
        <v>5309</v>
      </c>
      <c r="F11769">
        <v>5</v>
      </c>
      <c r="G11769" t="str">
        <f t="shared" si="183"/>
        <v>5</v>
      </c>
      <c r="J11769" t="s">
        <v>6372</v>
      </c>
    </row>
    <row r="11770" spans="1:10" x14ac:dyDescent="0.3">
      <c r="A11770" t="s">
        <v>5774</v>
      </c>
      <c r="B11770" t="s">
        <v>3706</v>
      </c>
      <c r="C11770">
        <v>389</v>
      </c>
      <c r="D11770" t="s">
        <v>5308</v>
      </c>
      <c r="E11770" t="s">
        <v>5309</v>
      </c>
      <c r="F11770">
        <v>5</v>
      </c>
      <c r="G11770" t="str">
        <f t="shared" si="183"/>
        <v>5</v>
      </c>
      <c r="J11770" t="s">
        <v>6372</v>
      </c>
    </row>
    <row r="11771" spans="1:10" x14ac:dyDescent="0.3">
      <c r="A11771" t="s">
        <v>5774</v>
      </c>
      <c r="B11771" t="s">
        <v>3706</v>
      </c>
      <c r="C11771">
        <v>389</v>
      </c>
      <c r="D11771" t="s">
        <v>5308</v>
      </c>
      <c r="E11771" t="s">
        <v>5309</v>
      </c>
      <c r="F11771">
        <v>5</v>
      </c>
      <c r="G11771" t="str">
        <f t="shared" si="183"/>
        <v>5</v>
      </c>
      <c r="J11771" t="s">
        <v>6372</v>
      </c>
    </row>
    <row r="11772" spans="1:10" x14ac:dyDescent="0.3">
      <c r="A11772" t="s">
        <v>5774</v>
      </c>
      <c r="B11772" t="s">
        <v>3706</v>
      </c>
      <c r="C11772">
        <v>389</v>
      </c>
      <c r="D11772" t="s">
        <v>5308</v>
      </c>
      <c r="E11772" t="s">
        <v>5309</v>
      </c>
      <c r="F11772">
        <v>5</v>
      </c>
      <c r="G11772" t="str">
        <f t="shared" si="183"/>
        <v>5</v>
      </c>
      <c r="J11772" t="s">
        <v>6372</v>
      </c>
    </row>
    <row r="11773" spans="1:10" x14ac:dyDescent="0.3">
      <c r="A11773" t="s">
        <v>5774</v>
      </c>
      <c r="B11773" t="s">
        <v>3706</v>
      </c>
      <c r="C11773">
        <v>389</v>
      </c>
      <c r="D11773" t="s">
        <v>5308</v>
      </c>
      <c r="E11773" t="s">
        <v>5309</v>
      </c>
      <c r="F11773">
        <v>5</v>
      </c>
      <c r="G11773" t="str">
        <f t="shared" si="183"/>
        <v>5</v>
      </c>
      <c r="J11773" t="s">
        <v>6372</v>
      </c>
    </row>
    <row r="11774" spans="1:10" x14ac:dyDescent="0.3">
      <c r="A11774" t="s">
        <v>5774</v>
      </c>
      <c r="B11774" t="s">
        <v>3706</v>
      </c>
      <c r="C11774">
        <v>389</v>
      </c>
      <c r="D11774" t="s">
        <v>5308</v>
      </c>
      <c r="E11774" t="s">
        <v>5309</v>
      </c>
      <c r="F11774">
        <v>5</v>
      </c>
      <c r="G11774" t="str">
        <f t="shared" si="183"/>
        <v>5</v>
      </c>
      <c r="J11774" t="s">
        <v>6372</v>
      </c>
    </row>
    <row r="11775" spans="1:10" x14ac:dyDescent="0.3">
      <c r="A11775" t="s">
        <v>5774</v>
      </c>
      <c r="B11775" t="s">
        <v>3706</v>
      </c>
      <c r="C11775">
        <v>389</v>
      </c>
      <c r="D11775" t="s">
        <v>5308</v>
      </c>
      <c r="E11775" t="s">
        <v>5309</v>
      </c>
      <c r="F11775">
        <v>5</v>
      </c>
      <c r="G11775" t="str">
        <f t="shared" si="183"/>
        <v>5</v>
      </c>
      <c r="J11775" t="s">
        <v>6372</v>
      </c>
    </row>
    <row r="11776" spans="1:10" x14ac:dyDescent="0.3">
      <c r="A11776" t="s">
        <v>5774</v>
      </c>
      <c r="B11776" t="s">
        <v>3706</v>
      </c>
      <c r="C11776">
        <v>389</v>
      </c>
      <c r="D11776" t="s">
        <v>5308</v>
      </c>
      <c r="E11776" t="s">
        <v>5309</v>
      </c>
      <c r="F11776">
        <v>5</v>
      </c>
      <c r="G11776" t="str">
        <f t="shared" si="183"/>
        <v>5</v>
      </c>
      <c r="J11776" t="s">
        <v>6372</v>
      </c>
    </row>
    <row r="11777" spans="1:10" x14ac:dyDescent="0.3">
      <c r="A11777" t="s">
        <v>5774</v>
      </c>
      <c r="B11777" t="s">
        <v>3706</v>
      </c>
      <c r="C11777">
        <v>389</v>
      </c>
      <c r="D11777" t="s">
        <v>5308</v>
      </c>
      <c r="E11777" t="s">
        <v>5309</v>
      </c>
      <c r="F11777">
        <v>5</v>
      </c>
      <c r="G11777" t="str">
        <f t="shared" si="183"/>
        <v>5</v>
      </c>
      <c r="J11777" t="s">
        <v>6372</v>
      </c>
    </row>
    <row r="11778" spans="1:10" x14ac:dyDescent="0.3">
      <c r="A11778" t="s">
        <v>5775</v>
      </c>
      <c r="B11778" t="s">
        <v>3706</v>
      </c>
      <c r="C11778">
        <v>389</v>
      </c>
      <c r="D11778" t="s">
        <v>5308</v>
      </c>
      <c r="E11778" t="s">
        <v>5309</v>
      </c>
      <c r="F11778">
        <v>5</v>
      </c>
      <c r="G11778" t="str">
        <f t="shared" si="183"/>
        <v>5</v>
      </c>
      <c r="J11778" t="s">
        <v>6372</v>
      </c>
    </row>
    <row r="11779" spans="1:10" x14ac:dyDescent="0.3">
      <c r="A11779" t="s">
        <v>5775</v>
      </c>
      <c r="B11779" t="s">
        <v>3706</v>
      </c>
      <c r="C11779">
        <v>389</v>
      </c>
      <c r="D11779" t="s">
        <v>5308</v>
      </c>
      <c r="E11779" t="s">
        <v>5309</v>
      </c>
      <c r="F11779">
        <v>5</v>
      </c>
      <c r="G11779" t="str">
        <f t="shared" ref="G11779:G11842" si="184">SUBSTITUTE(F11779,".",",")</f>
        <v>5</v>
      </c>
      <c r="J11779" t="s">
        <v>6372</v>
      </c>
    </row>
    <row r="11780" spans="1:10" x14ac:dyDescent="0.3">
      <c r="A11780" t="s">
        <v>5775</v>
      </c>
      <c r="B11780" t="s">
        <v>3706</v>
      </c>
      <c r="C11780">
        <v>389</v>
      </c>
      <c r="D11780" t="s">
        <v>5308</v>
      </c>
      <c r="E11780" t="s">
        <v>5309</v>
      </c>
      <c r="F11780">
        <v>5</v>
      </c>
      <c r="G11780" t="str">
        <f t="shared" si="184"/>
        <v>5</v>
      </c>
      <c r="J11780" t="s">
        <v>6372</v>
      </c>
    </row>
    <row r="11781" spans="1:10" x14ac:dyDescent="0.3">
      <c r="A11781" t="s">
        <v>5775</v>
      </c>
      <c r="B11781" t="s">
        <v>3706</v>
      </c>
      <c r="C11781">
        <v>389</v>
      </c>
      <c r="D11781" t="s">
        <v>5308</v>
      </c>
      <c r="E11781" t="s">
        <v>5309</v>
      </c>
      <c r="F11781">
        <v>5</v>
      </c>
      <c r="G11781" t="str">
        <f t="shared" si="184"/>
        <v>5</v>
      </c>
      <c r="J11781" t="s">
        <v>6372</v>
      </c>
    </row>
    <row r="11782" spans="1:10" x14ac:dyDescent="0.3">
      <c r="A11782" t="s">
        <v>5775</v>
      </c>
      <c r="B11782" t="s">
        <v>3706</v>
      </c>
      <c r="C11782">
        <v>389</v>
      </c>
      <c r="D11782" t="s">
        <v>5308</v>
      </c>
      <c r="E11782" t="s">
        <v>5309</v>
      </c>
      <c r="F11782">
        <v>5</v>
      </c>
      <c r="G11782" t="str">
        <f t="shared" si="184"/>
        <v>5</v>
      </c>
      <c r="J11782" t="s">
        <v>6372</v>
      </c>
    </row>
    <row r="11783" spans="1:10" x14ac:dyDescent="0.3">
      <c r="A11783" t="s">
        <v>5775</v>
      </c>
      <c r="B11783" t="s">
        <v>3706</v>
      </c>
      <c r="C11783">
        <v>389</v>
      </c>
      <c r="D11783" t="s">
        <v>5308</v>
      </c>
      <c r="E11783" t="s">
        <v>5309</v>
      </c>
      <c r="F11783">
        <v>5</v>
      </c>
      <c r="G11783" t="str">
        <f t="shared" si="184"/>
        <v>5</v>
      </c>
      <c r="J11783" t="s">
        <v>6372</v>
      </c>
    </row>
    <row r="11784" spans="1:10" x14ac:dyDescent="0.3">
      <c r="A11784" t="s">
        <v>5775</v>
      </c>
      <c r="B11784" t="s">
        <v>3706</v>
      </c>
      <c r="C11784">
        <v>389</v>
      </c>
      <c r="D11784" t="s">
        <v>5308</v>
      </c>
      <c r="E11784" t="s">
        <v>5309</v>
      </c>
      <c r="F11784">
        <v>5</v>
      </c>
      <c r="G11784" t="str">
        <f t="shared" si="184"/>
        <v>5</v>
      </c>
      <c r="J11784" t="s">
        <v>6372</v>
      </c>
    </row>
    <row r="11785" spans="1:10" x14ac:dyDescent="0.3">
      <c r="A11785" t="s">
        <v>5775</v>
      </c>
      <c r="B11785" t="s">
        <v>3706</v>
      </c>
      <c r="C11785">
        <v>389</v>
      </c>
      <c r="D11785" t="s">
        <v>5308</v>
      </c>
      <c r="E11785" t="s">
        <v>5309</v>
      </c>
      <c r="F11785">
        <v>5</v>
      </c>
      <c r="G11785" t="str">
        <f t="shared" si="184"/>
        <v>5</v>
      </c>
      <c r="J11785" t="s">
        <v>6372</v>
      </c>
    </row>
    <row r="11786" spans="1:10" x14ac:dyDescent="0.3">
      <c r="A11786" t="s">
        <v>5775</v>
      </c>
      <c r="B11786" t="s">
        <v>3706</v>
      </c>
      <c r="C11786">
        <v>389</v>
      </c>
      <c r="D11786" t="s">
        <v>5308</v>
      </c>
      <c r="E11786" t="s">
        <v>5309</v>
      </c>
      <c r="F11786">
        <v>5</v>
      </c>
      <c r="G11786" t="str">
        <f t="shared" si="184"/>
        <v>5</v>
      </c>
      <c r="J11786" t="s">
        <v>6372</v>
      </c>
    </row>
    <row r="11787" spans="1:10" x14ac:dyDescent="0.3">
      <c r="A11787" t="s">
        <v>5775</v>
      </c>
      <c r="B11787" t="s">
        <v>3706</v>
      </c>
      <c r="C11787">
        <v>389</v>
      </c>
      <c r="D11787" t="s">
        <v>5308</v>
      </c>
      <c r="E11787" t="s">
        <v>5309</v>
      </c>
      <c r="F11787">
        <v>5</v>
      </c>
      <c r="G11787" t="str">
        <f t="shared" si="184"/>
        <v>5</v>
      </c>
      <c r="J11787" t="s">
        <v>6372</v>
      </c>
    </row>
    <row r="11788" spans="1:10" x14ac:dyDescent="0.3">
      <c r="A11788" t="s">
        <v>5775</v>
      </c>
      <c r="B11788" t="s">
        <v>3706</v>
      </c>
      <c r="C11788">
        <v>389</v>
      </c>
      <c r="D11788" t="s">
        <v>5308</v>
      </c>
      <c r="E11788" t="s">
        <v>5309</v>
      </c>
      <c r="F11788">
        <v>5</v>
      </c>
      <c r="G11788" t="str">
        <f t="shared" si="184"/>
        <v>5</v>
      </c>
      <c r="J11788" t="s">
        <v>6372</v>
      </c>
    </row>
    <row r="11789" spans="1:10" x14ac:dyDescent="0.3">
      <c r="A11789" t="s">
        <v>5775</v>
      </c>
      <c r="B11789" t="s">
        <v>3706</v>
      </c>
      <c r="C11789">
        <v>389</v>
      </c>
      <c r="D11789" t="s">
        <v>5308</v>
      </c>
      <c r="E11789" t="s">
        <v>5309</v>
      </c>
      <c r="F11789">
        <v>5</v>
      </c>
      <c r="G11789" t="str">
        <f t="shared" si="184"/>
        <v>5</v>
      </c>
      <c r="J11789" t="s">
        <v>6372</v>
      </c>
    </row>
    <row r="11790" spans="1:10" x14ac:dyDescent="0.3">
      <c r="A11790" t="s">
        <v>5775</v>
      </c>
      <c r="B11790" t="s">
        <v>3706</v>
      </c>
      <c r="C11790">
        <v>389</v>
      </c>
      <c r="D11790" t="s">
        <v>5308</v>
      </c>
      <c r="E11790" t="s">
        <v>5309</v>
      </c>
      <c r="F11790">
        <v>5</v>
      </c>
      <c r="G11790" t="str">
        <f t="shared" si="184"/>
        <v>5</v>
      </c>
      <c r="J11790" t="s">
        <v>6372</v>
      </c>
    </row>
    <row r="11791" spans="1:10" x14ac:dyDescent="0.3">
      <c r="A11791" t="s">
        <v>5775</v>
      </c>
      <c r="B11791" t="s">
        <v>3706</v>
      </c>
      <c r="C11791">
        <v>389</v>
      </c>
      <c r="D11791" t="s">
        <v>5308</v>
      </c>
      <c r="E11791" t="s">
        <v>5309</v>
      </c>
      <c r="F11791">
        <v>5</v>
      </c>
      <c r="G11791" t="str">
        <f t="shared" si="184"/>
        <v>5</v>
      </c>
      <c r="J11791" t="s">
        <v>6372</v>
      </c>
    </row>
    <row r="11792" spans="1:10" x14ac:dyDescent="0.3">
      <c r="A11792" t="s">
        <v>5775</v>
      </c>
      <c r="B11792" t="s">
        <v>3706</v>
      </c>
      <c r="C11792">
        <v>389</v>
      </c>
      <c r="D11792" t="s">
        <v>5308</v>
      </c>
      <c r="E11792" t="s">
        <v>5309</v>
      </c>
      <c r="F11792">
        <v>5</v>
      </c>
      <c r="G11792" t="str">
        <f t="shared" si="184"/>
        <v>5</v>
      </c>
      <c r="J11792" t="s">
        <v>6372</v>
      </c>
    </row>
    <row r="11793" spans="1:10" x14ac:dyDescent="0.3">
      <c r="A11793" t="s">
        <v>5775</v>
      </c>
      <c r="B11793" t="s">
        <v>3706</v>
      </c>
      <c r="C11793">
        <v>389</v>
      </c>
      <c r="D11793" t="s">
        <v>5308</v>
      </c>
      <c r="E11793" t="s">
        <v>5309</v>
      </c>
      <c r="F11793">
        <v>5</v>
      </c>
      <c r="G11793" t="str">
        <f t="shared" si="184"/>
        <v>5</v>
      </c>
      <c r="J11793" t="s">
        <v>6372</v>
      </c>
    </row>
    <row r="11794" spans="1:10" x14ac:dyDescent="0.3">
      <c r="A11794" t="s">
        <v>5775</v>
      </c>
      <c r="B11794" t="s">
        <v>3706</v>
      </c>
      <c r="C11794">
        <v>389</v>
      </c>
      <c r="D11794" t="s">
        <v>5308</v>
      </c>
      <c r="E11794" t="s">
        <v>5309</v>
      </c>
      <c r="F11794">
        <v>5</v>
      </c>
      <c r="G11794" t="str">
        <f t="shared" si="184"/>
        <v>5</v>
      </c>
      <c r="J11794" t="s">
        <v>6372</v>
      </c>
    </row>
    <row r="11795" spans="1:10" x14ac:dyDescent="0.3">
      <c r="A11795" t="s">
        <v>5775</v>
      </c>
      <c r="B11795" t="s">
        <v>3706</v>
      </c>
      <c r="C11795">
        <v>389</v>
      </c>
      <c r="D11795" t="s">
        <v>5308</v>
      </c>
      <c r="E11795" t="s">
        <v>5309</v>
      </c>
      <c r="F11795">
        <v>5</v>
      </c>
      <c r="G11795" t="str">
        <f t="shared" si="184"/>
        <v>5</v>
      </c>
      <c r="J11795" t="s">
        <v>6372</v>
      </c>
    </row>
    <row r="11796" spans="1:10" x14ac:dyDescent="0.3">
      <c r="A11796" t="s">
        <v>5775</v>
      </c>
      <c r="B11796" t="s">
        <v>3706</v>
      </c>
      <c r="C11796">
        <v>389</v>
      </c>
      <c r="D11796" t="s">
        <v>5308</v>
      </c>
      <c r="E11796" t="s">
        <v>5309</v>
      </c>
      <c r="F11796">
        <v>5</v>
      </c>
      <c r="G11796" t="str">
        <f t="shared" si="184"/>
        <v>5</v>
      </c>
      <c r="J11796" t="s">
        <v>6372</v>
      </c>
    </row>
    <row r="11797" spans="1:10" x14ac:dyDescent="0.3">
      <c r="A11797" t="s">
        <v>5775</v>
      </c>
      <c r="B11797" t="s">
        <v>3706</v>
      </c>
      <c r="C11797">
        <v>389</v>
      </c>
      <c r="D11797" t="s">
        <v>5308</v>
      </c>
      <c r="E11797" t="s">
        <v>5309</v>
      </c>
      <c r="F11797">
        <v>5</v>
      </c>
      <c r="G11797" t="str">
        <f t="shared" si="184"/>
        <v>5</v>
      </c>
      <c r="J11797" t="s">
        <v>6372</v>
      </c>
    </row>
    <row r="11798" spans="1:10" x14ac:dyDescent="0.3">
      <c r="A11798" t="s">
        <v>5775</v>
      </c>
      <c r="B11798" t="s">
        <v>3706</v>
      </c>
      <c r="C11798">
        <v>389</v>
      </c>
      <c r="D11798" t="s">
        <v>5308</v>
      </c>
      <c r="E11798" t="s">
        <v>5309</v>
      </c>
      <c r="F11798">
        <v>5</v>
      </c>
      <c r="G11798" t="str">
        <f t="shared" si="184"/>
        <v>5</v>
      </c>
      <c r="J11798" t="s">
        <v>6372</v>
      </c>
    </row>
    <row r="11799" spans="1:10" x14ac:dyDescent="0.3">
      <c r="A11799" t="s">
        <v>5776</v>
      </c>
      <c r="B11799" t="s">
        <v>3706</v>
      </c>
      <c r="C11799">
        <v>389</v>
      </c>
      <c r="D11799" t="s">
        <v>5308</v>
      </c>
      <c r="E11799" t="s">
        <v>5309</v>
      </c>
      <c r="F11799">
        <v>5</v>
      </c>
      <c r="G11799" t="str">
        <f t="shared" si="184"/>
        <v>5</v>
      </c>
      <c r="J11799" t="s">
        <v>6372</v>
      </c>
    </row>
    <row r="11800" spans="1:10" x14ac:dyDescent="0.3">
      <c r="A11800" t="s">
        <v>5776</v>
      </c>
      <c r="B11800" t="s">
        <v>3706</v>
      </c>
      <c r="C11800">
        <v>389</v>
      </c>
      <c r="D11800" t="s">
        <v>5308</v>
      </c>
      <c r="E11800" t="s">
        <v>5309</v>
      </c>
      <c r="F11800">
        <v>5</v>
      </c>
      <c r="G11800" t="str">
        <f t="shared" si="184"/>
        <v>5</v>
      </c>
      <c r="J11800" t="s">
        <v>6372</v>
      </c>
    </row>
    <row r="11801" spans="1:10" x14ac:dyDescent="0.3">
      <c r="A11801" t="s">
        <v>5776</v>
      </c>
      <c r="B11801" t="s">
        <v>3706</v>
      </c>
      <c r="C11801">
        <v>389</v>
      </c>
      <c r="D11801" t="s">
        <v>5308</v>
      </c>
      <c r="E11801" t="s">
        <v>5309</v>
      </c>
      <c r="F11801">
        <v>5</v>
      </c>
      <c r="G11801" t="str">
        <f t="shared" si="184"/>
        <v>5</v>
      </c>
      <c r="J11801" t="s">
        <v>6372</v>
      </c>
    </row>
    <row r="11802" spans="1:10" x14ac:dyDescent="0.3">
      <c r="A11802" t="s">
        <v>5776</v>
      </c>
      <c r="B11802" t="s">
        <v>3706</v>
      </c>
      <c r="C11802">
        <v>389</v>
      </c>
      <c r="D11802" t="s">
        <v>5308</v>
      </c>
      <c r="E11802" t="s">
        <v>5309</v>
      </c>
      <c r="F11802">
        <v>5</v>
      </c>
      <c r="G11802" t="str">
        <f t="shared" si="184"/>
        <v>5</v>
      </c>
      <c r="J11802" t="s">
        <v>6372</v>
      </c>
    </row>
    <row r="11803" spans="1:10" x14ac:dyDescent="0.3">
      <c r="A11803" t="s">
        <v>5776</v>
      </c>
      <c r="B11803" t="s">
        <v>3706</v>
      </c>
      <c r="C11803">
        <v>389</v>
      </c>
      <c r="D11803" t="s">
        <v>5308</v>
      </c>
      <c r="E11803" t="s">
        <v>5309</v>
      </c>
      <c r="F11803">
        <v>5</v>
      </c>
      <c r="G11803" t="str">
        <f t="shared" si="184"/>
        <v>5</v>
      </c>
      <c r="J11803" t="s">
        <v>6372</v>
      </c>
    </row>
    <row r="11804" spans="1:10" x14ac:dyDescent="0.3">
      <c r="A11804" t="s">
        <v>5776</v>
      </c>
      <c r="B11804" t="s">
        <v>3706</v>
      </c>
      <c r="C11804">
        <v>389</v>
      </c>
      <c r="D11804" t="s">
        <v>5308</v>
      </c>
      <c r="E11804" t="s">
        <v>5309</v>
      </c>
      <c r="F11804">
        <v>5</v>
      </c>
      <c r="G11804" t="str">
        <f t="shared" si="184"/>
        <v>5</v>
      </c>
      <c r="J11804" t="s">
        <v>6372</v>
      </c>
    </row>
    <row r="11805" spans="1:10" x14ac:dyDescent="0.3">
      <c r="A11805" t="s">
        <v>5776</v>
      </c>
      <c r="B11805" t="s">
        <v>3706</v>
      </c>
      <c r="C11805">
        <v>389</v>
      </c>
      <c r="D11805" t="s">
        <v>5308</v>
      </c>
      <c r="E11805" t="s">
        <v>5309</v>
      </c>
      <c r="F11805">
        <v>5</v>
      </c>
      <c r="G11805" t="str">
        <f t="shared" si="184"/>
        <v>5</v>
      </c>
      <c r="J11805" t="s">
        <v>6372</v>
      </c>
    </row>
    <row r="11806" spans="1:10" x14ac:dyDescent="0.3">
      <c r="A11806" t="s">
        <v>5776</v>
      </c>
      <c r="B11806" t="s">
        <v>3706</v>
      </c>
      <c r="C11806">
        <v>389</v>
      </c>
      <c r="D11806" t="s">
        <v>5308</v>
      </c>
      <c r="E11806" t="s">
        <v>5309</v>
      </c>
      <c r="F11806">
        <v>5</v>
      </c>
      <c r="G11806" t="str">
        <f t="shared" si="184"/>
        <v>5</v>
      </c>
      <c r="J11806" t="s">
        <v>6372</v>
      </c>
    </row>
    <row r="11807" spans="1:10" x14ac:dyDescent="0.3">
      <c r="A11807" t="s">
        <v>5776</v>
      </c>
      <c r="B11807" t="s">
        <v>3706</v>
      </c>
      <c r="C11807">
        <v>389</v>
      </c>
      <c r="D11807" t="s">
        <v>5308</v>
      </c>
      <c r="E11807" t="s">
        <v>5309</v>
      </c>
      <c r="F11807">
        <v>5</v>
      </c>
      <c r="G11807" t="str">
        <f t="shared" si="184"/>
        <v>5</v>
      </c>
      <c r="J11807" t="s">
        <v>6372</v>
      </c>
    </row>
    <row r="11808" spans="1:10" x14ac:dyDescent="0.3">
      <c r="A11808" t="s">
        <v>5776</v>
      </c>
      <c r="B11808" t="s">
        <v>3706</v>
      </c>
      <c r="C11808">
        <v>389</v>
      </c>
      <c r="D11808" t="s">
        <v>5308</v>
      </c>
      <c r="E11808" t="s">
        <v>5309</v>
      </c>
      <c r="F11808">
        <v>5</v>
      </c>
      <c r="G11808" t="str">
        <f t="shared" si="184"/>
        <v>5</v>
      </c>
      <c r="J11808" t="s">
        <v>6372</v>
      </c>
    </row>
    <row r="11809" spans="1:10" x14ac:dyDescent="0.3">
      <c r="A11809" t="s">
        <v>5776</v>
      </c>
      <c r="B11809" t="s">
        <v>3706</v>
      </c>
      <c r="C11809">
        <v>389</v>
      </c>
      <c r="D11809" t="s">
        <v>5308</v>
      </c>
      <c r="E11809" t="s">
        <v>5309</v>
      </c>
      <c r="F11809">
        <v>5</v>
      </c>
      <c r="G11809" t="str">
        <f t="shared" si="184"/>
        <v>5</v>
      </c>
      <c r="J11809" t="s">
        <v>6372</v>
      </c>
    </row>
    <row r="11810" spans="1:10" x14ac:dyDescent="0.3">
      <c r="A11810" t="s">
        <v>5776</v>
      </c>
      <c r="B11810" t="s">
        <v>3706</v>
      </c>
      <c r="C11810">
        <v>389</v>
      </c>
      <c r="D11810" t="s">
        <v>5308</v>
      </c>
      <c r="E11810" t="s">
        <v>5309</v>
      </c>
      <c r="F11810">
        <v>5</v>
      </c>
      <c r="G11810" t="str">
        <f t="shared" si="184"/>
        <v>5</v>
      </c>
      <c r="J11810" t="s">
        <v>6372</v>
      </c>
    </row>
    <row r="11811" spans="1:10" x14ac:dyDescent="0.3">
      <c r="A11811" t="s">
        <v>5776</v>
      </c>
      <c r="B11811" t="s">
        <v>3706</v>
      </c>
      <c r="C11811">
        <v>389</v>
      </c>
      <c r="D11811" t="s">
        <v>5308</v>
      </c>
      <c r="E11811" t="s">
        <v>5309</v>
      </c>
      <c r="F11811">
        <v>5</v>
      </c>
      <c r="G11811" t="str">
        <f t="shared" si="184"/>
        <v>5</v>
      </c>
      <c r="J11811" t="s">
        <v>6372</v>
      </c>
    </row>
    <row r="11812" spans="1:10" x14ac:dyDescent="0.3">
      <c r="A11812" t="s">
        <v>5776</v>
      </c>
      <c r="B11812" t="s">
        <v>3706</v>
      </c>
      <c r="C11812">
        <v>389</v>
      </c>
      <c r="D11812" t="s">
        <v>5308</v>
      </c>
      <c r="E11812" t="s">
        <v>5309</v>
      </c>
      <c r="F11812">
        <v>5</v>
      </c>
      <c r="G11812" t="str">
        <f t="shared" si="184"/>
        <v>5</v>
      </c>
      <c r="J11812" t="s">
        <v>6372</v>
      </c>
    </row>
    <row r="11813" spans="1:10" x14ac:dyDescent="0.3">
      <c r="A11813" t="s">
        <v>5776</v>
      </c>
      <c r="B11813" t="s">
        <v>3706</v>
      </c>
      <c r="C11813">
        <v>389</v>
      </c>
      <c r="D11813" t="s">
        <v>5308</v>
      </c>
      <c r="E11813" t="s">
        <v>5309</v>
      </c>
      <c r="F11813">
        <v>5</v>
      </c>
      <c r="G11813" t="str">
        <f t="shared" si="184"/>
        <v>5</v>
      </c>
      <c r="J11813" t="s">
        <v>6372</v>
      </c>
    </row>
    <row r="11814" spans="1:10" x14ac:dyDescent="0.3">
      <c r="A11814" t="s">
        <v>5776</v>
      </c>
      <c r="B11814" t="s">
        <v>3706</v>
      </c>
      <c r="C11814">
        <v>389</v>
      </c>
      <c r="D11814" t="s">
        <v>5308</v>
      </c>
      <c r="E11814" t="s">
        <v>5309</v>
      </c>
      <c r="F11814">
        <v>5</v>
      </c>
      <c r="G11814" t="str">
        <f t="shared" si="184"/>
        <v>5</v>
      </c>
      <c r="J11814" t="s">
        <v>6372</v>
      </c>
    </row>
    <row r="11815" spans="1:10" x14ac:dyDescent="0.3">
      <c r="A11815" t="s">
        <v>5776</v>
      </c>
      <c r="B11815" t="s">
        <v>3706</v>
      </c>
      <c r="C11815">
        <v>389</v>
      </c>
      <c r="D11815" t="s">
        <v>5308</v>
      </c>
      <c r="E11815" t="s">
        <v>5309</v>
      </c>
      <c r="F11815">
        <v>5</v>
      </c>
      <c r="G11815" t="str">
        <f t="shared" si="184"/>
        <v>5</v>
      </c>
      <c r="J11815" t="s">
        <v>6372</v>
      </c>
    </row>
    <row r="11816" spans="1:10" x14ac:dyDescent="0.3">
      <c r="A11816" t="s">
        <v>5776</v>
      </c>
      <c r="B11816" t="s">
        <v>3706</v>
      </c>
      <c r="C11816">
        <v>389</v>
      </c>
      <c r="D11816" t="s">
        <v>5308</v>
      </c>
      <c r="E11816" t="s">
        <v>5309</v>
      </c>
      <c r="F11816">
        <v>5</v>
      </c>
      <c r="G11816" t="str">
        <f t="shared" si="184"/>
        <v>5</v>
      </c>
      <c r="J11816" t="s">
        <v>6372</v>
      </c>
    </row>
    <row r="11817" spans="1:10" x14ac:dyDescent="0.3">
      <c r="A11817" t="s">
        <v>5776</v>
      </c>
      <c r="B11817" t="s">
        <v>3706</v>
      </c>
      <c r="C11817">
        <v>389</v>
      </c>
      <c r="D11817" t="s">
        <v>5308</v>
      </c>
      <c r="E11817" t="s">
        <v>5309</v>
      </c>
      <c r="F11817">
        <v>5</v>
      </c>
      <c r="G11817" t="str">
        <f t="shared" si="184"/>
        <v>5</v>
      </c>
      <c r="J11817" t="s">
        <v>6372</v>
      </c>
    </row>
    <row r="11818" spans="1:10" x14ac:dyDescent="0.3">
      <c r="A11818" t="s">
        <v>5776</v>
      </c>
      <c r="B11818" t="s">
        <v>3706</v>
      </c>
      <c r="C11818">
        <v>389</v>
      </c>
      <c r="D11818" t="s">
        <v>5308</v>
      </c>
      <c r="E11818" t="s">
        <v>5309</v>
      </c>
      <c r="F11818">
        <v>5</v>
      </c>
      <c r="G11818" t="str">
        <f t="shared" si="184"/>
        <v>5</v>
      </c>
      <c r="J11818" t="s">
        <v>6372</v>
      </c>
    </row>
    <row r="11819" spans="1:10" x14ac:dyDescent="0.3">
      <c r="A11819" t="s">
        <v>5776</v>
      </c>
      <c r="B11819" t="s">
        <v>3706</v>
      </c>
      <c r="C11819">
        <v>389</v>
      </c>
      <c r="D11819" t="s">
        <v>5308</v>
      </c>
      <c r="E11819" t="s">
        <v>5309</v>
      </c>
      <c r="F11819">
        <v>5</v>
      </c>
      <c r="G11819" t="str">
        <f t="shared" si="184"/>
        <v>5</v>
      </c>
      <c r="J11819" t="s">
        <v>6372</v>
      </c>
    </row>
    <row r="11820" spans="1:10" x14ac:dyDescent="0.3">
      <c r="A11820" t="s">
        <v>5776</v>
      </c>
      <c r="B11820" t="s">
        <v>3706</v>
      </c>
      <c r="C11820">
        <v>389</v>
      </c>
      <c r="D11820" t="s">
        <v>5308</v>
      </c>
      <c r="E11820" t="s">
        <v>5309</v>
      </c>
      <c r="F11820">
        <v>5</v>
      </c>
      <c r="G11820" t="str">
        <f t="shared" si="184"/>
        <v>5</v>
      </c>
      <c r="J11820" t="s">
        <v>6372</v>
      </c>
    </row>
    <row r="11821" spans="1:10" x14ac:dyDescent="0.3">
      <c r="A11821" t="s">
        <v>5777</v>
      </c>
      <c r="B11821" t="s">
        <v>3706</v>
      </c>
      <c r="C11821">
        <v>389</v>
      </c>
      <c r="D11821" t="s">
        <v>5308</v>
      </c>
      <c r="E11821" t="s">
        <v>5309</v>
      </c>
      <c r="F11821">
        <v>5</v>
      </c>
      <c r="G11821" t="str">
        <f t="shared" si="184"/>
        <v>5</v>
      </c>
      <c r="J11821" t="s">
        <v>6372</v>
      </c>
    </row>
    <row r="11822" spans="1:10" x14ac:dyDescent="0.3">
      <c r="A11822" t="s">
        <v>5777</v>
      </c>
      <c r="B11822" t="s">
        <v>3706</v>
      </c>
      <c r="C11822">
        <v>389</v>
      </c>
      <c r="D11822" t="s">
        <v>5308</v>
      </c>
      <c r="E11822" t="s">
        <v>5309</v>
      </c>
      <c r="F11822">
        <v>5</v>
      </c>
      <c r="G11822" t="str">
        <f t="shared" si="184"/>
        <v>5</v>
      </c>
      <c r="J11822" t="s">
        <v>6372</v>
      </c>
    </row>
    <row r="11823" spans="1:10" x14ac:dyDescent="0.3">
      <c r="A11823" t="s">
        <v>5777</v>
      </c>
      <c r="B11823" t="s">
        <v>3706</v>
      </c>
      <c r="C11823">
        <v>389</v>
      </c>
      <c r="D11823" t="s">
        <v>5308</v>
      </c>
      <c r="E11823" t="s">
        <v>5309</v>
      </c>
      <c r="F11823">
        <v>5</v>
      </c>
      <c r="G11823" t="str">
        <f t="shared" si="184"/>
        <v>5</v>
      </c>
      <c r="J11823" t="s">
        <v>6372</v>
      </c>
    </row>
    <row r="11824" spans="1:10" x14ac:dyDescent="0.3">
      <c r="A11824" t="s">
        <v>5777</v>
      </c>
      <c r="B11824" t="s">
        <v>3706</v>
      </c>
      <c r="C11824">
        <v>389</v>
      </c>
      <c r="D11824" t="s">
        <v>5308</v>
      </c>
      <c r="E11824" t="s">
        <v>5309</v>
      </c>
      <c r="F11824">
        <v>5</v>
      </c>
      <c r="G11824" t="str">
        <f t="shared" si="184"/>
        <v>5</v>
      </c>
      <c r="J11824" t="s">
        <v>6372</v>
      </c>
    </row>
    <row r="11825" spans="1:10" x14ac:dyDescent="0.3">
      <c r="A11825" t="s">
        <v>5777</v>
      </c>
      <c r="B11825" t="s">
        <v>3706</v>
      </c>
      <c r="C11825">
        <v>389</v>
      </c>
      <c r="D11825" t="s">
        <v>5308</v>
      </c>
      <c r="E11825" t="s">
        <v>5309</v>
      </c>
      <c r="F11825">
        <v>5</v>
      </c>
      <c r="G11825" t="str">
        <f t="shared" si="184"/>
        <v>5</v>
      </c>
      <c r="J11825" t="s">
        <v>6372</v>
      </c>
    </row>
    <row r="11826" spans="1:10" x14ac:dyDescent="0.3">
      <c r="A11826" t="s">
        <v>5777</v>
      </c>
      <c r="B11826" t="s">
        <v>3706</v>
      </c>
      <c r="C11826">
        <v>389</v>
      </c>
      <c r="D11826" t="s">
        <v>5308</v>
      </c>
      <c r="E11826" t="s">
        <v>5309</v>
      </c>
      <c r="F11826">
        <v>5</v>
      </c>
      <c r="G11826" t="str">
        <f t="shared" si="184"/>
        <v>5</v>
      </c>
      <c r="J11826" t="s">
        <v>6372</v>
      </c>
    </row>
    <row r="11827" spans="1:10" x14ac:dyDescent="0.3">
      <c r="A11827" t="s">
        <v>5777</v>
      </c>
      <c r="B11827" t="s">
        <v>3706</v>
      </c>
      <c r="C11827">
        <v>389</v>
      </c>
      <c r="D11827" t="s">
        <v>5308</v>
      </c>
      <c r="E11827" t="s">
        <v>5309</v>
      </c>
      <c r="F11827">
        <v>5</v>
      </c>
      <c r="G11827" t="str">
        <f t="shared" si="184"/>
        <v>5</v>
      </c>
      <c r="J11827" t="s">
        <v>6372</v>
      </c>
    </row>
    <row r="11828" spans="1:10" x14ac:dyDescent="0.3">
      <c r="A11828" t="s">
        <v>5777</v>
      </c>
      <c r="B11828" t="s">
        <v>3706</v>
      </c>
      <c r="C11828">
        <v>389</v>
      </c>
      <c r="D11828" t="s">
        <v>5308</v>
      </c>
      <c r="E11828" t="s">
        <v>5309</v>
      </c>
      <c r="F11828">
        <v>5</v>
      </c>
      <c r="G11828" t="str">
        <f t="shared" si="184"/>
        <v>5</v>
      </c>
      <c r="J11828" t="s">
        <v>6372</v>
      </c>
    </row>
    <row r="11829" spans="1:10" x14ac:dyDescent="0.3">
      <c r="A11829" t="s">
        <v>5777</v>
      </c>
      <c r="B11829" t="s">
        <v>3706</v>
      </c>
      <c r="C11829">
        <v>389</v>
      </c>
      <c r="D11829" t="s">
        <v>5308</v>
      </c>
      <c r="E11829" t="s">
        <v>5309</v>
      </c>
      <c r="F11829">
        <v>5</v>
      </c>
      <c r="G11829" t="str">
        <f t="shared" si="184"/>
        <v>5</v>
      </c>
      <c r="J11829" t="s">
        <v>6372</v>
      </c>
    </row>
    <row r="11830" spans="1:10" x14ac:dyDescent="0.3">
      <c r="A11830" t="s">
        <v>5777</v>
      </c>
      <c r="B11830" t="s">
        <v>3706</v>
      </c>
      <c r="C11830">
        <v>389</v>
      </c>
      <c r="D11830" t="s">
        <v>5308</v>
      </c>
      <c r="E11830" t="s">
        <v>5309</v>
      </c>
      <c r="F11830">
        <v>5</v>
      </c>
      <c r="G11830" t="str">
        <f t="shared" si="184"/>
        <v>5</v>
      </c>
      <c r="J11830" t="s">
        <v>6372</v>
      </c>
    </row>
    <row r="11831" spans="1:10" x14ac:dyDescent="0.3">
      <c r="A11831" t="s">
        <v>5777</v>
      </c>
      <c r="B11831" t="s">
        <v>3706</v>
      </c>
      <c r="C11831">
        <v>389</v>
      </c>
      <c r="D11831" t="s">
        <v>5308</v>
      </c>
      <c r="E11831" t="s">
        <v>5309</v>
      </c>
      <c r="F11831">
        <v>5</v>
      </c>
      <c r="G11831" t="str">
        <f t="shared" si="184"/>
        <v>5</v>
      </c>
      <c r="J11831" t="s">
        <v>6372</v>
      </c>
    </row>
    <row r="11832" spans="1:10" x14ac:dyDescent="0.3">
      <c r="A11832" t="s">
        <v>5777</v>
      </c>
      <c r="B11832" t="s">
        <v>3706</v>
      </c>
      <c r="C11832">
        <v>389</v>
      </c>
      <c r="D11832" t="s">
        <v>5308</v>
      </c>
      <c r="E11832" t="s">
        <v>5309</v>
      </c>
      <c r="F11832">
        <v>5</v>
      </c>
      <c r="G11832" t="str">
        <f t="shared" si="184"/>
        <v>5</v>
      </c>
      <c r="J11832" t="s">
        <v>6372</v>
      </c>
    </row>
    <row r="11833" spans="1:10" x14ac:dyDescent="0.3">
      <c r="A11833" t="s">
        <v>5777</v>
      </c>
      <c r="B11833" t="s">
        <v>3706</v>
      </c>
      <c r="C11833">
        <v>389</v>
      </c>
      <c r="D11833" t="s">
        <v>5308</v>
      </c>
      <c r="E11833" t="s">
        <v>5309</v>
      </c>
      <c r="F11833">
        <v>5</v>
      </c>
      <c r="G11833" t="str">
        <f t="shared" si="184"/>
        <v>5</v>
      </c>
      <c r="J11833" t="s">
        <v>6372</v>
      </c>
    </row>
    <row r="11834" spans="1:10" x14ac:dyDescent="0.3">
      <c r="A11834" t="s">
        <v>5777</v>
      </c>
      <c r="B11834" t="s">
        <v>3706</v>
      </c>
      <c r="C11834">
        <v>389</v>
      </c>
      <c r="D11834" t="s">
        <v>5308</v>
      </c>
      <c r="E11834" t="s">
        <v>5309</v>
      </c>
      <c r="F11834">
        <v>5</v>
      </c>
      <c r="G11834" t="str">
        <f t="shared" si="184"/>
        <v>5</v>
      </c>
      <c r="J11834" t="s">
        <v>6372</v>
      </c>
    </row>
    <row r="11835" spans="1:10" x14ac:dyDescent="0.3">
      <c r="A11835" t="s">
        <v>5777</v>
      </c>
      <c r="B11835" t="s">
        <v>3706</v>
      </c>
      <c r="C11835">
        <v>389</v>
      </c>
      <c r="D11835" t="s">
        <v>5308</v>
      </c>
      <c r="E11835" t="s">
        <v>5309</v>
      </c>
      <c r="F11835">
        <v>5</v>
      </c>
      <c r="G11835" t="str">
        <f t="shared" si="184"/>
        <v>5</v>
      </c>
      <c r="J11835" t="s">
        <v>6372</v>
      </c>
    </row>
    <row r="11836" spans="1:10" x14ac:dyDescent="0.3">
      <c r="A11836" t="s">
        <v>5777</v>
      </c>
      <c r="B11836" t="s">
        <v>3706</v>
      </c>
      <c r="C11836">
        <v>389</v>
      </c>
      <c r="D11836" t="s">
        <v>5308</v>
      </c>
      <c r="E11836" t="s">
        <v>5309</v>
      </c>
      <c r="F11836">
        <v>5</v>
      </c>
      <c r="G11836" t="str">
        <f t="shared" si="184"/>
        <v>5</v>
      </c>
      <c r="J11836" t="s">
        <v>6372</v>
      </c>
    </row>
    <row r="11837" spans="1:10" x14ac:dyDescent="0.3">
      <c r="A11837" t="s">
        <v>5777</v>
      </c>
      <c r="B11837" t="s">
        <v>3706</v>
      </c>
      <c r="C11837">
        <v>389</v>
      </c>
      <c r="D11837" t="s">
        <v>5308</v>
      </c>
      <c r="E11837" t="s">
        <v>5309</v>
      </c>
      <c r="F11837">
        <v>5</v>
      </c>
      <c r="G11837" t="str">
        <f t="shared" si="184"/>
        <v>5</v>
      </c>
      <c r="J11837" t="s">
        <v>6372</v>
      </c>
    </row>
    <row r="11838" spans="1:10" x14ac:dyDescent="0.3">
      <c r="A11838" t="s">
        <v>5777</v>
      </c>
      <c r="B11838" t="s">
        <v>3706</v>
      </c>
      <c r="C11838">
        <v>389</v>
      </c>
      <c r="D11838" t="s">
        <v>5308</v>
      </c>
      <c r="E11838" t="s">
        <v>5309</v>
      </c>
      <c r="F11838">
        <v>5</v>
      </c>
      <c r="G11838" t="str">
        <f t="shared" si="184"/>
        <v>5</v>
      </c>
      <c r="J11838" t="s">
        <v>6372</v>
      </c>
    </row>
    <row r="11839" spans="1:10" x14ac:dyDescent="0.3">
      <c r="A11839" t="s">
        <v>5777</v>
      </c>
      <c r="B11839" t="s">
        <v>3706</v>
      </c>
      <c r="C11839">
        <v>389</v>
      </c>
      <c r="D11839" t="s">
        <v>5308</v>
      </c>
      <c r="E11839" t="s">
        <v>5309</v>
      </c>
      <c r="F11839">
        <v>5</v>
      </c>
      <c r="G11839" t="str">
        <f t="shared" si="184"/>
        <v>5</v>
      </c>
      <c r="J11839" t="s">
        <v>6372</v>
      </c>
    </row>
    <row r="11840" spans="1:10" x14ac:dyDescent="0.3">
      <c r="A11840" t="s">
        <v>5777</v>
      </c>
      <c r="B11840" t="s">
        <v>3706</v>
      </c>
      <c r="C11840">
        <v>389</v>
      </c>
      <c r="D11840" t="s">
        <v>5308</v>
      </c>
      <c r="E11840" t="s">
        <v>5309</v>
      </c>
      <c r="F11840">
        <v>5</v>
      </c>
      <c r="G11840" t="str">
        <f t="shared" si="184"/>
        <v>5</v>
      </c>
      <c r="J11840" t="s">
        <v>6372</v>
      </c>
    </row>
    <row r="11841" spans="1:10" x14ac:dyDescent="0.3">
      <c r="A11841" t="s">
        <v>5777</v>
      </c>
      <c r="B11841" t="s">
        <v>3706</v>
      </c>
      <c r="C11841">
        <v>389</v>
      </c>
      <c r="D11841" t="s">
        <v>5308</v>
      </c>
      <c r="E11841" t="s">
        <v>5309</v>
      </c>
      <c r="F11841">
        <v>5</v>
      </c>
      <c r="G11841" t="str">
        <f t="shared" si="184"/>
        <v>5</v>
      </c>
      <c r="J11841" t="s">
        <v>6372</v>
      </c>
    </row>
    <row r="11842" spans="1:10" x14ac:dyDescent="0.3">
      <c r="A11842" t="s">
        <v>5778</v>
      </c>
      <c r="B11842" t="s">
        <v>3706</v>
      </c>
      <c r="C11842">
        <v>389</v>
      </c>
      <c r="D11842" t="s">
        <v>5308</v>
      </c>
      <c r="E11842" t="s">
        <v>5309</v>
      </c>
      <c r="F11842">
        <v>5</v>
      </c>
      <c r="G11842" t="str">
        <f t="shared" si="184"/>
        <v>5</v>
      </c>
      <c r="J11842" t="s">
        <v>6372</v>
      </c>
    </row>
    <row r="11843" spans="1:10" x14ac:dyDescent="0.3">
      <c r="A11843" t="s">
        <v>5778</v>
      </c>
      <c r="B11843" t="s">
        <v>3706</v>
      </c>
      <c r="C11843">
        <v>389</v>
      </c>
      <c r="D11843" t="s">
        <v>5308</v>
      </c>
      <c r="E11843" t="s">
        <v>5309</v>
      </c>
      <c r="F11843">
        <v>5</v>
      </c>
      <c r="G11843" t="str">
        <f t="shared" ref="G11843:G11906" si="185">SUBSTITUTE(F11843,".",",")</f>
        <v>5</v>
      </c>
      <c r="J11843" t="s">
        <v>6372</v>
      </c>
    </row>
    <row r="11844" spans="1:10" x14ac:dyDescent="0.3">
      <c r="A11844" t="s">
        <v>5778</v>
      </c>
      <c r="B11844" t="s">
        <v>3706</v>
      </c>
      <c r="C11844">
        <v>389</v>
      </c>
      <c r="D11844" t="s">
        <v>5308</v>
      </c>
      <c r="E11844" t="s">
        <v>5309</v>
      </c>
      <c r="F11844">
        <v>5</v>
      </c>
      <c r="G11844" t="str">
        <f t="shared" si="185"/>
        <v>5</v>
      </c>
      <c r="J11844" t="s">
        <v>6372</v>
      </c>
    </row>
    <row r="11845" spans="1:10" x14ac:dyDescent="0.3">
      <c r="A11845" t="s">
        <v>5778</v>
      </c>
      <c r="B11845" t="s">
        <v>3706</v>
      </c>
      <c r="C11845">
        <v>389</v>
      </c>
      <c r="D11845" t="s">
        <v>5308</v>
      </c>
      <c r="E11845" t="s">
        <v>5309</v>
      </c>
      <c r="F11845">
        <v>5</v>
      </c>
      <c r="G11845" t="str">
        <f t="shared" si="185"/>
        <v>5</v>
      </c>
      <c r="J11845" t="s">
        <v>6372</v>
      </c>
    </row>
    <row r="11846" spans="1:10" x14ac:dyDescent="0.3">
      <c r="A11846" t="s">
        <v>5778</v>
      </c>
      <c r="B11846" t="s">
        <v>3706</v>
      </c>
      <c r="C11846">
        <v>389</v>
      </c>
      <c r="D11846" t="s">
        <v>5308</v>
      </c>
      <c r="E11846" t="s">
        <v>5309</v>
      </c>
      <c r="F11846">
        <v>5</v>
      </c>
      <c r="G11846" t="str">
        <f t="shared" si="185"/>
        <v>5</v>
      </c>
      <c r="J11846" t="s">
        <v>6372</v>
      </c>
    </row>
    <row r="11847" spans="1:10" x14ac:dyDescent="0.3">
      <c r="A11847" t="s">
        <v>5778</v>
      </c>
      <c r="B11847" t="s">
        <v>3706</v>
      </c>
      <c r="C11847">
        <v>389</v>
      </c>
      <c r="D11847" t="s">
        <v>5308</v>
      </c>
      <c r="E11847" t="s">
        <v>5309</v>
      </c>
      <c r="F11847">
        <v>5</v>
      </c>
      <c r="G11847" t="str">
        <f t="shared" si="185"/>
        <v>5</v>
      </c>
      <c r="J11847" t="s">
        <v>6372</v>
      </c>
    </row>
    <row r="11848" spans="1:10" x14ac:dyDescent="0.3">
      <c r="A11848" t="s">
        <v>5778</v>
      </c>
      <c r="B11848" t="s">
        <v>3706</v>
      </c>
      <c r="C11848">
        <v>389</v>
      </c>
      <c r="D11848" t="s">
        <v>5308</v>
      </c>
      <c r="E11848" t="s">
        <v>5309</v>
      </c>
      <c r="F11848">
        <v>5</v>
      </c>
      <c r="G11848" t="str">
        <f t="shared" si="185"/>
        <v>5</v>
      </c>
      <c r="J11848" t="s">
        <v>6372</v>
      </c>
    </row>
    <row r="11849" spans="1:10" x14ac:dyDescent="0.3">
      <c r="A11849" t="s">
        <v>5778</v>
      </c>
      <c r="B11849" t="s">
        <v>3706</v>
      </c>
      <c r="C11849">
        <v>389</v>
      </c>
      <c r="D11849" t="s">
        <v>5308</v>
      </c>
      <c r="E11849" t="s">
        <v>5309</v>
      </c>
      <c r="F11849">
        <v>5</v>
      </c>
      <c r="G11849" t="str">
        <f t="shared" si="185"/>
        <v>5</v>
      </c>
      <c r="J11849" t="s">
        <v>6372</v>
      </c>
    </row>
    <row r="11850" spans="1:10" x14ac:dyDescent="0.3">
      <c r="A11850" t="s">
        <v>5778</v>
      </c>
      <c r="B11850" t="s">
        <v>3706</v>
      </c>
      <c r="C11850">
        <v>389</v>
      </c>
      <c r="D11850" t="s">
        <v>5308</v>
      </c>
      <c r="E11850" t="s">
        <v>5309</v>
      </c>
      <c r="F11850">
        <v>5</v>
      </c>
      <c r="G11850" t="str">
        <f t="shared" si="185"/>
        <v>5</v>
      </c>
      <c r="J11850" t="s">
        <v>6372</v>
      </c>
    </row>
    <row r="11851" spans="1:10" x14ac:dyDescent="0.3">
      <c r="A11851" t="s">
        <v>5778</v>
      </c>
      <c r="B11851" t="s">
        <v>3706</v>
      </c>
      <c r="C11851">
        <v>389</v>
      </c>
      <c r="D11851" t="s">
        <v>5308</v>
      </c>
      <c r="E11851" t="s">
        <v>5309</v>
      </c>
      <c r="F11851">
        <v>5</v>
      </c>
      <c r="G11851" t="str">
        <f t="shared" si="185"/>
        <v>5</v>
      </c>
      <c r="J11851" t="s">
        <v>6372</v>
      </c>
    </row>
    <row r="11852" spans="1:10" x14ac:dyDescent="0.3">
      <c r="A11852" t="s">
        <v>5778</v>
      </c>
      <c r="B11852" t="s">
        <v>3706</v>
      </c>
      <c r="C11852">
        <v>389</v>
      </c>
      <c r="D11852" t="s">
        <v>5308</v>
      </c>
      <c r="E11852" t="s">
        <v>5309</v>
      </c>
      <c r="F11852">
        <v>5</v>
      </c>
      <c r="G11852" t="str">
        <f t="shared" si="185"/>
        <v>5</v>
      </c>
      <c r="J11852" t="s">
        <v>6372</v>
      </c>
    </row>
    <row r="11853" spans="1:10" x14ac:dyDescent="0.3">
      <c r="A11853" t="s">
        <v>5778</v>
      </c>
      <c r="B11853" t="s">
        <v>3706</v>
      </c>
      <c r="C11853">
        <v>389</v>
      </c>
      <c r="D11853" t="s">
        <v>5308</v>
      </c>
      <c r="E11853" t="s">
        <v>5309</v>
      </c>
      <c r="F11853">
        <v>5</v>
      </c>
      <c r="G11853" t="str">
        <f t="shared" si="185"/>
        <v>5</v>
      </c>
      <c r="J11853" t="s">
        <v>6372</v>
      </c>
    </row>
    <row r="11854" spans="1:10" x14ac:dyDescent="0.3">
      <c r="A11854" t="s">
        <v>5778</v>
      </c>
      <c r="B11854" t="s">
        <v>3706</v>
      </c>
      <c r="C11854">
        <v>389</v>
      </c>
      <c r="D11854" t="s">
        <v>5308</v>
      </c>
      <c r="E11854" t="s">
        <v>5309</v>
      </c>
      <c r="F11854">
        <v>5</v>
      </c>
      <c r="G11854" t="str">
        <f t="shared" si="185"/>
        <v>5</v>
      </c>
      <c r="J11854" t="s">
        <v>6372</v>
      </c>
    </row>
    <row r="11855" spans="1:10" x14ac:dyDescent="0.3">
      <c r="A11855" t="s">
        <v>5778</v>
      </c>
      <c r="B11855" t="s">
        <v>3706</v>
      </c>
      <c r="C11855">
        <v>389</v>
      </c>
      <c r="D11855" t="s">
        <v>5308</v>
      </c>
      <c r="E11855" t="s">
        <v>5309</v>
      </c>
      <c r="F11855">
        <v>5</v>
      </c>
      <c r="G11855" t="str">
        <f t="shared" si="185"/>
        <v>5</v>
      </c>
      <c r="J11855" t="s">
        <v>6372</v>
      </c>
    </row>
    <row r="11856" spans="1:10" x14ac:dyDescent="0.3">
      <c r="A11856" t="s">
        <v>5778</v>
      </c>
      <c r="B11856" t="s">
        <v>3706</v>
      </c>
      <c r="C11856">
        <v>389</v>
      </c>
      <c r="D11856" t="s">
        <v>5308</v>
      </c>
      <c r="E11856" t="s">
        <v>5309</v>
      </c>
      <c r="F11856">
        <v>5</v>
      </c>
      <c r="G11856" t="str">
        <f t="shared" si="185"/>
        <v>5</v>
      </c>
      <c r="J11856" t="s">
        <v>6372</v>
      </c>
    </row>
    <row r="11857" spans="1:10" x14ac:dyDescent="0.3">
      <c r="A11857" t="s">
        <v>5778</v>
      </c>
      <c r="B11857" t="s">
        <v>3706</v>
      </c>
      <c r="C11857">
        <v>389</v>
      </c>
      <c r="D11857" t="s">
        <v>5308</v>
      </c>
      <c r="E11857" t="s">
        <v>5309</v>
      </c>
      <c r="F11857">
        <v>5</v>
      </c>
      <c r="G11857" t="str">
        <f t="shared" si="185"/>
        <v>5</v>
      </c>
      <c r="J11857" t="s">
        <v>6372</v>
      </c>
    </row>
    <row r="11858" spans="1:10" x14ac:dyDescent="0.3">
      <c r="A11858" t="s">
        <v>5778</v>
      </c>
      <c r="B11858" t="s">
        <v>3706</v>
      </c>
      <c r="C11858">
        <v>389</v>
      </c>
      <c r="D11858" t="s">
        <v>5308</v>
      </c>
      <c r="E11858" t="s">
        <v>5309</v>
      </c>
      <c r="F11858">
        <v>5</v>
      </c>
      <c r="G11858" t="str">
        <f t="shared" si="185"/>
        <v>5</v>
      </c>
      <c r="J11858" t="s">
        <v>6372</v>
      </c>
    </row>
    <row r="11859" spans="1:10" x14ac:dyDescent="0.3">
      <c r="A11859" t="s">
        <v>5778</v>
      </c>
      <c r="B11859" t="s">
        <v>3706</v>
      </c>
      <c r="C11859">
        <v>389</v>
      </c>
      <c r="D11859" t="s">
        <v>5308</v>
      </c>
      <c r="E11859" t="s">
        <v>5309</v>
      </c>
      <c r="F11859">
        <v>5</v>
      </c>
      <c r="G11859" t="str">
        <f t="shared" si="185"/>
        <v>5</v>
      </c>
      <c r="J11859" t="s">
        <v>6372</v>
      </c>
    </row>
    <row r="11860" spans="1:10" x14ac:dyDescent="0.3">
      <c r="A11860" t="s">
        <v>5778</v>
      </c>
      <c r="B11860" t="s">
        <v>3706</v>
      </c>
      <c r="C11860">
        <v>389</v>
      </c>
      <c r="D11860" t="s">
        <v>5308</v>
      </c>
      <c r="E11860" t="s">
        <v>5309</v>
      </c>
      <c r="F11860">
        <v>5</v>
      </c>
      <c r="G11860" t="str">
        <f t="shared" si="185"/>
        <v>5</v>
      </c>
      <c r="J11860" t="s">
        <v>6372</v>
      </c>
    </row>
    <row r="11861" spans="1:10" x14ac:dyDescent="0.3">
      <c r="A11861" t="s">
        <v>5778</v>
      </c>
      <c r="B11861" t="s">
        <v>3706</v>
      </c>
      <c r="C11861">
        <v>389</v>
      </c>
      <c r="D11861" t="s">
        <v>5308</v>
      </c>
      <c r="E11861" t="s">
        <v>5309</v>
      </c>
      <c r="F11861">
        <v>5</v>
      </c>
      <c r="G11861" t="str">
        <f t="shared" si="185"/>
        <v>5</v>
      </c>
      <c r="J11861" t="s">
        <v>6372</v>
      </c>
    </row>
    <row r="11862" spans="1:10" x14ac:dyDescent="0.3">
      <c r="A11862" t="s">
        <v>5779</v>
      </c>
      <c r="B11862" t="s">
        <v>3706</v>
      </c>
      <c r="C11862">
        <v>389</v>
      </c>
      <c r="D11862" t="s">
        <v>5308</v>
      </c>
      <c r="E11862" t="s">
        <v>5309</v>
      </c>
      <c r="F11862">
        <v>5</v>
      </c>
      <c r="G11862" t="str">
        <f t="shared" si="185"/>
        <v>5</v>
      </c>
      <c r="J11862" t="s">
        <v>6372</v>
      </c>
    </row>
    <row r="11863" spans="1:10" x14ac:dyDescent="0.3">
      <c r="A11863" t="s">
        <v>5779</v>
      </c>
      <c r="B11863" t="s">
        <v>3706</v>
      </c>
      <c r="C11863">
        <v>389</v>
      </c>
      <c r="D11863" t="s">
        <v>5308</v>
      </c>
      <c r="E11863" t="s">
        <v>5309</v>
      </c>
      <c r="F11863">
        <v>5</v>
      </c>
      <c r="G11863" t="str">
        <f t="shared" si="185"/>
        <v>5</v>
      </c>
      <c r="J11863" t="s">
        <v>6372</v>
      </c>
    </row>
    <row r="11864" spans="1:10" x14ac:dyDescent="0.3">
      <c r="A11864" t="s">
        <v>5779</v>
      </c>
      <c r="B11864" t="s">
        <v>3706</v>
      </c>
      <c r="C11864">
        <v>389</v>
      </c>
      <c r="D11864" t="s">
        <v>5308</v>
      </c>
      <c r="E11864" t="s">
        <v>5309</v>
      </c>
      <c r="F11864">
        <v>5</v>
      </c>
      <c r="G11864" t="str">
        <f t="shared" si="185"/>
        <v>5</v>
      </c>
      <c r="J11864" t="s">
        <v>6372</v>
      </c>
    </row>
    <row r="11865" spans="1:10" x14ac:dyDescent="0.3">
      <c r="A11865" t="s">
        <v>5779</v>
      </c>
      <c r="B11865" t="s">
        <v>3706</v>
      </c>
      <c r="C11865">
        <v>389</v>
      </c>
      <c r="D11865" t="s">
        <v>5308</v>
      </c>
      <c r="E11865" t="s">
        <v>5309</v>
      </c>
      <c r="F11865">
        <v>5</v>
      </c>
      <c r="G11865" t="str">
        <f t="shared" si="185"/>
        <v>5</v>
      </c>
      <c r="J11865" t="s">
        <v>6372</v>
      </c>
    </row>
    <row r="11866" spans="1:10" x14ac:dyDescent="0.3">
      <c r="A11866" t="s">
        <v>5779</v>
      </c>
      <c r="B11866" t="s">
        <v>3706</v>
      </c>
      <c r="C11866">
        <v>389</v>
      </c>
      <c r="D11866" t="s">
        <v>5308</v>
      </c>
      <c r="E11866" t="s">
        <v>5309</v>
      </c>
      <c r="F11866">
        <v>5</v>
      </c>
      <c r="G11866" t="str">
        <f t="shared" si="185"/>
        <v>5</v>
      </c>
      <c r="J11866" t="s">
        <v>6372</v>
      </c>
    </row>
    <row r="11867" spans="1:10" x14ac:dyDescent="0.3">
      <c r="A11867" t="s">
        <v>5779</v>
      </c>
      <c r="B11867" t="s">
        <v>3706</v>
      </c>
      <c r="C11867">
        <v>389</v>
      </c>
      <c r="D11867" t="s">
        <v>5308</v>
      </c>
      <c r="E11867" t="s">
        <v>5309</v>
      </c>
      <c r="F11867">
        <v>5</v>
      </c>
      <c r="G11867" t="str">
        <f t="shared" si="185"/>
        <v>5</v>
      </c>
      <c r="J11867" t="s">
        <v>6372</v>
      </c>
    </row>
    <row r="11868" spans="1:10" x14ac:dyDescent="0.3">
      <c r="A11868" t="s">
        <v>5779</v>
      </c>
      <c r="B11868" t="s">
        <v>3706</v>
      </c>
      <c r="C11868">
        <v>389</v>
      </c>
      <c r="D11868" t="s">
        <v>5308</v>
      </c>
      <c r="E11868" t="s">
        <v>5309</v>
      </c>
      <c r="F11868">
        <v>5</v>
      </c>
      <c r="G11868" t="str">
        <f t="shared" si="185"/>
        <v>5</v>
      </c>
      <c r="J11868" t="s">
        <v>6372</v>
      </c>
    </row>
    <row r="11869" spans="1:10" x14ac:dyDescent="0.3">
      <c r="A11869" t="s">
        <v>5779</v>
      </c>
      <c r="B11869" t="s">
        <v>3706</v>
      </c>
      <c r="C11869">
        <v>389</v>
      </c>
      <c r="D11869" t="s">
        <v>5308</v>
      </c>
      <c r="E11869" t="s">
        <v>5309</v>
      </c>
      <c r="F11869">
        <v>5</v>
      </c>
      <c r="G11869" t="str">
        <f t="shared" si="185"/>
        <v>5</v>
      </c>
      <c r="J11869" t="s">
        <v>6372</v>
      </c>
    </row>
    <row r="11870" spans="1:10" x14ac:dyDescent="0.3">
      <c r="A11870" t="s">
        <v>5779</v>
      </c>
      <c r="B11870" t="s">
        <v>3706</v>
      </c>
      <c r="C11870">
        <v>389</v>
      </c>
      <c r="D11870" t="s">
        <v>5308</v>
      </c>
      <c r="E11870" t="s">
        <v>5309</v>
      </c>
      <c r="F11870">
        <v>5</v>
      </c>
      <c r="G11870" t="str">
        <f t="shared" si="185"/>
        <v>5</v>
      </c>
      <c r="J11870" t="s">
        <v>6372</v>
      </c>
    </row>
    <row r="11871" spans="1:10" x14ac:dyDescent="0.3">
      <c r="A11871" t="s">
        <v>5779</v>
      </c>
      <c r="B11871" t="s">
        <v>3706</v>
      </c>
      <c r="C11871">
        <v>389</v>
      </c>
      <c r="D11871" t="s">
        <v>5308</v>
      </c>
      <c r="E11871" t="s">
        <v>5309</v>
      </c>
      <c r="F11871">
        <v>5</v>
      </c>
      <c r="G11871" t="str">
        <f t="shared" si="185"/>
        <v>5</v>
      </c>
      <c r="J11871" t="s">
        <v>6372</v>
      </c>
    </row>
    <row r="11872" spans="1:10" x14ac:dyDescent="0.3">
      <c r="A11872" t="s">
        <v>5779</v>
      </c>
      <c r="B11872" t="s">
        <v>3706</v>
      </c>
      <c r="C11872">
        <v>389</v>
      </c>
      <c r="D11872" t="s">
        <v>5308</v>
      </c>
      <c r="E11872" t="s">
        <v>5309</v>
      </c>
      <c r="F11872">
        <v>5</v>
      </c>
      <c r="G11872" t="str">
        <f t="shared" si="185"/>
        <v>5</v>
      </c>
      <c r="J11872" t="s">
        <v>6372</v>
      </c>
    </row>
    <row r="11873" spans="1:10" x14ac:dyDescent="0.3">
      <c r="A11873" t="s">
        <v>5779</v>
      </c>
      <c r="B11873" t="s">
        <v>3706</v>
      </c>
      <c r="C11873">
        <v>389</v>
      </c>
      <c r="D11873" t="s">
        <v>5308</v>
      </c>
      <c r="E11873" t="s">
        <v>5309</v>
      </c>
      <c r="F11873">
        <v>5</v>
      </c>
      <c r="G11873" t="str">
        <f t="shared" si="185"/>
        <v>5</v>
      </c>
      <c r="J11873" t="s">
        <v>6372</v>
      </c>
    </row>
    <row r="11874" spans="1:10" x14ac:dyDescent="0.3">
      <c r="A11874" t="s">
        <v>5779</v>
      </c>
      <c r="B11874" t="s">
        <v>3706</v>
      </c>
      <c r="C11874">
        <v>389</v>
      </c>
      <c r="D11874" t="s">
        <v>5308</v>
      </c>
      <c r="E11874" t="s">
        <v>5309</v>
      </c>
      <c r="F11874">
        <v>5</v>
      </c>
      <c r="G11874" t="str">
        <f t="shared" si="185"/>
        <v>5</v>
      </c>
      <c r="J11874" t="s">
        <v>6372</v>
      </c>
    </row>
    <row r="11875" spans="1:10" x14ac:dyDescent="0.3">
      <c r="A11875" t="s">
        <v>5779</v>
      </c>
      <c r="B11875" t="s">
        <v>3706</v>
      </c>
      <c r="C11875">
        <v>389</v>
      </c>
      <c r="D11875" t="s">
        <v>5308</v>
      </c>
      <c r="E11875" t="s">
        <v>5309</v>
      </c>
      <c r="F11875">
        <v>5</v>
      </c>
      <c r="G11875" t="str">
        <f t="shared" si="185"/>
        <v>5</v>
      </c>
      <c r="J11875" t="s">
        <v>6372</v>
      </c>
    </row>
    <row r="11876" spans="1:10" x14ac:dyDescent="0.3">
      <c r="A11876" t="s">
        <v>5779</v>
      </c>
      <c r="B11876" t="s">
        <v>3706</v>
      </c>
      <c r="C11876">
        <v>389</v>
      </c>
      <c r="D11876" t="s">
        <v>5308</v>
      </c>
      <c r="E11876" t="s">
        <v>5309</v>
      </c>
      <c r="F11876">
        <v>5</v>
      </c>
      <c r="G11876" t="str">
        <f t="shared" si="185"/>
        <v>5</v>
      </c>
      <c r="J11876" t="s">
        <v>6372</v>
      </c>
    </row>
    <row r="11877" spans="1:10" x14ac:dyDescent="0.3">
      <c r="A11877" t="s">
        <v>5779</v>
      </c>
      <c r="B11877" t="s">
        <v>3706</v>
      </c>
      <c r="C11877">
        <v>389</v>
      </c>
      <c r="D11877" t="s">
        <v>5308</v>
      </c>
      <c r="E11877" t="s">
        <v>5309</v>
      </c>
      <c r="F11877">
        <v>5</v>
      </c>
      <c r="G11877" t="str">
        <f t="shared" si="185"/>
        <v>5</v>
      </c>
      <c r="J11877" t="s">
        <v>6372</v>
      </c>
    </row>
    <row r="11878" spans="1:10" x14ac:dyDescent="0.3">
      <c r="A11878" t="s">
        <v>5779</v>
      </c>
      <c r="B11878" t="s">
        <v>3706</v>
      </c>
      <c r="C11878">
        <v>389</v>
      </c>
      <c r="D11878" t="s">
        <v>5308</v>
      </c>
      <c r="E11878" t="s">
        <v>5309</v>
      </c>
      <c r="F11878">
        <v>5</v>
      </c>
      <c r="G11878" t="str">
        <f t="shared" si="185"/>
        <v>5</v>
      </c>
      <c r="J11878" t="s">
        <v>6372</v>
      </c>
    </row>
    <row r="11879" spans="1:10" x14ac:dyDescent="0.3">
      <c r="A11879" t="s">
        <v>5779</v>
      </c>
      <c r="B11879" t="s">
        <v>3706</v>
      </c>
      <c r="C11879">
        <v>389</v>
      </c>
      <c r="D11879" t="s">
        <v>5308</v>
      </c>
      <c r="E11879" t="s">
        <v>5309</v>
      </c>
      <c r="F11879">
        <v>5</v>
      </c>
      <c r="G11879" t="str">
        <f t="shared" si="185"/>
        <v>5</v>
      </c>
      <c r="J11879" t="s">
        <v>6372</v>
      </c>
    </row>
    <row r="11880" spans="1:10" x14ac:dyDescent="0.3">
      <c r="A11880" t="s">
        <v>5779</v>
      </c>
      <c r="B11880" t="s">
        <v>3706</v>
      </c>
      <c r="C11880">
        <v>389</v>
      </c>
      <c r="D11880" t="s">
        <v>5308</v>
      </c>
      <c r="E11880" t="s">
        <v>5309</v>
      </c>
      <c r="F11880">
        <v>5</v>
      </c>
      <c r="G11880" t="str">
        <f t="shared" si="185"/>
        <v>5</v>
      </c>
      <c r="J11880" t="s">
        <v>6372</v>
      </c>
    </row>
    <row r="11881" spans="1:10" x14ac:dyDescent="0.3">
      <c r="A11881" t="s">
        <v>5779</v>
      </c>
      <c r="B11881" t="s">
        <v>3706</v>
      </c>
      <c r="C11881">
        <v>389</v>
      </c>
      <c r="D11881" t="s">
        <v>5308</v>
      </c>
      <c r="E11881" t="s">
        <v>5309</v>
      </c>
      <c r="F11881">
        <v>5</v>
      </c>
      <c r="G11881" t="str">
        <f t="shared" si="185"/>
        <v>5</v>
      </c>
      <c r="J11881" t="s">
        <v>6372</v>
      </c>
    </row>
    <row r="11882" spans="1:10" x14ac:dyDescent="0.3">
      <c r="A11882" t="s">
        <v>5779</v>
      </c>
      <c r="B11882" t="s">
        <v>3706</v>
      </c>
      <c r="C11882">
        <v>389</v>
      </c>
      <c r="D11882" t="s">
        <v>5308</v>
      </c>
      <c r="E11882" t="s">
        <v>5309</v>
      </c>
      <c r="F11882">
        <v>5</v>
      </c>
      <c r="G11882" t="str">
        <f t="shared" si="185"/>
        <v>5</v>
      </c>
      <c r="J11882" t="s">
        <v>6372</v>
      </c>
    </row>
    <row r="11883" spans="1:10" x14ac:dyDescent="0.3">
      <c r="A11883" t="s">
        <v>5779</v>
      </c>
      <c r="B11883" t="s">
        <v>3706</v>
      </c>
      <c r="C11883">
        <v>389</v>
      </c>
      <c r="D11883" t="s">
        <v>5308</v>
      </c>
      <c r="E11883" t="s">
        <v>5309</v>
      </c>
      <c r="F11883">
        <v>5</v>
      </c>
      <c r="G11883" t="str">
        <f t="shared" si="185"/>
        <v>5</v>
      </c>
      <c r="J11883" t="s">
        <v>6372</v>
      </c>
    </row>
    <row r="11884" spans="1:10" x14ac:dyDescent="0.3">
      <c r="A11884" t="s">
        <v>5779</v>
      </c>
      <c r="B11884" t="s">
        <v>3706</v>
      </c>
      <c r="C11884">
        <v>389</v>
      </c>
      <c r="D11884" t="s">
        <v>5308</v>
      </c>
      <c r="E11884" t="s">
        <v>5309</v>
      </c>
      <c r="F11884">
        <v>5</v>
      </c>
      <c r="G11884" t="str">
        <f t="shared" si="185"/>
        <v>5</v>
      </c>
      <c r="J11884" t="s">
        <v>6372</v>
      </c>
    </row>
    <row r="11885" spans="1:10" x14ac:dyDescent="0.3">
      <c r="A11885" t="s">
        <v>5780</v>
      </c>
      <c r="B11885" t="s">
        <v>3706</v>
      </c>
      <c r="C11885">
        <v>389</v>
      </c>
      <c r="D11885" t="s">
        <v>5308</v>
      </c>
      <c r="E11885" t="s">
        <v>5309</v>
      </c>
      <c r="F11885">
        <v>5</v>
      </c>
      <c r="G11885" t="str">
        <f t="shared" si="185"/>
        <v>5</v>
      </c>
      <c r="J11885" t="s">
        <v>6372</v>
      </c>
    </row>
    <row r="11886" spans="1:10" x14ac:dyDescent="0.3">
      <c r="A11886" t="s">
        <v>5780</v>
      </c>
      <c r="B11886" t="s">
        <v>3706</v>
      </c>
      <c r="C11886">
        <v>389</v>
      </c>
      <c r="D11886" t="s">
        <v>5308</v>
      </c>
      <c r="E11886" t="s">
        <v>5309</v>
      </c>
      <c r="F11886">
        <v>5</v>
      </c>
      <c r="G11886" t="str">
        <f t="shared" si="185"/>
        <v>5</v>
      </c>
      <c r="J11886" t="s">
        <v>6372</v>
      </c>
    </row>
    <row r="11887" spans="1:10" x14ac:dyDescent="0.3">
      <c r="A11887" t="s">
        <v>5780</v>
      </c>
      <c r="B11887" t="s">
        <v>3706</v>
      </c>
      <c r="C11887">
        <v>389</v>
      </c>
      <c r="D11887" t="s">
        <v>5308</v>
      </c>
      <c r="E11887" t="s">
        <v>5309</v>
      </c>
      <c r="F11887">
        <v>5</v>
      </c>
      <c r="G11887" t="str">
        <f t="shared" si="185"/>
        <v>5</v>
      </c>
      <c r="J11887" t="s">
        <v>6372</v>
      </c>
    </row>
    <row r="11888" spans="1:10" x14ac:dyDescent="0.3">
      <c r="A11888" t="s">
        <v>5780</v>
      </c>
      <c r="B11888" t="s">
        <v>3706</v>
      </c>
      <c r="C11888">
        <v>389</v>
      </c>
      <c r="D11888" t="s">
        <v>5308</v>
      </c>
      <c r="E11888" t="s">
        <v>5309</v>
      </c>
      <c r="F11888">
        <v>5</v>
      </c>
      <c r="G11888" t="str">
        <f t="shared" si="185"/>
        <v>5</v>
      </c>
      <c r="J11888" t="s">
        <v>6372</v>
      </c>
    </row>
    <row r="11889" spans="1:10" x14ac:dyDescent="0.3">
      <c r="A11889" t="s">
        <v>5780</v>
      </c>
      <c r="B11889" t="s">
        <v>3706</v>
      </c>
      <c r="C11889">
        <v>389</v>
      </c>
      <c r="D11889" t="s">
        <v>5308</v>
      </c>
      <c r="E11889" t="s">
        <v>5309</v>
      </c>
      <c r="F11889">
        <v>5</v>
      </c>
      <c r="G11889" t="str">
        <f t="shared" si="185"/>
        <v>5</v>
      </c>
      <c r="J11889" t="s">
        <v>6372</v>
      </c>
    </row>
    <row r="11890" spans="1:10" x14ac:dyDescent="0.3">
      <c r="A11890" t="s">
        <v>5780</v>
      </c>
      <c r="B11890" t="s">
        <v>3706</v>
      </c>
      <c r="C11890">
        <v>389</v>
      </c>
      <c r="D11890" t="s">
        <v>5308</v>
      </c>
      <c r="E11890" t="s">
        <v>5309</v>
      </c>
      <c r="F11890">
        <v>5</v>
      </c>
      <c r="G11890" t="str">
        <f t="shared" si="185"/>
        <v>5</v>
      </c>
      <c r="J11890" t="s">
        <v>6372</v>
      </c>
    </row>
    <row r="11891" spans="1:10" x14ac:dyDescent="0.3">
      <c r="A11891" t="s">
        <v>5780</v>
      </c>
      <c r="B11891" t="s">
        <v>3706</v>
      </c>
      <c r="C11891">
        <v>389</v>
      </c>
      <c r="D11891" t="s">
        <v>5308</v>
      </c>
      <c r="E11891" t="s">
        <v>5309</v>
      </c>
      <c r="F11891">
        <v>5</v>
      </c>
      <c r="G11891" t="str">
        <f t="shared" si="185"/>
        <v>5</v>
      </c>
      <c r="J11891" t="s">
        <v>6372</v>
      </c>
    </row>
    <row r="11892" spans="1:10" x14ac:dyDescent="0.3">
      <c r="A11892" t="s">
        <v>5780</v>
      </c>
      <c r="B11892" t="s">
        <v>3706</v>
      </c>
      <c r="C11892">
        <v>389</v>
      </c>
      <c r="D11892" t="s">
        <v>5308</v>
      </c>
      <c r="E11892" t="s">
        <v>5309</v>
      </c>
      <c r="F11892">
        <v>5</v>
      </c>
      <c r="G11892" t="str">
        <f t="shared" si="185"/>
        <v>5</v>
      </c>
      <c r="J11892" t="s">
        <v>6372</v>
      </c>
    </row>
    <row r="11893" spans="1:10" x14ac:dyDescent="0.3">
      <c r="A11893" t="s">
        <v>5780</v>
      </c>
      <c r="B11893" t="s">
        <v>3706</v>
      </c>
      <c r="C11893">
        <v>389</v>
      </c>
      <c r="D11893" t="s">
        <v>5308</v>
      </c>
      <c r="E11893" t="s">
        <v>5309</v>
      </c>
      <c r="F11893">
        <v>5</v>
      </c>
      <c r="G11893" t="str">
        <f t="shared" si="185"/>
        <v>5</v>
      </c>
      <c r="J11893" t="s">
        <v>6372</v>
      </c>
    </row>
    <row r="11894" spans="1:10" x14ac:dyDescent="0.3">
      <c r="A11894" t="s">
        <v>5780</v>
      </c>
      <c r="B11894" t="s">
        <v>3706</v>
      </c>
      <c r="C11894">
        <v>389</v>
      </c>
      <c r="D11894" t="s">
        <v>5308</v>
      </c>
      <c r="E11894" t="s">
        <v>5309</v>
      </c>
      <c r="F11894">
        <v>5</v>
      </c>
      <c r="G11894" t="str">
        <f t="shared" si="185"/>
        <v>5</v>
      </c>
      <c r="J11894" t="s">
        <v>6372</v>
      </c>
    </row>
    <row r="11895" spans="1:10" x14ac:dyDescent="0.3">
      <c r="A11895" t="s">
        <v>5780</v>
      </c>
      <c r="B11895" t="s">
        <v>3706</v>
      </c>
      <c r="C11895">
        <v>389</v>
      </c>
      <c r="D11895" t="s">
        <v>5308</v>
      </c>
      <c r="E11895" t="s">
        <v>5309</v>
      </c>
      <c r="F11895">
        <v>5</v>
      </c>
      <c r="G11895" t="str">
        <f t="shared" si="185"/>
        <v>5</v>
      </c>
      <c r="J11895" t="s">
        <v>6372</v>
      </c>
    </row>
    <row r="11896" spans="1:10" x14ac:dyDescent="0.3">
      <c r="A11896" t="s">
        <v>5780</v>
      </c>
      <c r="B11896" t="s">
        <v>3706</v>
      </c>
      <c r="C11896">
        <v>389</v>
      </c>
      <c r="D11896" t="s">
        <v>5308</v>
      </c>
      <c r="E11896" t="s">
        <v>5309</v>
      </c>
      <c r="F11896">
        <v>5</v>
      </c>
      <c r="G11896" t="str">
        <f t="shared" si="185"/>
        <v>5</v>
      </c>
      <c r="J11896" t="s">
        <v>6372</v>
      </c>
    </row>
    <row r="11897" spans="1:10" x14ac:dyDescent="0.3">
      <c r="A11897" t="s">
        <v>5780</v>
      </c>
      <c r="B11897" t="s">
        <v>3706</v>
      </c>
      <c r="C11897">
        <v>389</v>
      </c>
      <c r="D11897" t="s">
        <v>5308</v>
      </c>
      <c r="E11897" t="s">
        <v>5309</v>
      </c>
      <c r="F11897">
        <v>5</v>
      </c>
      <c r="G11897" t="str">
        <f t="shared" si="185"/>
        <v>5</v>
      </c>
      <c r="J11897" t="s">
        <v>6372</v>
      </c>
    </row>
    <row r="11898" spans="1:10" x14ac:dyDescent="0.3">
      <c r="A11898" t="s">
        <v>5780</v>
      </c>
      <c r="B11898" t="s">
        <v>3706</v>
      </c>
      <c r="C11898">
        <v>389</v>
      </c>
      <c r="D11898" t="s">
        <v>5308</v>
      </c>
      <c r="E11898" t="s">
        <v>5309</v>
      </c>
      <c r="F11898">
        <v>5</v>
      </c>
      <c r="G11898" t="str">
        <f t="shared" si="185"/>
        <v>5</v>
      </c>
      <c r="J11898" t="s">
        <v>6372</v>
      </c>
    </row>
    <row r="11899" spans="1:10" x14ac:dyDescent="0.3">
      <c r="A11899" t="s">
        <v>5780</v>
      </c>
      <c r="B11899" t="s">
        <v>3706</v>
      </c>
      <c r="C11899">
        <v>389</v>
      </c>
      <c r="D11899" t="s">
        <v>5308</v>
      </c>
      <c r="E11899" t="s">
        <v>5309</v>
      </c>
      <c r="F11899">
        <v>5</v>
      </c>
      <c r="G11899" t="str">
        <f t="shared" si="185"/>
        <v>5</v>
      </c>
      <c r="J11899" t="s">
        <v>6372</v>
      </c>
    </row>
    <row r="11900" spans="1:10" x14ac:dyDescent="0.3">
      <c r="A11900" t="s">
        <v>5780</v>
      </c>
      <c r="B11900" t="s">
        <v>3706</v>
      </c>
      <c r="C11900">
        <v>389</v>
      </c>
      <c r="D11900" t="s">
        <v>5308</v>
      </c>
      <c r="E11900" t="s">
        <v>5309</v>
      </c>
      <c r="F11900">
        <v>5</v>
      </c>
      <c r="G11900" t="str">
        <f t="shared" si="185"/>
        <v>5</v>
      </c>
      <c r="J11900" t="s">
        <v>6372</v>
      </c>
    </row>
    <row r="11901" spans="1:10" x14ac:dyDescent="0.3">
      <c r="A11901" t="s">
        <v>5780</v>
      </c>
      <c r="B11901" t="s">
        <v>3706</v>
      </c>
      <c r="C11901">
        <v>389</v>
      </c>
      <c r="D11901" t="s">
        <v>5308</v>
      </c>
      <c r="E11901" t="s">
        <v>5309</v>
      </c>
      <c r="F11901">
        <v>5</v>
      </c>
      <c r="G11901" t="str">
        <f t="shared" si="185"/>
        <v>5</v>
      </c>
      <c r="J11901" t="s">
        <v>6372</v>
      </c>
    </row>
    <row r="11902" spans="1:10" x14ac:dyDescent="0.3">
      <c r="A11902" t="s">
        <v>5780</v>
      </c>
      <c r="B11902" t="s">
        <v>3706</v>
      </c>
      <c r="C11902">
        <v>389</v>
      </c>
      <c r="D11902" t="s">
        <v>5308</v>
      </c>
      <c r="E11902" t="s">
        <v>5309</v>
      </c>
      <c r="F11902">
        <v>5</v>
      </c>
      <c r="G11902" t="str">
        <f t="shared" si="185"/>
        <v>5</v>
      </c>
      <c r="J11902" t="s">
        <v>6372</v>
      </c>
    </row>
    <row r="11903" spans="1:10" x14ac:dyDescent="0.3">
      <c r="A11903" t="s">
        <v>5780</v>
      </c>
      <c r="B11903" t="s">
        <v>3706</v>
      </c>
      <c r="C11903">
        <v>389</v>
      </c>
      <c r="D11903" t="s">
        <v>5308</v>
      </c>
      <c r="E11903" t="s">
        <v>5309</v>
      </c>
      <c r="F11903">
        <v>5</v>
      </c>
      <c r="G11903" t="str">
        <f t="shared" si="185"/>
        <v>5</v>
      </c>
      <c r="J11903" t="s">
        <v>6372</v>
      </c>
    </row>
    <row r="11904" spans="1:10" x14ac:dyDescent="0.3">
      <c r="A11904" t="s">
        <v>5780</v>
      </c>
      <c r="B11904" t="s">
        <v>3706</v>
      </c>
      <c r="C11904">
        <v>389</v>
      </c>
      <c r="D11904" t="s">
        <v>5308</v>
      </c>
      <c r="E11904" t="s">
        <v>5309</v>
      </c>
      <c r="F11904">
        <v>5</v>
      </c>
      <c r="G11904" t="str">
        <f t="shared" si="185"/>
        <v>5</v>
      </c>
      <c r="J11904" t="s">
        <v>6372</v>
      </c>
    </row>
    <row r="11905" spans="1:10" x14ac:dyDescent="0.3">
      <c r="A11905" t="s">
        <v>5781</v>
      </c>
      <c r="B11905" t="s">
        <v>3706</v>
      </c>
      <c r="C11905">
        <v>389</v>
      </c>
      <c r="D11905" t="s">
        <v>5308</v>
      </c>
      <c r="E11905" t="s">
        <v>5309</v>
      </c>
      <c r="F11905">
        <v>5</v>
      </c>
      <c r="G11905" t="str">
        <f t="shared" si="185"/>
        <v>5</v>
      </c>
      <c r="J11905" t="s">
        <v>6372</v>
      </c>
    </row>
    <row r="11906" spans="1:10" x14ac:dyDescent="0.3">
      <c r="A11906" t="s">
        <v>5781</v>
      </c>
      <c r="B11906" t="s">
        <v>3706</v>
      </c>
      <c r="C11906">
        <v>389</v>
      </c>
      <c r="D11906" t="s">
        <v>5308</v>
      </c>
      <c r="E11906" t="s">
        <v>5309</v>
      </c>
      <c r="F11906">
        <v>5</v>
      </c>
      <c r="G11906" t="str">
        <f t="shared" si="185"/>
        <v>5</v>
      </c>
      <c r="J11906" t="s">
        <v>6372</v>
      </c>
    </row>
    <row r="11907" spans="1:10" x14ac:dyDescent="0.3">
      <c r="A11907" t="s">
        <v>5781</v>
      </c>
      <c r="B11907" t="s">
        <v>3706</v>
      </c>
      <c r="C11907">
        <v>389</v>
      </c>
      <c r="D11907" t="s">
        <v>5308</v>
      </c>
      <c r="E11907" t="s">
        <v>5309</v>
      </c>
      <c r="F11907">
        <v>5</v>
      </c>
      <c r="G11907" t="str">
        <f t="shared" ref="G11907:G11970" si="186">SUBSTITUTE(F11907,".",",")</f>
        <v>5</v>
      </c>
      <c r="J11907" t="s">
        <v>6372</v>
      </c>
    </row>
    <row r="11908" spans="1:10" x14ac:dyDescent="0.3">
      <c r="A11908" t="s">
        <v>5781</v>
      </c>
      <c r="B11908" t="s">
        <v>3706</v>
      </c>
      <c r="C11908">
        <v>389</v>
      </c>
      <c r="D11908" t="s">
        <v>5308</v>
      </c>
      <c r="E11908" t="s">
        <v>5309</v>
      </c>
      <c r="F11908">
        <v>5</v>
      </c>
      <c r="G11908" t="str">
        <f t="shared" si="186"/>
        <v>5</v>
      </c>
      <c r="J11908" t="s">
        <v>6372</v>
      </c>
    </row>
    <row r="11909" spans="1:10" x14ac:dyDescent="0.3">
      <c r="A11909" t="s">
        <v>5781</v>
      </c>
      <c r="B11909" t="s">
        <v>3706</v>
      </c>
      <c r="C11909">
        <v>389</v>
      </c>
      <c r="D11909" t="s">
        <v>5308</v>
      </c>
      <c r="E11909" t="s">
        <v>5309</v>
      </c>
      <c r="F11909">
        <v>5</v>
      </c>
      <c r="G11909" t="str">
        <f t="shared" si="186"/>
        <v>5</v>
      </c>
      <c r="J11909" t="s">
        <v>6372</v>
      </c>
    </row>
    <row r="11910" spans="1:10" x14ac:dyDescent="0.3">
      <c r="A11910" t="s">
        <v>5781</v>
      </c>
      <c r="B11910" t="s">
        <v>3706</v>
      </c>
      <c r="C11910">
        <v>389</v>
      </c>
      <c r="D11910" t="s">
        <v>5308</v>
      </c>
      <c r="E11910" t="s">
        <v>5309</v>
      </c>
      <c r="F11910">
        <v>5</v>
      </c>
      <c r="G11910" t="str">
        <f t="shared" si="186"/>
        <v>5</v>
      </c>
      <c r="J11910" t="s">
        <v>6372</v>
      </c>
    </row>
    <row r="11911" spans="1:10" x14ac:dyDescent="0.3">
      <c r="A11911" t="s">
        <v>5781</v>
      </c>
      <c r="B11911" t="s">
        <v>3706</v>
      </c>
      <c r="C11911">
        <v>389</v>
      </c>
      <c r="D11911" t="s">
        <v>5308</v>
      </c>
      <c r="E11911" t="s">
        <v>5309</v>
      </c>
      <c r="F11911">
        <v>5</v>
      </c>
      <c r="G11911" t="str">
        <f t="shared" si="186"/>
        <v>5</v>
      </c>
      <c r="J11911" t="s">
        <v>6372</v>
      </c>
    </row>
    <row r="11912" spans="1:10" x14ac:dyDescent="0.3">
      <c r="A11912" t="s">
        <v>5781</v>
      </c>
      <c r="B11912" t="s">
        <v>3706</v>
      </c>
      <c r="C11912">
        <v>389</v>
      </c>
      <c r="D11912" t="s">
        <v>5308</v>
      </c>
      <c r="E11912" t="s">
        <v>5309</v>
      </c>
      <c r="F11912">
        <v>5</v>
      </c>
      <c r="G11912" t="str">
        <f t="shared" si="186"/>
        <v>5</v>
      </c>
      <c r="J11912" t="s">
        <v>6372</v>
      </c>
    </row>
    <row r="11913" spans="1:10" x14ac:dyDescent="0.3">
      <c r="A11913" t="s">
        <v>5781</v>
      </c>
      <c r="B11913" t="s">
        <v>3706</v>
      </c>
      <c r="C11913">
        <v>389</v>
      </c>
      <c r="D11913" t="s">
        <v>5308</v>
      </c>
      <c r="E11913" t="s">
        <v>5309</v>
      </c>
      <c r="F11913">
        <v>5</v>
      </c>
      <c r="G11913" t="str">
        <f t="shared" si="186"/>
        <v>5</v>
      </c>
      <c r="J11913" t="s">
        <v>6372</v>
      </c>
    </row>
    <row r="11914" spans="1:10" x14ac:dyDescent="0.3">
      <c r="A11914" t="s">
        <v>5781</v>
      </c>
      <c r="B11914" t="s">
        <v>3706</v>
      </c>
      <c r="C11914">
        <v>389</v>
      </c>
      <c r="D11914" t="s">
        <v>5308</v>
      </c>
      <c r="E11914" t="s">
        <v>5309</v>
      </c>
      <c r="F11914">
        <v>5</v>
      </c>
      <c r="G11914" t="str">
        <f t="shared" si="186"/>
        <v>5</v>
      </c>
      <c r="J11914" t="s">
        <v>6372</v>
      </c>
    </row>
    <row r="11915" spans="1:10" x14ac:dyDescent="0.3">
      <c r="A11915" t="s">
        <v>5781</v>
      </c>
      <c r="B11915" t="s">
        <v>3706</v>
      </c>
      <c r="C11915">
        <v>389</v>
      </c>
      <c r="D11915" t="s">
        <v>5308</v>
      </c>
      <c r="E11915" t="s">
        <v>5309</v>
      </c>
      <c r="F11915">
        <v>5</v>
      </c>
      <c r="G11915" t="str">
        <f t="shared" si="186"/>
        <v>5</v>
      </c>
      <c r="J11915" t="s">
        <v>6372</v>
      </c>
    </row>
    <row r="11916" spans="1:10" x14ac:dyDescent="0.3">
      <c r="A11916" t="s">
        <v>5781</v>
      </c>
      <c r="B11916" t="s">
        <v>3706</v>
      </c>
      <c r="C11916">
        <v>389</v>
      </c>
      <c r="D11916" t="s">
        <v>5308</v>
      </c>
      <c r="E11916" t="s">
        <v>5309</v>
      </c>
      <c r="F11916">
        <v>5</v>
      </c>
      <c r="G11916" t="str">
        <f t="shared" si="186"/>
        <v>5</v>
      </c>
      <c r="J11916" t="s">
        <v>6372</v>
      </c>
    </row>
    <row r="11917" spans="1:10" x14ac:dyDescent="0.3">
      <c r="A11917" t="s">
        <v>5781</v>
      </c>
      <c r="B11917" t="s">
        <v>3706</v>
      </c>
      <c r="C11917">
        <v>389</v>
      </c>
      <c r="D11917" t="s">
        <v>5308</v>
      </c>
      <c r="E11917" t="s">
        <v>5309</v>
      </c>
      <c r="F11917">
        <v>5</v>
      </c>
      <c r="G11917" t="str">
        <f t="shared" si="186"/>
        <v>5</v>
      </c>
      <c r="J11917" t="s">
        <v>6372</v>
      </c>
    </row>
    <row r="11918" spans="1:10" x14ac:dyDescent="0.3">
      <c r="A11918" t="s">
        <v>5781</v>
      </c>
      <c r="B11918" t="s">
        <v>3706</v>
      </c>
      <c r="C11918">
        <v>389</v>
      </c>
      <c r="D11918" t="s">
        <v>5308</v>
      </c>
      <c r="E11918" t="s">
        <v>5309</v>
      </c>
      <c r="F11918">
        <v>5</v>
      </c>
      <c r="G11918" t="str">
        <f t="shared" si="186"/>
        <v>5</v>
      </c>
      <c r="J11918" t="s">
        <v>6372</v>
      </c>
    </row>
    <row r="11919" spans="1:10" x14ac:dyDescent="0.3">
      <c r="A11919" t="s">
        <v>5781</v>
      </c>
      <c r="B11919" t="s">
        <v>3706</v>
      </c>
      <c r="C11919">
        <v>389</v>
      </c>
      <c r="D11919" t="s">
        <v>5308</v>
      </c>
      <c r="E11919" t="s">
        <v>5309</v>
      </c>
      <c r="F11919">
        <v>5</v>
      </c>
      <c r="G11919" t="str">
        <f t="shared" si="186"/>
        <v>5</v>
      </c>
      <c r="J11919" t="s">
        <v>6372</v>
      </c>
    </row>
    <row r="11920" spans="1:10" x14ac:dyDescent="0.3">
      <c r="A11920" t="s">
        <v>5781</v>
      </c>
      <c r="B11920" t="s">
        <v>3706</v>
      </c>
      <c r="C11920">
        <v>389</v>
      </c>
      <c r="D11920" t="s">
        <v>5308</v>
      </c>
      <c r="E11920" t="s">
        <v>5309</v>
      </c>
      <c r="F11920">
        <v>5</v>
      </c>
      <c r="G11920" t="str">
        <f t="shared" si="186"/>
        <v>5</v>
      </c>
      <c r="J11920" t="s">
        <v>6372</v>
      </c>
    </row>
    <row r="11921" spans="1:10" x14ac:dyDescent="0.3">
      <c r="A11921" t="s">
        <v>5781</v>
      </c>
      <c r="B11921" t="s">
        <v>3706</v>
      </c>
      <c r="C11921">
        <v>389</v>
      </c>
      <c r="D11921" t="s">
        <v>5308</v>
      </c>
      <c r="E11921" t="s">
        <v>5309</v>
      </c>
      <c r="F11921">
        <v>5</v>
      </c>
      <c r="G11921" t="str">
        <f t="shared" si="186"/>
        <v>5</v>
      </c>
      <c r="J11921" t="s">
        <v>6372</v>
      </c>
    </row>
    <row r="11922" spans="1:10" x14ac:dyDescent="0.3">
      <c r="A11922" t="s">
        <v>5781</v>
      </c>
      <c r="B11922" t="s">
        <v>3706</v>
      </c>
      <c r="C11922">
        <v>389</v>
      </c>
      <c r="D11922" t="s">
        <v>5308</v>
      </c>
      <c r="E11922" t="s">
        <v>5309</v>
      </c>
      <c r="F11922">
        <v>5</v>
      </c>
      <c r="G11922" t="str">
        <f t="shared" si="186"/>
        <v>5</v>
      </c>
      <c r="J11922" t="s">
        <v>6372</v>
      </c>
    </row>
    <row r="11923" spans="1:10" x14ac:dyDescent="0.3">
      <c r="A11923" t="s">
        <v>5781</v>
      </c>
      <c r="B11923" t="s">
        <v>3706</v>
      </c>
      <c r="C11923">
        <v>389</v>
      </c>
      <c r="D11923" t="s">
        <v>5308</v>
      </c>
      <c r="E11923" t="s">
        <v>5309</v>
      </c>
      <c r="F11923">
        <v>5</v>
      </c>
      <c r="G11923" t="str">
        <f t="shared" si="186"/>
        <v>5</v>
      </c>
      <c r="J11923" t="s">
        <v>6372</v>
      </c>
    </row>
    <row r="11924" spans="1:10" x14ac:dyDescent="0.3">
      <c r="A11924" t="s">
        <v>5781</v>
      </c>
      <c r="B11924" t="s">
        <v>3706</v>
      </c>
      <c r="C11924">
        <v>389</v>
      </c>
      <c r="D11924" t="s">
        <v>5308</v>
      </c>
      <c r="E11924" t="s">
        <v>5309</v>
      </c>
      <c r="F11924">
        <v>5</v>
      </c>
      <c r="G11924" t="str">
        <f t="shared" si="186"/>
        <v>5</v>
      </c>
      <c r="J11924" t="s">
        <v>6372</v>
      </c>
    </row>
    <row r="11925" spans="1:10" x14ac:dyDescent="0.3">
      <c r="A11925" t="s">
        <v>5782</v>
      </c>
      <c r="B11925" t="s">
        <v>3706</v>
      </c>
      <c r="C11925">
        <v>389</v>
      </c>
      <c r="D11925" t="s">
        <v>5308</v>
      </c>
      <c r="E11925" t="s">
        <v>5309</v>
      </c>
      <c r="F11925">
        <v>5</v>
      </c>
      <c r="G11925" t="str">
        <f t="shared" si="186"/>
        <v>5</v>
      </c>
      <c r="J11925" t="s">
        <v>6372</v>
      </c>
    </row>
    <row r="11926" spans="1:10" x14ac:dyDescent="0.3">
      <c r="A11926" t="s">
        <v>5782</v>
      </c>
      <c r="B11926" t="s">
        <v>3706</v>
      </c>
      <c r="C11926">
        <v>389</v>
      </c>
      <c r="D11926" t="s">
        <v>5308</v>
      </c>
      <c r="E11926" t="s">
        <v>5309</v>
      </c>
      <c r="F11926">
        <v>5</v>
      </c>
      <c r="G11926" t="str">
        <f t="shared" si="186"/>
        <v>5</v>
      </c>
      <c r="J11926" t="s">
        <v>6372</v>
      </c>
    </row>
    <row r="11927" spans="1:10" x14ac:dyDescent="0.3">
      <c r="A11927" t="s">
        <v>5782</v>
      </c>
      <c r="B11927" t="s">
        <v>3706</v>
      </c>
      <c r="C11927">
        <v>389</v>
      </c>
      <c r="D11927" t="s">
        <v>5308</v>
      </c>
      <c r="E11927" t="s">
        <v>5309</v>
      </c>
      <c r="F11927">
        <v>5</v>
      </c>
      <c r="G11927" t="str">
        <f t="shared" si="186"/>
        <v>5</v>
      </c>
      <c r="J11927" t="s">
        <v>6372</v>
      </c>
    </row>
    <row r="11928" spans="1:10" x14ac:dyDescent="0.3">
      <c r="A11928" t="s">
        <v>5782</v>
      </c>
      <c r="B11928" t="s">
        <v>3706</v>
      </c>
      <c r="C11928">
        <v>389</v>
      </c>
      <c r="D11928" t="s">
        <v>5308</v>
      </c>
      <c r="E11928" t="s">
        <v>5309</v>
      </c>
      <c r="F11928">
        <v>5</v>
      </c>
      <c r="G11928" t="str">
        <f t="shared" si="186"/>
        <v>5</v>
      </c>
      <c r="J11928" t="s">
        <v>6372</v>
      </c>
    </row>
    <row r="11929" spans="1:10" x14ac:dyDescent="0.3">
      <c r="A11929" t="s">
        <v>5782</v>
      </c>
      <c r="B11929" t="s">
        <v>3706</v>
      </c>
      <c r="C11929">
        <v>389</v>
      </c>
      <c r="D11929" t="s">
        <v>5308</v>
      </c>
      <c r="E11929" t="s">
        <v>5309</v>
      </c>
      <c r="F11929">
        <v>5</v>
      </c>
      <c r="G11929" t="str">
        <f t="shared" si="186"/>
        <v>5</v>
      </c>
      <c r="J11929" t="s">
        <v>6372</v>
      </c>
    </row>
    <row r="11930" spans="1:10" x14ac:dyDescent="0.3">
      <c r="A11930" t="s">
        <v>5782</v>
      </c>
      <c r="B11930" t="s">
        <v>3706</v>
      </c>
      <c r="C11930">
        <v>389</v>
      </c>
      <c r="D11930" t="s">
        <v>5308</v>
      </c>
      <c r="E11930" t="s">
        <v>5309</v>
      </c>
      <c r="F11930">
        <v>5</v>
      </c>
      <c r="G11930" t="str">
        <f t="shared" si="186"/>
        <v>5</v>
      </c>
      <c r="J11930" t="s">
        <v>6372</v>
      </c>
    </row>
    <row r="11931" spans="1:10" x14ac:dyDescent="0.3">
      <c r="A11931" t="s">
        <v>5782</v>
      </c>
      <c r="B11931" t="s">
        <v>3706</v>
      </c>
      <c r="C11931">
        <v>389</v>
      </c>
      <c r="D11931" t="s">
        <v>5308</v>
      </c>
      <c r="E11931" t="s">
        <v>5309</v>
      </c>
      <c r="F11931">
        <v>5</v>
      </c>
      <c r="G11931" t="str">
        <f t="shared" si="186"/>
        <v>5</v>
      </c>
      <c r="J11931" t="s">
        <v>6372</v>
      </c>
    </row>
    <row r="11932" spans="1:10" x14ac:dyDescent="0.3">
      <c r="A11932" t="s">
        <v>5782</v>
      </c>
      <c r="B11932" t="s">
        <v>3706</v>
      </c>
      <c r="C11932">
        <v>389</v>
      </c>
      <c r="D11932" t="s">
        <v>5308</v>
      </c>
      <c r="E11932" t="s">
        <v>5309</v>
      </c>
      <c r="F11932">
        <v>5</v>
      </c>
      <c r="G11932" t="str">
        <f t="shared" si="186"/>
        <v>5</v>
      </c>
      <c r="J11932" t="s">
        <v>6372</v>
      </c>
    </row>
    <row r="11933" spans="1:10" x14ac:dyDescent="0.3">
      <c r="A11933" t="s">
        <v>5782</v>
      </c>
      <c r="B11933" t="s">
        <v>3706</v>
      </c>
      <c r="C11933">
        <v>389</v>
      </c>
      <c r="D11933" t="s">
        <v>5308</v>
      </c>
      <c r="E11933" t="s">
        <v>5309</v>
      </c>
      <c r="F11933">
        <v>5</v>
      </c>
      <c r="G11933" t="str">
        <f t="shared" si="186"/>
        <v>5</v>
      </c>
      <c r="J11933" t="s">
        <v>6372</v>
      </c>
    </row>
    <row r="11934" spans="1:10" x14ac:dyDescent="0.3">
      <c r="A11934" t="s">
        <v>5782</v>
      </c>
      <c r="B11934" t="s">
        <v>3706</v>
      </c>
      <c r="C11934">
        <v>389</v>
      </c>
      <c r="D11934" t="s">
        <v>5308</v>
      </c>
      <c r="E11934" t="s">
        <v>5309</v>
      </c>
      <c r="F11934">
        <v>5</v>
      </c>
      <c r="G11934" t="str">
        <f t="shared" si="186"/>
        <v>5</v>
      </c>
      <c r="J11934" t="s">
        <v>6372</v>
      </c>
    </row>
    <row r="11935" spans="1:10" x14ac:dyDescent="0.3">
      <c r="A11935" t="s">
        <v>5782</v>
      </c>
      <c r="B11935" t="s">
        <v>3706</v>
      </c>
      <c r="C11935">
        <v>389</v>
      </c>
      <c r="D11935" t="s">
        <v>5308</v>
      </c>
      <c r="E11935" t="s">
        <v>5309</v>
      </c>
      <c r="F11935">
        <v>5</v>
      </c>
      <c r="G11935" t="str">
        <f t="shared" si="186"/>
        <v>5</v>
      </c>
      <c r="J11935" t="s">
        <v>6372</v>
      </c>
    </row>
    <row r="11936" spans="1:10" x14ac:dyDescent="0.3">
      <c r="A11936" t="s">
        <v>5782</v>
      </c>
      <c r="B11936" t="s">
        <v>3706</v>
      </c>
      <c r="C11936">
        <v>389</v>
      </c>
      <c r="D11936" t="s">
        <v>5308</v>
      </c>
      <c r="E11936" t="s">
        <v>5309</v>
      </c>
      <c r="F11936">
        <v>5</v>
      </c>
      <c r="G11936" t="str">
        <f t="shared" si="186"/>
        <v>5</v>
      </c>
      <c r="J11936" t="s">
        <v>6372</v>
      </c>
    </row>
    <row r="11937" spans="1:10" x14ac:dyDescent="0.3">
      <c r="A11937" t="s">
        <v>5782</v>
      </c>
      <c r="B11937" t="s">
        <v>3706</v>
      </c>
      <c r="C11937">
        <v>389</v>
      </c>
      <c r="D11937" t="s">
        <v>5308</v>
      </c>
      <c r="E11937" t="s">
        <v>5309</v>
      </c>
      <c r="F11937">
        <v>5</v>
      </c>
      <c r="G11937" t="str">
        <f t="shared" si="186"/>
        <v>5</v>
      </c>
      <c r="J11937" t="s">
        <v>6372</v>
      </c>
    </row>
    <row r="11938" spans="1:10" x14ac:dyDescent="0.3">
      <c r="A11938" t="s">
        <v>5782</v>
      </c>
      <c r="B11938" t="s">
        <v>3706</v>
      </c>
      <c r="C11938">
        <v>389</v>
      </c>
      <c r="D11938" t="s">
        <v>5308</v>
      </c>
      <c r="E11938" t="s">
        <v>5309</v>
      </c>
      <c r="F11938">
        <v>5</v>
      </c>
      <c r="G11938" t="str">
        <f t="shared" si="186"/>
        <v>5</v>
      </c>
      <c r="J11938" t="s">
        <v>6372</v>
      </c>
    </row>
    <row r="11939" spans="1:10" x14ac:dyDescent="0.3">
      <c r="A11939" t="s">
        <v>5782</v>
      </c>
      <c r="B11939" t="s">
        <v>3706</v>
      </c>
      <c r="C11939">
        <v>389</v>
      </c>
      <c r="D11939" t="s">
        <v>5308</v>
      </c>
      <c r="E11939" t="s">
        <v>5309</v>
      </c>
      <c r="F11939">
        <v>5</v>
      </c>
      <c r="G11939" t="str">
        <f t="shared" si="186"/>
        <v>5</v>
      </c>
      <c r="J11939" t="s">
        <v>6372</v>
      </c>
    </row>
    <row r="11940" spans="1:10" x14ac:dyDescent="0.3">
      <c r="A11940" t="s">
        <v>5782</v>
      </c>
      <c r="B11940" t="s">
        <v>3706</v>
      </c>
      <c r="C11940">
        <v>389</v>
      </c>
      <c r="D11940" t="s">
        <v>5308</v>
      </c>
      <c r="E11940" t="s">
        <v>5309</v>
      </c>
      <c r="F11940">
        <v>5</v>
      </c>
      <c r="G11940" t="str">
        <f t="shared" si="186"/>
        <v>5</v>
      </c>
      <c r="J11940" t="s">
        <v>6372</v>
      </c>
    </row>
    <row r="11941" spans="1:10" x14ac:dyDescent="0.3">
      <c r="A11941" t="s">
        <v>5782</v>
      </c>
      <c r="B11941" t="s">
        <v>3706</v>
      </c>
      <c r="C11941">
        <v>389</v>
      </c>
      <c r="D11941" t="s">
        <v>5308</v>
      </c>
      <c r="E11941" t="s">
        <v>5309</v>
      </c>
      <c r="F11941">
        <v>5</v>
      </c>
      <c r="G11941" t="str">
        <f t="shared" si="186"/>
        <v>5</v>
      </c>
      <c r="J11941" t="s">
        <v>6372</v>
      </c>
    </row>
    <row r="11942" spans="1:10" x14ac:dyDescent="0.3">
      <c r="A11942" t="s">
        <v>5782</v>
      </c>
      <c r="B11942" t="s">
        <v>3706</v>
      </c>
      <c r="C11942">
        <v>389</v>
      </c>
      <c r="D11942" t="s">
        <v>5308</v>
      </c>
      <c r="E11942" t="s">
        <v>5309</v>
      </c>
      <c r="F11942">
        <v>5</v>
      </c>
      <c r="G11942" t="str">
        <f t="shared" si="186"/>
        <v>5</v>
      </c>
      <c r="J11942" t="s">
        <v>6372</v>
      </c>
    </row>
    <row r="11943" spans="1:10" x14ac:dyDescent="0.3">
      <c r="A11943" t="s">
        <v>5782</v>
      </c>
      <c r="B11943" t="s">
        <v>3706</v>
      </c>
      <c r="C11943">
        <v>389</v>
      </c>
      <c r="D11943" t="s">
        <v>5308</v>
      </c>
      <c r="E11943" t="s">
        <v>5309</v>
      </c>
      <c r="F11943">
        <v>5</v>
      </c>
      <c r="G11943" t="str">
        <f t="shared" si="186"/>
        <v>5</v>
      </c>
      <c r="J11943" t="s">
        <v>6372</v>
      </c>
    </row>
    <row r="11944" spans="1:10" x14ac:dyDescent="0.3">
      <c r="A11944" t="s">
        <v>5782</v>
      </c>
      <c r="B11944" t="s">
        <v>3706</v>
      </c>
      <c r="C11944">
        <v>389</v>
      </c>
      <c r="D11944" t="s">
        <v>5308</v>
      </c>
      <c r="E11944" t="s">
        <v>5309</v>
      </c>
      <c r="F11944">
        <v>5</v>
      </c>
      <c r="G11944" t="str">
        <f t="shared" si="186"/>
        <v>5</v>
      </c>
      <c r="J11944" t="s">
        <v>6372</v>
      </c>
    </row>
    <row r="11945" spans="1:10" x14ac:dyDescent="0.3">
      <c r="A11945" t="s">
        <v>5782</v>
      </c>
      <c r="B11945" t="s">
        <v>3706</v>
      </c>
      <c r="C11945">
        <v>389</v>
      </c>
      <c r="D11945" t="s">
        <v>5308</v>
      </c>
      <c r="E11945" t="s">
        <v>5309</v>
      </c>
      <c r="F11945">
        <v>5</v>
      </c>
      <c r="G11945" t="str">
        <f t="shared" si="186"/>
        <v>5</v>
      </c>
      <c r="J11945" t="s">
        <v>6372</v>
      </c>
    </row>
    <row r="11946" spans="1:10" x14ac:dyDescent="0.3">
      <c r="A11946" t="s">
        <v>5782</v>
      </c>
      <c r="B11946" t="s">
        <v>3706</v>
      </c>
      <c r="C11946">
        <v>389</v>
      </c>
      <c r="D11946" t="s">
        <v>5308</v>
      </c>
      <c r="E11946" t="s">
        <v>5309</v>
      </c>
      <c r="F11946">
        <v>5</v>
      </c>
      <c r="G11946" t="str">
        <f t="shared" si="186"/>
        <v>5</v>
      </c>
      <c r="J11946" t="s">
        <v>6372</v>
      </c>
    </row>
    <row r="11947" spans="1:10" x14ac:dyDescent="0.3">
      <c r="A11947" t="s">
        <v>5782</v>
      </c>
      <c r="B11947" t="s">
        <v>3706</v>
      </c>
      <c r="C11947">
        <v>389</v>
      </c>
      <c r="D11947" t="s">
        <v>5308</v>
      </c>
      <c r="E11947" t="s">
        <v>5309</v>
      </c>
      <c r="F11947">
        <v>5</v>
      </c>
      <c r="G11947" t="str">
        <f t="shared" si="186"/>
        <v>5</v>
      </c>
      <c r="J11947" t="s">
        <v>6372</v>
      </c>
    </row>
    <row r="11948" spans="1:10" x14ac:dyDescent="0.3">
      <c r="A11948" t="s">
        <v>5783</v>
      </c>
      <c r="B11948" t="s">
        <v>3706</v>
      </c>
      <c r="C11948">
        <v>389</v>
      </c>
      <c r="D11948" t="s">
        <v>5308</v>
      </c>
      <c r="E11948" t="s">
        <v>5309</v>
      </c>
      <c r="F11948">
        <v>5</v>
      </c>
      <c r="G11948" t="str">
        <f t="shared" si="186"/>
        <v>5</v>
      </c>
      <c r="J11948" t="s">
        <v>6372</v>
      </c>
    </row>
    <row r="11949" spans="1:10" x14ac:dyDescent="0.3">
      <c r="A11949" t="s">
        <v>5783</v>
      </c>
      <c r="B11949" t="s">
        <v>3706</v>
      </c>
      <c r="C11949">
        <v>389</v>
      </c>
      <c r="D11949" t="s">
        <v>5308</v>
      </c>
      <c r="E11949" t="s">
        <v>5309</v>
      </c>
      <c r="F11949">
        <v>5</v>
      </c>
      <c r="G11949" t="str">
        <f t="shared" si="186"/>
        <v>5</v>
      </c>
      <c r="J11949" t="s">
        <v>6372</v>
      </c>
    </row>
    <row r="11950" spans="1:10" x14ac:dyDescent="0.3">
      <c r="A11950" t="s">
        <v>5783</v>
      </c>
      <c r="B11950" t="s">
        <v>3706</v>
      </c>
      <c r="C11950">
        <v>389</v>
      </c>
      <c r="D11950" t="s">
        <v>5308</v>
      </c>
      <c r="E11950" t="s">
        <v>5309</v>
      </c>
      <c r="F11950">
        <v>5</v>
      </c>
      <c r="G11950" t="str">
        <f t="shared" si="186"/>
        <v>5</v>
      </c>
      <c r="J11950" t="s">
        <v>6372</v>
      </c>
    </row>
    <row r="11951" spans="1:10" x14ac:dyDescent="0.3">
      <c r="A11951" t="s">
        <v>5783</v>
      </c>
      <c r="B11951" t="s">
        <v>3706</v>
      </c>
      <c r="C11951">
        <v>389</v>
      </c>
      <c r="D11951" t="s">
        <v>5308</v>
      </c>
      <c r="E11951" t="s">
        <v>5309</v>
      </c>
      <c r="F11951">
        <v>5</v>
      </c>
      <c r="G11951" t="str">
        <f t="shared" si="186"/>
        <v>5</v>
      </c>
      <c r="J11951" t="s">
        <v>6372</v>
      </c>
    </row>
    <row r="11952" spans="1:10" x14ac:dyDescent="0.3">
      <c r="A11952" t="s">
        <v>5783</v>
      </c>
      <c r="B11952" t="s">
        <v>3706</v>
      </c>
      <c r="C11952">
        <v>389</v>
      </c>
      <c r="D11952" t="s">
        <v>5308</v>
      </c>
      <c r="E11952" t="s">
        <v>5309</v>
      </c>
      <c r="F11952">
        <v>5</v>
      </c>
      <c r="G11952" t="str">
        <f t="shared" si="186"/>
        <v>5</v>
      </c>
      <c r="J11952" t="s">
        <v>6372</v>
      </c>
    </row>
    <row r="11953" spans="1:10" x14ac:dyDescent="0.3">
      <c r="A11953" t="s">
        <v>5783</v>
      </c>
      <c r="B11953" t="s">
        <v>3706</v>
      </c>
      <c r="C11953">
        <v>389</v>
      </c>
      <c r="D11953" t="s">
        <v>5308</v>
      </c>
      <c r="E11953" t="s">
        <v>5309</v>
      </c>
      <c r="F11953">
        <v>5</v>
      </c>
      <c r="G11953" t="str">
        <f t="shared" si="186"/>
        <v>5</v>
      </c>
      <c r="J11953" t="s">
        <v>6372</v>
      </c>
    </row>
    <row r="11954" spans="1:10" x14ac:dyDescent="0.3">
      <c r="A11954" t="s">
        <v>5783</v>
      </c>
      <c r="B11954" t="s">
        <v>3706</v>
      </c>
      <c r="C11954">
        <v>389</v>
      </c>
      <c r="D11954" t="s">
        <v>5308</v>
      </c>
      <c r="E11954" t="s">
        <v>5309</v>
      </c>
      <c r="F11954">
        <v>5</v>
      </c>
      <c r="G11954" t="str">
        <f t="shared" si="186"/>
        <v>5</v>
      </c>
      <c r="J11954" t="s">
        <v>6372</v>
      </c>
    </row>
    <row r="11955" spans="1:10" x14ac:dyDescent="0.3">
      <c r="A11955" t="s">
        <v>5783</v>
      </c>
      <c r="B11955" t="s">
        <v>3706</v>
      </c>
      <c r="C11955">
        <v>389</v>
      </c>
      <c r="D11955" t="s">
        <v>5308</v>
      </c>
      <c r="E11955" t="s">
        <v>5309</v>
      </c>
      <c r="F11955">
        <v>5</v>
      </c>
      <c r="G11955" t="str">
        <f t="shared" si="186"/>
        <v>5</v>
      </c>
      <c r="J11955" t="s">
        <v>6372</v>
      </c>
    </row>
    <row r="11956" spans="1:10" x14ac:dyDescent="0.3">
      <c r="A11956" t="s">
        <v>5783</v>
      </c>
      <c r="B11956" t="s">
        <v>3706</v>
      </c>
      <c r="C11956">
        <v>389</v>
      </c>
      <c r="D11956" t="s">
        <v>5308</v>
      </c>
      <c r="E11956" t="s">
        <v>5309</v>
      </c>
      <c r="F11956">
        <v>5</v>
      </c>
      <c r="G11956" t="str">
        <f t="shared" si="186"/>
        <v>5</v>
      </c>
      <c r="J11956" t="s">
        <v>6372</v>
      </c>
    </row>
    <row r="11957" spans="1:10" x14ac:dyDescent="0.3">
      <c r="A11957" t="s">
        <v>5783</v>
      </c>
      <c r="B11957" t="s">
        <v>3706</v>
      </c>
      <c r="C11957">
        <v>389</v>
      </c>
      <c r="D11957" t="s">
        <v>5308</v>
      </c>
      <c r="E11957" t="s">
        <v>5309</v>
      </c>
      <c r="F11957">
        <v>5</v>
      </c>
      <c r="G11957" t="str">
        <f t="shared" si="186"/>
        <v>5</v>
      </c>
      <c r="J11957" t="s">
        <v>6372</v>
      </c>
    </row>
    <row r="11958" spans="1:10" x14ac:dyDescent="0.3">
      <c r="A11958" t="s">
        <v>5783</v>
      </c>
      <c r="B11958" t="s">
        <v>3706</v>
      </c>
      <c r="C11958">
        <v>389</v>
      </c>
      <c r="D11958" t="s">
        <v>5308</v>
      </c>
      <c r="E11958" t="s">
        <v>5309</v>
      </c>
      <c r="F11958">
        <v>5</v>
      </c>
      <c r="G11958" t="str">
        <f t="shared" si="186"/>
        <v>5</v>
      </c>
      <c r="J11958" t="s">
        <v>6372</v>
      </c>
    </row>
    <row r="11959" spans="1:10" x14ac:dyDescent="0.3">
      <c r="A11959" t="s">
        <v>5783</v>
      </c>
      <c r="B11959" t="s">
        <v>3706</v>
      </c>
      <c r="C11959">
        <v>389</v>
      </c>
      <c r="D11959" t="s">
        <v>5308</v>
      </c>
      <c r="E11959" t="s">
        <v>5309</v>
      </c>
      <c r="F11959">
        <v>5</v>
      </c>
      <c r="G11959" t="str">
        <f t="shared" si="186"/>
        <v>5</v>
      </c>
      <c r="J11959" t="s">
        <v>6372</v>
      </c>
    </row>
    <row r="11960" spans="1:10" x14ac:dyDescent="0.3">
      <c r="A11960" t="s">
        <v>5783</v>
      </c>
      <c r="B11960" t="s">
        <v>3706</v>
      </c>
      <c r="C11960">
        <v>389</v>
      </c>
      <c r="D11960" t="s">
        <v>5308</v>
      </c>
      <c r="E11960" t="s">
        <v>5309</v>
      </c>
      <c r="F11960">
        <v>5</v>
      </c>
      <c r="G11960" t="str">
        <f t="shared" si="186"/>
        <v>5</v>
      </c>
      <c r="J11960" t="s">
        <v>6372</v>
      </c>
    </row>
    <row r="11961" spans="1:10" x14ac:dyDescent="0.3">
      <c r="A11961" t="s">
        <v>5783</v>
      </c>
      <c r="B11961" t="s">
        <v>3706</v>
      </c>
      <c r="C11961">
        <v>389</v>
      </c>
      <c r="D11961" t="s">
        <v>5308</v>
      </c>
      <c r="E11961" t="s">
        <v>5309</v>
      </c>
      <c r="F11961">
        <v>5</v>
      </c>
      <c r="G11961" t="str">
        <f t="shared" si="186"/>
        <v>5</v>
      </c>
      <c r="J11961" t="s">
        <v>6372</v>
      </c>
    </row>
    <row r="11962" spans="1:10" x14ac:dyDescent="0.3">
      <c r="A11962" t="s">
        <v>5783</v>
      </c>
      <c r="B11962" t="s">
        <v>3706</v>
      </c>
      <c r="C11962">
        <v>389</v>
      </c>
      <c r="D11962" t="s">
        <v>5308</v>
      </c>
      <c r="E11962" t="s">
        <v>5309</v>
      </c>
      <c r="F11962">
        <v>5</v>
      </c>
      <c r="G11962" t="str">
        <f t="shared" si="186"/>
        <v>5</v>
      </c>
      <c r="J11962" t="s">
        <v>6372</v>
      </c>
    </row>
    <row r="11963" spans="1:10" x14ac:dyDescent="0.3">
      <c r="A11963" t="s">
        <v>5783</v>
      </c>
      <c r="B11963" t="s">
        <v>3706</v>
      </c>
      <c r="C11963">
        <v>389</v>
      </c>
      <c r="D11963" t="s">
        <v>5308</v>
      </c>
      <c r="E11963" t="s">
        <v>5309</v>
      </c>
      <c r="F11963">
        <v>5</v>
      </c>
      <c r="G11963" t="str">
        <f t="shared" si="186"/>
        <v>5</v>
      </c>
      <c r="J11963" t="s">
        <v>6372</v>
      </c>
    </row>
    <row r="11964" spans="1:10" x14ac:dyDescent="0.3">
      <c r="A11964" t="s">
        <v>5783</v>
      </c>
      <c r="B11964" t="s">
        <v>3706</v>
      </c>
      <c r="C11964">
        <v>389</v>
      </c>
      <c r="D11964" t="s">
        <v>5308</v>
      </c>
      <c r="E11964" t="s">
        <v>5309</v>
      </c>
      <c r="F11964">
        <v>5</v>
      </c>
      <c r="G11964" t="str">
        <f t="shared" si="186"/>
        <v>5</v>
      </c>
      <c r="J11964" t="s">
        <v>6372</v>
      </c>
    </row>
    <row r="11965" spans="1:10" x14ac:dyDescent="0.3">
      <c r="A11965" t="s">
        <v>5783</v>
      </c>
      <c r="B11965" t="s">
        <v>3706</v>
      </c>
      <c r="C11965">
        <v>389</v>
      </c>
      <c r="D11965" t="s">
        <v>5308</v>
      </c>
      <c r="E11965" t="s">
        <v>5309</v>
      </c>
      <c r="F11965">
        <v>5</v>
      </c>
      <c r="G11965" t="str">
        <f t="shared" si="186"/>
        <v>5</v>
      </c>
      <c r="J11965" t="s">
        <v>6372</v>
      </c>
    </row>
    <row r="11966" spans="1:10" x14ac:dyDescent="0.3">
      <c r="A11966" t="s">
        <v>5783</v>
      </c>
      <c r="B11966" t="s">
        <v>3706</v>
      </c>
      <c r="C11966">
        <v>389</v>
      </c>
      <c r="D11966" t="s">
        <v>5308</v>
      </c>
      <c r="E11966" t="s">
        <v>5309</v>
      </c>
      <c r="F11966">
        <v>5</v>
      </c>
      <c r="G11966" t="str">
        <f t="shared" si="186"/>
        <v>5</v>
      </c>
      <c r="J11966" t="s">
        <v>6372</v>
      </c>
    </row>
    <row r="11967" spans="1:10" x14ac:dyDescent="0.3">
      <c r="A11967" t="s">
        <v>5783</v>
      </c>
      <c r="B11967" t="s">
        <v>3706</v>
      </c>
      <c r="C11967">
        <v>389</v>
      </c>
      <c r="D11967" t="s">
        <v>5308</v>
      </c>
      <c r="E11967" t="s">
        <v>5309</v>
      </c>
      <c r="F11967">
        <v>5</v>
      </c>
      <c r="G11967" t="str">
        <f t="shared" si="186"/>
        <v>5</v>
      </c>
      <c r="J11967" t="s">
        <v>6372</v>
      </c>
    </row>
    <row r="11968" spans="1:10" x14ac:dyDescent="0.3">
      <c r="A11968" t="s">
        <v>5783</v>
      </c>
      <c r="B11968" t="s">
        <v>3706</v>
      </c>
      <c r="C11968">
        <v>389</v>
      </c>
      <c r="D11968" t="s">
        <v>5308</v>
      </c>
      <c r="E11968" t="s">
        <v>5309</v>
      </c>
      <c r="F11968">
        <v>5</v>
      </c>
      <c r="G11968" t="str">
        <f t="shared" si="186"/>
        <v>5</v>
      </c>
      <c r="J11968" t="s">
        <v>6372</v>
      </c>
    </row>
    <row r="11969" spans="1:10" x14ac:dyDescent="0.3">
      <c r="A11969" t="s">
        <v>5784</v>
      </c>
      <c r="B11969" t="s">
        <v>3706</v>
      </c>
      <c r="C11969">
        <v>389</v>
      </c>
      <c r="D11969" t="s">
        <v>5308</v>
      </c>
      <c r="E11969" t="s">
        <v>5309</v>
      </c>
      <c r="F11969">
        <v>5</v>
      </c>
      <c r="G11969" t="str">
        <f t="shared" si="186"/>
        <v>5</v>
      </c>
      <c r="J11969" t="s">
        <v>6372</v>
      </c>
    </row>
    <row r="11970" spans="1:10" x14ac:dyDescent="0.3">
      <c r="A11970" t="s">
        <v>5784</v>
      </c>
      <c r="B11970" t="s">
        <v>3706</v>
      </c>
      <c r="C11970">
        <v>389</v>
      </c>
      <c r="D11970" t="s">
        <v>5308</v>
      </c>
      <c r="E11970" t="s">
        <v>5309</v>
      </c>
      <c r="F11970">
        <v>5</v>
      </c>
      <c r="G11970" t="str">
        <f t="shared" si="186"/>
        <v>5</v>
      </c>
      <c r="J11970" t="s">
        <v>6372</v>
      </c>
    </row>
    <row r="11971" spans="1:10" x14ac:dyDescent="0.3">
      <c r="A11971" t="s">
        <v>5784</v>
      </c>
      <c r="B11971" t="s">
        <v>3706</v>
      </c>
      <c r="C11971">
        <v>389</v>
      </c>
      <c r="D11971" t="s">
        <v>5308</v>
      </c>
      <c r="E11971" t="s">
        <v>5309</v>
      </c>
      <c r="F11971">
        <v>5</v>
      </c>
      <c r="G11971" t="str">
        <f t="shared" ref="G11971:G12034" si="187">SUBSTITUTE(F11971,".",",")</f>
        <v>5</v>
      </c>
      <c r="J11971" t="s">
        <v>6372</v>
      </c>
    </row>
    <row r="11972" spans="1:10" x14ac:dyDescent="0.3">
      <c r="A11972" t="s">
        <v>5784</v>
      </c>
      <c r="B11972" t="s">
        <v>3706</v>
      </c>
      <c r="C11972">
        <v>389</v>
      </c>
      <c r="D11972" t="s">
        <v>5308</v>
      </c>
      <c r="E11972" t="s">
        <v>5309</v>
      </c>
      <c r="F11972">
        <v>5</v>
      </c>
      <c r="G11972" t="str">
        <f t="shared" si="187"/>
        <v>5</v>
      </c>
      <c r="J11972" t="s">
        <v>6372</v>
      </c>
    </row>
    <row r="11973" spans="1:10" x14ac:dyDescent="0.3">
      <c r="A11973" t="s">
        <v>5784</v>
      </c>
      <c r="B11973" t="s">
        <v>3706</v>
      </c>
      <c r="C11973">
        <v>389</v>
      </c>
      <c r="D11973" t="s">
        <v>5308</v>
      </c>
      <c r="E11973" t="s">
        <v>5309</v>
      </c>
      <c r="F11973">
        <v>5</v>
      </c>
      <c r="G11973" t="str">
        <f t="shared" si="187"/>
        <v>5</v>
      </c>
      <c r="J11973" t="s">
        <v>6372</v>
      </c>
    </row>
    <row r="11974" spans="1:10" x14ac:dyDescent="0.3">
      <c r="A11974" t="s">
        <v>5784</v>
      </c>
      <c r="B11974" t="s">
        <v>3706</v>
      </c>
      <c r="C11974">
        <v>389</v>
      </c>
      <c r="D11974" t="s">
        <v>5308</v>
      </c>
      <c r="E11974" t="s">
        <v>5309</v>
      </c>
      <c r="F11974">
        <v>5</v>
      </c>
      <c r="G11974" t="str">
        <f t="shared" si="187"/>
        <v>5</v>
      </c>
      <c r="J11974" t="s">
        <v>6372</v>
      </c>
    </row>
    <row r="11975" spans="1:10" x14ac:dyDescent="0.3">
      <c r="A11975" t="s">
        <v>5784</v>
      </c>
      <c r="B11975" t="s">
        <v>3706</v>
      </c>
      <c r="C11975">
        <v>389</v>
      </c>
      <c r="D11975" t="s">
        <v>5308</v>
      </c>
      <c r="E11975" t="s">
        <v>5309</v>
      </c>
      <c r="F11975">
        <v>5</v>
      </c>
      <c r="G11975" t="str">
        <f t="shared" si="187"/>
        <v>5</v>
      </c>
      <c r="J11975" t="s">
        <v>6372</v>
      </c>
    </row>
    <row r="11976" spans="1:10" x14ac:dyDescent="0.3">
      <c r="A11976" t="s">
        <v>5784</v>
      </c>
      <c r="B11976" t="s">
        <v>3706</v>
      </c>
      <c r="C11976">
        <v>389</v>
      </c>
      <c r="D11976" t="s">
        <v>5308</v>
      </c>
      <c r="E11976" t="s">
        <v>5309</v>
      </c>
      <c r="F11976">
        <v>5</v>
      </c>
      <c r="G11976" t="str">
        <f t="shared" si="187"/>
        <v>5</v>
      </c>
      <c r="J11976" t="s">
        <v>6372</v>
      </c>
    </row>
    <row r="11977" spans="1:10" x14ac:dyDescent="0.3">
      <c r="A11977" t="s">
        <v>5784</v>
      </c>
      <c r="B11977" t="s">
        <v>3706</v>
      </c>
      <c r="C11977">
        <v>389</v>
      </c>
      <c r="D11977" t="s">
        <v>5308</v>
      </c>
      <c r="E11977" t="s">
        <v>5309</v>
      </c>
      <c r="F11977">
        <v>5</v>
      </c>
      <c r="G11977" t="str">
        <f t="shared" si="187"/>
        <v>5</v>
      </c>
      <c r="J11977" t="s">
        <v>6372</v>
      </c>
    </row>
    <row r="11978" spans="1:10" x14ac:dyDescent="0.3">
      <c r="A11978" t="s">
        <v>5784</v>
      </c>
      <c r="B11978" t="s">
        <v>3706</v>
      </c>
      <c r="C11978">
        <v>389</v>
      </c>
      <c r="D11978" t="s">
        <v>5308</v>
      </c>
      <c r="E11978" t="s">
        <v>5309</v>
      </c>
      <c r="F11978">
        <v>5</v>
      </c>
      <c r="G11978" t="str">
        <f t="shared" si="187"/>
        <v>5</v>
      </c>
      <c r="J11978" t="s">
        <v>6372</v>
      </c>
    </row>
    <row r="11979" spans="1:10" x14ac:dyDescent="0.3">
      <c r="A11979" t="s">
        <v>5784</v>
      </c>
      <c r="B11979" t="s">
        <v>3706</v>
      </c>
      <c r="C11979">
        <v>389</v>
      </c>
      <c r="D11979" t="s">
        <v>5308</v>
      </c>
      <c r="E11979" t="s">
        <v>5309</v>
      </c>
      <c r="F11979">
        <v>5</v>
      </c>
      <c r="G11979" t="str">
        <f t="shared" si="187"/>
        <v>5</v>
      </c>
      <c r="J11979" t="s">
        <v>6372</v>
      </c>
    </row>
    <row r="11980" spans="1:10" x14ac:dyDescent="0.3">
      <c r="A11980" t="s">
        <v>5784</v>
      </c>
      <c r="B11980" t="s">
        <v>3706</v>
      </c>
      <c r="C11980">
        <v>389</v>
      </c>
      <c r="D11980" t="s">
        <v>5308</v>
      </c>
      <c r="E11980" t="s">
        <v>5309</v>
      </c>
      <c r="F11980">
        <v>5</v>
      </c>
      <c r="G11980" t="str">
        <f t="shared" si="187"/>
        <v>5</v>
      </c>
      <c r="J11980" t="s">
        <v>6372</v>
      </c>
    </row>
    <row r="11981" spans="1:10" x14ac:dyDescent="0.3">
      <c r="A11981" t="s">
        <v>5784</v>
      </c>
      <c r="B11981" t="s">
        <v>3706</v>
      </c>
      <c r="C11981">
        <v>389</v>
      </c>
      <c r="D11981" t="s">
        <v>5308</v>
      </c>
      <c r="E11981" t="s">
        <v>5309</v>
      </c>
      <c r="F11981">
        <v>5</v>
      </c>
      <c r="G11981" t="str">
        <f t="shared" si="187"/>
        <v>5</v>
      </c>
      <c r="J11981" t="s">
        <v>6372</v>
      </c>
    </row>
    <row r="11982" spans="1:10" x14ac:dyDescent="0.3">
      <c r="A11982" t="s">
        <v>5784</v>
      </c>
      <c r="B11982" t="s">
        <v>3706</v>
      </c>
      <c r="C11982">
        <v>389</v>
      </c>
      <c r="D11982" t="s">
        <v>5308</v>
      </c>
      <c r="E11982" t="s">
        <v>5309</v>
      </c>
      <c r="F11982">
        <v>5</v>
      </c>
      <c r="G11982" t="str">
        <f t="shared" si="187"/>
        <v>5</v>
      </c>
      <c r="J11982" t="s">
        <v>6372</v>
      </c>
    </row>
    <row r="11983" spans="1:10" x14ac:dyDescent="0.3">
      <c r="A11983" t="s">
        <v>5784</v>
      </c>
      <c r="B11983" t="s">
        <v>3706</v>
      </c>
      <c r="C11983">
        <v>389</v>
      </c>
      <c r="D11983" t="s">
        <v>5308</v>
      </c>
      <c r="E11983" t="s">
        <v>5309</v>
      </c>
      <c r="F11983">
        <v>5</v>
      </c>
      <c r="G11983" t="str">
        <f t="shared" si="187"/>
        <v>5</v>
      </c>
      <c r="J11983" t="s">
        <v>6372</v>
      </c>
    </row>
    <row r="11984" spans="1:10" x14ac:dyDescent="0.3">
      <c r="A11984" t="s">
        <v>5784</v>
      </c>
      <c r="B11984" t="s">
        <v>3706</v>
      </c>
      <c r="C11984">
        <v>389</v>
      </c>
      <c r="D11984" t="s">
        <v>5308</v>
      </c>
      <c r="E11984" t="s">
        <v>5309</v>
      </c>
      <c r="F11984">
        <v>5</v>
      </c>
      <c r="G11984" t="str">
        <f t="shared" si="187"/>
        <v>5</v>
      </c>
      <c r="J11984" t="s">
        <v>6372</v>
      </c>
    </row>
    <row r="11985" spans="1:10" x14ac:dyDescent="0.3">
      <c r="A11985" t="s">
        <v>5784</v>
      </c>
      <c r="B11985" t="s">
        <v>3706</v>
      </c>
      <c r="C11985">
        <v>389</v>
      </c>
      <c r="D11985" t="s">
        <v>5308</v>
      </c>
      <c r="E11985" t="s">
        <v>5309</v>
      </c>
      <c r="F11985">
        <v>5</v>
      </c>
      <c r="G11985" t="str">
        <f t="shared" si="187"/>
        <v>5</v>
      </c>
      <c r="J11985" t="s">
        <v>6372</v>
      </c>
    </row>
    <row r="11986" spans="1:10" x14ac:dyDescent="0.3">
      <c r="A11986" t="s">
        <v>5784</v>
      </c>
      <c r="B11986" t="s">
        <v>3706</v>
      </c>
      <c r="C11986">
        <v>389</v>
      </c>
      <c r="D11986" t="s">
        <v>5308</v>
      </c>
      <c r="E11986" t="s">
        <v>5309</v>
      </c>
      <c r="F11986">
        <v>5</v>
      </c>
      <c r="G11986" t="str">
        <f t="shared" si="187"/>
        <v>5</v>
      </c>
      <c r="J11986" t="s">
        <v>6372</v>
      </c>
    </row>
    <row r="11987" spans="1:10" x14ac:dyDescent="0.3">
      <c r="A11987" t="s">
        <v>5784</v>
      </c>
      <c r="B11987" t="s">
        <v>3706</v>
      </c>
      <c r="C11987">
        <v>389</v>
      </c>
      <c r="D11987" t="s">
        <v>5308</v>
      </c>
      <c r="E11987" t="s">
        <v>5309</v>
      </c>
      <c r="F11987">
        <v>5</v>
      </c>
      <c r="G11987" t="str">
        <f t="shared" si="187"/>
        <v>5</v>
      </c>
      <c r="J11987" t="s">
        <v>6372</v>
      </c>
    </row>
    <row r="11988" spans="1:10" x14ac:dyDescent="0.3">
      <c r="A11988" t="s">
        <v>5784</v>
      </c>
      <c r="B11988" t="s">
        <v>3706</v>
      </c>
      <c r="C11988">
        <v>389</v>
      </c>
      <c r="D11988" t="s">
        <v>5308</v>
      </c>
      <c r="E11988" t="s">
        <v>5309</v>
      </c>
      <c r="F11988">
        <v>5</v>
      </c>
      <c r="G11988" t="str">
        <f t="shared" si="187"/>
        <v>5</v>
      </c>
      <c r="J11988" t="s">
        <v>6372</v>
      </c>
    </row>
    <row r="11989" spans="1:10" x14ac:dyDescent="0.3">
      <c r="A11989" t="s">
        <v>5785</v>
      </c>
      <c r="B11989" t="s">
        <v>3706</v>
      </c>
      <c r="C11989">
        <v>389</v>
      </c>
      <c r="D11989" t="s">
        <v>5308</v>
      </c>
      <c r="E11989" t="s">
        <v>5309</v>
      </c>
      <c r="F11989">
        <v>5</v>
      </c>
      <c r="G11989" t="str">
        <f t="shared" si="187"/>
        <v>5</v>
      </c>
      <c r="J11989" t="s">
        <v>6372</v>
      </c>
    </row>
    <row r="11990" spans="1:10" x14ac:dyDescent="0.3">
      <c r="A11990" t="s">
        <v>5785</v>
      </c>
      <c r="B11990" t="s">
        <v>3706</v>
      </c>
      <c r="C11990">
        <v>389</v>
      </c>
      <c r="D11990" t="s">
        <v>5308</v>
      </c>
      <c r="E11990" t="s">
        <v>5309</v>
      </c>
      <c r="F11990">
        <v>5</v>
      </c>
      <c r="G11990" t="str">
        <f t="shared" si="187"/>
        <v>5</v>
      </c>
      <c r="J11990" t="s">
        <v>6372</v>
      </c>
    </row>
    <row r="11991" spans="1:10" x14ac:dyDescent="0.3">
      <c r="A11991" t="s">
        <v>5785</v>
      </c>
      <c r="B11991" t="s">
        <v>3706</v>
      </c>
      <c r="C11991">
        <v>389</v>
      </c>
      <c r="D11991" t="s">
        <v>5308</v>
      </c>
      <c r="E11991" t="s">
        <v>5309</v>
      </c>
      <c r="F11991">
        <v>5</v>
      </c>
      <c r="G11991" t="str">
        <f t="shared" si="187"/>
        <v>5</v>
      </c>
      <c r="J11991" t="s">
        <v>6372</v>
      </c>
    </row>
    <row r="11992" spans="1:10" x14ac:dyDescent="0.3">
      <c r="A11992" t="s">
        <v>5785</v>
      </c>
      <c r="B11992" t="s">
        <v>3706</v>
      </c>
      <c r="C11992">
        <v>389</v>
      </c>
      <c r="D11992" t="s">
        <v>5308</v>
      </c>
      <c r="E11992" t="s">
        <v>5309</v>
      </c>
      <c r="F11992">
        <v>5</v>
      </c>
      <c r="G11992" t="str">
        <f t="shared" si="187"/>
        <v>5</v>
      </c>
      <c r="J11992" t="s">
        <v>6372</v>
      </c>
    </row>
    <row r="11993" spans="1:10" x14ac:dyDescent="0.3">
      <c r="A11993" t="s">
        <v>5785</v>
      </c>
      <c r="B11993" t="s">
        <v>3706</v>
      </c>
      <c r="C11993">
        <v>389</v>
      </c>
      <c r="D11993" t="s">
        <v>5308</v>
      </c>
      <c r="E11993" t="s">
        <v>5309</v>
      </c>
      <c r="F11993">
        <v>5</v>
      </c>
      <c r="G11993" t="str">
        <f t="shared" si="187"/>
        <v>5</v>
      </c>
      <c r="J11993" t="s">
        <v>6372</v>
      </c>
    </row>
    <row r="11994" spans="1:10" x14ac:dyDescent="0.3">
      <c r="A11994" t="s">
        <v>5785</v>
      </c>
      <c r="B11994" t="s">
        <v>3706</v>
      </c>
      <c r="C11994">
        <v>389</v>
      </c>
      <c r="D11994" t="s">
        <v>5308</v>
      </c>
      <c r="E11994" t="s">
        <v>5309</v>
      </c>
      <c r="F11994">
        <v>5</v>
      </c>
      <c r="G11994" t="str">
        <f t="shared" si="187"/>
        <v>5</v>
      </c>
      <c r="J11994" t="s">
        <v>6372</v>
      </c>
    </row>
    <row r="11995" spans="1:10" x14ac:dyDescent="0.3">
      <c r="A11995" t="s">
        <v>5785</v>
      </c>
      <c r="B11995" t="s">
        <v>3706</v>
      </c>
      <c r="C11995">
        <v>389</v>
      </c>
      <c r="D11995" t="s">
        <v>5308</v>
      </c>
      <c r="E11995" t="s">
        <v>5309</v>
      </c>
      <c r="F11995">
        <v>5</v>
      </c>
      <c r="G11995" t="str">
        <f t="shared" si="187"/>
        <v>5</v>
      </c>
      <c r="J11995" t="s">
        <v>6372</v>
      </c>
    </row>
    <row r="11996" spans="1:10" x14ac:dyDescent="0.3">
      <c r="A11996" t="s">
        <v>5785</v>
      </c>
      <c r="B11996" t="s">
        <v>3706</v>
      </c>
      <c r="C11996">
        <v>389</v>
      </c>
      <c r="D11996" t="s">
        <v>5308</v>
      </c>
      <c r="E11996" t="s">
        <v>5309</v>
      </c>
      <c r="F11996">
        <v>5</v>
      </c>
      <c r="G11996" t="str">
        <f t="shared" si="187"/>
        <v>5</v>
      </c>
      <c r="J11996" t="s">
        <v>6372</v>
      </c>
    </row>
    <row r="11997" spans="1:10" x14ac:dyDescent="0.3">
      <c r="A11997" t="s">
        <v>5785</v>
      </c>
      <c r="B11997" t="s">
        <v>3706</v>
      </c>
      <c r="C11997">
        <v>389</v>
      </c>
      <c r="D11997" t="s">
        <v>5308</v>
      </c>
      <c r="E11997" t="s">
        <v>5309</v>
      </c>
      <c r="F11997">
        <v>5</v>
      </c>
      <c r="G11997" t="str">
        <f t="shared" si="187"/>
        <v>5</v>
      </c>
      <c r="J11997" t="s">
        <v>6372</v>
      </c>
    </row>
    <row r="11998" spans="1:10" x14ac:dyDescent="0.3">
      <c r="A11998" t="s">
        <v>5785</v>
      </c>
      <c r="B11998" t="s">
        <v>3706</v>
      </c>
      <c r="C11998">
        <v>389</v>
      </c>
      <c r="D11998" t="s">
        <v>5308</v>
      </c>
      <c r="E11998" t="s">
        <v>5309</v>
      </c>
      <c r="F11998">
        <v>5</v>
      </c>
      <c r="G11998" t="str">
        <f t="shared" si="187"/>
        <v>5</v>
      </c>
      <c r="J11998" t="s">
        <v>6372</v>
      </c>
    </row>
    <row r="11999" spans="1:10" x14ac:dyDescent="0.3">
      <c r="A11999" t="s">
        <v>5785</v>
      </c>
      <c r="B11999" t="s">
        <v>3706</v>
      </c>
      <c r="C11999">
        <v>389</v>
      </c>
      <c r="D11999" t="s">
        <v>5308</v>
      </c>
      <c r="E11999" t="s">
        <v>5309</v>
      </c>
      <c r="F11999">
        <v>5</v>
      </c>
      <c r="G11999" t="str">
        <f t="shared" si="187"/>
        <v>5</v>
      </c>
      <c r="J11999" t="s">
        <v>6372</v>
      </c>
    </row>
    <row r="12000" spans="1:10" x14ac:dyDescent="0.3">
      <c r="A12000" t="s">
        <v>5785</v>
      </c>
      <c r="B12000" t="s">
        <v>3706</v>
      </c>
      <c r="C12000">
        <v>389</v>
      </c>
      <c r="D12000" t="s">
        <v>5308</v>
      </c>
      <c r="E12000" t="s">
        <v>5309</v>
      </c>
      <c r="F12000">
        <v>5</v>
      </c>
      <c r="G12000" t="str">
        <f t="shared" si="187"/>
        <v>5</v>
      </c>
      <c r="J12000" t="s">
        <v>6372</v>
      </c>
    </row>
    <row r="12001" spans="1:10" x14ac:dyDescent="0.3">
      <c r="A12001" t="s">
        <v>5785</v>
      </c>
      <c r="B12001" t="s">
        <v>3706</v>
      </c>
      <c r="C12001">
        <v>389</v>
      </c>
      <c r="D12001" t="s">
        <v>5308</v>
      </c>
      <c r="E12001" t="s">
        <v>5309</v>
      </c>
      <c r="F12001">
        <v>5</v>
      </c>
      <c r="G12001" t="str">
        <f t="shared" si="187"/>
        <v>5</v>
      </c>
      <c r="J12001" t="s">
        <v>6372</v>
      </c>
    </row>
    <row r="12002" spans="1:10" x14ac:dyDescent="0.3">
      <c r="A12002" t="s">
        <v>5785</v>
      </c>
      <c r="B12002" t="s">
        <v>3706</v>
      </c>
      <c r="C12002">
        <v>389</v>
      </c>
      <c r="D12002" t="s">
        <v>5308</v>
      </c>
      <c r="E12002" t="s">
        <v>5309</v>
      </c>
      <c r="F12002">
        <v>5</v>
      </c>
      <c r="G12002" t="str">
        <f t="shared" si="187"/>
        <v>5</v>
      </c>
      <c r="J12002" t="s">
        <v>6372</v>
      </c>
    </row>
    <row r="12003" spans="1:10" x14ac:dyDescent="0.3">
      <c r="A12003" t="s">
        <v>5785</v>
      </c>
      <c r="B12003" t="s">
        <v>3706</v>
      </c>
      <c r="C12003">
        <v>389</v>
      </c>
      <c r="D12003" t="s">
        <v>5308</v>
      </c>
      <c r="E12003" t="s">
        <v>5309</v>
      </c>
      <c r="F12003">
        <v>5</v>
      </c>
      <c r="G12003" t="str">
        <f t="shared" si="187"/>
        <v>5</v>
      </c>
      <c r="J12003" t="s">
        <v>6372</v>
      </c>
    </row>
    <row r="12004" spans="1:10" x14ac:dyDescent="0.3">
      <c r="A12004" t="s">
        <v>5785</v>
      </c>
      <c r="B12004" t="s">
        <v>3706</v>
      </c>
      <c r="C12004">
        <v>389</v>
      </c>
      <c r="D12004" t="s">
        <v>5308</v>
      </c>
      <c r="E12004" t="s">
        <v>5309</v>
      </c>
      <c r="F12004">
        <v>5</v>
      </c>
      <c r="G12004" t="str">
        <f t="shared" si="187"/>
        <v>5</v>
      </c>
      <c r="J12004" t="s">
        <v>6372</v>
      </c>
    </row>
    <row r="12005" spans="1:10" x14ac:dyDescent="0.3">
      <c r="A12005" t="s">
        <v>5785</v>
      </c>
      <c r="B12005" t="s">
        <v>3706</v>
      </c>
      <c r="C12005">
        <v>389</v>
      </c>
      <c r="D12005" t="s">
        <v>5308</v>
      </c>
      <c r="E12005" t="s">
        <v>5309</v>
      </c>
      <c r="F12005">
        <v>5</v>
      </c>
      <c r="G12005" t="str">
        <f t="shared" si="187"/>
        <v>5</v>
      </c>
      <c r="J12005" t="s">
        <v>6372</v>
      </c>
    </row>
    <row r="12006" spans="1:10" x14ac:dyDescent="0.3">
      <c r="A12006" t="s">
        <v>5785</v>
      </c>
      <c r="B12006" t="s">
        <v>3706</v>
      </c>
      <c r="C12006">
        <v>389</v>
      </c>
      <c r="D12006" t="s">
        <v>5308</v>
      </c>
      <c r="E12006" t="s">
        <v>5309</v>
      </c>
      <c r="F12006">
        <v>5</v>
      </c>
      <c r="G12006" t="str">
        <f t="shared" si="187"/>
        <v>5</v>
      </c>
      <c r="J12006" t="s">
        <v>6372</v>
      </c>
    </row>
    <row r="12007" spans="1:10" x14ac:dyDescent="0.3">
      <c r="A12007" t="s">
        <v>5785</v>
      </c>
      <c r="B12007" t="s">
        <v>3706</v>
      </c>
      <c r="C12007">
        <v>389</v>
      </c>
      <c r="D12007" t="s">
        <v>5308</v>
      </c>
      <c r="E12007" t="s">
        <v>5309</v>
      </c>
      <c r="F12007">
        <v>5</v>
      </c>
      <c r="G12007" t="str">
        <f t="shared" si="187"/>
        <v>5</v>
      </c>
      <c r="J12007" t="s">
        <v>6372</v>
      </c>
    </row>
    <row r="12008" spans="1:10" x14ac:dyDescent="0.3">
      <c r="A12008" t="s">
        <v>5785</v>
      </c>
      <c r="B12008" t="s">
        <v>3706</v>
      </c>
      <c r="C12008">
        <v>389</v>
      </c>
      <c r="D12008" t="s">
        <v>5308</v>
      </c>
      <c r="E12008" t="s">
        <v>5309</v>
      </c>
      <c r="F12008">
        <v>5</v>
      </c>
      <c r="G12008" t="str">
        <f t="shared" si="187"/>
        <v>5</v>
      </c>
      <c r="J12008" t="s">
        <v>6372</v>
      </c>
    </row>
    <row r="12009" spans="1:10" x14ac:dyDescent="0.3">
      <c r="A12009" t="s">
        <v>5785</v>
      </c>
      <c r="B12009" t="s">
        <v>3706</v>
      </c>
      <c r="C12009">
        <v>389</v>
      </c>
      <c r="D12009" t="s">
        <v>5308</v>
      </c>
      <c r="E12009" t="s">
        <v>5309</v>
      </c>
      <c r="F12009">
        <v>5</v>
      </c>
      <c r="G12009" t="str">
        <f t="shared" si="187"/>
        <v>5</v>
      </c>
      <c r="J12009" t="s">
        <v>6372</v>
      </c>
    </row>
    <row r="12010" spans="1:10" x14ac:dyDescent="0.3">
      <c r="A12010" t="s">
        <v>5785</v>
      </c>
      <c r="B12010" t="s">
        <v>3706</v>
      </c>
      <c r="C12010">
        <v>389</v>
      </c>
      <c r="D12010" t="s">
        <v>5308</v>
      </c>
      <c r="E12010" t="s">
        <v>5309</v>
      </c>
      <c r="F12010">
        <v>5</v>
      </c>
      <c r="G12010" t="str">
        <f t="shared" si="187"/>
        <v>5</v>
      </c>
      <c r="J12010" t="s">
        <v>6372</v>
      </c>
    </row>
    <row r="12011" spans="1:10" x14ac:dyDescent="0.3">
      <c r="A12011" t="s">
        <v>5785</v>
      </c>
      <c r="B12011" t="s">
        <v>3706</v>
      </c>
      <c r="C12011">
        <v>389</v>
      </c>
      <c r="D12011" t="s">
        <v>5308</v>
      </c>
      <c r="E12011" t="s">
        <v>5309</v>
      </c>
      <c r="F12011">
        <v>5</v>
      </c>
      <c r="G12011" t="str">
        <f t="shared" si="187"/>
        <v>5</v>
      </c>
      <c r="J12011" t="s">
        <v>6372</v>
      </c>
    </row>
    <row r="12012" spans="1:10" x14ac:dyDescent="0.3">
      <c r="A12012" t="s">
        <v>5786</v>
      </c>
      <c r="B12012" t="s">
        <v>3706</v>
      </c>
      <c r="C12012">
        <v>389</v>
      </c>
      <c r="D12012" t="s">
        <v>5308</v>
      </c>
      <c r="E12012" t="s">
        <v>5309</v>
      </c>
      <c r="F12012">
        <v>5</v>
      </c>
      <c r="G12012" t="str">
        <f t="shared" si="187"/>
        <v>5</v>
      </c>
      <c r="J12012" t="s">
        <v>6372</v>
      </c>
    </row>
    <row r="12013" spans="1:10" x14ac:dyDescent="0.3">
      <c r="A12013" t="s">
        <v>5786</v>
      </c>
      <c r="B12013" t="s">
        <v>3706</v>
      </c>
      <c r="C12013">
        <v>389</v>
      </c>
      <c r="D12013" t="s">
        <v>5308</v>
      </c>
      <c r="E12013" t="s">
        <v>5309</v>
      </c>
      <c r="F12013">
        <v>5</v>
      </c>
      <c r="G12013" t="str">
        <f t="shared" si="187"/>
        <v>5</v>
      </c>
      <c r="J12013" t="s">
        <v>6372</v>
      </c>
    </row>
    <row r="12014" spans="1:10" x14ac:dyDescent="0.3">
      <c r="A12014" t="s">
        <v>5786</v>
      </c>
      <c r="B12014" t="s">
        <v>3706</v>
      </c>
      <c r="C12014">
        <v>389</v>
      </c>
      <c r="D12014" t="s">
        <v>5308</v>
      </c>
      <c r="E12014" t="s">
        <v>5309</v>
      </c>
      <c r="F12014">
        <v>5</v>
      </c>
      <c r="G12014" t="str">
        <f t="shared" si="187"/>
        <v>5</v>
      </c>
      <c r="J12014" t="s">
        <v>6372</v>
      </c>
    </row>
    <row r="12015" spans="1:10" x14ac:dyDescent="0.3">
      <c r="A12015" t="s">
        <v>5786</v>
      </c>
      <c r="B12015" t="s">
        <v>3706</v>
      </c>
      <c r="C12015">
        <v>389</v>
      </c>
      <c r="D12015" t="s">
        <v>5308</v>
      </c>
      <c r="E12015" t="s">
        <v>5309</v>
      </c>
      <c r="F12015">
        <v>5</v>
      </c>
      <c r="G12015" t="str">
        <f t="shared" si="187"/>
        <v>5</v>
      </c>
      <c r="J12015" t="s">
        <v>6372</v>
      </c>
    </row>
    <row r="12016" spans="1:10" x14ac:dyDescent="0.3">
      <c r="A12016" t="s">
        <v>5786</v>
      </c>
      <c r="B12016" t="s">
        <v>3706</v>
      </c>
      <c r="C12016">
        <v>389</v>
      </c>
      <c r="D12016" t="s">
        <v>5308</v>
      </c>
      <c r="E12016" t="s">
        <v>5309</v>
      </c>
      <c r="F12016">
        <v>5</v>
      </c>
      <c r="G12016" t="str">
        <f t="shared" si="187"/>
        <v>5</v>
      </c>
      <c r="J12016" t="s">
        <v>6372</v>
      </c>
    </row>
    <row r="12017" spans="1:10" x14ac:dyDescent="0.3">
      <c r="A12017" t="s">
        <v>5786</v>
      </c>
      <c r="B12017" t="s">
        <v>3706</v>
      </c>
      <c r="C12017">
        <v>389</v>
      </c>
      <c r="D12017" t="s">
        <v>5308</v>
      </c>
      <c r="E12017" t="s">
        <v>5309</v>
      </c>
      <c r="F12017">
        <v>5</v>
      </c>
      <c r="G12017" t="str">
        <f t="shared" si="187"/>
        <v>5</v>
      </c>
      <c r="J12017" t="s">
        <v>6372</v>
      </c>
    </row>
    <row r="12018" spans="1:10" x14ac:dyDescent="0.3">
      <c r="A12018" t="s">
        <v>5786</v>
      </c>
      <c r="B12018" t="s">
        <v>3706</v>
      </c>
      <c r="C12018">
        <v>389</v>
      </c>
      <c r="D12018" t="s">
        <v>5308</v>
      </c>
      <c r="E12018" t="s">
        <v>5309</v>
      </c>
      <c r="F12018">
        <v>5</v>
      </c>
      <c r="G12018" t="str">
        <f t="shared" si="187"/>
        <v>5</v>
      </c>
      <c r="J12018" t="s">
        <v>6372</v>
      </c>
    </row>
    <row r="12019" spans="1:10" x14ac:dyDescent="0.3">
      <c r="A12019" t="s">
        <v>5786</v>
      </c>
      <c r="B12019" t="s">
        <v>3706</v>
      </c>
      <c r="C12019">
        <v>389</v>
      </c>
      <c r="D12019" t="s">
        <v>5308</v>
      </c>
      <c r="E12019" t="s">
        <v>5309</v>
      </c>
      <c r="F12019">
        <v>5</v>
      </c>
      <c r="G12019" t="str">
        <f t="shared" si="187"/>
        <v>5</v>
      </c>
      <c r="J12019" t="s">
        <v>6372</v>
      </c>
    </row>
    <row r="12020" spans="1:10" x14ac:dyDescent="0.3">
      <c r="A12020" t="s">
        <v>5786</v>
      </c>
      <c r="B12020" t="s">
        <v>3706</v>
      </c>
      <c r="C12020">
        <v>389</v>
      </c>
      <c r="D12020" t="s">
        <v>5308</v>
      </c>
      <c r="E12020" t="s">
        <v>5309</v>
      </c>
      <c r="F12020">
        <v>5</v>
      </c>
      <c r="G12020" t="str">
        <f t="shared" si="187"/>
        <v>5</v>
      </c>
      <c r="J12020" t="s">
        <v>6372</v>
      </c>
    </row>
    <row r="12021" spans="1:10" x14ac:dyDescent="0.3">
      <c r="A12021" t="s">
        <v>5786</v>
      </c>
      <c r="B12021" t="s">
        <v>3706</v>
      </c>
      <c r="C12021">
        <v>389</v>
      </c>
      <c r="D12021" t="s">
        <v>5308</v>
      </c>
      <c r="E12021" t="s">
        <v>5309</v>
      </c>
      <c r="F12021">
        <v>5</v>
      </c>
      <c r="G12021" t="str">
        <f t="shared" si="187"/>
        <v>5</v>
      </c>
      <c r="J12021" t="s">
        <v>6372</v>
      </c>
    </row>
    <row r="12022" spans="1:10" x14ac:dyDescent="0.3">
      <c r="A12022" t="s">
        <v>5786</v>
      </c>
      <c r="B12022" t="s">
        <v>3706</v>
      </c>
      <c r="C12022">
        <v>389</v>
      </c>
      <c r="D12022" t="s">
        <v>5308</v>
      </c>
      <c r="E12022" t="s">
        <v>5309</v>
      </c>
      <c r="F12022">
        <v>5</v>
      </c>
      <c r="G12022" t="str">
        <f t="shared" si="187"/>
        <v>5</v>
      </c>
      <c r="J12022" t="s">
        <v>6372</v>
      </c>
    </row>
    <row r="12023" spans="1:10" x14ac:dyDescent="0.3">
      <c r="A12023" t="s">
        <v>5786</v>
      </c>
      <c r="B12023" t="s">
        <v>3706</v>
      </c>
      <c r="C12023">
        <v>389</v>
      </c>
      <c r="D12023" t="s">
        <v>5308</v>
      </c>
      <c r="E12023" t="s">
        <v>5309</v>
      </c>
      <c r="F12023">
        <v>5</v>
      </c>
      <c r="G12023" t="str">
        <f t="shared" si="187"/>
        <v>5</v>
      </c>
      <c r="J12023" t="s">
        <v>6372</v>
      </c>
    </row>
    <row r="12024" spans="1:10" x14ac:dyDescent="0.3">
      <c r="A12024" t="s">
        <v>5786</v>
      </c>
      <c r="B12024" t="s">
        <v>3706</v>
      </c>
      <c r="C12024">
        <v>389</v>
      </c>
      <c r="D12024" t="s">
        <v>5308</v>
      </c>
      <c r="E12024" t="s">
        <v>5309</v>
      </c>
      <c r="F12024">
        <v>5</v>
      </c>
      <c r="G12024" t="str">
        <f t="shared" si="187"/>
        <v>5</v>
      </c>
      <c r="J12024" t="s">
        <v>6372</v>
      </c>
    </row>
    <row r="12025" spans="1:10" x14ac:dyDescent="0.3">
      <c r="A12025" t="s">
        <v>5786</v>
      </c>
      <c r="B12025" t="s">
        <v>3706</v>
      </c>
      <c r="C12025">
        <v>389</v>
      </c>
      <c r="D12025" t="s">
        <v>5308</v>
      </c>
      <c r="E12025" t="s">
        <v>5309</v>
      </c>
      <c r="F12025">
        <v>5</v>
      </c>
      <c r="G12025" t="str">
        <f t="shared" si="187"/>
        <v>5</v>
      </c>
      <c r="J12025" t="s">
        <v>6372</v>
      </c>
    </row>
    <row r="12026" spans="1:10" x14ac:dyDescent="0.3">
      <c r="A12026" t="s">
        <v>5786</v>
      </c>
      <c r="B12026" t="s">
        <v>3706</v>
      </c>
      <c r="C12026">
        <v>389</v>
      </c>
      <c r="D12026" t="s">
        <v>5308</v>
      </c>
      <c r="E12026" t="s">
        <v>5309</v>
      </c>
      <c r="F12026">
        <v>5</v>
      </c>
      <c r="G12026" t="str">
        <f t="shared" si="187"/>
        <v>5</v>
      </c>
      <c r="J12026" t="s">
        <v>6372</v>
      </c>
    </row>
    <row r="12027" spans="1:10" x14ac:dyDescent="0.3">
      <c r="A12027" t="s">
        <v>5786</v>
      </c>
      <c r="B12027" t="s">
        <v>3706</v>
      </c>
      <c r="C12027">
        <v>389</v>
      </c>
      <c r="D12027" t="s">
        <v>5308</v>
      </c>
      <c r="E12027" t="s">
        <v>5309</v>
      </c>
      <c r="F12027">
        <v>5</v>
      </c>
      <c r="G12027" t="str">
        <f t="shared" si="187"/>
        <v>5</v>
      </c>
      <c r="J12027" t="s">
        <v>6372</v>
      </c>
    </row>
    <row r="12028" spans="1:10" x14ac:dyDescent="0.3">
      <c r="A12028" t="s">
        <v>5786</v>
      </c>
      <c r="B12028" t="s">
        <v>3706</v>
      </c>
      <c r="C12028">
        <v>389</v>
      </c>
      <c r="D12028" t="s">
        <v>5308</v>
      </c>
      <c r="E12028" t="s">
        <v>5309</v>
      </c>
      <c r="F12028">
        <v>5</v>
      </c>
      <c r="G12028" t="str">
        <f t="shared" si="187"/>
        <v>5</v>
      </c>
      <c r="J12028" t="s">
        <v>6372</v>
      </c>
    </row>
    <row r="12029" spans="1:10" x14ac:dyDescent="0.3">
      <c r="A12029" t="s">
        <v>5786</v>
      </c>
      <c r="B12029" t="s">
        <v>3706</v>
      </c>
      <c r="C12029">
        <v>389</v>
      </c>
      <c r="D12029" t="s">
        <v>5308</v>
      </c>
      <c r="E12029" t="s">
        <v>5309</v>
      </c>
      <c r="F12029">
        <v>5</v>
      </c>
      <c r="G12029" t="str">
        <f t="shared" si="187"/>
        <v>5</v>
      </c>
      <c r="J12029" t="s">
        <v>6372</v>
      </c>
    </row>
    <row r="12030" spans="1:10" x14ac:dyDescent="0.3">
      <c r="A12030" t="s">
        <v>5786</v>
      </c>
      <c r="B12030" t="s">
        <v>3706</v>
      </c>
      <c r="C12030">
        <v>389</v>
      </c>
      <c r="D12030" t="s">
        <v>5308</v>
      </c>
      <c r="E12030" t="s">
        <v>5309</v>
      </c>
      <c r="F12030">
        <v>5</v>
      </c>
      <c r="G12030" t="str">
        <f t="shared" si="187"/>
        <v>5</v>
      </c>
      <c r="J12030" t="s">
        <v>6372</v>
      </c>
    </row>
    <row r="12031" spans="1:10" x14ac:dyDescent="0.3">
      <c r="A12031" t="s">
        <v>5786</v>
      </c>
      <c r="B12031" t="s">
        <v>3706</v>
      </c>
      <c r="C12031">
        <v>389</v>
      </c>
      <c r="D12031" t="s">
        <v>5308</v>
      </c>
      <c r="E12031" t="s">
        <v>5309</v>
      </c>
      <c r="F12031">
        <v>5</v>
      </c>
      <c r="G12031" t="str">
        <f t="shared" si="187"/>
        <v>5</v>
      </c>
      <c r="J12031" t="s">
        <v>6372</v>
      </c>
    </row>
    <row r="12032" spans="1:10" x14ac:dyDescent="0.3">
      <c r="A12032" t="s">
        <v>5787</v>
      </c>
      <c r="B12032" t="s">
        <v>3706</v>
      </c>
      <c r="C12032">
        <v>389</v>
      </c>
      <c r="D12032" t="s">
        <v>5308</v>
      </c>
      <c r="E12032" t="s">
        <v>5309</v>
      </c>
      <c r="F12032">
        <v>5</v>
      </c>
      <c r="G12032" t="str">
        <f t="shared" si="187"/>
        <v>5</v>
      </c>
      <c r="J12032" t="s">
        <v>6372</v>
      </c>
    </row>
    <row r="12033" spans="1:10" x14ac:dyDescent="0.3">
      <c r="A12033" t="s">
        <v>5787</v>
      </c>
      <c r="B12033" t="s">
        <v>3706</v>
      </c>
      <c r="C12033">
        <v>389</v>
      </c>
      <c r="D12033" t="s">
        <v>5308</v>
      </c>
      <c r="E12033" t="s">
        <v>5309</v>
      </c>
      <c r="F12033">
        <v>5</v>
      </c>
      <c r="G12033" t="str">
        <f t="shared" si="187"/>
        <v>5</v>
      </c>
      <c r="J12033" t="s">
        <v>6372</v>
      </c>
    </row>
    <row r="12034" spans="1:10" x14ac:dyDescent="0.3">
      <c r="A12034" t="s">
        <v>5787</v>
      </c>
      <c r="B12034" t="s">
        <v>3706</v>
      </c>
      <c r="C12034">
        <v>389</v>
      </c>
      <c r="D12034" t="s">
        <v>5308</v>
      </c>
      <c r="E12034" t="s">
        <v>5309</v>
      </c>
      <c r="F12034">
        <v>5</v>
      </c>
      <c r="G12034" t="str">
        <f t="shared" si="187"/>
        <v>5</v>
      </c>
      <c r="J12034" t="s">
        <v>6372</v>
      </c>
    </row>
    <row r="12035" spans="1:10" x14ac:dyDescent="0.3">
      <c r="A12035" t="s">
        <v>5787</v>
      </c>
      <c r="B12035" t="s">
        <v>3706</v>
      </c>
      <c r="C12035">
        <v>389</v>
      </c>
      <c r="D12035" t="s">
        <v>5308</v>
      </c>
      <c r="E12035" t="s">
        <v>5309</v>
      </c>
      <c r="F12035">
        <v>5</v>
      </c>
      <c r="G12035" t="str">
        <f t="shared" ref="G12035:G12098" si="188">SUBSTITUTE(F12035,".",",")</f>
        <v>5</v>
      </c>
      <c r="J12035" t="s">
        <v>6372</v>
      </c>
    </row>
    <row r="12036" spans="1:10" x14ac:dyDescent="0.3">
      <c r="A12036" t="s">
        <v>5787</v>
      </c>
      <c r="B12036" t="s">
        <v>3706</v>
      </c>
      <c r="C12036">
        <v>389</v>
      </c>
      <c r="D12036" t="s">
        <v>5308</v>
      </c>
      <c r="E12036" t="s">
        <v>5309</v>
      </c>
      <c r="F12036">
        <v>5</v>
      </c>
      <c r="G12036" t="str">
        <f t="shared" si="188"/>
        <v>5</v>
      </c>
      <c r="J12036" t="s">
        <v>6372</v>
      </c>
    </row>
    <row r="12037" spans="1:10" x14ac:dyDescent="0.3">
      <c r="A12037" t="s">
        <v>5787</v>
      </c>
      <c r="B12037" t="s">
        <v>3706</v>
      </c>
      <c r="C12037">
        <v>389</v>
      </c>
      <c r="D12037" t="s">
        <v>5308</v>
      </c>
      <c r="E12037" t="s">
        <v>5309</v>
      </c>
      <c r="F12037">
        <v>5</v>
      </c>
      <c r="G12037" t="str">
        <f t="shared" si="188"/>
        <v>5</v>
      </c>
      <c r="J12037" t="s">
        <v>6372</v>
      </c>
    </row>
    <row r="12038" spans="1:10" x14ac:dyDescent="0.3">
      <c r="A12038" t="s">
        <v>5787</v>
      </c>
      <c r="B12038" t="s">
        <v>3706</v>
      </c>
      <c r="C12038">
        <v>389</v>
      </c>
      <c r="D12038" t="s">
        <v>5308</v>
      </c>
      <c r="E12038" t="s">
        <v>5309</v>
      </c>
      <c r="F12038">
        <v>5</v>
      </c>
      <c r="G12038" t="str">
        <f t="shared" si="188"/>
        <v>5</v>
      </c>
      <c r="J12038" t="s">
        <v>6372</v>
      </c>
    </row>
    <row r="12039" spans="1:10" x14ac:dyDescent="0.3">
      <c r="A12039" t="s">
        <v>5787</v>
      </c>
      <c r="B12039" t="s">
        <v>3706</v>
      </c>
      <c r="C12039">
        <v>389</v>
      </c>
      <c r="D12039" t="s">
        <v>5308</v>
      </c>
      <c r="E12039" t="s">
        <v>5309</v>
      </c>
      <c r="F12039">
        <v>5</v>
      </c>
      <c r="G12039" t="str">
        <f t="shared" si="188"/>
        <v>5</v>
      </c>
      <c r="J12039" t="s">
        <v>6372</v>
      </c>
    </row>
    <row r="12040" spans="1:10" x14ac:dyDescent="0.3">
      <c r="A12040" t="s">
        <v>5787</v>
      </c>
      <c r="B12040" t="s">
        <v>3706</v>
      </c>
      <c r="C12040">
        <v>389</v>
      </c>
      <c r="D12040" t="s">
        <v>5308</v>
      </c>
      <c r="E12040" t="s">
        <v>5309</v>
      </c>
      <c r="F12040">
        <v>5</v>
      </c>
      <c r="G12040" t="str">
        <f t="shared" si="188"/>
        <v>5</v>
      </c>
      <c r="J12040" t="s">
        <v>6372</v>
      </c>
    </row>
    <row r="12041" spans="1:10" x14ac:dyDescent="0.3">
      <c r="A12041" t="s">
        <v>5787</v>
      </c>
      <c r="B12041" t="s">
        <v>3706</v>
      </c>
      <c r="C12041">
        <v>389</v>
      </c>
      <c r="D12041" t="s">
        <v>5308</v>
      </c>
      <c r="E12041" t="s">
        <v>5309</v>
      </c>
      <c r="F12041">
        <v>5</v>
      </c>
      <c r="G12041" t="str">
        <f t="shared" si="188"/>
        <v>5</v>
      </c>
      <c r="J12041" t="s">
        <v>6372</v>
      </c>
    </row>
    <row r="12042" spans="1:10" x14ac:dyDescent="0.3">
      <c r="A12042" t="s">
        <v>5787</v>
      </c>
      <c r="B12042" t="s">
        <v>3706</v>
      </c>
      <c r="C12042">
        <v>389</v>
      </c>
      <c r="D12042" t="s">
        <v>5308</v>
      </c>
      <c r="E12042" t="s">
        <v>5309</v>
      </c>
      <c r="F12042">
        <v>5</v>
      </c>
      <c r="G12042" t="str">
        <f t="shared" si="188"/>
        <v>5</v>
      </c>
      <c r="J12042" t="s">
        <v>6372</v>
      </c>
    </row>
    <row r="12043" spans="1:10" x14ac:dyDescent="0.3">
      <c r="A12043" t="s">
        <v>5787</v>
      </c>
      <c r="B12043" t="s">
        <v>3706</v>
      </c>
      <c r="C12043">
        <v>389</v>
      </c>
      <c r="D12043" t="s">
        <v>5308</v>
      </c>
      <c r="E12043" t="s">
        <v>5309</v>
      </c>
      <c r="F12043">
        <v>5</v>
      </c>
      <c r="G12043" t="str">
        <f t="shared" si="188"/>
        <v>5</v>
      </c>
      <c r="J12043" t="s">
        <v>6372</v>
      </c>
    </row>
    <row r="12044" spans="1:10" x14ac:dyDescent="0.3">
      <c r="A12044" t="s">
        <v>5787</v>
      </c>
      <c r="B12044" t="s">
        <v>3706</v>
      </c>
      <c r="C12044">
        <v>389</v>
      </c>
      <c r="D12044" t="s">
        <v>5308</v>
      </c>
      <c r="E12044" t="s">
        <v>5309</v>
      </c>
      <c r="F12044">
        <v>5</v>
      </c>
      <c r="G12044" t="str">
        <f t="shared" si="188"/>
        <v>5</v>
      </c>
      <c r="J12044" t="s">
        <v>6372</v>
      </c>
    </row>
    <row r="12045" spans="1:10" x14ac:dyDescent="0.3">
      <c r="A12045" t="s">
        <v>5787</v>
      </c>
      <c r="B12045" t="s">
        <v>3706</v>
      </c>
      <c r="C12045">
        <v>389</v>
      </c>
      <c r="D12045" t="s">
        <v>5308</v>
      </c>
      <c r="E12045" t="s">
        <v>5309</v>
      </c>
      <c r="F12045">
        <v>5</v>
      </c>
      <c r="G12045" t="str">
        <f t="shared" si="188"/>
        <v>5</v>
      </c>
      <c r="J12045" t="s">
        <v>6372</v>
      </c>
    </row>
    <row r="12046" spans="1:10" x14ac:dyDescent="0.3">
      <c r="A12046" t="s">
        <v>5787</v>
      </c>
      <c r="B12046" t="s">
        <v>3706</v>
      </c>
      <c r="C12046">
        <v>389</v>
      </c>
      <c r="D12046" t="s">
        <v>5308</v>
      </c>
      <c r="E12046" t="s">
        <v>5309</v>
      </c>
      <c r="F12046">
        <v>5</v>
      </c>
      <c r="G12046" t="str">
        <f t="shared" si="188"/>
        <v>5</v>
      </c>
      <c r="J12046" t="s">
        <v>6372</v>
      </c>
    </row>
    <row r="12047" spans="1:10" x14ac:dyDescent="0.3">
      <c r="A12047" t="s">
        <v>5787</v>
      </c>
      <c r="B12047" t="s">
        <v>3706</v>
      </c>
      <c r="C12047">
        <v>389</v>
      </c>
      <c r="D12047" t="s">
        <v>5308</v>
      </c>
      <c r="E12047" t="s">
        <v>5309</v>
      </c>
      <c r="F12047">
        <v>5</v>
      </c>
      <c r="G12047" t="str">
        <f t="shared" si="188"/>
        <v>5</v>
      </c>
      <c r="J12047" t="s">
        <v>6372</v>
      </c>
    </row>
    <row r="12048" spans="1:10" x14ac:dyDescent="0.3">
      <c r="A12048" t="s">
        <v>5787</v>
      </c>
      <c r="B12048" t="s">
        <v>3706</v>
      </c>
      <c r="C12048">
        <v>389</v>
      </c>
      <c r="D12048" t="s">
        <v>5308</v>
      </c>
      <c r="E12048" t="s">
        <v>5309</v>
      </c>
      <c r="F12048">
        <v>5</v>
      </c>
      <c r="G12048" t="str">
        <f t="shared" si="188"/>
        <v>5</v>
      </c>
      <c r="J12048" t="s">
        <v>6372</v>
      </c>
    </row>
    <row r="12049" spans="1:10" x14ac:dyDescent="0.3">
      <c r="A12049" t="s">
        <v>5787</v>
      </c>
      <c r="B12049" t="s">
        <v>3706</v>
      </c>
      <c r="C12049">
        <v>389</v>
      </c>
      <c r="D12049" t="s">
        <v>5308</v>
      </c>
      <c r="E12049" t="s">
        <v>5309</v>
      </c>
      <c r="F12049">
        <v>5</v>
      </c>
      <c r="G12049" t="str">
        <f t="shared" si="188"/>
        <v>5</v>
      </c>
      <c r="J12049" t="s">
        <v>6372</v>
      </c>
    </row>
    <row r="12050" spans="1:10" x14ac:dyDescent="0.3">
      <c r="A12050" t="s">
        <v>5787</v>
      </c>
      <c r="B12050" t="s">
        <v>3706</v>
      </c>
      <c r="C12050">
        <v>389</v>
      </c>
      <c r="D12050" t="s">
        <v>5308</v>
      </c>
      <c r="E12050" t="s">
        <v>5309</v>
      </c>
      <c r="F12050">
        <v>5</v>
      </c>
      <c r="G12050" t="str">
        <f t="shared" si="188"/>
        <v>5</v>
      </c>
      <c r="J12050" t="s">
        <v>6372</v>
      </c>
    </row>
    <row r="12051" spans="1:10" x14ac:dyDescent="0.3">
      <c r="A12051" t="s">
        <v>5787</v>
      </c>
      <c r="B12051" t="s">
        <v>3706</v>
      </c>
      <c r="C12051">
        <v>389</v>
      </c>
      <c r="D12051" t="s">
        <v>5308</v>
      </c>
      <c r="E12051" t="s">
        <v>5309</v>
      </c>
      <c r="F12051">
        <v>5</v>
      </c>
      <c r="G12051" t="str">
        <f t="shared" si="188"/>
        <v>5</v>
      </c>
      <c r="J12051" t="s">
        <v>6372</v>
      </c>
    </row>
    <row r="12052" spans="1:10" x14ac:dyDescent="0.3">
      <c r="A12052" t="s">
        <v>5788</v>
      </c>
      <c r="B12052" t="s">
        <v>3706</v>
      </c>
      <c r="C12052">
        <v>389</v>
      </c>
      <c r="D12052" t="s">
        <v>5308</v>
      </c>
      <c r="E12052" t="s">
        <v>5309</v>
      </c>
      <c r="F12052">
        <v>5</v>
      </c>
      <c r="G12052" t="str">
        <f t="shared" si="188"/>
        <v>5</v>
      </c>
      <c r="J12052" t="s">
        <v>6372</v>
      </c>
    </row>
    <row r="12053" spans="1:10" x14ac:dyDescent="0.3">
      <c r="A12053" t="s">
        <v>5788</v>
      </c>
      <c r="B12053" t="s">
        <v>3706</v>
      </c>
      <c r="C12053">
        <v>389</v>
      </c>
      <c r="D12053" t="s">
        <v>5308</v>
      </c>
      <c r="E12053" t="s">
        <v>5309</v>
      </c>
      <c r="F12053">
        <v>5</v>
      </c>
      <c r="G12053" t="str">
        <f t="shared" si="188"/>
        <v>5</v>
      </c>
      <c r="J12053" t="s">
        <v>6372</v>
      </c>
    </row>
    <row r="12054" spans="1:10" x14ac:dyDescent="0.3">
      <c r="A12054" t="s">
        <v>5788</v>
      </c>
      <c r="B12054" t="s">
        <v>3706</v>
      </c>
      <c r="C12054">
        <v>389</v>
      </c>
      <c r="D12054" t="s">
        <v>5308</v>
      </c>
      <c r="E12054" t="s">
        <v>5309</v>
      </c>
      <c r="F12054">
        <v>5</v>
      </c>
      <c r="G12054" t="str">
        <f t="shared" si="188"/>
        <v>5</v>
      </c>
      <c r="J12054" t="s">
        <v>6372</v>
      </c>
    </row>
    <row r="12055" spans="1:10" x14ac:dyDescent="0.3">
      <c r="A12055" t="s">
        <v>5788</v>
      </c>
      <c r="B12055" t="s">
        <v>3706</v>
      </c>
      <c r="C12055">
        <v>389</v>
      </c>
      <c r="D12055" t="s">
        <v>5308</v>
      </c>
      <c r="E12055" t="s">
        <v>5309</v>
      </c>
      <c r="F12055">
        <v>5</v>
      </c>
      <c r="G12055" t="str">
        <f t="shared" si="188"/>
        <v>5</v>
      </c>
      <c r="J12055" t="s">
        <v>6372</v>
      </c>
    </row>
    <row r="12056" spans="1:10" x14ac:dyDescent="0.3">
      <c r="A12056" t="s">
        <v>5788</v>
      </c>
      <c r="B12056" t="s">
        <v>3706</v>
      </c>
      <c r="C12056">
        <v>389</v>
      </c>
      <c r="D12056" t="s">
        <v>5308</v>
      </c>
      <c r="E12056" t="s">
        <v>5309</v>
      </c>
      <c r="F12056">
        <v>5</v>
      </c>
      <c r="G12056" t="str">
        <f t="shared" si="188"/>
        <v>5</v>
      </c>
      <c r="J12056" t="s">
        <v>6372</v>
      </c>
    </row>
    <row r="12057" spans="1:10" x14ac:dyDescent="0.3">
      <c r="A12057" t="s">
        <v>5788</v>
      </c>
      <c r="B12057" t="s">
        <v>3706</v>
      </c>
      <c r="C12057">
        <v>389</v>
      </c>
      <c r="D12057" t="s">
        <v>5308</v>
      </c>
      <c r="E12057" t="s">
        <v>5309</v>
      </c>
      <c r="F12057">
        <v>5</v>
      </c>
      <c r="G12057" t="str">
        <f t="shared" si="188"/>
        <v>5</v>
      </c>
      <c r="J12057" t="s">
        <v>6372</v>
      </c>
    </row>
    <row r="12058" spans="1:10" x14ac:dyDescent="0.3">
      <c r="A12058" t="s">
        <v>5788</v>
      </c>
      <c r="B12058" t="s">
        <v>3706</v>
      </c>
      <c r="C12058">
        <v>389</v>
      </c>
      <c r="D12058" t="s">
        <v>5308</v>
      </c>
      <c r="E12058" t="s">
        <v>5309</v>
      </c>
      <c r="F12058">
        <v>5</v>
      </c>
      <c r="G12058" t="str">
        <f t="shared" si="188"/>
        <v>5</v>
      </c>
      <c r="J12058" t="s">
        <v>6372</v>
      </c>
    </row>
    <row r="12059" spans="1:10" x14ac:dyDescent="0.3">
      <c r="A12059" t="s">
        <v>5788</v>
      </c>
      <c r="B12059" t="s">
        <v>3706</v>
      </c>
      <c r="C12059">
        <v>389</v>
      </c>
      <c r="D12059" t="s">
        <v>5308</v>
      </c>
      <c r="E12059" t="s">
        <v>5309</v>
      </c>
      <c r="F12059">
        <v>5</v>
      </c>
      <c r="G12059" t="str">
        <f t="shared" si="188"/>
        <v>5</v>
      </c>
      <c r="J12059" t="s">
        <v>6372</v>
      </c>
    </row>
    <row r="12060" spans="1:10" x14ac:dyDescent="0.3">
      <c r="A12060" t="s">
        <v>5788</v>
      </c>
      <c r="B12060" t="s">
        <v>3706</v>
      </c>
      <c r="C12060">
        <v>389</v>
      </c>
      <c r="D12060" t="s">
        <v>5308</v>
      </c>
      <c r="E12060" t="s">
        <v>5309</v>
      </c>
      <c r="F12060">
        <v>5</v>
      </c>
      <c r="G12060" t="str">
        <f t="shared" si="188"/>
        <v>5</v>
      </c>
      <c r="J12060" t="s">
        <v>6372</v>
      </c>
    </row>
    <row r="12061" spans="1:10" x14ac:dyDescent="0.3">
      <c r="A12061" t="s">
        <v>5788</v>
      </c>
      <c r="B12061" t="s">
        <v>3706</v>
      </c>
      <c r="C12061">
        <v>389</v>
      </c>
      <c r="D12061" t="s">
        <v>5308</v>
      </c>
      <c r="E12061" t="s">
        <v>5309</v>
      </c>
      <c r="F12061">
        <v>5</v>
      </c>
      <c r="G12061" t="str">
        <f t="shared" si="188"/>
        <v>5</v>
      </c>
      <c r="J12061" t="s">
        <v>6372</v>
      </c>
    </row>
    <row r="12062" spans="1:10" x14ac:dyDescent="0.3">
      <c r="A12062" t="s">
        <v>5788</v>
      </c>
      <c r="B12062" t="s">
        <v>3706</v>
      </c>
      <c r="C12062">
        <v>389</v>
      </c>
      <c r="D12062" t="s">
        <v>5308</v>
      </c>
      <c r="E12062" t="s">
        <v>5309</v>
      </c>
      <c r="F12062">
        <v>5</v>
      </c>
      <c r="G12062" t="str">
        <f t="shared" si="188"/>
        <v>5</v>
      </c>
      <c r="J12062" t="s">
        <v>6372</v>
      </c>
    </row>
    <row r="12063" spans="1:10" x14ac:dyDescent="0.3">
      <c r="A12063" t="s">
        <v>5788</v>
      </c>
      <c r="B12063" t="s">
        <v>3706</v>
      </c>
      <c r="C12063">
        <v>389</v>
      </c>
      <c r="D12063" t="s">
        <v>5308</v>
      </c>
      <c r="E12063" t="s">
        <v>5309</v>
      </c>
      <c r="F12063">
        <v>5</v>
      </c>
      <c r="G12063" t="str">
        <f t="shared" si="188"/>
        <v>5</v>
      </c>
      <c r="J12063" t="s">
        <v>6372</v>
      </c>
    </row>
    <row r="12064" spans="1:10" x14ac:dyDescent="0.3">
      <c r="A12064" t="s">
        <v>5788</v>
      </c>
      <c r="B12064" t="s">
        <v>3706</v>
      </c>
      <c r="C12064">
        <v>389</v>
      </c>
      <c r="D12064" t="s">
        <v>5308</v>
      </c>
      <c r="E12064" t="s">
        <v>5309</v>
      </c>
      <c r="F12064">
        <v>5</v>
      </c>
      <c r="G12064" t="str">
        <f t="shared" si="188"/>
        <v>5</v>
      </c>
      <c r="J12064" t="s">
        <v>6372</v>
      </c>
    </row>
    <row r="12065" spans="1:10" x14ac:dyDescent="0.3">
      <c r="A12065" t="s">
        <v>5788</v>
      </c>
      <c r="B12065" t="s">
        <v>3706</v>
      </c>
      <c r="C12065">
        <v>389</v>
      </c>
      <c r="D12065" t="s">
        <v>5308</v>
      </c>
      <c r="E12065" t="s">
        <v>5309</v>
      </c>
      <c r="F12065">
        <v>5</v>
      </c>
      <c r="G12065" t="str">
        <f t="shared" si="188"/>
        <v>5</v>
      </c>
      <c r="J12065" t="s">
        <v>6372</v>
      </c>
    </row>
    <row r="12066" spans="1:10" x14ac:dyDescent="0.3">
      <c r="A12066" t="s">
        <v>5788</v>
      </c>
      <c r="B12066" t="s">
        <v>3706</v>
      </c>
      <c r="C12066">
        <v>389</v>
      </c>
      <c r="D12066" t="s">
        <v>5308</v>
      </c>
      <c r="E12066" t="s">
        <v>5309</v>
      </c>
      <c r="F12066">
        <v>5</v>
      </c>
      <c r="G12066" t="str">
        <f t="shared" si="188"/>
        <v>5</v>
      </c>
      <c r="J12066" t="s">
        <v>6372</v>
      </c>
    </row>
    <row r="12067" spans="1:10" x14ac:dyDescent="0.3">
      <c r="A12067" t="s">
        <v>5788</v>
      </c>
      <c r="B12067" t="s">
        <v>3706</v>
      </c>
      <c r="C12067">
        <v>389</v>
      </c>
      <c r="D12067" t="s">
        <v>5308</v>
      </c>
      <c r="E12067" t="s">
        <v>5309</v>
      </c>
      <c r="F12067">
        <v>5</v>
      </c>
      <c r="G12067" t="str">
        <f t="shared" si="188"/>
        <v>5</v>
      </c>
      <c r="J12067" t="s">
        <v>6372</v>
      </c>
    </row>
    <row r="12068" spans="1:10" x14ac:dyDescent="0.3">
      <c r="A12068" t="s">
        <v>5788</v>
      </c>
      <c r="B12068" t="s">
        <v>3706</v>
      </c>
      <c r="C12068">
        <v>389</v>
      </c>
      <c r="D12068" t="s">
        <v>5308</v>
      </c>
      <c r="E12068" t="s">
        <v>5309</v>
      </c>
      <c r="F12068">
        <v>5</v>
      </c>
      <c r="G12068" t="str">
        <f t="shared" si="188"/>
        <v>5</v>
      </c>
      <c r="J12068" t="s">
        <v>6372</v>
      </c>
    </row>
    <row r="12069" spans="1:10" x14ac:dyDescent="0.3">
      <c r="A12069" t="s">
        <v>5788</v>
      </c>
      <c r="B12069" t="s">
        <v>3706</v>
      </c>
      <c r="C12069">
        <v>389</v>
      </c>
      <c r="D12069" t="s">
        <v>5308</v>
      </c>
      <c r="E12069" t="s">
        <v>5309</v>
      </c>
      <c r="F12069">
        <v>5</v>
      </c>
      <c r="G12069" t="str">
        <f t="shared" si="188"/>
        <v>5</v>
      </c>
      <c r="J12069" t="s">
        <v>6372</v>
      </c>
    </row>
    <row r="12070" spans="1:10" x14ac:dyDescent="0.3">
      <c r="A12070" t="s">
        <v>5788</v>
      </c>
      <c r="B12070" t="s">
        <v>3706</v>
      </c>
      <c r="C12070">
        <v>389</v>
      </c>
      <c r="D12070" t="s">
        <v>5308</v>
      </c>
      <c r="E12070" t="s">
        <v>5309</v>
      </c>
      <c r="F12070">
        <v>5</v>
      </c>
      <c r="G12070" t="str">
        <f t="shared" si="188"/>
        <v>5</v>
      </c>
      <c r="J12070" t="s">
        <v>6372</v>
      </c>
    </row>
    <row r="12071" spans="1:10" x14ac:dyDescent="0.3">
      <c r="A12071" t="s">
        <v>5788</v>
      </c>
      <c r="B12071" t="s">
        <v>3706</v>
      </c>
      <c r="C12071">
        <v>389</v>
      </c>
      <c r="D12071" t="s">
        <v>5308</v>
      </c>
      <c r="E12071" t="s">
        <v>5309</v>
      </c>
      <c r="F12071">
        <v>5</v>
      </c>
      <c r="G12071" t="str">
        <f t="shared" si="188"/>
        <v>5</v>
      </c>
      <c r="J12071" t="s">
        <v>6372</v>
      </c>
    </row>
    <row r="12072" spans="1:10" x14ac:dyDescent="0.3">
      <c r="A12072" t="s">
        <v>5789</v>
      </c>
      <c r="B12072" t="s">
        <v>3706</v>
      </c>
      <c r="C12072">
        <v>389</v>
      </c>
      <c r="D12072" t="s">
        <v>5308</v>
      </c>
      <c r="E12072" t="s">
        <v>5309</v>
      </c>
      <c r="F12072">
        <v>5</v>
      </c>
      <c r="G12072" t="str">
        <f t="shared" si="188"/>
        <v>5</v>
      </c>
      <c r="J12072" t="s">
        <v>6372</v>
      </c>
    </row>
    <row r="12073" spans="1:10" x14ac:dyDescent="0.3">
      <c r="A12073" t="s">
        <v>5789</v>
      </c>
      <c r="B12073" t="s">
        <v>3706</v>
      </c>
      <c r="C12073">
        <v>389</v>
      </c>
      <c r="D12073" t="s">
        <v>5308</v>
      </c>
      <c r="E12073" t="s">
        <v>5309</v>
      </c>
      <c r="F12073">
        <v>5</v>
      </c>
      <c r="G12073" t="str">
        <f t="shared" si="188"/>
        <v>5</v>
      </c>
      <c r="J12073" t="s">
        <v>6372</v>
      </c>
    </row>
    <row r="12074" spans="1:10" x14ac:dyDescent="0.3">
      <c r="A12074" t="s">
        <v>5789</v>
      </c>
      <c r="B12074" t="s">
        <v>3706</v>
      </c>
      <c r="C12074">
        <v>389</v>
      </c>
      <c r="D12074" t="s">
        <v>5308</v>
      </c>
      <c r="E12074" t="s">
        <v>5309</v>
      </c>
      <c r="F12074">
        <v>5</v>
      </c>
      <c r="G12074" t="str">
        <f t="shared" si="188"/>
        <v>5</v>
      </c>
      <c r="J12074" t="s">
        <v>6372</v>
      </c>
    </row>
    <row r="12075" spans="1:10" x14ac:dyDescent="0.3">
      <c r="A12075" t="s">
        <v>5789</v>
      </c>
      <c r="B12075" t="s">
        <v>3706</v>
      </c>
      <c r="C12075">
        <v>389</v>
      </c>
      <c r="D12075" t="s">
        <v>5308</v>
      </c>
      <c r="E12075" t="s">
        <v>5309</v>
      </c>
      <c r="F12075">
        <v>5</v>
      </c>
      <c r="G12075" t="str">
        <f t="shared" si="188"/>
        <v>5</v>
      </c>
      <c r="J12075" t="s">
        <v>6372</v>
      </c>
    </row>
    <row r="12076" spans="1:10" x14ac:dyDescent="0.3">
      <c r="A12076" t="s">
        <v>5789</v>
      </c>
      <c r="B12076" t="s">
        <v>3706</v>
      </c>
      <c r="C12076">
        <v>389</v>
      </c>
      <c r="D12076" t="s">
        <v>5308</v>
      </c>
      <c r="E12076" t="s">
        <v>5309</v>
      </c>
      <c r="F12076">
        <v>5</v>
      </c>
      <c r="G12076" t="str">
        <f t="shared" si="188"/>
        <v>5</v>
      </c>
      <c r="J12076" t="s">
        <v>6372</v>
      </c>
    </row>
    <row r="12077" spans="1:10" x14ac:dyDescent="0.3">
      <c r="A12077" t="s">
        <v>5789</v>
      </c>
      <c r="B12077" t="s">
        <v>3706</v>
      </c>
      <c r="C12077">
        <v>389</v>
      </c>
      <c r="D12077" t="s">
        <v>5308</v>
      </c>
      <c r="E12077" t="s">
        <v>5309</v>
      </c>
      <c r="F12077">
        <v>5</v>
      </c>
      <c r="G12077" t="str">
        <f t="shared" si="188"/>
        <v>5</v>
      </c>
      <c r="J12077" t="s">
        <v>6372</v>
      </c>
    </row>
    <row r="12078" spans="1:10" x14ac:dyDescent="0.3">
      <c r="A12078" t="s">
        <v>5789</v>
      </c>
      <c r="B12078" t="s">
        <v>3706</v>
      </c>
      <c r="C12078">
        <v>389</v>
      </c>
      <c r="D12078" t="s">
        <v>5308</v>
      </c>
      <c r="E12078" t="s">
        <v>5309</v>
      </c>
      <c r="F12078">
        <v>5</v>
      </c>
      <c r="G12078" t="str">
        <f t="shared" si="188"/>
        <v>5</v>
      </c>
      <c r="J12078" t="s">
        <v>6372</v>
      </c>
    </row>
    <row r="12079" spans="1:10" x14ac:dyDescent="0.3">
      <c r="A12079" t="s">
        <v>5789</v>
      </c>
      <c r="B12079" t="s">
        <v>3706</v>
      </c>
      <c r="C12079">
        <v>389</v>
      </c>
      <c r="D12079" t="s">
        <v>5308</v>
      </c>
      <c r="E12079" t="s">
        <v>5309</v>
      </c>
      <c r="F12079">
        <v>5</v>
      </c>
      <c r="G12079" t="str">
        <f t="shared" si="188"/>
        <v>5</v>
      </c>
      <c r="J12079" t="s">
        <v>6372</v>
      </c>
    </row>
    <row r="12080" spans="1:10" x14ac:dyDescent="0.3">
      <c r="A12080" t="s">
        <v>5789</v>
      </c>
      <c r="B12080" t="s">
        <v>3706</v>
      </c>
      <c r="C12080">
        <v>389</v>
      </c>
      <c r="D12080" t="s">
        <v>5308</v>
      </c>
      <c r="E12080" t="s">
        <v>5309</v>
      </c>
      <c r="F12080">
        <v>5</v>
      </c>
      <c r="G12080" t="str">
        <f t="shared" si="188"/>
        <v>5</v>
      </c>
      <c r="J12080" t="s">
        <v>6372</v>
      </c>
    </row>
    <row r="12081" spans="1:10" x14ac:dyDescent="0.3">
      <c r="A12081" t="s">
        <v>5789</v>
      </c>
      <c r="B12081" t="s">
        <v>3706</v>
      </c>
      <c r="C12081">
        <v>389</v>
      </c>
      <c r="D12081" t="s">
        <v>5308</v>
      </c>
      <c r="E12081" t="s">
        <v>5309</v>
      </c>
      <c r="F12081">
        <v>5</v>
      </c>
      <c r="G12081" t="str">
        <f t="shared" si="188"/>
        <v>5</v>
      </c>
      <c r="J12081" t="s">
        <v>6372</v>
      </c>
    </row>
    <row r="12082" spans="1:10" x14ac:dyDescent="0.3">
      <c r="A12082" t="s">
        <v>5789</v>
      </c>
      <c r="B12082" t="s">
        <v>3706</v>
      </c>
      <c r="C12082">
        <v>389</v>
      </c>
      <c r="D12082" t="s">
        <v>5308</v>
      </c>
      <c r="E12082" t="s">
        <v>5309</v>
      </c>
      <c r="F12082">
        <v>5</v>
      </c>
      <c r="G12082" t="str">
        <f t="shared" si="188"/>
        <v>5</v>
      </c>
      <c r="J12082" t="s">
        <v>6372</v>
      </c>
    </row>
    <row r="12083" spans="1:10" x14ac:dyDescent="0.3">
      <c r="A12083" t="s">
        <v>5789</v>
      </c>
      <c r="B12083" t="s">
        <v>3706</v>
      </c>
      <c r="C12083">
        <v>389</v>
      </c>
      <c r="D12083" t="s">
        <v>5308</v>
      </c>
      <c r="E12083" t="s">
        <v>5309</v>
      </c>
      <c r="F12083">
        <v>5</v>
      </c>
      <c r="G12083" t="str">
        <f t="shared" si="188"/>
        <v>5</v>
      </c>
      <c r="J12083" t="s">
        <v>6372</v>
      </c>
    </row>
    <row r="12084" spans="1:10" x14ac:dyDescent="0.3">
      <c r="A12084" t="s">
        <v>5789</v>
      </c>
      <c r="B12084" t="s">
        <v>3706</v>
      </c>
      <c r="C12084">
        <v>389</v>
      </c>
      <c r="D12084" t="s">
        <v>5308</v>
      </c>
      <c r="E12084" t="s">
        <v>5309</v>
      </c>
      <c r="F12084">
        <v>5</v>
      </c>
      <c r="G12084" t="str">
        <f t="shared" si="188"/>
        <v>5</v>
      </c>
      <c r="J12084" t="s">
        <v>6372</v>
      </c>
    </row>
    <row r="12085" spans="1:10" x14ac:dyDescent="0.3">
      <c r="A12085" t="s">
        <v>5789</v>
      </c>
      <c r="B12085" t="s">
        <v>3706</v>
      </c>
      <c r="C12085">
        <v>389</v>
      </c>
      <c r="D12085" t="s">
        <v>5308</v>
      </c>
      <c r="E12085" t="s">
        <v>5309</v>
      </c>
      <c r="F12085">
        <v>5</v>
      </c>
      <c r="G12085" t="str">
        <f t="shared" si="188"/>
        <v>5</v>
      </c>
      <c r="J12085" t="s">
        <v>6372</v>
      </c>
    </row>
    <row r="12086" spans="1:10" x14ac:dyDescent="0.3">
      <c r="A12086" t="s">
        <v>5789</v>
      </c>
      <c r="B12086" t="s">
        <v>3706</v>
      </c>
      <c r="C12086">
        <v>389</v>
      </c>
      <c r="D12086" t="s">
        <v>5308</v>
      </c>
      <c r="E12086" t="s">
        <v>5309</v>
      </c>
      <c r="F12086">
        <v>5</v>
      </c>
      <c r="G12086" t="str">
        <f t="shared" si="188"/>
        <v>5</v>
      </c>
      <c r="J12086" t="s">
        <v>6372</v>
      </c>
    </row>
    <row r="12087" spans="1:10" x14ac:dyDescent="0.3">
      <c r="A12087" t="s">
        <v>5789</v>
      </c>
      <c r="B12087" t="s">
        <v>3706</v>
      </c>
      <c r="C12087">
        <v>389</v>
      </c>
      <c r="D12087" t="s">
        <v>5308</v>
      </c>
      <c r="E12087" t="s">
        <v>5309</v>
      </c>
      <c r="F12087">
        <v>5</v>
      </c>
      <c r="G12087" t="str">
        <f t="shared" si="188"/>
        <v>5</v>
      </c>
      <c r="J12087" t="s">
        <v>6372</v>
      </c>
    </row>
    <row r="12088" spans="1:10" x14ac:dyDescent="0.3">
      <c r="A12088" t="s">
        <v>5789</v>
      </c>
      <c r="B12088" t="s">
        <v>3706</v>
      </c>
      <c r="C12088">
        <v>389</v>
      </c>
      <c r="D12088" t="s">
        <v>5308</v>
      </c>
      <c r="E12088" t="s">
        <v>5309</v>
      </c>
      <c r="F12088">
        <v>5</v>
      </c>
      <c r="G12088" t="str">
        <f t="shared" si="188"/>
        <v>5</v>
      </c>
      <c r="J12088" t="s">
        <v>6372</v>
      </c>
    </row>
    <row r="12089" spans="1:10" x14ac:dyDescent="0.3">
      <c r="A12089" t="s">
        <v>5789</v>
      </c>
      <c r="B12089" t="s">
        <v>3706</v>
      </c>
      <c r="C12089">
        <v>389</v>
      </c>
      <c r="D12089" t="s">
        <v>5308</v>
      </c>
      <c r="E12089" t="s">
        <v>5309</v>
      </c>
      <c r="F12089">
        <v>5</v>
      </c>
      <c r="G12089" t="str">
        <f t="shared" si="188"/>
        <v>5</v>
      </c>
      <c r="J12089" t="s">
        <v>6372</v>
      </c>
    </row>
    <row r="12090" spans="1:10" x14ac:dyDescent="0.3">
      <c r="A12090" t="s">
        <v>5789</v>
      </c>
      <c r="B12090" t="s">
        <v>3706</v>
      </c>
      <c r="C12090">
        <v>389</v>
      </c>
      <c r="D12090" t="s">
        <v>5308</v>
      </c>
      <c r="E12090" t="s">
        <v>5309</v>
      </c>
      <c r="F12090">
        <v>5</v>
      </c>
      <c r="G12090" t="str">
        <f t="shared" si="188"/>
        <v>5</v>
      </c>
      <c r="J12090" t="s">
        <v>6372</v>
      </c>
    </row>
    <row r="12091" spans="1:10" x14ac:dyDescent="0.3">
      <c r="A12091" t="s">
        <v>5789</v>
      </c>
      <c r="B12091" t="s">
        <v>3706</v>
      </c>
      <c r="C12091">
        <v>389</v>
      </c>
      <c r="D12091" t="s">
        <v>5308</v>
      </c>
      <c r="E12091" t="s">
        <v>5309</v>
      </c>
      <c r="F12091">
        <v>5</v>
      </c>
      <c r="G12091" t="str">
        <f t="shared" si="188"/>
        <v>5</v>
      </c>
      <c r="J12091" t="s">
        <v>6372</v>
      </c>
    </row>
    <row r="12092" spans="1:10" x14ac:dyDescent="0.3">
      <c r="A12092" t="s">
        <v>5789</v>
      </c>
      <c r="B12092" t="s">
        <v>3706</v>
      </c>
      <c r="C12092">
        <v>389</v>
      </c>
      <c r="D12092" t="s">
        <v>5308</v>
      </c>
      <c r="E12092" t="s">
        <v>5309</v>
      </c>
      <c r="F12092">
        <v>5</v>
      </c>
      <c r="G12092" t="str">
        <f t="shared" si="188"/>
        <v>5</v>
      </c>
      <c r="J12092" t="s">
        <v>6372</v>
      </c>
    </row>
    <row r="12093" spans="1:10" x14ac:dyDescent="0.3">
      <c r="A12093" t="s">
        <v>5790</v>
      </c>
      <c r="B12093" t="s">
        <v>3706</v>
      </c>
      <c r="C12093">
        <v>389</v>
      </c>
      <c r="D12093" t="s">
        <v>5308</v>
      </c>
      <c r="E12093" t="s">
        <v>5309</v>
      </c>
      <c r="F12093">
        <v>5</v>
      </c>
      <c r="G12093" t="str">
        <f t="shared" si="188"/>
        <v>5</v>
      </c>
      <c r="J12093" t="s">
        <v>6372</v>
      </c>
    </row>
    <row r="12094" spans="1:10" x14ac:dyDescent="0.3">
      <c r="A12094" t="s">
        <v>5790</v>
      </c>
      <c r="B12094" t="s">
        <v>3706</v>
      </c>
      <c r="C12094">
        <v>389</v>
      </c>
      <c r="D12094" t="s">
        <v>5308</v>
      </c>
      <c r="E12094" t="s">
        <v>5309</v>
      </c>
      <c r="F12094">
        <v>5</v>
      </c>
      <c r="G12094" t="str">
        <f t="shared" si="188"/>
        <v>5</v>
      </c>
      <c r="J12094" t="s">
        <v>6372</v>
      </c>
    </row>
    <row r="12095" spans="1:10" x14ac:dyDescent="0.3">
      <c r="A12095" t="s">
        <v>5790</v>
      </c>
      <c r="B12095" t="s">
        <v>3706</v>
      </c>
      <c r="C12095">
        <v>389</v>
      </c>
      <c r="D12095" t="s">
        <v>5308</v>
      </c>
      <c r="E12095" t="s">
        <v>5309</v>
      </c>
      <c r="F12095">
        <v>5</v>
      </c>
      <c r="G12095" t="str">
        <f t="shared" si="188"/>
        <v>5</v>
      </c>
      <c r="J12095" t="s">
        <v>6372</v>
      </c>
    </row>
    <row r="12096" spans="1:10" x14ac:dyDescent="0.3">
      <c r="A12096" t="s">
        <v>5790</v>
      </c>
      <c r="B12096" t="s">
        <v>3706</v>
      </c>
      <c r="C12096">
        <v>389</v>
      </c>
      <c r="D12096" t="s">
        <v>5308</v>
      </c>
      <c r="E12096" t="s">
        <v>5309</v>
      </c>
      <c r="F12096">
        <v>5</v>
      </c>
      <c r="G12096" t="str">
        <f t="shared" si="188"/>
        <v>5</v>
      </c>
      <c r="J12096" t="s">
        <v>6372</v>
      </c>
    </row>
    <row r="12097" spans="1:10" x14ac:dyDescent="0.3">
      <c r="A12097" t="s">
        <v>5790</v>
      </c>
      <c r="B12097" t="s">
        <v>3706</v>
      </c>
      <c r="C12097">
        <v>389</v>
      </c>
      <c r="D12097" t="s">
        <v>5308</v>
      </c>
      <c r="E12097" t="s">
        <v>5309</v>
      </c>
      <c r="F12097">
        <v>5</v>
      </c>
      <c r="G12097" t="str">
        <f t="shared" si="188"/>
        <v>5</v>
      </c>
      <c r="J12097" t="s">
        <v>6372</v>
      </c>
    </row>
    <row r="12098" spans="1:10" x14ac:dyDescent="0.3">
      <c r="A12098" t="s">
        <v>5790</v>
      </c>
      <c r="B12098" t="s">
        <v>3706</v>
      </c>
      <c r="C12098">
        <v>389</v>
      </c>
      <c r="D12098" t="s">
        <v>5308</v>
      </c>
      <c r="E12098" t="s">
        <v>5309</v>
      </c>
      <c r="F12098">
        <v>5</v>
      </c>
      <c r="G12098" t="str">
        <f t="shared" si="188"/>
        <v>5</v>
      </c>
      <c r="J12098" t="s">
        <v>6372</v>
      </c>
    </row>
    <row r="12099" spans="1:10" x14ac:dyDescent="0.3">
      <c r="A12099" t="s">
        <v>5790</v>
      </c>
      <c r="B12099" t="s">
        <v>3706</v>
      </c>
      <c r="C12099">
        <v>389</v>
      </c>
      <c r="D12099" t="s">
        <v>5308</v>
      </c>
      <c r="E12099" t="s">
        <v>5309</v>
      </c>
      <c r="F12099">
        <v>5</v>
      </c>
      <c r="G12099" t="str">
        <f t="shared" ref="G12099:G12162" si="189">SUBSTITUTE(F12099,".",",")</f>
        <v>5</v>
      </c>
      <c r="J12099" t="s">
        <v>6372</v>
      </c>
    </row>
    <row r="12100" spans="1:10" x14ac:dyDescent="0.3">
      <c r="A12100" t="s">
        <v>5790</v>
      </c>
      <c r="B12100" t="s">
        <v>3706</v>
      </c>
      <c r="C12100">
        <v>389</v>
      </c>
      <c r="D12100" t="s">
        <v>5308</v>
      </c>
      <c r="E12100" t="s">
        <v>5309</v>
      </c>
      <c r="F12100">
        <v>5</v>
      </c>
      <c r="G12100" t="str">
        <f t="shared" si="189"/>
        <v>5</v>
      </c>
      <c r="J12100" t="s">
        <v>6372</v>
      </c>
    </row>
    <row r="12101" spans="1:10" x14ac:dyDescent="0.3">
      <c r="A12101" t="s">
        <v>5790</v>
      </c>
      <c r="B12101" t="s">
        <v>3706</v>
      </c>
      <c r="C12101">
        <v>389</v>
      </c>
      <c r="D12101" t="s">
        <v>5308</v>
      </c>
      <c r="E12101" t="s">
        <v>5309</v>
      </c>
      <c r="F12101">
        <v>5</v>
      </c>
      <c r="G12101" t="str">
        <f t="shared" si="189"/>
        <v>5</v>
      </c>
      <c r="J12101" t="s">
        <v>6372</v>
      </c>
    </row>
    <row r="12102" spans="1:10" x14ac:dyDescent="0.3">
      <c r="A12102" t="s">
        <v>5790</v>
      </c>
      <c r="B12102" t="s">
        <v>3706</v>
      </c>
      <c r="C12102">
        <v>389</v>
      </c>
      <c r="D12102" t="s">
        <v>5308</v>
      </c>
      <c r="E12102" t="s">
        <v>5309</v>
      </c>
      <c r="F12102">
        <v>5</v>
      </c>
      <c r="G12102" t="str">
        <f t="shared" si="189"/>
        <v>5</v>
      </c>
      <c r="J12102" t="s">
        <v>6372</v>
      </c>
    </row>
    <row r="12103" spans="1:10" x14ac:dyDescent="0.3">
      <c r="A12103" t="s">
        <v>5790</v>
      </c>
      <c r="B12103" t="s">
        <v>3706</v>
      </c>
      <c r="C12103">
        <v>389</v>
      </c>
      <c r="D12103" t="s">
        <v>5308</v>
      </c>
      <c r="E12103" t="s">
        <v>5309</v>
      </c>
      <c r="F12103">
        <v>5</v>
      </c>
      <c r="G12103" t="str">
        <f t="shared" si="189"/>
        <v>5</v>
      </c>
      <c r="J12103" t="s">
        <v>6372</v>
      </c>
    </row>
    <row r="12104" spans="1:10" x14ac:dyDescent="0.3">
      <c r="A12104" t="s">
        <v>5790</v>
      </c>
      <c r="B12104" t="s">
        <v>3706</v>
      </c>
      <c r="C12104">
        <v>389</v>
      </c>
      <c r="D12104" t="s">
        <v>5308</v>
      </c>
      <c r="E12104" t="s">
        <v>5309</v>
      </c>
      <c r="F12104">
        <v>5</v>
      </c>
      <c r="G12104" t="str">
        <f t="shared" si="189"/>
        <v>5</v>
      </c>
      <c r="J12104" t="s">
        <v>6372</v>
      </c>
    </row>
    <row r="12105" spans="1:10" x14ac:dyDescent="0.3">
      <c r="A12105" t="s">
        <v>5790</v>
      </c>
      <c r="B12105" t="s">
        <v>3706</v>
      </c>
      <c r="C12105">
        <v>389</v>
      </c>
      <c r="D12105" t="s">
        <v>5308</v>
      </c>
      <c r="E12105" t="s">
        <v>5309</v>
      </c>
      <c r="F12105">
        <v>5</v>
      </c>
      <c r="G12105" t="str">
        <f t="shared" si="189"/>
        <v>5</v>
      </c>
      <c r="J12105" t="s">
        <v>6372</v>
      </c>
    </row>
    <row r="12106" spans="1:10" x14ac:dyDescent="0.3">
      <c r="A12106" t="s">
        <v>5790</v>
      </c>
      <c r="B12106" t="s">
        <v>3706</v>
      </c>
      <c r="C12106">
        <v>389</v>
      </c>
      <c r="D12106" t="s">
        <v>5308</v>
      </c>
      <c r="E12106" t="s">
        <v>5309</v>
      </c>
      <c r="F12106">
        <v>5</v>
      </c>
      <c r="G12106" t="str">
        <f t="shared" si="189"/>
        <v>5</v>
      </c>
      <c r="J12106" t="s">
        <v>6372</v>
      </c>
    </row>
    <row r="12107" spans="1:10" x14ac:dyDescent="0.3">
      <c r="A12107" t="s">
        <v>5790</v>
      </c>
      <c r="B12107" t="s">
        <v>3706</v>
      </c>
      <c r="C12107">
        <v>389</v>
      </c>
      <c r="D12107" t="s">
        <v>5308</v>
      </c>
      <c r="E12107" t="s">
        <v>5309</v>
      </c>
      <c r="F12107">
        <v>5</v>
      </c>
      <c r="G12107" t="str">
        <f t="shared" si="189"/>
        <v>5</v>
      </c>
      <c r="J12107" t="s">
        <v>6372</v>
      </c>
    </row>
    <row r="12108" spans="1:10" x14ac:dyDescent="0.3">
      <c r="A12108" t="s">
        <v>5790</v>
      </c>
      <c r="B12108" t="s">
        <v>3706</v>
      </c>
      <c r="C12108">
        <v>389</v>
      </c>
      <c r="D12108" t="s">
        <v>5308</v>
      </c>
      <c r="E12108" t="s">
        <v>5309</v>
      </c>
      <c r="F12108">
        <v>5</v>
      </c>
      <c r="G12108" t="str">
        <f t="shared" si="189"/>
        <v>5</v>
      </c>
      <c r="J12108" t="s">
        <v>6372</v>
      </c>
    </row>
    <row r="12109" spans="1:10" x14ac:dyDescent="0.3">
      <c r="A12109" t="s">
        <v>5790</v>
      </c>
      <c r="B12109" t="s">
        <v>3706</v>
      </c>
      <c r="C12109">
        <v>389</v>
      </c>
      <c r="D12109" t="s">
        <v>5308</v>
      </c>
      <c r="E12109" t="s">
        <v>5309</v>
      </c>
      <c r="F12109">
        <v>5</v>
      </c>
      <c r="G12109" t="str">
        <f t="shared" si="189"/>
        <v>5</v>
      </c>
      <c r="J12109" t="s">
        <v>6372</v>
      </c>
    </row>
    <row r="12110" spans="1:10" x14ac:dyDescent="0.3">
      <c r="A12110" t="s">
        <v>5790</v>
      </c>
      <c r="B12110" t="s">
        <v>3706</v>
      </c>
      <c r="C12110">
        <v>389</v>
      </c>
      <c r="D12110" t="s">
        <v>5308</v>
      </c>
      <c r="E12110" t="s">
        <v>5309</v>
      </c>
      <c r="F12110">
        <v>5</v>
      </c>
      <c r="G12110" t="str">
        <f t="shared" si="189"/>
        <v>5</v>
      </c>
      <c r="J12110" t="s">
        <v>6372</v>
      </c>
    </row>
    <row r="12111" spans="1:10" x14ac:dyDescent="0.3">
      <c r="A12111" t="s">
        <v>5790</v>
      </c>
      <c r="B12111" t="s">
        <v>3706</v>
      </c>
      <c r="C12111">
        <v>389</v>
      </c>
      <c r="D12111" t="s">
        <v>5308</v>
      </c>
      <c r="E12111" t="s">
        <v>5309</v>
      </c>
      <c r="F12111">
        <v>5</v>
      </c>
      <c r="G12111" t="str">
        <f t="shared" si="189"/>
        <v>5</v>
      </c>
      <c r="J12111" t="s">
        <v>6372</v>
      </c>
    </row>
    <row r="12112" spans="1:10" x14ac:dyDescent="0.3">
      <c r="A12112" t="s">
        <v>5790</v>
      </c>
      <c r="B12112" t="s">
        <v>3706</v>
      </c>
      <c r="C12112">
        <v>389</v>
      </c>
      <c r="D12112" t="s">
        <v>5308</v>
      </c>
      <c r="E12112" t="s">
        <v>5309</v>
      </c>
      <c r="F12112">
        <v>5</v>
      </c>
      <c r="G12112" t="str">
        <f t="shared" si="189"/>
        <v>5</v>
      </c>
      <c r="J12112" t="s">
        <v>6372</v>
      </c>
    </row>
    <row r="12113" spans="1:10" x14ac:dyDescent="0.3">
      <c r="A12113" t="s">
        <v>5791</v>
      </c>
      <c r="B12113" t="s">
        <v>3706</v>
      </c>
      <c r="C12113">
        <v>389</v>
      </c>
      <c r="D12113" t="s">
        <v>5308</v>
      </c>
      <c r="E12113" t="s">
        <v>5309</v>
      </c>
      <c r="F12113">
        <v>5</v>
      </c>
      <c r="G12113" t="str">
        <f t="shared" si="189"/>
        <v>5</v>
      </c>
      <c r="J12113" t="s">
        <v>6372</v>
      </c>
    </row>
    <row r="12114" spans="1:10" x14ac:dyDescent="0.3">
      <c r="A12114" t="s">
        <v>5791</v>
      </c>
      <c r="B12114" t="s">
        <v>3706</v>
      </c>
      <c r="C12114">
        <v>389</v>
      </c>
      <c r="D12114" t="s">
        <v>5308</v>
      </c>
      <c r="E12114" t="s">
        <v>5309</v>
      </c>
      <c r="F12114">
        <v>5</v>
      </c>
      <c r="G12114" t="str">
        <f t="shared" si="189"/>
        <v>5</v>
      </c>
      <c r="J12114" t="s">
        <v>6372</v>
      </c>
    </row>
    <row r="12115" spans="1:10" x14ac:dyDescent="0.3">
      <c r="A12115" t="s">
        <v>5791</v>
      </c>
      <c r="B12115" t="s">
        <v>3706</v>
      </c>
      <c r="C12115">
        <v>389</v>
      </c>
      <c r="D12115" t="s">
        <v>5308</v>
      </c>
      <c r="E12115" t="s">
        <v>5309</v>
      </c>
      <c r="F12115">
        <v>5</v>
      </c>
      <c r="G12115" t="str">
        <f t="shared" si="189"/>
        <v>5</v>
      </c>
      <c r="J12115" t="s">
        <v>6372</v>
      </c>
    </row>
    <row r="12116" spans="1:10" x14ac:dyDescent="0.3">
      <c r="A12116" t="s">
        <v>5791</v>
      </c>
      <c r="B12116" t="s">
        <v>3706</v>
      </c>
      <c r="C12116">
        <v>389</v>
      </c>
      <c r="D12116" t="s">
        <v>5308</v>
      </c>
      <c r="E12116" t="s">
        <v>5309</v>
      </c>
      <c r="F12116">
        <v>5</v>
      </c>
      <c r="G12116" t="str">
        <f t="shared" si="189"/>
        <v>5</v>
      </c>
      <c r="J12116" t="s">
        <v>6372</v>
      </c>
    </row>
    <row r="12117" spans="1:10" x14ac:dyDescent="0.3">
      <c r="A12117" t="s">
        <v>5791</v>
      </c>
      <c r="B12117" t="s">
        <v>3706</v>
      </c>
      <c r="C12117">
        <v>389</v>
      </c>
      <c r="D12117" t="s">
        <v>5308</v>
      </c>
      <c r="E12117" t="s">
        <v>5309</v>
      </c>
      <c r="F12117">
        <v>5</v>
      </c>
      <c r="G12117" t="str">
        <f t="shared" si="189"/>
        <v>5</v>
      </c>
      <c r="J12117" t="s">
        <v>6372</v>
      </c>
    </row>
    <row r="12118" spans="1:10" x14ac:dyDescent="0.3">
      <c r="A12118" t="s">
        <v>5791</v>
      </c>
      <c r="B12118" t="s">
        <v>3706</v>
      </c>
      <c r="C12118">
        <v>389</v>
      </c>
      <c r="D12118" t="s">
        <v>5308</v>
      </c>
      <c r="E12118" t="s">
        <v>5309</v>
      </c>
      <c r="F12118">
        <v>5</v>
      </c>
      <c r="G12118" t="str">
        <f t="shared" si="189"/>
        <v>5</v>
      </c>
      <c r="J12118" t="s">
        <v>6372</v>
      </c>
    </row>
    <row r="12119" spans="1:10" x14ac:dyDescent="0.3">
      <c r="A12119" t="s">
        <v>5791</v>
      </c>
      <c r="B12119" t="s">
        <v>3706</v>
      </c>
      <c r="C12119">
        <v>389</v>
      </c>
      <c r="D12119" t="s">
        <v>5308</v>
      </c>
      <c r="E12119" t="s">
        <v>5309</v>
      </c>
      <c r="F12119">
        <v>5</v>
      </c>
      <c r="G12119" t="str">
        <f t="shared" si="189"/>
        <v>5</v>
      </c>
      <c r="J12119" t="s">
        <v>6372</v>
      </c>
    </row>
    <row r="12120" spans="1:10" x14ac:dyDescent="0.3">
      <c r="A12120" t="s">
        <v>5791</v>
      </c>
      <c r="B12120" t="s">
        <v>3706</v>
      </c>
      <c r="C12120">
        <v>389</v>
      </c>
      <c r="D12120" t="s">
        <v>5308</v>
      </c>
      <c r="E12120" t="s">
        <v>5309</v>
      </c>
      <c r="F12120">
        <v>5</v>
      </c>
      <c r="G12120" t="str">
        <f t="shared" si="189"/>
        <v>5</v>
      </c>
      <c r="J12120" t="s">
        <v>6372</v>
      </c>
    </row>
    <row r="12121" spans="1:10" x14ac:dyDescent="0.3">
      <c r="A12121" t="s">
        <v>5791</v>
      </c>
      <c r="B12121" t="s">
        <v>3706</v>
      </c>
      <c r="C12121">
        <v>389</v>
      </c>
      <c r="D12121" t="s">
        <v>5308</v>
      </c>
      <c r="E12121" t="s">
        <v>5309</v>
      </c>
      <c r="F12121">
        <v>5</v>
      </c>
      <c r="G12121" t="str">
        <f t="shared" si="189"/>
        <v>5</v>
      </c>
      <c r="J12121" t="s">
        <v>6372</v>
      </c>
    </row>
    <row r="12122" spans="1:10" x14ac:dyDescent="0.3">
      <c r="A12122" t="s">
        <v>5791</v>
      </c>
      <c r="B12122" t="s">
        <v>3706</v>
      </c>
      <c r="C12122">
        <v>389</v>
      </c>
      <c r="D12122" t="s">
        <v>5308</v>
      </c>
      <c r="E12122" t="s">
        <v>5309</v>
      </c>
      <c r="F12122">
        <v>5</v>
      </c>
      <c r="G12122" t="str">
        <f t="shared" si="189"/>
        <v>5</v>
      </c>
      <c r="J12122" t="s">
        <v>6372</v>
      </c>
    </row>
    <row r="12123" spans="1:10" x14ac:dyDescent="0.3">
      <c r="A12123" t="s">
        <v>5791</v>
      </c>
      <c r="B12123" t="s">
        <v>3706</v>
      </c>
      <c r="C12123">
        <v>389</v>
      </c>
      <c r="D12123" t="s">
        <v>5308</v>
      </c>
      <c r="E12123" t="s">
        <v>5309</v>
      </c>
      <c r="F12123">
        <v>5</v>
      </c>
      <c r="G12123" t="str">
        <f t="shared" si="189"/>
        <v>5</v>
      </c>
      <c r="J12123" t="s">
        <v>6372</v>
      </c>
    </row>
    <row r="12124" spans="1:10" x14ac:dyDescent="0.3">
      <c r="A12124" t="s">
        <v>5791</v>
      </c>
      <c r="B12124" t="s">
        <v>3706</v>
      </c>
      <c r="C12124">
        <v>389</v>
      </c>
      <c r="D12124" t="s">
        <v>5308</v>
      </c>
      <c r="E12124" t="s">
        <v>5309</v>
      </c>
      <c r="F12124">
        <v>5</v>
      </c>
      <c r="G12124" t="str">
        <f t="shared" si="189"/>
        <v>5</v>
      </c>
      <c r="J12124" t="s">
        <v>6372</v>
      </c>
    </row>
    <row r="12125" spans="1:10" x14ac:dyDescent="0.3">
      <c r="A12125" t="s">
        <v>5791</v>
      </c>
      <c r="B12125" t="s">
        <v>3706</v>
      </c>
      <c r="C12125">
        <v>389</v>
      </c>
      <c r="D12125" t="s">
        <v>5308</v>
      </c>
      <c r="E12125" t="s">
        <v>5309</v>
      </c>
      <c r="F12125">
        <v>5</v>
      </c>
      <c r="G12125" t="str">
        <f t="shared" si="189"/>
        <v>5</v>
      </c>
      <c r="J12125" t="s">
        <v>6372</v>
      </c>
    </row>
    <row r="12126" spans="1:10" x14ac:dyDescent="0.3">
      <c r="A12126" t="s">
        <v>5791</v>
      </c>
      <c r="B12126" t="s">
        <v>3706</v>
      </c>
      <c r="C12126">
        <v>389</v>
      </c>
      <c r="D12126" t="s">
        <v>5308</v>
      </c>
      <c r="E12126" t="s">
        <v>5309</v>
      </c>
      <c r="F12126">
        <v>5</v>
      </c>
      <c r="G12126" t="str">
        <f t="shared" si="189"/>
        <v>5</v>
      </c>
      <c r="J12126" t="s">
        <v>6372</v>
      </c>
    </row>
    <row r="12127" spans="1:10" x14ac:dyDescent="0.3">
      <c r="A12127" t="s">
        <v>5791</v>
      </c>
      <c r="B12127" t="s">
        <v>3706</v>
      </c>
      <c r="C12127">
        <v>389</v>
      </c>
      <c r="D12127" t="s">
        <v>5308</v>
      </c>
      <c r="E12127" t="s">
        <v>5309</v>
      </c>
      <c r="F12127">
        <v>5</v>
      </c>
      <c r="G12127" t="str">
        <f t="shared" si="189"/>
        <v>5</v>
      </c>
      <c r="J12127" t="s">
        <v>6372</v>
      </c>
    </row>
    <row r="12128" spans="1:10" x14ac:dyDescent="0.3">
      <c r="A12128" t="s">
        <v>5791</v>
      </c>
      <c r="B12128" t="s">
        <v>3706</v>
      </c>
      <c r="C12128">
        <v>389</v>
      </c>
      <c r="D12128" t="s">
        <v>5308</v>
      </c>
      <c r="E12128" t="s">
        <v>5309</v>
      </c>
      <c r="F12128">
        <v>5</v>
      </c>
      <c r="G12128" t="str">
        <f t="shared" si="189"/>
        <v>5</v>
      </c>
      <c r="J12128" t="s">
        <v>6372</v>
      </c>
    </row>
    <row r="12129" spans="1:10" x14ac:dyDescent="0.3">
      <c r="A12129" t="s">
        <v>5791</v>
      </c>
      <c r="B12129" t="s">
        <v>3706</v>
      </c>
      <c r="C12129">
        <v>389</v>
      </c>
      <c r="D12129" t="s">
        <v>5308</v>
      </c>
      <c r="E12129" t="s">
        <v>5309</v>
      </c>
      <c r="F12129">
        <v>5</v>
      </c>
      <c r="G12129" t="str">
        <f t="shared" si="189"/>
        <v>5</v>
      </c>
      <c r="J12129" t="s">
        <v>6372</v>
      </c>
    </row>
    <row r="12130" spans="1:10" x14ac:dyDescent="0.3">
      <c r="A12130" t="s">
        <v>5791</v>
      </c>
      <c r="B12130" t="s">
        <v>3706</v>
      </c>
      <c r="C12130">
        <v>389</v>
      </c>
      <c r="D12130" t="s">
        <v>5308</v>
      </c>
      <c r="E12130" t="s">
        <v>5309</v>
      </c>
      <c r="F12130">
        <v>5</v>
      </c>
      <c r="G12130" t="str">
        <f t="shared" si="189"/>
        <v>5</v>
      </c>
      <c r="J12130" t="s">
        <v>6372</v>
      </c>
    </row>
    <row r="12131" spans="1:10" x14ac:dyDescent="0.3">
      <c r="A12131" t="s">
        <v>5791</v>
      </c>
      <c r="B12131" t="s">
        <v>3706</v>
      </c>
      <c r="C12131">
        <v>389</v>
      </c>
      <c r="D12131" t="s">
        <v>5308</v>
      </c>
      <c r="E12131" t="s">
        <v>5309</v>
      </c>
      <c r="F12131">
        <v>5</v>
      </c>
      <c r="G12131" t="str">
        <f t="shared" si="189"/>
        <v>5</v>
      </c>
      <c r="J12131" t="s">
        <v>6372</v>
      </c>
    </row>
    <row r="12132" spans="1:10" x14ac:dyDescent="0.3">
      <c r="A12132" t="s">
        <v>5791</v>
      </c>
      <c r="B12132" t="s">
        <v>3706</v>
      </c>
      <c r="C12132">
        <v>389</v>
      </c>
      <c r="D12132" t="s">
        <v>5308</v>
      </c>
      <c r="E12132" t="s">
        <v>5309</v>
      </c>
      <c r="F12132">
        <v>5</v>
      </c>
      <c r="G12132" t="str">
        <f t="shared" si="189"/>
        <v>5</v>
      </c>
      <c r="J12132" t="s">
        <v>6372</v>
      </c>
    </row>
    <row r="12133" spans="1:10" x14ac:dyDescent="0.3">
      <c r="A12133" t="s">
        <v>5791</v>
      </c>
      <c r="B12133" t="s">
        <v>3706</v>
      </c>
      <c r="C12133">
        <v>389</v>
      </c>
      <c r="D12133" t="s">
        <v>5308</v>
      </c>
      <c r="E12133" t="s">
        <v>5309</v>
      </c>
      <c r="F12133">
        <v>5</v>
      </c>
      <c r="G12133" t="str">
        <f t="shared" si="189"/>
        <v>5</v>
      </c>
      <c r="J12133" t="s">
        <v>6372</v>
      </c>
    </row>
    <row r="12134" spans="1:10" x14ac:dyDescent="0.3">
      <c r="A12134" t="s">
        <v>5791</v>
      </c>
      <c r="B12134" t="s">
        <v>3706</v>
      </c>
      <c r="C12134">
        <v>389</v>
      </c>
      <c r="D12134" t="s">
        <v>5308</v>
      </c>
      <c r="E12134" t="s">
        <v>5309</v>
      </c>
      <c r="F12134">
        <v>5</v>
      </c>
      <c r="G12134" t="str">
        <f t="shared" si="189"/>
        <v>5</v>
      </c>
      <c r="J12134" t="s">
        <v>6372</v>
      </c>
    </row>
    <row r="12135" spans="1:10" x14ac:dyDescent="0.3">
      <c r="A12135" t="s">
        <v>5791</v>
      </c>
      <c r="B12135" t="s">
        <v>3706</v>
      </c>
      <c r="C12135">
        <v>389</v>
      </c>
      <c r="D12135" t="s">
        <v>5308</v>
      </c>
      <c r="E12135" t="s">
        <v>5309</v>
      </c>
      <c r="F12135">
        <v>5</v>
      </c>
      <c r="G12135" t="str">
        <f t="shared" si="189"/>
        <v>5</v>
      </c>
      <c r="J12135" t="s">
        <v>6372</v>
      </c>
    </row>
    <row r="12136" spans="1:10" x14ac:dyDescent="0.3">
      <c r="A12136" t="s">
        <v>5792</v>
      </c>
      <c r="B12136" t="s">
        <v>3706</v>
      </c>
      <c r="C12136">
        <v>389</v>
      </c>
      <c r="D12136" t="s">
        <v>5308</v>
      </c>
      <c r="E12136" t="s">
        <v>5309</v>
      </c>
      <c r="F12136">
        <v>5</v>
      </c>
      <c r="G12136" t="str">
        <f t="shared" si="189"/>
        <v>5</v>
      </c>
      <c r="J12136" t="s">
        <v>6372</v>
      </c>
    </row>
    <row r="12137" spans="1:10" x14ac:dyDescent="0.3">
      <c r="A12137" t="s">
        <v>5792</v>
      </c>
      <c r="B12137" t="s">
        <v>3706</v>
      </c>
      <c r="C12137">
        <v>389</v>
      </c>
      <c r="D12137" t="s">
        <v>5308</v>
      </c>
      <c r="E12137" t="s">
        <v>5309</v>
      </c>
      <c r="F12137">
        <v>5</v>
      </c>
      <c r="G12137" t="str">
        <f t="shared" si="189"/>
        <v>5</v>
      </c>
      <c r="J12137" t="s">
        <v>6372</v>
      </c>
    </row>
    <row r="12138" spans="1:10" x14ac:dyDescent="0.3">
      <c r="A12138" t="s">
        <v>5792</v>
      </c>
      <c r="B12138" t="s">
        <v>3706</v>
      </c>
      <c r="C12138">
        <v>389</v>
      </c>
      <c r="D12138" t="s">
        <v>5308</v>
      </c>
      <c r="E12138" t="s">
        <v>5309</v>
      </c>
      <c r="F12138">
        <v>5</v>
      </c>
      <c r="G12138" t="str">
        <f t="shared" si="189"/>
        <v>5</v>
      </c>
      <c r="J12138" t="s">
        <v>6372</v>
      </c>
    </row>
    <row r="12139" spans="1:10" x14ac:dyDescent="0.3">
      <c r="A12139" t="s">
        <v>5792</v>
      </c>
      <c r="B12139" t="s">
        <v>3706</v>
      </c>
      <c r="C12139">
        <v>389</v>
      </c>
      <c r="D12139" t="s">
        <v>5308</v>
      </c>
      <c r="E12139" t="s">
        <v>5309</v>
      </c>
      <c r="F12139">
        <v>5</v>
      </c>
      <c r="G12139" t="str">
        <f t="shared" si="189"/>
        <v>5</v>
      </c>
      <c r="J12139" t="s">
        <v>6372</v>
      </c>
    </row>
    <row r="12140" spans="1:10" x14ac:dyDescent="0.3">
      <c r="A12140" t="s">
        <v>5792</v>
      </c>
      <c r="B12140" t="s">
        <v>3706</v>
      </c>
      <c r="C12140">
        <v>389</v>
      </c>
      <c r="D12140" t="s">
        <v>5308</v>
      </c>
      <c r="E12140" t="s">
        <v>5309</v>
      </c>
      <c r="F12140">
        <v>5</v>
      </c>
      <c r="G12140" t="str">
        <f t="shared" si="189"/>
        <v>5</v>
      </c>
      <c r="J12140" t="s">
        <v>6372</v>
      </c>
    </row>
    <row r="12141" spans="1:10" x14ac:dyDescent="0.3">
      <c r="A12141" t="s">
        <v>5792</v>
      </c>
      <c r="B12141" t="s">
        <v>3706</v>
      </c>
      <c r="C12141">
        <v>389</v>
      </c>
      <c r="D12141" t="s">
        <v>5308</v>
      </c>
      <c r="E12141" t="s">
        <v>5309</v>
      </c>
      <c r="F12141">
        <v>5</v>
      </c>
      <c r="G12141" t="str">
        <f t="shared" si="189"/>
        <v>5</v>
      </c>
      <c r="J12141" t="s">
        <v>6372</v>
      </c>
    </row>
    <row r="12142" spans="1:10" x14ac:dyDescent="0.3">
      <c r="A12142" t="s">
        <v>5792</v>
      </c>
      <c r="B12142" t="s">
        <v>3706</v>
      </c>
      <c r="C12142">
        <v>389</v>
      </c>
      <c r="D12142" t="s">
        <v>5308</v>
      </c>
      <c r="E12142" t="s">
        <v>5309</v>
      </c>
      <c r="F12142">
        <v>5</v>
      </c>
      <c r="G12142" t="str">
        <f t="shared" si="189"/>
        <v>5</v>
      </c>
      <c r="J12142" t="s">
        <v>6372</v>
      </c>
    </row>
    <row r="12143" spans="1:10" x14ac:dyDescent="0.3">
      <c r="A12143" t="s">
        <v>5792</v>
      </c>
      <c r="B12143" t="s">
        <v>3706</v>
      </c>
      <c r="C12143">
        <v>389</v>
      </c>
      <c r="D12143" t="s">
        <v>5308</v>
      </c>
      <c r="E12143" t="s">
        <v>5309</v>
      </c>
      <c r="F12143">
        <v>5</v>
      </c>
      <c r="G12143" t="str">
        <f t="shared" si="189"/>
        <v>5</v>
      </c>
      <c r="J12143" t="s">
        <v>6372</v>
      </c>
    </row>
    <row r="12144" spans="1:10" x14ac:dyDescent="0.3">
      <c r="A12144" t="s">
        <v>5792</v>
      </c>
      <c r="B12144" t="s">
        <v>3706</v>
      </c>
      <c r="C12144">
        <v>389</v>
      </c>
      <c r="D12144" t="s">
        <v>5308</v>
      </c>
      <c r="E12144" t="s">
        <v>5309</v>
      </c>
      <c r="F12144">
        <v>5</v>
      </c>
      <c r="G12144" t="str">
        <f t="shared" si="189"/>
        <v>5</v>
      </c>
      <c r="J12144" t="s">
        <v>6372</v>
      </c>
    </row>
    <row r="12145" spans="1:10" x14ac:dyDescent="0.3">
      <c r="A12145" t="s">
        <v>5792</v>
      </c>
      <c r="B12145" t="s">
        <v>3706</v>
      </c>
      <c r="C12145">
        <v>389</v>
      </c>
      <c r="D12145" t="s">
        <v>5308</v>
      </c>
      <c r="E12145" t="s">
        <v>5309</v>
      </c>
      <c r="F12145">
        <v>5</v>
      </c>
      <c r="G12145" t="str">
        <f t="shared" si="189"/>
        <v>5</v>
      </c>
      <c r="J12145" t="s">
        <v>6372</v>
      </c>
    </row>
    <row r="12146" spans="1:10" x14ac:dyDescent="0.3">
      <c r="A12146" t="s">
        <v>5792</v>
      </c>
      <c r="B12146" t="s">
        <v>3706</v>
      </c>
      <c r="C12146">
        <v>389</v>
      </c>
      <c r="D12146" t="s">
        <v>5308</v>
      </c>
      <c r="E12146" t="s">
        <v>5309</v>
      </c>
      <c r="F12146">
        <v>5</v>
      </c>
      <c r="G12146" t="str">
        <f t="shared" si="189"/>
        <v>5</v>
      </c>
      <c r="J12146" t="s">
        <v>6372</v>
      </c>
    </row>
    <row r="12147" spans="1:10" x14ac:dyDescent="0.3">
      <c r="A12147" t="s">
        <v>5792</v>
      </c>
      <c r="B12147" t="s">
        <v>3706</v>
      </c>
      <c r="C12147">
        <v>389</v>
      </c>
      <c r="D12147" t="s">
        <v>5308</v>
      </c>
      <c r="E12147" t="s">
        <v>5309</v>
      </c>
      <c r="F12147">
        <v>5</v>
      </c>
      <c r="G12147" t="str">
        <f t="shared" si="189"/>
        <v>5</v>
      </c>
      <c r="J12147" t="s">
        <v>6372</v>
      </c>
    </row>
    <row r="12148" spans="1:10" x14ac:dyDescent="0.3">
      <c r="A12148" t="s">
        <v>5792</v>
      </c>
      <c r="B12148" t="s">
        <v>3706</v>
      </c>
      <c r="C12148">
        <v>389</v>
      </c>
      <c r="D12148" t="s">
        <v>5308</v>
      </c>
      <c r="E12148" t="s">
        <v>5309</v>
      </c>
      <c r="F12148">
        <v>5</v>
      </c>
      <c r="G12148" t="str">
        <f t="shared" si="189"/>
        <v>5</v>
      </c>
      <c r="J12148" t="s">
        <v>6372</v>
      </c>
    </row>
    <row r="12149" spans="1:10" x14ac:dyDescent="0.3">
      <c r="A12149" t="s">
        <v>5792</v>
      </c>
      <c r="B12149" t="s">
        <v>3706</v>
      </c>
      <c r="C12149">
        <v>389</v>
      </c>
      <c r="D12149" t="s">
        <v>5308</v>
      </c>
      <c r="E12149" t="s">
        <v>5309</v>
      </c>
      <c r="F12149">
        <v>5</v>
      </c>
      <c r="G12149" t="str">
        <f t="shared" si="189"/>
        <v>5</v>
      </c>
      <c r="J12149" t="s">
        <v>6372</v>
      </c>
    </row>
    <row r="12150" spans="1:10" x14ac:dyDescent="0.3">
      <c r="A12150" t="s">
        <v>5792</v>
      </c>
      <c r="B12150" t="s">
        <v>3706</v>
      </c>
      <c r="C12150">
        <v>389</v>
      </c>
      <c r="D12150" t="s">
        <v>5308</v>
      </c>
      <c r="E12150" t="s">
        <v>5309</v>
      </c>
      <c r="F12150">
        <v>5</v>
      </c>
      <c r="G12150" t="str">
        <f t="shared" si="189"/>
        <v>5</v>
      </c>
      <c r="J12150" t="s">
        <v>6372</v>
      </c>
    </row>
    <row r="12151" spans="1:10" x14ac:dyDescent="0.3">
      <c r="A12151" t="s">
        <v>5792</v>
      </c>
      <c r="B12151" t="s">
        <v>3706</v>
      </c>
      <c r="C12151">
        <v>389</v>
      </c>
      <c r="D12151" t="s">
        <v>5308</v>
      </c>
      <c r="E12151" t="s">
        <v>5309</v>
      </c>
      <c r="F12151">
        <v>5</v>
      </c>
      <c r="G12151" t="str">
        <f t="shared" si="189"/>
        <v>5</v>
      </c>
      <c r="J12151" t="s">
        <v>6372</v>
      </c>
    </row>
    <row r="12152" spans="1:10" x14ac:dyDescent="0.3">
      <c r="A12152" t="s">
        <v>5792</v>
      </c>
      <c r="B12152" t="s">
        <v>3706</v>
      </c>
      <c r="C12152">
        <v>389</v>
      </c>
      <c r="D12152" t="s">
        <v>5308</v>
      </c>
      <c r="E12152" t="s">
        <v>5309</v>
      </c>
      <c r="F12152">
        <v>5</v>
      </c>
      <c r="G12152" t="str">
        <f t="shared" si="189"/>
        <v>5</v>
      </c>
      <c r="J12152" t="s">
        <v>6372</v>
      </c>
    </row>
    <row r="12153" spans="1:10" x14ac:dyDescent="0.3">
      <c r="A12153" t="s">
        <v>5792</v>
      </c>
      <c r="B12153" t="s">
        <v>3706</v>
      </c>
      <c r="C12153">
        <v>389</v>
      </c>
      <c r="D12153" t="s">
        <v>5308</v>
      </c>
      <c r="E12153" t="s">
        <v>5309</v>
      </c>
      <c r="F12153">
        <v>5</v>
      </c>
      <c r="G12153" t="str">
        <f t="shared" si="189"/>
        <v>5</v>
      </c>
      <c r="J12153" t="s">
        <v>6372</v>
      </c>
    </row>
    <row r="12154" spans="1:10" x14ac:dyDescent="0.3">
      <c r="A12154" t="s">
        <v>5792</v>
      </c>
      <c r="B12154" t="s">
        <v>3706</v>
      </c>
      <c r="C12154">
        <v>389</v>
      </c>
      <c r="D12154" t="s">
        <v>5308</v>
      </c>
      <c r="E12154" t="s">
        <v>5309</v>
      </c>
      <c r="F12154">
        <v>5</v>
      </c>
      <c r="G12154" t="str">
        <f t="shared" si="189"/>
        <v>5</v>
      </c>
      <c r="J12154" t="s">
        <v>6372</v>
      </c>
    </row>
    <row r="12155" spans="1:10" x14ac:dyDescent="0.3">
      <c r="A12155" t="s">
        <v>5792</v>
      </c>
      <c r="B12155" t="s">
        <v>3706</v>
      </c>
      <c r="C12155">
        <v>389</v>
      </c>
      <c r="D12155" t="s">
        <v>5308</v>
      </c>
      <c r="E12155" t="s">
        <v>5309</v>
      </c>
      <c r="F12155">
        <v>5</v>
      </c>
      <c r="G12155" t="str">
        <f t="shared" si="189"/>
        <v>5</v>
      </c>
      <c r="J12155" t="s">
        <v>6372</v>
      </c>
    </row>
    <row r="12156" spans="1:10" x14ac:dyDescent="0.3">
      <c r="A12156" t="s">
        <v>5793</v>
      </c>
      <c r="B12156" t="s">
        <v>3706</v>
      </c>
      <c r="C12156">
        <v>389</v>
      </c>
      <c r="D12156" t="s">
        <v>5308</v>
      </c>
      <c r="E12156" t="s">
        <v>5309</v>
      </c>
      <c r="F12156">
        <v>5</v>
      </c>
      <c r="G12156" t="str">
        <f t="shared" si="189"/>
        <v>5</v>
      </c>
      <c r="J12156" t="s">
        <v>6372</v>
      </c>
    </row>
    <row r="12157" spans="1:10" x14ac:dyDescent="0.3">
      <c r="A12157" t="s">
        <v>5793</v>
      </c>
      <c r="B12157" t="s">
        <v>3706</v>
      </c>
      <c r="C12157">
        <v>389</v>
      </c>
      <c r="D12157" t="s">
        <v>5308</v>
      </c>
      <c r="E12157" t="s">
        <v>5309</v>
      </c>
      <c r="F12157">
        <v>5</v>
      </c>
      <c r="G12157" t="str">
        <f t="shared" si="189"/>
        <v>5</v>
      </c>
      <c r="J12157" t="s">
        <v>6372</v>
      </c>
    </row>
    <row r="12158" spans="1:10" x14ac:dyDescent="0.3">
      <c r="A12158" t="s">
        <v>5793</v>
      </c>
      <c r="B12158" t="s">
        <v>3706</v>
      </c>
      <c r="C12158">
        <v>389</v>
      </c>
      <c r="D12158" t="s">
        <v>5308</v>
      </c>
      <c r="E12158" t="s">
        <v>5309</v>
      </c>
      <c r="F12158">
        <v>5</v>
      </c>
      <c r="G12158" t="str">
        <f t="shared" si="189"/>
        <v>5</v>
      </c>
      <c r="J12158" t="s">
        <v>6372</v>
      </c>
    </row>
    <row r="12159" spans="1:10" x14ac:dyDescent="0.3">
      <c r="A12159" t="s">
        <v>5793</v>
      </c>
      <c r="B12159" t="s">
        <v>3706</v>
      </c>
      <c r="C12159">
        <v>389</v>
      </c>
      <c r="D12159" t="s">
        <v>5308</v>
      </c>
      <c r="E12159" t="s">
        <v>5309</v>
      </c>
      <c r="F12159">
        <v>5</v>
      </c>
      <c r="G12159" t="str">
        <f t="shared" si="189"/>
        <v>5</v>
      </c>
      <c r="J12159" t="s">
        <v>6372</v>
      </c>
    </row>
    <row r="12160" spans="1:10" x14ac:dyDescent="0.3">
      <c r="A12160" t="s">
        <v>5793</v>
      </c>
      <c r="B12160" t="s">
        <v>3706</v>
      </c>
      <c r="C12160">
        <v>389</v>
      </c>
      <c r="D12160" t="s">
        <v>5308</v>
      </c>
      <c r="E12160" t="s">
        <v>5309</v>
      </c>
      <c r="F12160">
        <v>5</v>
      </c>
      <c r="G12160" t="str">
        <f t="shared" si="189"/>
        <v>5</v>
      </c>
      <c r="J12160" t="s">
        <v>6372</v>
      </c>
    </row>
    <row r="12161" spans="1:10" x14ac:dyDescent="0.3">
      <c r="A12161" t="s">
        <v>5793</v>
      </c>
      <c r="B12161" t="s">
        <v>3706</v>
      </c>
      <c r="C12161">
        <v>389</v>
      </c>
      <c r="D12161" t="s">
        <v>5308</v>
      </c>
      <c r="E12161" t="s">
        <v>5309</v>
      </c>
      <c r="F12161">
        <v>5</v>
      </c>
      <c r="G12161" t="str">
        <f t="shared" si="189"/>
        <v>5</v>
      </c>
      <c r="J12161" t="s">
        <v>6372</v>
      </c>
    </row>
    <row r="12162" spans="1:10" x14ac:dyDescent="0.3">
      <c r="A12162" t="s">
        <v>5793</v>
      </c>
      <c r="B12162" t="s">
        <v>3706</v>
      </c>
      <c r="C12162">
        <v>389</v>
      </c>
      <c r="D12162" t="s">
        <v>5308</v>
      </c>
      <c r="E12162" t="s">
        <v>5309</v>
      </c>
      <c r="F12162">
        <v>5</v>
      </c>
      <c r="G12162" t="str">
        <f t="shared" si="189"/>
        <v>5</v>
      </c>
      <c r="J12162" t="s">
        <v>6372</v>
      </c>
    </row>
    <row r="12163" spans="1:10" x14ac:dyDescent="0.3">
      <c r="A12163" t="s">
        <v>5793</v>
      </c>
      <c r="B12163" t="s">
        <v>3706</v>
      </c>
      <c r="C12163">
        <v>389</v>
      </c>
      <c r="D12163" t="s">
        <v>5308</v>
      </c>
      <c r="E12163" t="s">
        <v>5309</v>
      </c>
      <c r="F12163">
        <v>5</v>
      </c>
      <c r="G12163" t="str">
        <f t="shared" ref="G12163:G12226" si="190">SUBSTITUTE(F12163,".",",")</f>
        <v>5</v>
      </c>
      <c r="J12163" t="s">
        <v>6372</v>
      </c>
    </row>
    <row r="12164" spans="1:10" x14ac:dyDescent="0.3">
      <c r="A12164" t="s">
        <v>5793</v>
      </c>
      <c r="B12164" t="s">
        <v>3706</v>
      </c>
      <c r="C12164">
        <v>389</v>
      </c>
      <c r="D12164" t="s">
        <v>5308</v>
      </c>
      <c r="E12164" t="s">
        <v>5309</v>
      </c>
      <c r="F12164">
        <v>5</v>
      </c>
      <c r="G12164" t="str">
        <f t="shared" si="190"/>
        <v>5</v>
      </c>
      <c r="J12164" t="s">
        <v>6372</v>
      </c>
    </row>
    <row r="12165" spans="1:10" x14ac:dyDescent="0.3">
      <c r="A12165" t="s">
        <v>5793</v>
      </c>
      <c r="B12165" t="s">
        <v>3706</v>
      </c>
      <c r="C12165">
        <v>389</v>
      </c>
      <c r="D12165" t="s">
        <v>5308</v>
      </c>
      <c r="E12165" t="s">
        <v>5309</v>
      </c>
      <c r="F12165">
        <v>5</v>
      </c>
      <c r="G12165" t="str">
        <f t="shared" si="190"/>
        <v>5</v>
      </c>
      <c r="J12165" t="s">
        <v>6372</v>
      </c>
    </row>
    <row r="12166" spans="1:10" x14ac:dyDescent="0.3">
      <c r="A12166" t="s">
        <v>5793</v>
      </c>
      <c r="B12166" t="s">
        <v>3706</v>
      </c>
      <c r="C12166">
        <v>389</v>
      </c>
      <c r="D12166" t="s">
        <v>5308</v>
      </c>
      <c r="E12166" t="s">
        <v>5309</v>
      </c>
      <c r="F12166">
        <v>5</v>
      </c>
      <c r="G12166" t="str">
        <f t="shared" si="190"/>
        <v>5</v>
      </c>
      <c r="J12166" t="s">
        <v>6372</v>
      </c>
    </row>
    <row r="12167" spans="1:10" x14ac:dyDescent="0.3">
      <c r="A12167" t="s">
        <v>5793</v>
      </c>
      <c r="B12167" t="s">
        <v>3706</v>
      </c>
      <c r="C12167">
        <v>389</v>
      </c>
      <c r="D12167" t="s">
        <v>5308</v>
      </c>
      <c r="E12167" t="s">
        <v>5309</v>
      </c>
      <c r="F12167">
        <v>5</v>
      </c>
      <c r="G12167" t="str">
        <f t="shared" si="190"/>
        <v>5</v>
      </c>
      <c r="J12167" t="s">
        <v>6372</v>
      </c>
    </row>
    <row r="12168" spans="1:10" x14ac:dyDescent="0.3">
      <c r="A12168" t="s">
        <v>5793</v>
      </c>
      <c r="B12168" t="s">
        <v>3706</v>
      </c>
      <c r="C12168">
        <v>389</v>
      </c>
      <c r="D12168" t="s">
        <v>5308</v>
      </c>
      <c r="E12168" t="s">
        <v>5309</v>
      </c>
      <c r="F12168">
        <v>5</v>
      </c>
      <c r="G12168" t="str">
        <f t="shared" si="190"/>
        <v>5</v>
      </c>
      <c r="J12168" t="s">
        <v>6372</v>
      </c>
    </row>
    <row r="12169" spans="1:10" x14ac:dyDescent="0.3">
      <c r="A12169" t="s">
        <v>5793</v>
      </c>
      <c r="B12169" t="s">
        <v>3706</v>
      </c>
      <c r="C12169">
        <v>389</v>
      </c>
      <c r="D12169" t="s">
        <v>5308</v>
      </c>
      <c r="E12169" t="s">
        <v>5309</v>
      </c>
      <c r="F12169">
        <v>5</v>
      </c>
      <c r="G12169" t="str">
        <f t="shared" si="190"/>
        <v>5</v>
      </c>
      <c r="J12169" t="s">
        <v>6372</v>
      </c>
    </row>
    <row r="12170" spans="1:10" x14ac:dyDescent="0.3">
      <c r="A12170" t="s">
        <v>5793</v>
      </c>
      <c r="B12170" t="s">
        <v>3706</v>
      </c>
      <c r="C12170">
        <v>389</v>
      </c>
      <c r="D12170" t="s">
        <v>5308</v>
      </c>
      <c r="E12170" t="s">
        <v>5309</v>
      </c>
      <c r="F12170">
        <v>5</v>
      </c>
      <c r="G12170" t="str">
        <f t="shared" si="190"/>
        <v>5</v>
      </c>
      <c r="J12170" t="s">
        <v>6372</v>
      </c>
    </row>
    <row r="12171" spans="1:10" x14ac:dyDescent="0.3">
      <c r="A12171" t="s">
        <v>5793</v>
      </c>
      <c r="B12171" t="s">
        <v>3706</v>
      </c>
      <c r="C12171">
        <v>389</v>
      </c>
      <c r="D12171" t="s">
        <v>5308</v>
      </c>
      <c r="E12171" t="s">
        <v>5309</v>
      </c>
      <c r="F12171">
        <v>5</v>
      </c>
      <c r="G12171" t="str">
        <f t="shared" si="190"/>
        <v>5</v>
      </c>
      <c r="J12171" t="s">
        <v>6372</v>
      </c>
    </row>
    <row r="12172" spans="1:10" x14ac:dyDescent="0.3">
      <c r="A12172" t="s">
        <v>5793</v>
      </c>
      <c r="B12172" t="s">
        <v>3706</v>
      </c>
      <c r="C12172">
        <v>389</v>
      </c>
      <c r="D12172" t="s">
        <v>5308</v>
      </c>
      <c r="E12172" t="s">
        <v>5309</v>
      </c>
      <c r="F12172">
        <v>5</v>
      </c>
      <c r="G12172" t="str">
        <f t="shared" si="190"/>
        <v>5</v>
      </c>
      <c r="J12172" t="s">
        <v>6372</v>
      </c>
    </row>
    <row r="12173" spans="1:10" x14ac:dyDescent="0.3">
      <c r="A12173" t="s">
        <v>5793</v>
      </c>
      <c r="B12173" t="s">
        <v>3706</v>
      </c>
      <c r="C12173">
        <v>389</v>
      </c>
      <c r="D12173" t="s">
        <v>5308</v>
      </c>
      <c r="E12173" t="s">
        <v>5309</v>
      </c>
      <c r="F12173">
        <v>5</v>
      </c>
      <c r="G12173" t="str">
        <f t="shared" si="190"/>
        <v>5</v>
      </c>
      <c r="J12173" t="s">
        <v>6372</v>
      </c>
    </row>
    <row r="12174" spans="1:10" x14ac:dyDescent="0.3">
      <c r="A12174" t="s">
        <v>5793</v>
      </c>
      <c r="B12174" t="s">
        <v>3706</v>
      </c>
      <c r="C12174">
        <v>389</v>
      </c>
      <c r="D12174" t="s">
        <v>5308</v>
      </c>
      <c r="E12174" t="s">
        <v>5309</v>
      </c>
      <c r="F12174">
        <v>5</v>
      </c>
      <c r="G12174" t="str">
        <f t="shared" si="190"/>
        <v>5</v>
      </c>
      <c r="J12174" t="s">
        <v>6372</v>
      </c>
    </row>
    <row r="12175" spans="1:10" x14ac:dyDescent="0.3">
      <c r="A12175" t="s">
        <v>5793</v>
      </c>
      <c r="B12175" t="s">
        <v>3706</v>
      </c>
      <c r="C12175">
        <v>389</v>
      </c>
      <c r="D12175" t="s">
        <v>5308</v>
      </c>
      <c r="E12175" t="s">
        <v>5309</v>
      </c>
      <c r="F12175">
        <v>5</v>
      </c>
      <c r="G12175" t="str">
        <f t="shared" si="190"/>
        <v>5</v>
      </c>
      <c r="J12175" t="s">
        <v>6372</v>
      </c>
    </row>
    <row r="12176" spans="1:10" x14ac:dyDescent="0.3">
      <c r="A12176" t="s">
        <v>5793</v>
      </c>
      <c r="B12176" t="s">
        <v>3706</v>
      </c>
      <c r="C12176">
        <v>389</v>
      </c>
      <c r="D12176" t="s">
        <v>5308</v>
      </c>
      <c r="E12176" t="s">
        <v>5309</v>
      </c>
      <c r="F12176">
        <v>5</v>
      </c>
      <c r="G12176" t="str">
        <f t="shared" si="190"/>
        <v>5</v>
      </c>
      <c r="J12176" t="s">
        <v>6372</v>
      </c>
    </row>
    <row r="12177" spans="1:10" x14ac:dyDescent="0.3">
      <c r="A12177" t="s">
        <v>5793</v>
      </c>
      <c r="B12177" t="s">
        <v>3706</v>
      </c>
      <c r="C12177">
        <v>389</v>
      </c>
      <c r="D12177" t="s">
        <v>5308</v>
      </c>
      <c r="E12177" t="s">
        <v>5309</v>
      </c>
      <c r="F12177">
        <v>5</v>
      </c>
      <c r="G12177" t="str">
        <f t="shared" si="190"/>
        <v>5</v>
      </c>
      <c r="J12177" t="s">
        <v>6372</v>
      </c>
    </row>
    <row r="12178" spans="1:10" x14ac:dyDescent="0.3">
      <c r="A12178" t="s">
        <v>5793</v>
      </c>
      <c r="B12178" t="s">
        <v>3706</v>
      </c>
      <c r="C12178">
        <v>389</v>
      </c>
      <c r="D12178" t="s">
        <v>5308</v>
      </c>
      <c r="E12178" t="s">
        <v>5309</v>
      </c>
      <c r="F12178">
        <v>5</v>
      </c>
      <c r="G12178" t="str">
        <f t="shared" si="190"/>
        <v>5</v>
      </c>
      <c r="J12178" t="s">
        <v>6372</v>
      </c>
    </row>
    <row r="12179" spans="1:10" x14ac:dyDescent="0.3">
      <c r="A12179" t="s">
        <v>5794</v>
      </c>
      <c r="B12179" t="s">
        <v>3706</v>
      </c>
      <c r="C12179">
        <v>389</v>
      </c>
      <c r="D12179" t="s">
        <v>5308</v>
      </c>
      <c r="E12179" t="s">
        <v>5309</v>
      </c>
      <c r="F12179">
        <v>5</v>
      </c>
      <c r="G12179" t="str">
        <f t="shared" si="190"/>
        <v>5</v>
      </c>
      <c r="J12179" t="s">
        <v>6372</v>
      </c>
    </row>
    <row r="12180" spans="1:10" x14ac:dyDescent="0.3">
      <c r="A12180" t="s">
        <v>5794</v>
      </c>
      <c r="B12180" t="s">
        <v>3706</v>
      </c>
      <c r="C12180">
        <v>389</v>
      </c>
      <c r="D12180" t="s">
        <v>5308</v>
      </c>
      <c r="E12180" t="s">
        <v>5309</v>
      </c>
      <c r="F12180">
        <v>5</v>
      </c>
      <c r="G12180" t="str">
        <f t="shared" si="190"/>
        <v>5</v>
      </c>
      <c r="J12180" t="s">
        <v>6372</v>
      </c>
    </row>
    <row r="12181" spans="1:10" x14ac:dyDescent="0.3">
      <c r="A12181" t="s">
        <v>5794</v>
      </c>
      <c r="B12181" t="s">
        <v>3706</v>
      </c>
      <c r="C12181">
        <v>389</v>
      </c>
      <c r="D12181" t="s">
        <v>5308</v>
      </c>
      <c r="E12181" t="s">
        <v>5309</v>
      </c>
      <c r="F12181">
        <v>5</v>
      </c>
      <c r="G12181" t="str">
        <f t="shared" si="190"/>
        <v>5</v>
      </c>
      <c r="J12181" t="s">
        <v>6372</v>
      </c>
    </row>
    <row r="12182" spans="1:10" x14ac:dyDescent="0.3">
      <c r="A12182" t="s">
        <v>5794</v>
      </c>
      <c r="B12182" t="s">
        <v>3706</v>
      </c>
      <c r="C12182">
        <v>389</v>
      </c>
      <c r="D12182" t="s">
        <v>5308</v>
      </c>
      <c r="E12182" t="s">
        <v>5309</v>
      </c>
      <c r="F12182">
        <v>5</v>
      </c>
      <c r="G12182" t="str">
        <f t="shared" si="190"/>
        <v>5</v>
      </c>
      <c r="J12182" t="s">
        <v>6372</v>
      </c>
    </row>
    <row r="12183" spans="1:10" x14ac:dyDescent="0.3">
      <c r="A12183" t="s">
        <v>5794</v>
      </c>
      <c r="B12183" t="s">
        <v>3706</v>
      </c>
      <c r="C12183">
        <v>389</v>
      </c>
      <c r="D12183" t="s">
        <v>5308</v>
      </c>
      <c r="E12183" t="s">
        <v>5309</v>
      </c>
      <c r="F12183">
        <v>5</v>
      </c>
      <c r="G12183" t="str">
        <f t="shared" si="190"/>
        <v>5</v>
      </c>
      <c r="J12183" t="s">
        <v>6372</v>
      </c>
    </row>
    <row r="12184" spans="1:10" x14ac:dyDescent="0.3">
      <c r="A12184" t="s">
        <v>5794</v>
      </c>
      <c r="B12184" t="s">
        <v>3706</v>
      </c>
      <c r="C12184">
        <v>389</v>
      </c>
      <c r="D12184" t="s">
        <v>5308</v>
      </c>
      <c r="E12184" t="s">
        <v>5309</v>
      </c>
      <c r="F12184">
        <v>5</v>
      </c>
      <c r="G12184" t="str">
        <f t="shared" si="190"/>
        <v>5</v>
      </c>
      <c r="J12184" t="s">
        <v>6372</v>
      </c>
    </row>
    <row r="12185" spans="1:10" x14ac:dyDescent="0.3">
      <c r="A12185" t="s">
        <v>5794</v>
      </c>
      <c r="B12185" t="s">
        <v>3706</v>
      </c>
      <c r="C12185">
        <v>389</v>
      </c>
      <c r="D12185" t="s">
        <v>5308</v>
      </c>
      <c r="E12185" t="s">
        <v>5309</v>
      </c>
      <c r="F12185">
        <v>5</v>
      </c>
      <c r="G12185" t="str">
        <f t="shared" si="190"/>
        <v>5</v>
      </c>
      <c r="J12185" t="s">
        <v>6372</v>
      </c>
    </row>
    <row r="12186" spans="1:10" x14ac:dyDescent="0.3">
      <c r="A12186" t="s">
        <v>5794</v>
      </c>
      <c r="B12186" t="s">
        <v>3706</v>
      </c>
      <c r="C12186">
        <v>389</v>
      </c>
      <c r="D12186" t="s">
        <v>5308</v>
      </c>
      <c r="E12186" t="s">
        <v>5309</v>
      </c>
      <c r="F12186">
        <v>5</v>
      </c>
      <c r="G12186" t="str">
        <f t="shared" si="190"/>
        <v>5</v>
      </c>
      <c r="J12186" t="s">
        <v>6372</v>
      </c>
    </row>
    <row r="12187" spans="1:10" x14ac:dyDescent="0.3">
      <c r="A12187" t="s">
        <v>5794</v>
      </c>
      <c r="B12187" t="s">
        <v>3706</v>
      </c>
      <c r="C12187">
        <v>389</v>
      </c>
      <c r="D12187" t="s">
        <v>5308</v>
      </c>
      <c r="E12187" t="s">
        <v>5309</v>
      </c>
      <c r="F12187">
        <v>5</v>
      </c>
      <c r="G12187" t="str">
        <f t="shared" si="190"/>
        <v>5</v>
      </c>
      <c r="J12187" t="s">
        <v>6372</v>
      </c>
    </row>
    <row r="12188" spans="1:10" x14ac:dyDescent="0.3">
      <c r="A12188" t="s">
        <v>5794</v>
      </c>
      <c r="B12188" t="s">
        <v>3706</v>
      </c>
      <c r="C12188">
        <v>389</v>
      </c>
      <c r="D12188" t="s">
        <v>5308</v>
      </c>
      <c r="E12188" t="s">
        <v>5309</v>
      </c>
      <c r="F12188">
        <v>5</v>
      </c>
      <c r="G12188" t="str">
        <f t="shared" si="190"/>
        <v>5</v>
      </c>
      <c r="J12188" t="s">
        <v>6372</v>
      </c>
    </row>
    <row r="12189" spans="1:10" x14ac:dyDescent="0.3">
      <c r="A12189" t="s">
        <v>5794</v>
      </c>
      <c r="B12189" t="s">
        <v>3706</v>
      </c>
      <c r="C12189">
        <v>389</v>
      </c>
      <c r="D12189" t="s">
        <v>5308</v>
      </c>
      <c r="E12189" t="s">
        <v>5309</v>
      </c>
      <c r="F12189">
        <v>5</v>
      </c>
      <c r="G12189" t="str">
        <f t="shared" si="190"/>
        <v>5</v>
      </c>
      <c r="J12189" t="s">
        <v>6372</v>
      </c>
    </row>
    <row r="12190" spans="1:10" x14ac:dyDescent="0.3">
      <c r="A12190" t="s">
        <v>5794</v>
      </c>
      <c r="B12190" t="s">
        <v>3706</v>
      </c>
      <c r="C12190">
        <v>389</v>
      </c>
      <c r="D12190" t="s">
        <v>5308</v>
      </c>
      <c r="E12190" t="s">
        <v>5309</v>
      </c>
      <c r="F12190">
        <v>5</v>
      </c>
      <c r="G12190" t="str">
        <f t="shared" si="190"/>
        <v>5</v>
      </c>
      <c r="J12190" t="s">
        <v>6372</v>
      </c>
    </row>
    <row r="12191" spans="1:10" x14ac:dyDescent="0.3">
      <c r="A12191" t="s">
        <v>5794</v>
      </c>
      <c r="B12191" t="s">
        <v>3706</v>
      </c>
      <c r="C12191">
        <v>389</v>
      </c>
      <c r="D12191" t="s">
        <v>5308</v>
      </c>
      <c r="E12191" t="s">
        <v>5309</v>
      </c>
      <c r="F12191">
        <v>5</v>
      </c>
      <c r="G12191" t="str">
        <f t="shared" si="190"/>
        <v>5</v>
      </c>
      <c r="J12191" t="s">
        <v>6372</v>
      </c>
    </row>
    <row r="12192" spans="1:10" x14ac:dyDescent="0.3">
      <c r="A12192" t="s">
        <v>5794</v>
      </c>
      <c r="B12192" t="s">
        <v>3706</v>
      </c>
      <c r="C12192">
        <v>389</v>
      </c>
      <c r="D12192" t="s">
        <v>5308</v>
      </c>
      <c r="E12192" t="s">
        <v>5309</v>
      </c>
      <c r="F12192">
        <v>5</v>
      </c>
      <c r="G12192" t="str">
        <f t="shared" si="190"/>
        <v>5</v>
      </c>
      <c r="J12192" t="s">
        <v>6372</v>
      </c>
    </row>
    <row r="12193" spans="1:10" x14ac:dyDescent="0.3">
      <c r="A12193" t="s">
        <v>5794</v>
      </c>
      <c r="B12193" t="s">
        <v>3706</v>
      </c>
      <c r="C12193">
        <v>389</v>
      </c>
      <c r="D12193" t="s">
        <v>5308</v>
      </c>
      <c r="E12193" t="s">
        <v>5309</v>
      </c>
      <c r="F12193">
        <v>5</v>
      </c>
      <c r="G12193" t="str">
        <f t="shared" si="190"/>
        <v>5</v>
      </c>
      <c r="J12193" t="s">
        <v>6372</v>
      </c>
    </row>
    <row r="12194" spans="1:10" x14ac:dyDescent="0.3">
      <c r="A12194" t="s">
        <v>5794</v>
      </c>
      <c r="B12194" t="s">
        <v>3706</v>
      </c>
      <c r="C12194">
        <v>389</v>
      </c>
      <c r="D12194" t="s">
        <v>5308</v>
      </c>
      <c r="E12194" t="s">
        <v>5309</v>
      </c>
      <c r="F12194">
        <v>5</v>
      </c>
      <c r="G12194" t="str">
        <f t="shared" si="190"/>
        <v>5</v>
      </c>
      <c r="J12194" t="s">
        <v>6372</v>
      </c>
    </row>
    <row r="12195" spans="1:10" x14ac:dyDescent="0.3">
      <c r="A12195" t="s">
        <v>5794</v>
      </c>
      <c r="B12195" t="s">
        <v>3706</v>
      </c>
      <c r="C12195">
        <v>389</v>
      </c>
      <c r="D12195" t="s">
        <v>5308</v>
      </c>
      <c r="E12195" t="s">
        <v>5309</v>
      </c>
      <c r="F12195">
        <v>5</v>
      </c>
      <c r="G12195" t="str">
        <f t="shared" si="190"/>
        <v>5</v>
      </c>
      <c r="J12195" t="s">
        <v>6372</v>
      </c>
    </row>
    <row r="12196" spans="1:10" x14ac:dyDescent="0.3">
      <c r="A12196" t="s">
        <v>5794</v>
      </c>
      <c r="B12196" t="s">
        <v>3706</v>
      </c>
      <c r="C12196">
        <v>389</v>
      </c>
      <c r="D12196" t="s">
        <v>5308</v>
      </c>
      <c r="E12196" t="s">
        <v>5309</v>
      </c>
      <c r="F12196">
        <v>5</v>
      </c>
      <c r="G12196" t="str">
        <f t="shared" si="190"/>
        <v>5</v>
      </c>
      <c r="J12196" t="s">
        <v>6372</v>
      </c>
    </row>
    <row r="12197" spans="1:10" x14ac:dyDescent="0.3">
      <c r="A12197" t="s">
        <v>5794</v>
      </c>
      <c r="B12197" t="s">
        <v>3706</v>
      </c>
      <c r="C12197">
        <v>389</v>
      </c>
      <c r="D12197" t="s">
        <v>5308</v>
      </c>
      <c r="E12197" t="s">
        <v>5309</v>
      </c>
      <c r="F12197">
        <v>5</v>
      </c>
      <c r="G12197" t="str">
        <f t="shared" si="190"/>
        <v>5</v>
      </c>
      <c r="J12197" t="s">
        <v>6372</v>
      </c>
    </row>
    <row r="12198" spans="1:10" x14ac:dyDescent="0.3">
      <c r="A12198" t="s">
        <v>5794</v>
      </c>
      <c r="B12198" t="s">
        <v>3706</v>
      </c>
      <c r="C12198">
        <v>389</v>
      </c>
      <c r="D12198" t="s">
        <v>5308</v>
      </c>
      <c r="E12198" t="s">
        <v>5309</v>
      </c>
      <c r="F12198">
        <v>5</v>
      </c>
      <c r="G12198" t="str">
        <f t="shared" si="190"/>
        <v>5</v>
      </c>
      <c r="J12198" t="s">
        <v>6372</v>
      </c>
    </row>
    <row r="12199" spans="1:10" x14ac:dyDescent="0.3">
      <c r="A12199" t="s">
        <v>5795</v>
      </c>
      <c r="B12199" t="s">
        <v>3706</v>
      </c>
      <c r="C12199">
        <v>389</v>
      </c>
      <c r="D12199" t="s">
        <v>5308</v>
      </c>
      <c r="E12199" t="s">
        <v>5309</v>
      </c>
      <c r="F12199">
        <v>5</v>
      </c>
      <c r="G12199" t="str">
        <f t="shared" si="190"/>
        <v>5</v>
      </c>
      <c r="J12199" t="s">
        <v>6372</v>
      </c>
    </row>
    <row r="12200" spans="1:10" x14ac:dyDescent="0.3">
      <c r="A12200" t="s">
        <v>5795</v>
      </c>
      <c r="B12200" t="s">
        <v>3706</v>
      </c>
      <c r="C12200">
        <v>389</v>
      </c>
      <c r="D12200" t="s">
        <v>5308</v>
      </c>
      <c r="E12200" t="s">
        <v>5309</v>
      </c>
      <c r="F12200">
        <v>5</v>
      </c>
      <c r="G12200" t="str">
        <f t="shared" si="190"/>
        <v>5</v>
      </c>
      <c r="J12200" t="s">
        <v>6372</v>
      </c>
    </row>
    <row r="12201" spans="1:10" x14ac:dyDescent="0.3">
      <c r="A12201" t="s">
        <v>5795</v>
      </c>
      <c r="B12201" t="s">
        <v>3706</v>
      </c>
      <c r="C12201">
        <v>389</v>
      </c>
      <c r="D12201" t="s">
        <v>5308</v>
      </c>
      <c r="E12201" t="s">
        <v>5309</v>
      </c>
      <c r="F12201">
        <v>5</v>
      </c>
      <c r="G12201" t="str">
        <f t="shared" si="190"/>
        <v>5</v>
      </c>
      <c r="J12201" t="s">
        <v>6372</v>
      </c>
    </row>
    <row r="12202" spans="1:10" x14ac:dyDescent="0.3">
      <c r="A12202" t="s">
        <v>5795</v>
      </c>
      <c r="B12202" t="s">
        <v>3706</v>
      </c>
      <c r="C12202">
        <v>389</v>
      </c>
      <c r="D12202" t="s">
        <v>5308</v>
      </c>
      <c r="E12202" t="s">
        <v>5309</v>
      </c>
      <c r="F12202">
        <v>5</v>
      </c>
      <c r="G12202" t="str">
        <f t="shared" si="190"/>
        <v>5</v>
      </c>
      <c r="J12202" t="s">
        <v>6372</v>
      </c>
    </row>
    <row r="12203" spans="1:10" x14ac:dyDescent="0.3">
      <c r="A12203" t="s">
        <v>5795</v>
      </c>
      <c r="B12203" t="s">
        <v>3706</v>
      </c>
      <c r="C12203">
        <v>389</v>
      </c>
      <c r="D12203" t="s">
        <v>5308</v>
      </c>
      <c r="E12203" t="s">
        <v>5309</v>
      </c>
      <c r="F12203">
        <v>5</v>
      </c>
      <c r="G12203" t="str">
        <f t="shared" si="190"/>
        <v>5</v>
      </c>
      <c r="J12203" t="s">
        <v>6372</v>
      </c>
    </row>
    <row r="12204" spans="1:10" x14ac:dyDescent="0.3">
      <c r="A12204" t="s">
        <v>5795</v>
      </c>
      <c r="B12204" t="s">
        <v>3706</v>
      </c>
      <c r="C12204">
        <v>389</v>
      </c>
      <c r="D12204" t="s">
        <v>5308</v>
      </c>
      <c r="E12204" t="s">
        <v>5309</v>
      </c>
      <c r="F12204">
        <v>5</v>
      </c>
      <c r="G12204" t="str">
        <f t="shared" si="190"/>
        <v>5</v>
      </c>
      <c r="J12204" t="s">
        <v>6372</v>
      </c>
    </row>
    <row r="12205" spans="1:10" x14ac:dyDescent="0.3">
      <c r="A12205" t="s">
        <v>5795</v>
      </c>
      <c r="B12205" t="s">
        <v>3706</v>
      </c>
      <c r="C12205">
        <v>389</v>
      </c>
      <c r="D12205" t="s">
        <v>5308</v>
      </c>
      <c r="E12205" t="s">
        <v>5309</v>
      </c>
      <c r="F12205">
        <v>5</v>
      </c>
      <c r="G12205" t="str">
        <f t="shared" si="190"/>
        <v>5</v>
      </c>
      <c r="J12205" t="s">
        <v>6372</v>
      </c>
    </row>
    <row r="12206" spans="1:10" x14ac:dyDescent="0.3">
      <c r="A12206" t="s">
        <v>5795</v>
      </c>
      <c r="B12206" t="s">
        <v>3706</v>
      </c>
      <c r="C12206">
        <v>389</v>
      </c>
      <c r="D12206" t="s">
        <v>5308</v>
      </c>
      <c r="E12206" t="s">
        <v>5309</v>
      </c>
      <c r="F12206">
        <v>5</v>
      </c>
      <c r="G12206" t="str">
        <f t="shared" si="190"/>
        <v>5</v>
      </c>
      <c r="J12206" t="s">
        <v>6372</v>
      </c>
    </row>
    <row r="12207" spans="1:10" x14ac:dyDescent="0.3">
      <c r="A12207" t="s">
        <v>5795</v>
      </c>
      <c r="B12207" t="s">
        <v>3706</v>
      </c>
      <c r="C12207">
        <v>389</v>
      </c>
      <c r="D12207" t="s">
        <v>5308</v>
      </c>
      <c r="E12207" t="s">
        <v>5309</v>
      </c>
      <c r="F12207">
        <v>5</v>
      </c>
      <c r="G12207" t="str">
        <f t="shared" si="190"/>
        <v>5</v>
      </c>
      <c r="J12207" t="s">
        <v>6372</v>
      </c>
    </row>
    <row r="12208" spans="1:10" x14ac:dyDescent="0.3">
      <c r="A12208" t="s">
        <v>5795</v>
      </c>
      <c r="B12208" t="s">
        <v>3706</v>
      </c>
      <c r="C12208">
        <v>389</v>
      </c>
      <c r="D12208" t="s">
        <v>5308</v>
      </c>
      <c r="E12208" t="s">
        <v>5309</v>
      </c>
      <c r="F12208">
        <v>5</v>
      </c>
      <c r="G12208" t="str">
        <f t="shared" si="190"/>
        <v>5</v>
      </c>
      <c r="J12208" t="s">
        <v>6372</v>
      </c>
    </row>
    <row r="12209" spans="1:10" x14ac:dyDescent="0.3">
      <c r="A12209" t="s">
        <v>5795</v>
      </c>
      <c r="B12209" t="s">
        <v>3706</v>
      </c>
      <c r="C12209">
        <v>389</v>
      </c>
      <c r="D12209" t="s">
        <v>5308</v>
      </c>
      <c r="E12209" t="s">
        <v>5309</v>
      </c>
      <c r="F12209">
        <v>5</v>
      </c>
      <c r="G12209" t="str">
        <f t="shared" si="190"/>
        <v>5</v>
      </c>
      <c r="J12209" t="s">
        <v>6372</v>
      </c>
    </row>
    <row r="12210" spans="1:10" x14ac:dyDescent="0.3">
      <c r="A12210" t="s">
        <v>5795</v>
      </c>
      <c r="B12210" t="s">
        <v>3706</v>
      </c>
      <c r="C12210">
        <v>389</v>
      </c>
      <c r="D12210" t="s">
        <v>5308</v>
      </c>
      <c r="E12210" t="s">
        <v>5309</v>
      </c>
      <c r="F12210">
        <v>5</v>
      </c>
      <c r="G12210" t="str">
        <f t="shared" si="190"/>
        <v>5</v>
      </c>
      <c r="J12210" t="s">
        <v>6372</v>
      </c>
    </row>
    <row r="12211" spans="1:10" x14ac:dyDescent="0.3">
      <c r="A12211" t="s">
        <v>5795</v>
      </c>
      <c r="B12211" t="s">
        <v>3706</v>
      </c>
      <c r="C12211">
        <v>389</v>
      </c>
      <c r="D12211" t="s">
        <v>5308</v>
      </c>
      <c r="E12211" t="s">
        <v>5309</v>
      </c>
      <c r="F12211">
        <v>5</v>
      </c>
      <c r="G12211" t="str">
        <f t="shared" si="190"/>
        <v>5</v>
      </c>
      <c r="J12211" t="s">
        <v>6372</v>
      </c>
    </row>
    <row r="12212" spans="1:10" x14ac:dyDescent="0.3">
      <c r="A12212" t="s">
        <v>5795</v>
      </c>
      <c r="B12212" t="s">
        <v>3706</v>
      </c>
      <c r="C12212">
        <v>389</v>
      </c>
      <c r="D12212" t="s">
        <v>5308</v>
      </c>
      <c r="E12212" t="s">
        <v>5309</v>
      </c>
      <c r="F12212">
        <v>5</v>
      </c>
      <c r="G12212" t="str">
        <f t="shared" si="190"/>
        <v>5</v>
      </c>
      <c r="J12212" t="s">
        <v>6372</v>
      </c>
    </row>
    <row r="12213" spans="1:10" x14ac:dyDescent="0.3">
      <c r="A12213" t="s">
        <v>5795</v>
      </c>
      <c r="B12213" t="s">
        <v>3706</v>
      </c>
      <c r="C12213">
        <v>389</v>
      </c>
      <c r="D12213" t="s">
        <v>5308</v>
      </c>
      <c r="E12213" t="s">
        <v>5309</v>
      </c>
      <c r="F12213">
        <v>5</v>
      </c>
      <c r="G12213" t="str">
        <f t="shared" si="190"/>
        <v>5</v>
      </c>
      <c r="J12213" t="s">
        <v>6372</v>
      </c>
    </row>
    <row r="12214" spans="1:10" x14ac:dyDescent="0.3">
      <c r="A12214" t="s">
        <v>5795</v>
      </c>
      <c r="B12214" t="s">
        <v>3706</v>
      </c>
      <c r="C12214">
        <v>389</v>
      </c>
      <c r="D12214" t="s">
        <v>5308</v>
      </c>
      <c r="E12214" t="s">
        <v>5309</v>
      </c>
      <c r="F12214">
        <v>5</v>
      </c>
      <c r="G12214" t="str">
        <f t="shared" si="190"/>
        <v>5</v>
      </c>
      <c r="J12214" t="s">
        <v>6372</v>
      </c>
    </row>
    <row r="12215" spans="1:10" x14ac:dyDescent="0.3">
      <c r="A12215" t="s">
        <v>5795</v>
      </c>
      <c r="B12215" t="s">
        <v>3706</v>
      </c>
      <c r="C12215">
        <v>389</v>
      </c>
      <c r="D12215" t="s">
        <v>5308</v>
      </c>
      <c r="E12215" t="s">
        <v>5309</v>
      </c>
      <c r="F12215">
        <v>5</v>
      </c>
      <c r="G12215" t="str">
        <f t="shared" si="190"/>
        <v>5</v>
      </c>
      <c r="J12215" t="s">
        <v>6372</v>
      </c>
    </row>
    <row r="12216" spans="1:10" x14ac:dyDescent="0.3">
      <c r="A12216" t="s">
        <v>5795</v>
      </c>
      <c r="B12216" t="s">
        <v>3706</v>
      </c>
      <c r="C12216">
        <v>389</v>
      </c>
      <c r="D12216" t="s">
        <v>5308</v>
      </c>
      <c r="E12216" t="s">
        <v>5309</v>
      </c>
      <c r="F12216">
        <v>5</v>
      </c>
      <c r="G12216" t="str">
        <f t="shared" si="190"/>
        <v>5</v>
      </c>
      <c r="J12216" t="s">
        <v>6372</v>
      </c>
    </row>
    <row r="12217" spans="1:10" x14ac:dyDescent="0.3">
      <c r="A12217" t="s">
        <v>5795</v>
      </c>
      <c r="B12217" t="s">
        <v>3706</v>
      </c>
      <c r="C12217">
        <v>389</v>
      </c>
      <c r="D12217" t="s">
        <v>5308</v>
      </c>
      <c r="E12217" t="s">
        <v>5309</v>
      </c>
      <c r="F12217">
        <v>5</v>
      </c>
      <c r="G12217" t="str">
        <f t="shared" si="190"/>
        <v>5</v>
      </c>
      <c r="J12217" t="s">
        <v>6372</v>
      </c>
    </row>
    <row r="12218" spans="1:10" x14ac:dyDescent="0.3">
      <c r="A12218" t="s">
        <v>5795</v>
      </c>
      <c r="B12218" t="s">
        <v>3706</v>
      </c>
      <c r="C12218">
        <v>389</v>
      </c>
      <c r="D12218" t="s">
        <v>5308</v>
      </c>
      <c r="E12218" t="s">
        <v>5309</v>
      </c>
      <c r="F12218">
        <v>5</v>
      </c>
      <c r="G12218" t="str">
        <f t="shared" si="190"/>
        <v>5</v>
      </c>
      <c r="J12218" t="s">
        <v>6372</v>
      </c>
    </row>
    <row r="12219" spans="1:10" x14ac:dyDescent="0.3">
      <c r="A12219" t="s">
        <v>5795</v>
      </c>
      <c r="B12219" t="s">
        <v>3706</v>
      </c>
      <c r="C12219">
        <v>389</v>
      </c>
      <c r="D12219" t="s">
        <v>5308</v>
      </c>
      <c r="E12219" t="s">
        <v>5309</v>
      </c>
      <c r="F12219">
        <v>5</v>
      </c>
      <c r="G12219" t="str">
        <f t="shared" si="190"/>
        <v>5</v>
      </c>
      <c r="J12219" t="s">
        <v>6372</v>
      </c>
    </row>
    <row r="12220" spans="1:10" x14ac:dyDescent="0.3">
      <c r="A12220" t="s">
        <v>5796</v>
      </c>
      <c r="B12220" t="s">
        <v>3706</v>
      </c>
      <c r="C12220">
        <v>389</v>
      </c>
      <c r="D12220" t="s">
        <v>5308</v>
      </c>
      <c r="E12220" t="s">
        <v>5309</v>
      </c>
      <c r="F12220">
        <v>5</v>
      </c>
      <c r="G12220" t="str">
        <f t="shared" si="190"/>
        <v>5</v>
      </c>
      <c r="J12220" t="s">
        <v>6372</v>
      </c>
    </row>
    <row r="12221" spans="1:10" x14ac:dyDescent="0.3">
      <c r="A12221" t="s">
        <v>5796</v>
      </c>
      <c r="B12221" t="s">
        <v>3706</v>
      </c>
      <c r="C12221">
        <v>389</v>
      </c>
      <c r="D12221" t="s">
        <v>5308</v>
      </c>
      <c r="E12221" t="s">
        <v>5309</v>
      </c>
      <c r="F12221">
        <v>5</v>
      </c>
      <c r="G12221" t="str">
        <f t="shared" si="190"/>
        <v>5</v>
      </c>
      <c r="J12221" t="s">
        <v>6372</v>
      </c>
    </row>
    <row r="12222" spans="1:10" x14ac:dyDescent="0.3">
      <c r="A12222" t="s">
        <v>5796</v>
      </c>
      <c r="B12222" t="s">
        <v>3706</v>
      </c>
      <c r="C12222">
        <v>389</v>
      </c>
      <c r="D12222" t="s">
        <v>5308</v>
      </c>
      <c r="E12222" t="s">
        <v>5309</v>
      </c>
      <c r="F12222">
        <v>5</v>
      </c>
      <c r="G12222" t="str">
        <f t="shared" si="190"/>
        <v>5</v>
      </c>
      <c r="J12222" t="s">
        <v>6372</v>
      </c>
    </row>
    <row r="12223" spans="1:10" x14ac:dyDescent="0.3">
      <c r="A12223" t="s">
        <v>5796</v>
      </c>
      <c r="B12223" t="s">
        <v>3706</v>
      </c>
      <c r="C12223">
        <v>389</v>
      </c>
      <c r="D12223" t="s">
        <v>5308</v>
      </c>
      <c r="E12223" t="s">
        <v>5309</v>
      </c>
      <c r="F12223">
        <v>5</v>
      </c>
      <c r="G12223" t="str">
        <f t="shared" si="190"/>
        <v>5</v>
      </c>
      <c r="J12223" t="s">
        <v>6372</v>
      </c>
    </row>
    <row r="12224" spans="1:10" x14ac:dyDescent="0.3">
      <c r="A12224" t="s">
        <v>5796</v>
      </c>
      <c r="B12224" t="s">
        <v>3706</v>
      </c>
      <c r="C12224">
        <v>389</v>
      </c>
      <c r="D12224" t="s">
        <v>5308</v>
      </c>
      <c r="E12224" t="s">
        <v>5309</v>
      </c>
      <c r="F12224">
        <v>5</v>
      </c>
      <c r="G12224" t="str">
        <f t="shared" si="190"/>
        <v>5</v>
      </c>
      <c r="J12224" t="s">
        <v>6372</v>
      </c>
    </row>
    <row r="12225" spans="1:10" x14ac:dyDescent="0.3">
      <c r="A12225" t="s">
        <v>5796</v>
      </c>
      <c r="B12225" t="s">
        <v>3706</v>
      </c>
      <c r="C12225">
        <v>389</v>
      </c>
      <c r="D12225" t="s">
        <v>5308</v>
      </c>
      <c r="E12225" t="s">
        <v>5309</v>
      </c>
      <c r="F12225">
        <v>5</v>
      </c>
      <c r="G12225" t="str">
        <f t="shared" si="190"/>
        <v>5</v>
      </c>
      <c r="J12225" t="s">
        <v>6372</v>
      </c>
    </row>
    <row r="12226" spans="1:10" x14ac:dyDescent="0.3">
      <c r="A12226" t="s">
        <v>5796</v>
      </c>
      <c r="B12226" t="s">
        <v>3706</v>
      </c>
      <c r="C12226">
        <v>389</v>
      </c>
      <c r="D12226" t="s">
        <v>5308</v>
      </c>
      <c r="E12226" t="s">
        <v>5309</v>
      </c>
      <c r="F12226">
        <v>5</v>
      </c>
      <c r="G12226" t="str">
        <f t="shared" si="190"/>
        <v>5</v>
      </c>
      <c r="J12226" t="s">
        <v>6372</v>
      </c>
    </row>
    <row r="12227" spans="1:10" x14ac:dyDescent="0.3">
      <c r="A12227" t="s">
        <v>5796</v>
      </c>
      <c r="B12227" t="s">
        <v>3706</v>
      </c>
      <c r="C12227">
        <v>389</v>
      </c>
      <c r="D12227" t="s">
        <v>5308</v>
      </c>
      <c r="E12227" t="s">
        <v>5309</v>
      </c>
      <c r="F12227">
        <v>5</v>
      </c>
      <c r="G12227" t="str">
        <f t="shared" ref="G12227:G12290" si="191">SUBSTITUTE(F12227,".",",")</f>
        <v>5</v>
      </c>
      <c r="J12227" t="s">
        <v>6372</v>
      </c>
    </row>
    <row r="12228" spans="1:10" x14ac:dyDescent="0.3">
      <c r="A12228" t="s">
        <v>5796</v>
      </c>
      <c r="B12228" t="s">
        <v>3706</v>
      </c>
      <c r="C12228">
        <v>389</v>
      </c>
      <c r="D12228" t="s">
        <v>5308</v>
      </c>
      <c r="E12228" t="s">
        <v>5309</v>
      </c>
      <c r="F12228">
        <v>5</v>
      </c>
      <c r="G12228" t="str">
        <f t="shared" si="191"/>
        <v>5</v>
      </c>
      <c r="J12228" t="s">
        <v>6372</v>
      </c>
    </row>
    <row r="12229" spans="1:10" x14ac:dyDescent="0.3">
      <c r="A12229" t="s">
        <v>5796</v>
      </c>
      <c r="B12229" t="s">
        <v>3706</v>
      </c>
      <c r="C12229">
        <v>389</v>
      </c>
      <c r="D12229" t="s">
        <v>5308</v>
      </c>
      <c r="E12229" t="s">
        <v>5309</v>
      </c>
      <c r="F12229">
        <v>5</v>
      </c>
      <c r="G12229" t="str">
        <f t="shared" si="191"/>
        <v>5</v>
      </c>
      <c r="J12229" t="s">
        <v>6372</v>
      </c>
    </row>
    <row r="12230" spans="1:10" x14ac:dyDescent="0.3">
      <c r="A12230" t="s">
        <v>5796</v>
      </c>
      <c r="B12230" t="s">
        <v>3706</v>
      </c>
      <c r="C12230">
        <v>389</v>
      </c>
      <c r="D12230" t="s">
        <v>5308</v>
      </c>
      <c r="E12230" t="s">
        <v>5309</v>
      </c>
      <c r="F12230">
        <v>5</v>
      </c>
      <c r="G12230" t="str">
        <f t="shared" si="191"/>
        <v>5</v>
      </c>
      <c r="J12230" t="s">
        <v>6372</v>
      </c>
    </row>
    <row r="12231" spans="1:10" x14ac:dyDescent="0.3">
      <c r="A12231" t="s">
        <v>5796</v>
      </c>
      <c r="B12231" t="s">
        <v>3706</v>
      </c>
      <c r="C12231">
        <v>389</v>
      </c>
      <c r="D12231" t="s">
        <v>5308</v>
      </c>
      <c r="E12231" t="s">
        <v>5309</v>
      </c>
      <c r="F12231">
        <v>5</v>
      </c>
      <c r="G12231" t="str">
        <f t="shared" si="191"/>
        <v>5</v>
      </c>
      <c r="J12231" t="s">
        <v>6372</v>
      </c>
    </row>
    <row r="12232" spans="1:10" x14ac:dyDescent="0.3">
      <c r="A12232" t="s">
        <v>5796</v>
      </c>
      <c r="B12232" t="s">
        <v>3706</v>
      </c>
      <c r="C12232">
        <v>389</v>
      </c>
      <c r="D12232" t="s">
        <v>5308</v>
      </c>
      <c r="E12232" t="s">
        <v>5309</v>
      </c>
      <c r="F12232">
        <v>5</v>
      </c>
      <c r="G12232" t="str">
        <f t="shared" si="191"/>
        <v>5</v>
      </c>
      <c r="J12232" t="s">
        <v>6372</v>
      </c>
    </row>
    <row r="12233" spans="1:10" x14ac:dyDescent="0.3">
      <c r="A12233" t="s">
        <v>5796</v>
      </c>
      <c r="B12233" t="s">
        <v>3706</v>
      </c>
      <c r="C12233">
        <v>389</v>
      </c>
      <c r="D12233" t="s">
        <v>5308</v>
      </c>
      <c r="E12233" t="s">
        <v>5309</v>
      </c>
      <c r="F12233">
        <v>5</v>
      </c>
      <c r="G12233" t="str">
        <f t="shared" si="191"/>
        <v>5</v>
      </c>
      <c r="J12233" t="s">
        <v>6372</v>
      </c>
    </row>
    <row r="12234" spans="1:10" x14ac:dyDescent="0.3">
      <c r="A12234" t="s">
        <v>5796</v>
      </c>
      <c r="B12234" t="s">
        <v>3706</v>
      </c>
      <c r="C12234">
        <v>389</v>
      </c>
      <c r="D12234" t="s">
        <v>5308</v>
      </c>
      <c r="E12234" t="s">
        <v>5309</v>
      </c>
      <c r="F12234">
        <v>5</v>
      </c>
      <c r="G12234" t="str">
        <f t="shared" si="191"/>
        <v>5</v>
      </c>
      <c r="J12234" t="s">
        <v>6372</v>
      </c>
    </row>
    <row r="12235" spans="1:10" x14ac:dyDescent="0.3">
      <c r="A12235" t="s">
        <v>5796</v>
      </c>
      <c r="B12235" t="s">
        <v>3706</v>
      </c>
      <c r="C12235">
        <v>389</v>
      </c>
      <c r="D12235" t="s">
        <v>5308</v>
      </c>
      <c r="E12235" t="s">
        <v>5309</v>
      </c>
      <c r="F12235">
        <v>5</v>
      </c>
      <c r="G12235" t="str">
        <f t="shared" si="191"/>
        <v>5</v>
      </c>
      <c r="J12235" t="s">
        <v>6372</v>
      </c>
    </row>
    <row r="12236" spans="1:10" x14ac:dyDescent="0.3">
      <c r="A12236" t="s">
        <v>5796</v>
      </c>
      <c r="B12236" t="s">
        <v>3706</v>
      </c>
      <c r="C12236">
        <v>389</v>
      </c>
      <c r="D12236" t="s">
        <v>5308</v>
      </c>
      <c r="E12236" t="s">
        <v>5309</v>
      </c>
      <c r="F12236">
        <v>5</v>
      </c>
      <c r="G12236" t="str">
        <f t="shared" si="191"/>
        <v>5</v>
      </c>
      <c r="J12236" t="s">
        <v>6372</v>
      </c>
    </row>
    <row r="12237" spans="1:10" x14ac:dyDescent="0.3">
      <c r="A12237" t="s">
        <v>5796</v>
      </c>
      <c r="B12237" t="s">
        <v>3706</v>
      </c>
      <c r="C12237">
        <v>389</v>
      </c>
      <c r="D12237" t="s">
        <v>5308</v>
      </c>
      <c r="E12237" t="s">
        <v>5309</v>
      </c>
      <c r="F12237">
        <v>5</v>
      </c>
      <c r="G12237" t="str">
        <f t="shared" si="191"/>
        <v>5</v>
      </c>
      <c r="J12237" t="s">
        <v>6372</v>
      </c>
    </row>
    <row r="12238" spans="1:10" x14ac:dyDescent="0.3">
      <c r="A12238" t="s">
        <v>5796</v>
      </c>
      <c r="B12238" t="s">
        <v>3706</v>
      </c>
      <c r="C12238">
        <v>389</v>
      </c>
      <c r="D12238" t="s">
        <v>5308</v>
      </c>
      <c r="E12238" t="s">
        <v>5309</v>
      </c>
      <c r="F12238">
        <v>5</v>
      </c>
      <c r="G12238" t="str">
        <f t="shared" si="191"/>
        <v>5</v>
      </c>
      <c r="J12238" t="s">
        <v>6372</v>
      </c>
    </row>
    <row r="12239" spans="1:10" x14ac:dyDescent="0.3">
      <c r="A12239" t="s">
        <v>5796</v>
      </c>
      <c r="B12239" t="s">
        <v>3706</v>
      </c>
      <c r="C12239">
        <v>389</v>
      </c>
      <c r="D12239" t="s">
        <v>5308</v>
      </c>
      <c r="E12239" t="s">
        <v>5309</v>
      </c>
      <c r="F12239">
        <v>5</v>
      </c>
      <c r="G12239" t="str">
        <f t="shared" si="191"/>
        <v>5</v>
      </c>
      <c r="J12239" t="s">
        <v>6372</v>
      </c>
    </row>
    <row r="12240" spans="1:10" x14ac:dyDescent="0.3">
      <c r="A12240" t="s">
        <v>5796</v>
      </c>
      <c r="B12240" t="s">
        <v>3706</v>
      </c>
      <c r="C12240">
        <v>389</v>
      </c>
      <c r="D12240" t="s">
        <v>5308</v>
      </c>
      <c r="E12240" t="s">
        <v>5309</v>
      </c>
      <c r="F12240">
        <v>5</v>
      </c>
      <c r="G12240" t="str">
        <f t="shared" si="191"/>
        <v>5</v>
      </c>
      <c r="J12240" t="s">
        <v>6372</v>
      </c>
    </row>
    <row r="12241" spans="1:10" x14ac:dyDescent="0.3">
      <c r="A12241" t="s">
        <v>5796</v>
      </c>
      <c r="B12241" t="s">
        <v>3706</v>
      </c>
      <c r="C12241">
        <v>389</v>
      </c>
      <c r="D12241" t="s">
        <v>5308</v>
      </c>
      <c r="E12241" t="s">
        <v>5309</v>
      </c>
      <c r="F12241">
        <v>5</v>
      </c>
      <c r="G12241" t="str">
        <f t="shared" si="191"/>
        <v>5</v>
      </c>
      <c r="J12241" t="s">
        <v>6372</v>
      </c>
    </row>
    <row r="12242" spans="1:10" x14ac:dyDescent="0.3">
      <c r="A12242" t="s">
        <v>5797</v>
      </c>
      <c r="B12242" t="s">
        <v>3706</v>
      </c>
      <c r="C12242">
        <v>389</v>
      </c>
      <c r="D12242" t="s">
        <v>5308</v>
      </c>
      <c r="E12242" t="s">
        <v>5309</v>
      </c>
      <c r="F12242">
        <v>5</v>
      </c>
      <c r="G12242" t="str">
        <f t="shared" si="191"/>
        <v>5</v>
      </c>
      <c r="J12242" t="s">
        <v>6372</v>
      </c>
    </row>
    <row r="12243" spans="1:10" x14ac:dyDescent="0.3">
      <c r="A12243" t="s">
        <v>5797</v>
      </c>
      <c r="B12243" t="s">
        <v>3706</v>
      </c>
      <c r="C12243">
        <v>389</v>
      </c>
      <c r="D12243" t="s">
        <v>5308</v>
      </c>
      <c r="E12243" t="s">
        <v>5309</v>
      </c>
      <c r="F12243">
        <v>5</v>
      </c>
      <c r="G12243" t="str">
        <f t="shared" si="191"/>
        <v>5</v>
      </c>
      <c r="J12243" t="s">
        <v>6372</v>
      </c>
    </row>
    <row r="12244" spans="1:10" x14ac:dyDescent="0.3">
      <c r="A12244" t="s">
        <v>5797</v>
      </c>
      <c r="B12244" t="s">
        <v>3706</v>
      </c>
      <c r="C12244">
        <v>389</v>
      </c>
      <c r="D12244" t="s">
        <v>5308</v>
      </c>
      <c r="E12244" t="s">
        <v>5309</v>
      </c>
      <c r="F12244">
        <v>5</v>
      </c>
      <c r="G12244" t="str">
        <f t="shared" si="191"/>
        <v>5</v>
      </c>
      <c r="J12244" t="s">
        <v>6372</v>
      </c>
    </row>
    <row r="12245" spans="1:10" x14ac:dyDescent="0.3">
      <c r="A12245" t="s">
        <v>5797</v>
      </c>
      <c r="B12245" t="s">
        <v>3706</v>
      </c>
      <c r="C12245">
        <v>389</v>
      </c>
      <c r="D12245" t="s">
        <v>5308</v>
      </c>
      <c r="E12245" t="s">
        <v>5309</v>
      </c>
      <c r="F12245">
        <v>5</v>
      </c>
      <c r="G12245" t="str">
        <f t="shared" si="191"/>
        <v>5</v>
      </c>
      <c r="J12245" t="s">
        <v>6372</v>
      </c>
    </row>
    <row r="12246" spans="1:10" x14ac:dyDescent="0.3">
      <c r="A12246" t="s">
        <v>5797</v>
      </c>
      <c r="B12246" t="s">
        <v>3706</v>
      </c>
      <c r="C12246">
        <v>389</v>
      </c>
      <c r="D12246" t="s">
        <v>5308</v>
      </c>
      <c r="E12246" t="s">
        <v>5309</v>
      </c>
      <c r="F12246">
        <v>5</v>
      </c>
      <c r="G12246" t="str">
        <f t="shared" si="191"/>
        <v>5</v>
      </c>
      <c r="J12246" t="s">
        <v>6372</v>
      </c>
    </row>
    <row r="12247" spans="1:10" x14ac:dyDescent="0.3">
      <c r="A12247" t="s">
        <v>5797</v>
      </c>
      <c r="B12247" t="s">
        <v>3706</v>
      </c>
      <c r="C12247">
        <v>389</v>
      </c>
      <c r="D12247" t="s">
        <v>5308</v>
      </c>
      <c r="E12247" t="s">
        <v>5309</v>
      </c>
      <c r="F12247">
        <v>5</v>
      </c>
      <c r="G12247" t="str">
        <f t="shared" si="191"/>
        <v>5</v>
      </c>
      <c r="J12247" t="s">
        <v>6372</v>
      </c>
    </row>
    <row r="12248" spans="1:10" x14ac:dyDescent="0.3">
      <c r="A12248" t="s">
        <v>5797</v>
      </c>
      <c r="B12248" t="s">
        <v>3706</v>
      </c>
      <c r="C12248">
        <v>389</v>
      </c>
      <c r="D12248" t="s">
        <v>5308</v>
      </c>
      <c r="E12248" t="s">
        <v>5309</v>
      </c>
      <c r="F12248">
        <v>5</v>
      </c>
      <c r="G12248" t="str">
        <f t="shared" si="191"/>
        <v>5</v>
      </c>
      <c r="J12248" t="s">
        <v>6372</v>
      </c>
    </row>
    <row r="12249" spans="1:10" x14ac:dyDescent="0.3">
      <c r="A12249" t="s">
        <v>5797</v>
      </c>
      <c r="B12249" t="s">
        <v>3706</v>
      </c>
      <c r="C12249">
        <v>389</v>
      </c>
      <c r="D12249" t="s">
        <v>5308</v>
      </c>
      <c r="E12249" t="s">
        <v>5309</v>
      </c>
      <c r="F12249">
        <v>5</v>
      </c>
      <c r="G12249" t="str">
        <f t="shared" si="191"/>
        <v>5</v>
      </c>
      <c r="J12249" t="s">
        <v>6372</v>
      </c>
    </row>
    <row r="12250" spans="1:10" x14ac:dyDescent="0.3">
      <c r="A12250" t="s">
        <v>5797</v>
      </c>
      <c r="B12250" t="s">
        <v>3706</v>
      </c>
      <c r="C12250">
        <v>389</v>
      </c>
      <c r="D12250" t="s">
        <v>5308</v>
      </c>
      <c r="E12250" t="s">
        <v>5309</v>
      </c>
      <c r="F12250">
        <v>5</v>
      </c>
      <c r="G12250" t="str">
        <f t="shared" si="191"/>
        <v>5</v>
      </c>
      <c r="J12250" t="s">
        <v>6372</v>
      </c>
    </row>
    <row r="12251" spans="1:10" x14ac:dyDescent="0.3">
      <c r="A12251" t="s">
        <v>5797</v>
      </c>
      <c r="B12251" t="s">
        <v>3706</v>
      </c>
      <c r="C12251">
        <v>389</v>
      </c>
      <c r="D12251" t="s">
        <v>5308</v>
      </c>
      <c r="E12251" t="s">
        <v>5309</v>
      </c>
      <c r="F12251">
        <v>5</v>
      </c>
      <c r="G12251" t="str">
        <f t="shared" si="191"/>
        <v>5</v>
      </c>
      <c r="J12251" t="s">
        <v>6372</v>
      </c>
    </row>
    <row r="12252" spans="1:10" x14ac:dyDescent="0.3">
      <c r="A12252" t="s">
        <v>5797</v>
      </c>
      <c r="B12252" t="s">
        <v>3706</v>
      </c>
      <c r="C12252">
        <v>389</v>
      </c>
      <c r="D12252" t="s">
        <v>5308</v>
      </c>
      <c r="E12252" t="s">
        <v>5309</v>
      </c>
      <c r="F12252">
        <v>5</v>
      </c>
      <c r="G12252" t="str">
        <f t="shared" si="191"/>
        <v>5</v>
      </c>
      <c r="J12252" t="s">
        <v>6372</v>
      </c>
    </row>
    <row r="12253" spans="1:10" x14ac:dyDescent="0.3">
      <c r="A12253" t="s">
        <v>5797</v>
      </c>
      <c r="B12253" t="s">
        <v>3706</v>
      </c>
      <c r="C12253">
        <v>389</v>
      </c>
      <c r="D12253" t="s">
        <v>5308</v>
      </c>
      <c r="E12253" t="s">
        <v>5309</v>
      </c>
      <c r="F12253">
        <v>5</v>
      </c>
      <c r="G12253" t="str">
        <f t="shared" si="191"/>
        <v>5</v>
      </c>
      <c r="J12253" t="s">
        <v>6372</v>
      </c>
    </row>
    <row r="12254" spans="1:10" x14ac:dyDescent="0.3">
      <c r="A12254" t="s">
        <v>5797</v>
      </c>
      <c r="B12254" t="s">
        <v>3706</v>
      </c>
      <c r="C12254">
        <v>389</v>
      </c>
      <c r="D12254" t="s">
        <v>5308</v>
      </c>
      <c r="E12254" t="s">
        <v>5309</v>
      </c>
      <c r="F12254">
        <v>5</v>
      </c>
      <c r="G12254" t="str">
        <f t="shared" si="191"/>
        <v>5</v>
      </c>
      <c r="J12254" t="s">
        <v>6372</v>
      </c>
    </row>
    <row r="12255" spans="1:10" x14ac:dyDescent="0.3">
      <c r="A12255" t="s">
        <v>5797</v>
      </c>
      <c r="B12255" t="s">
        <v>3706</v>
      </c>
      <c r="C12255">
        <v>389</v>
      </c>
      <c r="D12255" t="s">
        <v>5308</v>
      </c>
      <c r="E12255" t="s">
        <v>5309</v>
      </c>
      <c r="F12255">
        <v>5</v>
      </c>
      <c r="G12255" t="str">
        <f t="shared" si="191"/>
        <v>5</v>
      </c>
      <c r="J12255" t="s">
        <v>6372</v>
      </c>
    </row>
    <row r="12256" spans="1:10" x14ac:dyDescent="0.3">
      <c r="A12256" t="s">
        <v>5797</v>
      </c>
      <c r="B12256" t="s">
        <v>3706</v>
      </c>
      <c r="C12256">
        <v>389</v>
      </c>
      <c r="D12256" t="s">
        <v>5308</v>
      </c>
      <c r="E12256" t="s">
        <v>5309</v>
      </c>
      <c r="F12256">
        <v>5</v>
      </c>
      <c r="G12256" t="str">
        <f t="shared" si="191"/>
        <v>5</v>
      </c>
      <c r="J12256" t="s">
        <v>6372</v>
      </c>
    </row>
    <row r="12257" spans="1:10" x14ac:dyDescent="0.3">
      <c r="A12257" t="s">
        <v>5797</v>
      </c>
      <c r="B12257" t="s">
        <v>3706</v>
      </c>
      <c r="C12257">
        <v>389</v>
      </c>
      <c r="D12257" t="s">
        <v>5308</v>
      </c>
      <c r="E12257" t="s">
        <v>5309</v>
      </c>
      <c r="F12257">
        <v>5</v>
      </c>
      <c r="G12257" t="str">
        <f t="shared" si="191"/>
        <v>5</v>
      </c>
      <c r="J12257" t="s">
        <v>6372</v>
      </c>
    </row>
    <row r="12258" spans="1:10" x14ac:dyDescent="0.3">
      <c r="A12258" t="s">
        <v>5797</v>
      </c>
      <c r="B12258" t="s">
        <v>3706</v>
      </c>
      <c r="C12258">
        <v>389</v>
      </c>
      <c r="D12258" t="s">
        <v>5308</v>
      </c>
      <c r="E12258" t="s">
        <v>5309</v>
      </c>
      <c r="F12258">
        <v>5</v>
      </c>
      <c r="G12258" t="str">
        <f t="shared" si="191"/>
        <v>5</v>
      </c>
      <c r="J12258" t="s">
        <v>6372</v>
      </c>
    </row>
    <row r="12259" spans="1:10" x14ac:dyDescent="0.3">
      <c r="A12259" t="s">
        <v>5797</v>
      </c>
      <c r="B12259" t="s">
        <v>3706</v>
      </c>
      <c r="C12259">
        <v>389</v>
      </c>
      <c r="D12259" t="s">
        <v>5308</v>
      </c>
      <c r="E12259" t="s">
        <v>5309</v>
      </c>
      <c r="F12259">
        <v>5</v>
      </c>
      <c r="G12259" t="str">
        <f t="shared" si="191"/>
        <v>5</v>
      </c>
      <c r="J12259" t="s">
        <v>6372</v>
      </c>
    </row>
    <row r="12260" spans="1:10" x14ac:dyDescent="0.3">
      <c r="A12260" t="s">
        <v>5797</v>
      </c>
      <c r="B12260" t="s">
        <v>3706</v>
      </c>
      <c r="C12260">
        <v>389</v>
      </c>
      <c r="D12260" t="s">
        <v>5308</v>
      </c>
      <c r="E12260" t="s">
        <v>5309</v>
      </c>
      <c r="F12260">
        <v>5</v>
      </c>
      <c r="G12260" t="str">
        <f t="shared" si="191"/>
        <v>5</v>
      </c>
      <c r="J12260" t="s">
        <v>6372</v>
      </c>
    </row>
    <row r="12261" spans="1:10" x14ac:dyDescent="0.3">
      <c r="A12261" t="s">
        <v>5797</v>
      </c>
      <c r="B12261" t="s">
        <v>3706</v>
      </c>
      <c r="C12261">
        <v>389</v>
      </c>
      <c r="D12261" t="s">
        <v>5308</v>
      </c>
      <c r="E12261" t="s">
        <v>5309</v>
      </c>
      <c r="F12261">
        <v>5</v>
      </c>
      <c r="G12261" t="str">
        <f t="shared" si="191"/>
        <v>5</v>
      </c>
      <c r="J12261" t="s">
        <v>6372</v>
      </c>
    </row>
    <row r="12262" spans="1:10" x14ac:dyDescent="0.3">
      <c r="A12262" t="s">
        <v>5797</v>
      </c>
      <c r="B12262" t="s">
        <v>3706</v>
      </c>
      <c r="C12262">
        <v>389</v>
      </c>
      <c r="D12262" t="s">
        <v>5308</v>
      </c>
      <c r="E12262" t="s">
        <v>5309</v>
      </c>
      <c r="F12262">
        <v>5</v>
      </c>
      <c r="G12262" t="str">
        <f t="shared" si="191"/>
        <v>5</v>
      </c>
      <c r="J12262" t="s">
        <v>6372</v>
      </c>
    </row>
    <row r="12263" spans="1:10" x14ac:dyDescent="0.3">
      <c r="A12263" t="s">
        <v>5798</v>
      </c>
      <c r="B12263" t="s">
        <v>3706</v>
      </c>
      <c r="C12263">
        <v>389</v>
      </c>
      <c r="D12263" t="s">
        <v>5308</v>
      </c>
      <c r="E12263" t="s">
        <v>5309</v>
      </c>
      <c r="F12263">
        <v>5</v>
      </c>
      <c r="G12263" t="str">
        <f t="shared" si="191"/>
        <v>5</v>
      </c>
      <c r="J12263" t="s">
        <v>6372</v>
      </c>
    </row>
    <row r="12264" spans="1:10" x14ac:dyDescent="0.3">
      <c r="A12264" t="s">
        <v>5798</v>
      </c>
      <c r="B12264" t="s">
        <v>3706</v>
      </c>
      <c r="C12264">
        <v>389</v>
      </c>
      <c r="D12264" t="s">
        <v>5308</v>
      </c>
      <c r="E12264" t="s">
        <v>5309</v>
      </c>
      <c r="F12264">
        <v>5</v>
      </c>
      <c r="G12264" t="str">
        <f t="shared" si="191"/>
        <v>5</v>
      </c>
      <c r="J12264" t="s">
        <v>6372</v>
      </c>
    </row>
    <row r="12265" spans="1:10" x14ac:dyDescent="0.3">
      <c r="A12265" t="s">
        <v>5798</v>
      </c>
      <c r="B12265" t="s">
        <v>3706</v>
      </c>
      <c r="C12265">
        <v>389</v>
      </c>
      <c r="D12265" t="s">
        <v>5308</v>
      </c>
      <c r="E12265" t="s">
        <v>5309</v>
      </c>
      <c r="F12265">
        <v>5</v>
      </c>
      <c r="G12265" t="str">
        <f t="shared" si="191"/>
        <v>5</v>
      </c>
      <c r="J12265" t="s">
        <v>6372</v>
      </c>
    </row>
    <row r="12266" spans="1:10" x14ac:dyDescent="0.3">
      <c r="A12266" t="s">
        <v>5798</v>
      </c>
      <c r="B12266" t="s">
        <v>3706</v>
      </c>
      <c r="C12266">
        <v>389</v>
      </c>
      <c r="D12266" t="s">
        <v>5308</v>
      </c>
      <c r="E12266" t="s">
        <v>5309</v>
      </c>
      <c r="F12266">
        <v>5</v>
      </c>
      <c r="G12266" t="str">
        <f t="shared" si="191"/>
        <v>5</v>
      </c>
      <c r="J12266" t="s">
        <v>6372</v>
      </c>
    </row>
    <row r="12267" spans="1:10" x14ac:dyDescent="0.3">
      <c r="A12267" t="s">
        <v>5798</v>
      </c>
      <c r="B12267" t="s">
        <v>3706</v>
      </c>
      <c r="C12267">
        <v>389</v>
      </c>
      <c r="D12267" t="s">
        <v>5308</v>
      </c>
      <c r="E12267" t="s">
        <v>5309</v>
      </c>
      <c r="F12267">
        <v>5</v>
      </c>
      <c r="G12267" t="str">
        <f t="shared" si="191"/>
        <v>5</v>
      </c>
      <c r="J12267" t="s">
        <v>6372</v>
      </c>
    </row>
    <row r="12268" spans="1:10" x14ac:dyDescent="0.3">
      <c r="A12268" t="s">
        <v>5798</v>
      </c>
      <c r="B12268" t="s">
        <v>3706</v>
      </c>
      <c r="C12268">
        <v>389</v>
      </c>
      <c r="D12268" t="s">
        <v>5308</v>
      </c>
      <c r="E12268" t="s">
        <v>5309</v>
      </c>
      <c r="F12268">
        <v>5</v>
      </c>
      <c r="G12268" t="str">
        <f t="shared" si="191"/>
        <v>5</v>
      </c>
      <c r="J12268" t="s">
        <v>6372</v>
      </c>
    </row>
    <row r="12269" spans="1:10" x14ac:dyDescent="0.3">
      <c r="A12269" t="s">
        <v>5798</v>
      </c>
      <c r="B12269" t="s">
        <v>3706</v>
      </c>
      <c r="C12269">
        <v>389</v>
      </c>
      <c r="D12269" t="s">
        <v>5308</v>
      </c>
      <c r="E12269" t="s">
        <v>5309</v>
      </c>
      <c r="F12269">
        <v>5</v>
      </c>
      <c r="G12269" t="str">
        <f t="shared" si="191"/>
        <v>5</v>
      </c>
      <c r="J12269" t="s">
        <v>6372</v>
      </c>
    </row>
    <row r="12270" spans="1:10" x14ac:dyDescent="0.3">
      <c r="A12270" t="s">
        <v>5798</v>
      </c>
      <c r="B12270" t="s">
        <v>3706</v>
      </c>
      <c r="C12270">
        <v>389</v>
      </c>
      <c r="D12270" t="s">
        <v>5308</v>
      </c>
      <c r="E12270" t="s">
        <v>5309</v>
      </c>
      <c r="F12270">
        <v>5</v>
      </c>
      <c r="G12270" t="str">
        <f t="shared" si="191"/>
        <v>5</v>
      </c>
      <c r="J12270" t="s">
        <v>6372</v>
      </c>
    </row>
    <row r="12271" spans="1:10" x14ac:dyDescent="0.3">
      <c r="A12271" t="s">
        <v>5798</v>
      </c>
      <c r="B12271" t="s">
        <v>3706</v>
      </c>
      <c r="C12271">
        <v>389</v>
      </c>
      <c r="D12271" t="s">
        <v>5308</v>
      </c>
      <c r="E12271" t="s">
        <v>5309</v>
      </c>
      <c r="F12271">
        <v>5</v>
      </c>
      <c r="G12271" t="str">
        <f t="shared" si="191"/>
        <v>5</v>
      </c>
      <c r="J12271" t="s">
        <v>6372</v>
      </c>
    </row>
    <row r="12272" spans="1:10" x14ac:dyDescent="0.3">
      <c r="A12272" t="s">
        <v>5798</v>
      </c>
      <c r="B12272" t="s">
        <v>3706</v>
      </c>
      <c r="C12272">
        <v>389</v>
      </c>
      <c r="D12272" t="s">
        <v>5308</v>
      </c>
      <c r="E12272" t="s">
        <v>5309</v>
      </c>
      <c r="F12272">
        <v>5</v>
      </c>
      <c r="G12272" t="str">
        <f t="shared" si="191"/>
        <v>5</v>
      </c>
      <c r="J12272" t="s">
        <v>6372</v>
      </c>
    </row>
    <row r="12273" spans="1:10" x14ac:dyDescent="0.3">
      <c r="A12273" t="s">
        <v>5798</v>
      </c>
      <c r="B12273" t="s">
        <v>3706</v>
      </c>
      <c r="C12273">
        <v>389</v>
      </c>
      <c r="D12273" t="s">
        <v>5308</v>
      </c>
      <c r="E12273" t="s">
        <v>5309</v>
      </c>
      <c r="F12273">
        <v>5</v>
      </c>
      <c r="G12273" t="str">
        <f t="shared" si="191"/>
        <v>5</v>
      </c>
      <c r="J12273" t="s">
        <v>6372</v>
      </c>
    </row>
    <row r="12274" spans="1:10" x14ac:dyDescent="0.3">
      <c r="A12274" t="s">
        <v>5798</v>
      </c>
      <c r="B12274" t="s">
        <v>3706</v>
      </c>
      <c r="C12274">
        <v>389</v>
      </c>
      <c r="D12274" t="s">
        <v>5308</v>
      </c>
      <c r="E12274" t="s">
        <v>5309</v>
      </c>
      <c r="F12274">
        <v>5</v>
      </c>
      <c r="G12274" t="str">
        <f t="shared" si="191"/>
        <v>5</v>
      </c>
      <c r="J12274" t="s">
        <v>6372</v>
      </c>
    </row>
    <row r="12275" spans="1:10" x14ac:dyDescent="0.3">
      <c r="A12275" t="s">
        <v>5798</v>
      </c>
      <c r="B12275" t="s">
        <v>3706</v>
      </c>
      <c r="C12275">
        <v>389</v>
      </c>
      <c r="D12275" t="s">
        <v>5308</v>
      </c>
      <c r="E12275" t="s">
        <v>5309</v>
      </c>
      <c r="F12275">
        <v>5</v>
      </c>
      <c r="G12275" t="str">
        <f t="shared" si="191"/>
        <v>5</v>
      </c>
      <c r="J12275" t="s">
        <v>6372</v>
      </c>
    </row>
    <row r="12276" spans="1:10" x14ac:dyDescent="0.3">
      <c r="A12276" t="s">
        <v>5798</v>
      </c>
      <c r="B12276" t="s">
        <v>3706</v>
      </c>
      <c r="C12276">
        <v>389</v>
      </c>
      <c r="D12276" t="s">
        <v>5308</v>
      </c>
      <c r="E12276" t="s">
        <v>5309</v>
      </c>
      <c r="F12276">
        <v>5</v>
      </c>
      <c r="G12276" t="str">
        <f t="shared" si="191"/>
        <v>5</v>
      </c>
      <c r="J12276" t="s">
        <v>6372</v>
      </c>
    </row>
    <row r="12277" spans="1:10" x14ac:dyDescent="0.3">
      <c r="A12277" t="s">
        <v>5798</v>
      </c>
      <c r="B12277" t="s">
        <v>3706</v>
      </c>
      <c r="C12277">
        <v>389</v>
      </c>
      <c r="D12277" t="s">
        <v>5308</v>
      </c>
      <c r="E12277" t="s">
        <v>5309</v>
      </c>
      <c r="F12277">
        <v>5</v>
      </c>
      <c r="G12277" t="str">
        <f t="shared" si="191"/>
        <v>5</v>
      </c>
      <c r="J12277" t="s">
        <v>6372</v>
      </c>
    </row>
    <row r="12278" spans="1:10" x14ac:dyDescent="0.3">
      <c r="A12278" t="s">
        <v>5798</v>
      </c>
      <c r="B12278" t="s">
        <v>3706</v>
      </c>
      <c r="C12278">
        <v>389</v>
      </c>
      <c r="D12278" t="s">
        <v>5308</v>
      </c>
      <c r="E12278" t="s">
        <v>5309</v>
      </c>
      <c r="F12278">
        <v>5</v>
      </c>
      <c r="G12278" t="str">
        <f t="shared" si="191"/>
        <v>5</v>
      </c>
      <c r="J12278" t="s">
        <v>6372</v>
      </c>
    </row>
    <row r="12279" spans="1:10" x14ac:dyDescent="0.3">
      <c r="A12279" t="s">
        <v>5798</v>
      </c>
      <c r="B12279" t="s">
        <v>3706</v>
      </c>
      <c r="C12279">
        <v>389</v>
      </c>
      <c r="D12279" t="s">
        <v>5308</v>
      </c>
      <c r="E12279" t="s">
        <v>5309</v>
      </c>
      <c r="F12279">
        <v>5</v>
      </c>
      <c r="G12279" t="str">
        <f t="shared" si="191"/>
        <v>5</v>
      </c>
      <c r="J12279" t="s">
        <v>6372</v>
      </c>
    </row>
    <row r="12280" spans="1:10" x14ac:dyDescent="0.3">
      <c r="A12280" t="s">
        <v>5798</v>
      </c>
      <c r="B12280" t="s">
        <v>3706</v>
      </c>
      <c r="C12280">
        <v>389</v>
      </c>
      <c r="D12280" t="s">
        <v>5308</v>
      </c>
      <c r="E12280" t="s">
        <v>5309</v>
      </c>
      <c r="F12280">
        <v>5</v>
      </c>
      <c r="G12280" t="str">
        <f t="shared" si="191"/>
        <v>5</v>
      </c>
      <c r="J12280" t="s">
        <v>6372</v>
      </c>
    </row>
    <row r="12281" spans="1:10" x14ac:dyDescent="0.3">
      <c r="A12281" t="s">
        <v>5798</v>
      </c>
      <c r="B12281" t="s">
        <v>3706</v>
      </c>
      <c r="C12281">
        <v>389</v>
      </c>
      <c r="D12281" t="s">
        <v>5308</v>
      </c>
      <c r="E12281" t="s">
        <v>5309</v>
      </c>
      <c r="F12281">
        <v>5</v>
      </c>
      <c r="G12281" t="str">
        <f t="shared" si="191"/>
        <v>5</v>
      </c>
      <c r="J12281" t="s">
        <v>6372</v>
      </c>
    </row>
    <row r="12282" spans="1:10" x14ac:dyDescent="0.3">
      <c r="A12282" t="s">
        <v>5798</v>
      </c>
      <c r="B12282" t="s">
        <v>3706</v>
      </c>
      <c r="C12282">
        <v>389</v>
      </c>
      <c r="D12282" t="s">
        <v>5308</v>
      </c>
      <c r="E12282" t="s">
        <v>5309</v>
      </c>
      <c r="F12282">
        <v>5</v>
      </c>
      <c r="G12282" t="str">
        <f t="shared" si="191"/>
        <v>5</v>
      </c>
      <c r="J12282" t="s">
        <v>6372</v>
      </c>
    </row>
    <row r="12283" spans="1:10" x14ac:dyDescent="0.3">
      <c r="A12283" t="s">
        <v>5799</v>
      </c>
      <c r="B12283" t="s">
        <v>3706</v>
      </c>
      <c r="C12283">
        <v>389</v>
      </c>
      <c r="D12283" t="s">
        <v>5308</v>
      </c>
      <c r="E12283" t="s">
        <v>5309</v>
      </c>
      <c r="F12283">
        <v>5</v>
      </c>
      <c r="G12283" t="str">
        <f t="shared" si="191"/>
        <v>5</v>
      </c>
      <c r="J12283" t="s">
        <v>6372</v>
      </c>
    </row>
    <row r="12284" spans="1:10" x14ac:dyDescent="0.3">
      <c r="A12284" t="s">
        <v>5799</v>
      </c>
      <c r="B12284" t="s">
        <v>3706</v>
      </c>
      <c r="C12284">
        <v>389</v>
      </c>
      <c r="D12284" t="s">
        <v>5308</v>
      </c>
      <c r="E12284" t="s">
        <v>5309</v>
      </c>
      <c r="F12284">
        <v>5</v>
      </c>
      <c r="G12284" t="str">
        <f t="shared" si="191"/>
        <v>5</v>
      </c>
      <c r="J12284" t="s">
        <v>6372</v>
      </c>
    </row>
    <row r="12285" spans="1:10" x14ac:dyDescent="0.3">
      <c r="A12285" t="s">
        <v>5799</v>
      </c>
      <c r="B12285" t="s">
        <v>3706</v>
      </c>
      <c r="C12285">
        <v>389</v>
      </c>
      <c r="D12285" t="s">
        <v>5308</v>
      </c>
      <c r="E12285" t="s">
        <v>5309</v>
      </c>
      <c r="F12285">
        <v>5</v>
      </c>
      <c r="G12285" t="str">
        <f t="shared" si="191"/>
        <v>5</v>
      </c>
      <c r="J12285" t="s">
        <v>6372</v>
      </c>
    </row>
    <row r="12286" spans="1:10" x14ac:dyDescent="0.3">
      <c r="A12286" t="s">
        <v>5799</v>
      </c>
      <c r="B12286" t="s">
        <v>3706</v>
      </c>
      <c r="C12286">
        <v>389</v>
      </c>
      <c r="D12286" t="s">
        <v>5308</v>
      </c>
      <c r="E12286" t="s">
        <v>5309</v>
      </c>
      <c r="F12286">
        <v>5</v>
      </c>
      <c r="G12286" t="str">
        <f t="shared" si="191"/>
        <v>5</v>
      </c>
      <c r="J12286" t="s">
        <v>6372</v>
      </c>
    </row>
    <row r="12287" spans="1:10" x14ac:dyDescent="0.3">
      <c r="A12287" t="s">
        <v>5799</v>
      </c>
      <c r="B12287" t="s">
        <v>3706</v>
      </c>
      <c r="C12287">
        <v>389</v>
      </c>
      <c r="D12287" t="s">
        <v>5308</v>
      </c>
      <c r="E12287" t="s">
        <v>5309</v>
      </c>
      <c r="F12287">
        <v>5</v>
      </c>
      <c r="G12287" t="str">
        <f t="shared" si="191"/>
        <v>5</v>
      </c>
      <c r="J12287" t="s">
        <v>6372</v>
      </c>
    </row>
    <row r="12288" spans="1:10" x14ac:dyDescent="0.3">
      <c r="A12288" t="s">
        <v>5799</v>
      </c>
      <c r="B12288" t="s">
        <v>3706</v>
      </c>
      <c r="C12288">
        <v>389</v>
      </c>
      <c r="D12288" t="s">
        <v>5308</v>
      </c>
      <c r="E12288" t="s">
        <v>5309</v>
      </c>
      <c r="F12288">
        <v>5</v>
      </c>
      <c r="G12288" t="str">
        <f t="shared" si="191"/>
        <v>5</v>
      </c>
      <c r="J12288" t="s">
        <v>6372</v>
      </c>
    </row>
    <row r="12289" spans="1:10" x14ac:dyDescent="0.3">
      <c r="A12289" t="s">
        <v>5799</v>
      </c>
      <c r="B12289" t="s">
        <v>3706</v>
      </c>
      <c r="C12289">
        <v>389</v>
      </c>
      <c r="D12289" t="s">
        <v>5308</v>
      </c>
      <c r="E12289" t="s">
        <v>5309</v>
      </c>
      <c r="F12289">
        <v>5</v>
      </c>
      <c r="G12289" t="str">
        <f t="shared" si="191"/>
        <v>5</v>
      </c>
      <c r="J12289" t="s">
        <v>6372</v>
      </c>
    </row>
    <row r="12290" spans="1:10" x14ac:dyDescent="0.3">
      <c r="A12290" t="s">
        <v>5799</v>
      </c>
      <c r="B12290" t="s">
        <v>3706</v>
      </c>
      <c r="C12290">
        <v>389</v>
      </c>
      <c r="D12290" t="s">
        <v>5308</v>
      </c>
      <c r="E12290" t="s">
        <v>5309</v>
      </c>
      <c r="F12290">
        <v>5</v>
      </c>
      <c r="G12290" t="str">
        <f t="shared" si="191"/>
        <v>5</v>
      </c>
      <c r="J12290" t="s">
        <v>6372</v>
      </c>
    </row>
    <row r="12291" spans="1:10" x14ac:dyDescent="0.3">
      <c r="A12291" t="s">
        <v>5799</v>
      </c>
      <c r="B12291" t="s">
        <v>3706</v>
      </c>
      <c r="C12291">
        <v>389</v>
      </c>
      <c r="D12291" t="s">
        <v>5308</v>
      </c>
      <c r="E12291" t="s">
        <v>5309</v>
      </c>
      <c r="F12291">
        <v>5</v>
      </c>
      <c r="G12291" t="str">
        <f t="shared" ref="G12291:G12354" si="192">SUBSTITUTE(F12291,".",",")</f>
        <v>5</v>
      </c>
      <c r="J12291" t="s">
        <v>6372</v>
      </c>
    </row>
    <row r="12292" spans="1:10" x14ac:dyDescent="0.3">
      <c r="A12292" t="s">
        <v>5799</v>
      </c>
      <c r="B12292" t="s">
        <v>3706</v>
      </c>
      <c r="C12292">
        <v>389</v>
      </c>
      <c r="D12292" t="s">
        <v>5308</v>
      </c>
      <c r="E12292" t="s">
        <v>5309</v>
      </c>
      <c r="F12292">
        <v>5</v>
      </c>
      <c r="G12292" t="str">
        <f t="shared" si="192"/>
        <v>5</v>
      </c>
      <c r="J12292" t="s">
        <v>6372</v>
      </c>
    </row>
    <row r="12293" spans="1:10" x14ac:dyDescent="0.3">
      <c r="A12293" t="s">
        <v>5799</v>
      </c>
      <c r="B12293" t="s">
        <v>3706</v>
      </c>
      <c r="C12293">
        <v>389</v>
      </c>
      <c r="D12293" t="s">
        <v>5308</v>
      </c>
      <c r="E12293" t="s">
        <v>5309</v>
      </c>
      <c r="F12293">
        <v>5</v>
      </c>
      <c r="G12293" t="str">
        <f t="shared" si="192"/>
        <v>5</v>
      </c>
      <c r="J12293" t="s">
        <v>6372</v>
      </c>
    </row>
    <row r="12294" spans="1:10" x14ac:dyDescent="0.3">
      <c r="A12294" t="s">
        <v>5799</v>
      </c>
      <c r="B12294" t="s">
        <v>3706</v>
      </c>
      <c r="C12294">
        <v>389</v>
      </c>
      <c r="D12294" t="s">
        <v>5308</v>
      </c>
      <c r="E12294" t="s">
        <v>5309</v>
      </c>
      <c r="F12294">
        <v>5</v>
      </c>
      <c r="G12294" t="str">
        <f t="shared" si="192"/>
        <v>5</v>
      </c>
      <c r="J12294" t="s">
        <v>6372</v>
      </c>
    </row>
    <row r="12295" spans="1:10" x14ac:dyDescent="0.3">
      <c r="A12295" t="s">
        <v>5799</v>
      </c>
      <c r="B12295" t="s">
        <v>3706</v>
      </c>
      <c r="C12295">
        <v>389</v>
      </c>
      <c r="D12295" t="s">
        <v>5308</v>
      </c>
      <c r="E12295" t="s">
        <v>5309</v>
      </c>
      <c r="F12295">
        <v>5</v>
      </c>
      <c r="G12295" t="str">
        <f t="shared" si="192"/>
        <v>5</v>
      </c>
      <c r="J12295" t="s">
        <v>6372</v>
      </c>
    </row>
    <row r="12296" spans="1:10" x14ac:dyDescent="0.3">
      <c r="A12296" t="s">
        <v>5799</v>
      </c>
      <c r="B12296" t="s">
        <v>3706</v>
      </c>
      <c r="C12296">
        <v>389</v>
      </c>
      <c r="D12296" t="s">
        <v>5308</v>
      </c>
      <c r="E12296" t="s">
        <v>5309</v>
      </c>
      <c r="F12296">
        <v>5</v>
      </c>
      <c r="G12296" t="str">
        <f t="shared" si="192"/>
        <v>5</v>
      </c>
      <c r="J12296" t="s">
        <v>6372</v>
      </c>
    </row>
    <row r="12297" spans="1:10" x14ac:dyDescent="0.3">
      <c r="A12297" t="s">
        <v>5799</v>
      </c>
      <c r="B12297" t="s">
        <v>3706</v>
      </c>
      <c r="C12297">
        <v>389</v>
      </c>
      <c r="D12297" t="s">
        <v>5308</v>
      </c>
      <c r="E12297" t="s">
        <v>5309</v>
      </c>
      <c r="F12297">
        <v>5</v>
      </c>
      <c r="G12297" t="str">
        <f t="shared" si="192"/>
        <v>5</v>
      </c>
      <c r="J12297" t="s">
        <v>6372</v>
      </c>
    </row>
    <row r="12298" spans="1:10" x14ac:dyDescent="0.3">
      <c r="A12298" t="s">
        <v>5799</v>
      </c>
      <c r="B12298" t="s">
        <v>3706</v>
      </c>
      <c r="C12298">
        <v>389</v>
      </c>
      <c r="D12298" t="s">
        <v>5308</v>
      </c>
      <c r="E12298" t="s">
        <v>5309</v>
      </c>
      <c r="F12298">
        <v>5</v>
      </c>
      <c r="G12298" t="str">
        <f t="shared" si="192"/>
        <v>5</v>
      </c>
      <c r="J12298" t="s">
        <v>6372</v>
      </c>
    </row>
    <row r="12299" spans="1:10" x14ac:dyDescent="0.3">
      <c r="A12299" t="s">
        <v>5799</v>
      </c>
      <c r="B12299" t="s">
        <v>3706</v>
      </c>
      <c r="C12299">
        <v>389</v>
      </c>
      <c r="D12299" t="s">
        <v>5308</v>
      </c>
      <c r="E12299" t="s">
        <v>5309</v>
      </c>
      <c r="F12299">
        <v>5</v>
      </c>
      <c r="G12299" t="str">
        <f t="shared" si="192"/>
        <v>5</v>
      </c>
      <c r="J12299" t="s">
        <v>6372</v>
      </c>
    </row>
    <row r="12300" spans="1:10" x14ac:dyDescent="0.3">
      <c r="A12300" t="s">
        <v>5799</v>
      </c>
      <c r="B12300" t="s">
        <v>3706</v>
      </c>
      <c r="C12300">
        <v>389</v>
      </c>
      <c r="D12300" t="s">
        <v>5308</v>
      </c>
      <c r="E12300" t="s">
        <v>5309</v>
      </c>
      <c r="F12300">
        <v>5</v>
      </c>
      <c r="G12300" t="str">
        <f t="shared" si="192"/>
        <v>5</v>
      </c>
      <c r="J12300" t="s">
        <v>6372</v>
      </c>
    </row>
    <row r="12301" spans="1:10" x14ac:dyDescent="0.3">
      <c r="A12301" t="s">
        <v>5799</v>
      </c>
      <c r="B12301" t="s">
        <v>3706</v>
      </c>
      <c r="C12301">
        <v>389</v>
      </c>
      <c r="D12301" t="s">
        <v>5308</v>
      </c>
      <c r="E12301" t="s">
        <v>5309</v>
      </c>
      <c r="F12301">
        <v>5</v>
      </c>
      <c r="G12301" t="str">
        <f t="shared" si="192"/>
        <v>5</v>
      </c>
      <c r="J12301" t="s">
        <v>6372</v>
      </c>
    </row>
    <row r="12302" spans="1:10" x14ac:dyDescent="0.3">
      <c r="A12302" t="s">
        <v>5799</v>
      </c>
      <c r="B12302" t="s">
        <v>3706</v>
      </c>
      <c r="C12302">
        <v>389</v>
      </c>
      <c r="D12302" t="s">
        <v>5308</v>
      </c>
      <c r="E12302" t="s">
        <v>5309</v>
      </c>
      <c r="F12302">
        <v>5</v>
      </c>
      <c r="G12302" t="str">
        <f t="shared" si="192"/>
        <v>5</v>
      </c>
      <c r="J12302" t="s">
        <v>6372</v>
      </c>
    </row>
    <row r="12303" spans="1:10" x14ac:dyDescent="0.3">
      <c r="A12303" t="s">
        <v>5800</v>
      </c>
      <c r="B12303" t="s">
        <v>3706</v>
      </c>
      <c r="C12303">
        <v>389</v>
      </c>
      <c r="D12303" t="s">
        <v>5308</v>
      </c>
      <c r="E12303" t="s">
        <v>5309</v>
      </c>
      <c r="F12303">
        <v>5</v>
      </c>
      <c r="G12303" t="str">
        <f t="shared" si="192"/>
        <v>5</v>
      </c>
      <c r="J12303" t="s">
        <v>6372</v>
      </c>
    </row>
    <row r="12304" spans="1:10" x14ac:dyDescent="0.3">
      <c r="A12304" t="s">
        <v>5800</v>
      </c>
      <c r="B12304" t="s">
        <v>3706</v>
      </c>
      <c r="C12304">
        <v>389</v>
      </c>
      <c r="D12304" t="s">
        <v>5308</v>
      </c>
      <c r="E12304" t="s">
        <v>5309</v>
      </c>
      <c r="F12304">
        <v>5</v>
      </c>
      <c r="G12304" t="str">
        <f t="shared" si="192"/>
        <v>5</v>
      </c>
      <c r="J12304" t="s">
        <v>6372</v>
      </c>
    </row>
    <row r="12305" spans="1:10" x14ac:dyDescent="0.3">
      <c r="A12305" t="s">
        <v>5800</v>
      </c>
      <c r="B12305" t="s">
        <v>3706</v>
      </c>
      <c r="C12305">
        <v>389</v>
      </c>
      <c r="D12305" t="s">
        <v>5308</v>
      </c>
      <c r="E12305" t="s">
        <v>5309</v>
      </c>
      <c r="F12305">
        <v>5</v>
      </c>
      <c r="G12305" t="str">
        <f t="shared" si="192"/>
        <v>5</v>
      </c>
      <c r="J12305" t="s">
        <v>6372</v>
      </c>
    </row>
    <row r="12306" spans="1:10" x14ac:dyDescent="0.3">
      <c r="A12306" t="s">
        <v>5800</v>
      </c>
      <c r="B12306" t="s">
        <v>3706</v>
      </c>
      <c r="C12306">
        <v>389</v>
      </c>
      <c r="D12306" t="s">
        <v>5308</v>
      </c>
      <c r="E12306" t="s">
        <v>5309</v>
      </c>
      <c r="F12306">
        <v>5</v>
      </c>
      <c r="G12306" t="str">
        <f t="shared" si="192"/>
        <v>5</v>
      </c>
      <c r="J12306" t="s">
        <v>6372</v>
      </c>
    </row>
    <row r="12307" spans="1:10" x14ac:dyDescent="0.3">
      <c r="A12307" t="s">
        <v>5800</v>
      </c>
      <c r="B12307" t="s">
        <v>3706</v>
      </c>
      <c r="C12307">
        <v>389</v>
      </c>
      <c r="D12307" t="s">
        <v>5308</v>
      </c>
      <c r="E12307" t="s">
        <v>5309</v>
      </c>
      <c r="F12307">
        <v>5</v>
      </c>
      <c r="G12307" t="str">
        <f t="shared" si="192"/>
        <v>5</v>
      </c>
      <c r="J12307" t="s">
        <v>6372</v>
      </c>
    </row>
    <row r="12308" spans="1:10" x14ac:dyDescent="0.3">
      <c r="A12308" t="s">
        <v>5800</v>
      </c>
      <c r="B12308" t="s">
        <v>3706</v>
      </c>
      <c r="C12308">
        <v>389</v>
      </c>
      <c r="D12308" t="s">
        <v>5308</v>
      </c>
      <c r="E12308" t="s">
        <v>5309</v>
      </c>
      <c r="F12308">
        <v>5</v>
      </c>
      <c r="G12308" t="str">
        <f t="shared" si="192"/>
        <v>5</v>
      </c>
      <c r="J12308" t="s">
        <v>6372</v>
      </c>
    </row>
    <row r="12309" spans="1:10" x14ac:dyDescent="0.3">
      <c r="A12309" t="s">
        <v>5800</v>
      </c>
      <c r="B12309" t="s">
        <v>3706</v>
      </c>
      <c r="C12309">
        <v>389</v>
      </c>
      <c r="D12309" t="s">
        <v>5308</v>
      </c>
      <c r="E12309" t="s">
        <v>5309</v>
      </c>
      <c r="F12309">
        <v>5</v>
      </c>
      <c r="G12309" t="str">
        <f t="shared" si="192"/>
        <v>5</v>
      </c>
      <c r="J12309" t="s">
        <v>6372</v>
      </c>
    </row>
    <row r="12310" spans="1:10" x14ac:dyDescent="0.3">
      <c r="A12310" t="s">
        <v>5800</v>
      </c>
      <c r="B12310" t="s">
        <v>3706</v>
      </c>
      <c r="C12310">
        <v>389</v>
      </c>
      <c r="D12310" t="s">
        <v>5308</v>
      </c>
      <c r="E12310" t="s">
        <v>5309</v>
      </c>
      <c r="F12310">
        <v>5</v>
      </c>
      <c r="G12310" t="str">
        <f t="shared" si="192"/>
        <v>5</v>
      </c>
      <c r="J12310" t="s">
        <v>6372</v>
      </c>
    </row>
    <row r="12311" spans="1:10" x14ac:dyDescent="0.3">
      <c r="A12311" t="s">
        <v>5800</v>
      </c>
      <c r="B12311" t="s">
        <v>3706</v>
      </c>
      <c r="C12311">
        <v>389</v>
      </c>
      <c r="D12311" t="s">
        <v>5308</v>
      </c>
      <c r="E12311" t="s">
        <v>5309</v>
      </c>
      <c r="F12311">
        <v>5</v>
      </c>
      <c r="G12311" t="str">
        <f t="shared" si="192"/>
        <v>5</v>
      </c>
      <c r="J12311" t="s">
        <v>6372</v>
      </c>
    </row>
    <row r="12312" spans="1:10" x14ac:dyDescent="0.3">
      <c r="A12312" t="s">
        <v>5800</v>
      </c>
      <c r="B12312" t="s">
        <v>3706</v>
      </c>
      <c r="C12312">
        <v>389</v>
      </c>
      <c r="D12312" t="s">
        <v>5308</v>
      </c>
      <c r="E12312" t="s">
        <v>5309</v>
      </c>
      <c r="F12312">
        <v>5</v>
      </c>
      <c r="G12312" t="str">
        <f t="shared" si="192"/>
        <v>5</v>
      </c>
      <c r="J12312" t="s">
        <v>6372</v>
      </c>
    </row>
    <row r="12313" spans="1:10" x14ac:dyDescent="0.3">
      <c r="A12313" t="s">
        <v>5800</v>
      </c>
      <c r="B12313" t="s">
        <v>3706</v>
      </c>
      <c r="C12313">
        <v>389</v>
      </c>
      <c r="D12313" t="s">
        <v>5308</v>
      </c>
      <c r="E12313" t="s">
        <v>5309</v>
      </c>
      <c r="F12313">
        <v>5</v>
      </c>
      <c r="G12313" t="str">
        <f t="shared" si="192"/>
        <v>5</v>
      </c>
      <c r="J12313" t="s">
        <v>6372</v>
      </c>
    </row>
    <row r="12314" spans="1:10" x14ac:dyDescent="0.3">
      <c r="A12314" t="s">
        <v>5800</v>
      </c>
      <c r="B12314" t="s">
        <v>3706</v>
      </c>
      <c r="C12314">
        <v>389</v>
      </c>
      <c r="D12314" t="s">
        <v>5308</v>
      </c>
      <c r="E12314" t="s">
        <v>5309</v>
      </c>
      <c r="F12314">
        <v>5</v>
      </c>
      <c r="G12314" t="str">
        <f t="shared" si="192"/>
        <v>5</v>
      </c>
      <c r="J12314" t="s">
        <v>6372</v>
      </c>
    </row>
    <row r="12315" spans="1:10" x14ac:dyDescent="0.3">
      <c r="A12315" t="s">
        <v>5800</v>
      </c>
      <c r="B12315" t="s">
        <v>3706</v>
      </c>
      <c r="C12315">
        <v>389</v>
      </c>
      <c r="D12315" t="s">
        <v>5308</v>
      </c>
      <c r="E12315" t="s">
        <v>5309</v>
      </c>
      <c r="F12315">
        <v>5</v>
      </c>
      <c r="G12315" t="str">
        <f t="shared" si="192"/>
        <v>5</v>
      </c>
      <c r="J12315" t="s">
        <v>6372</v>
      </c>
    </row>
    <row r="12316" spans="1:10" x14ac:dyDescent="0.3">
      <c r="A12316" t="s">
        <v>5800</v>
      </c>
      <c r="B12316" t="s">
        <v>3706</v>
      </c>
      <c r="C12316">
        <v>389</v>
      </c>
      <c r="D12316" t="s">
        <v>5308</v>
      </c>
      <c r="E12316" t="s">
        <v>5309</v>
      </c>
      <c r="F12316">
        <v>5</v>
      </c>
      <c r="G12316" t="str">
        <f t="shared" si="192"/>
        <v>5</v>
      </c>
      <c r="J12316" t="s">
        <v>6372</v>
      </c>
    </row>
    <row r="12317" spans="1:10" x14ac:dyDescent="0.3">
      <c r="A12317" t="s">
        <v>5800</v>
      </c>
      <c r="B12317" t="s">
        <v>3706</v>
      </c>
      <c r="C12317">
        <v>389</v>
      </c>
      <c r="D12317" t="s">
        <v>5308</v>
      </c>
      <c r="E12317" t="s">
        <v>5309</v>
      </c>
      <c r="F12317">
        <v>5</v>
      </c>
      <c r="G12317" t="str">
        <f t="shared" si="192"/>
        <v>5</v>
      </c>
      <c r="J12317" t="s">
        <v>6372</v>
      </c>
    </row>
    <row r="12318" spans="1:10" x14ac:dyDescent="0.3">
      <c r="A12318" t="s">
        <v>5800</v>
      </c>
      <c r="B12318" t="s">
        <v>3706</v>
      </c>
      <c r="C12318">
        <v>389</v>
      </c>
      <c r="D12318" t="s">
        <v>5308</v>
      </c>
      <c r="E12318" t="s">
        <v>5309</v>
      </c>
      <c r="F12318">
        <v>5</v>
      </c>
      <c r="G12318" t="str">
        <f t="shared" si="192"/>
        <v>5</v>
      </c>
      <c r="J12318" t="s">
        <v>6372</v>
      </c>
    </row>
    <row r="12319" spans="1:10" x14ac:dyDescent="0.3">
      <c r="A12319" t="s">
        <v>5800</v>
      </c>
      <c r="B12319" t="s">
        <v>3706</v>
      </c>
      <c r="C12319">
        <v>389</v>
      </c>
      <c r="D12319" t="s">
        <v>5308</v>
      </c>
      <c r="E12319" t="s">
        <v>5309</v>
      </c>
      <c r="F12319">
        <v>5</v>
      </c>
      <c r="G12319" t="str">
        <f t="shared" si="192"/>
        <v>5</v>
      </c>
      <c r="J12319" t="s">
        <v>6372</v>
      </c>
    </row>
    <row r="12320" spans="1:10" x14ac:dyDescent="0.3">
      <c r="A12320" t="s">
        <v>5800</v>
      </c>
      <c r="B12320" t="s">
        <v>3706</v>
      </c>
      <c r="C12320">
        <v>389</v>
      </c>
      <c r="D12320" t="s">
        <v>5308</v>
      </c>
      <c r="E12320" t="s">
        <v>5309</v>
      </c>
      <c r="F12320">
        <v>5</v>
      </c>
      <c r="G12320" t="str">
        <f t="shared" si="192"/>
        <v>5</v>
      </c>
      <c r="J12320" t="s">
        <v>6372</v>
      </c>
    </row>
    <row r="12321" spans="1:10" x14ac:dyDescent="0.3">
      <c r="A12321" t="s">
        <v>5800</v>
      </c>
      <c r="B12321" t="s">
        <v>3706</v>
      </c>
      <c r="C12321">
        <v>389</v>
      </c>
      <c r="D12321" t="s">
        <v>5308</v>
      </c>
      <c r="E12321" t="s">
        <v>5309</v>
      </c>
      <c r="F12321">
        <v>5</v>
      </c>
      <c r="G12321" t="str">
        <f t="shared" si="192"/>
        <v>5</v>
      </c>
      <c r="J12321" t="s">
        <v>6372</v>
      </c>
    </row>
    <row r="12322" spans="1:10" x14ac:dyDescent="0.3">
      <c r="A12322" t="s">
        <v>5800</v>
      </c>
      <c r="B12322" t="s">
        <v>3706</v>
      </c>
      <c r="C12322">
        <v>389</v>
      </c>
      <c r="D12322" t="s">
        <v>5308</v>
      </c>
      <c r="E12322" t="s">
        <v>5309</v>
      </c>
      <c r="F12322">
        <v>5</v>
      </c>
      <c r="G12322" t="str">
        <f t="shared" si="192"/>
        <v>5</v>
      </c>
      <c r="J12322" t="s">
        <v>6372</v>
      </c>
    </row>
    <row r="12323" spans="1:10" x14ac:dyDescent="0.3">
      <c r="A12323" t="s">
        <v>5801</v>
      </c>
      <c r="B12323" t="s">
        <v>3706</v>
      </c>
      <c r="C12323">
        <v>389</v>
      </c>
      <c r="D12323" t="s">
        <v>5308</v>
      </c>
      <c r="E12323" t="s">
        <v>5309</v>
      </c>
      <c r="F12323">
        <v>5</v>
      </c>
      <c r="G12323" t="str">
        <f t="shared" si="192"/>
        <v>5</v>
      </c>
      <c r="J12323" t="s">
        <v>6372</v>
      </c>
    </row>
    <row r="12324" spans="1:10" x14ac:dyDescent="0.3">
      <c r="A12324" t="s">
        <v>5801</v>
      </c>
      <c r="B12324" t="s">
        <v>3706</v>
      </c>
      <c r="C12324">
        <v>389</v>
      </c>
      <c r="D12324" t="s">
        <v>5308</v>
      </c>
      <c r="E12324" t="s">
        <v>5309</v>
      </c>
      <c r="F12324">
        <v>5</v>
      </c>
      <c r="G12324" t="str">
        <f t="shared" si="192"/>
        <v>5</v>
      </c>
      <c r="J12324" t="s">
        <v>6372</v>
      </c>
    </row>
    <row r="12325" spans="1:10" x14ac:dyDescent="0.3">
      <c r="A12325" t="s">
        <v>5801</v>
      </c>
      <c r="B12325" t="s">
        <v>3706</v>
      </c>
      <c r="C12325">
        <v>389</v>
      </c>
      <c r="D12325" t="s">
        <v>5308</v>
      </c>
      <c r="E12325" t="s">
        <v>5309</v>
      </c>
      <c r="F12325">
        <v>5</v>
      </c>
      <c r="G12325" t="str">
        <f t="shared" si="192"/>
        <v>5</v>
      </c>
      <c r="J12325" t="s">
        <v>6372</v>
      </c>
    </row>
    <row r="12326" spans="1:10" x14ac:dyDescent="0.3">
      <c r="A12326" t="s">
        <v>5801</v>
      </c>
      <c r="B12326" t="s">
        <v>3706</v>
      </c>
      <c r="C12326">
        <v>389</v>
      </c>
      <c r="D12326" t="s">
        <v>5308</v>
      </c>
      <c r="E12326" t="s">
        <v>5309</v>
      </c>
      <c r="F12326">
        <v>5</v>
      </c>
      <c r="G12326" t="str">
        <f t="shared" si="192"/>
        <v>5</v>
      </c>
      <c r="J12326" t="s">
        <v>6372</v>
      </c>
    </row>
    <row r="12327" spans="1:10" x14ac:dyDescent="0.3">
      <c r="A12327" t="s">
        <v>5801</v>
      </c>
      <c r="B12327" t="s">
        <v>3706</v>
      </c>
      <c r="C12327">
        <v>389</v>
      </c>
      <c r="D12327" t="s">
        <v>5308</v>
      </c>
      <c r="E12327" t="s">
        <v>5309</v>
      </c>
      <c r="F12327">
        <v>5</v>
      </c>
      <c r="G12327" t="str">
        <f t="shared" si="192"/>
        <v>5</v>
      </c>
      <c r="J12327" t="s">
        <v>6372</v>
      </c>
    </row>
    <row r="12328" spans="1:10" x14ac:dyDescent="0.3">
      <c r="A12328" t="s">
        <v>5801</v>
      </c>
      <c r="B12328" t="s">
        <v>3706</v>
      </c>
      <c r="C12328">
        <v>389</v>
      </c>
      <c r="D12328" t="s">
        <v>5308</v>
      </c>
      <c r="E12328" t="s">
        <v>5309</v>
      </c>
      <c r="F12328">
        <v>5</v>
      </c>
      <c r="G12328" t="str">
        <f t="shared" si="192"/>
        <v>5</v>
      </c>
      <c r="J12328" t="s">
        <v>6372</v>
      </c>
    </row>
    <row r="12329" spans="1:10" x14ac:dyDescent="0.3">
      <c r="A12329" t="s">
        <v>5801</v>
      </c>
      <c r="B12329" t="s">
        <v>3706</v>
      </c>
      <c r="C12329">
        <v>389</v>
      </c>
      <c r="D12329" t="s">
        <v>5308</v>
      </c>
      <c r="E12329" t="s">
        <v>5309</v>
      </c>
      <c r="F12329">
        <v>5</v>
      </c>
      <c r="G12329" t="str">
        <f t="shared" si="192"/>
        <v>5</v>
      </c>
      <c r="J12329" t="s">
        <v>6372</v>
      </c>
    </row>
    <row r="12330" spans="1:10" x14ac:dyDescent="0.3">
      <c r="A12330" t="s">
        <v>5801</v>
      </c>
      <c r="B12330" t="s">
        <v>3706</v>
      </c>
      <c r="C12330">
        <v>389</v>
      </c>
      <c r="D12330" t="s">
        <v>5308</v>
      </c>
      <c r="E12330" t="s">
        <v>5309</v>
      </c>
      <c r="F12330">
        <v>5</v>
      </c>
      <c r="G12330" t="str">
        <f t="shared" si="192"/>
        <v>5</v>
      </c>
      <c r="J12330" t="s">
        <v>6372</v>
      </c>
    </row>
    <row r="12331" spans="1:10" x14ac:dyDescent="0.3">
      <c r="A12331" t="s">
        <v>5801</v>
      </c>
      <c r="B12331" t="s">
        <v>3706</v>
      </c>
      <c r="C12331">
        <v>389</v>
      </c>
      <c r="D12331" t="s">
        <v>5308</v>
      </c>
      <c r="E12331" t="s">
        <v>5309</v>
      </c>
      <c r="F12331">
        <v>5</v>
      </c>
      <c r="G12331" t="str">
        <f t="shared" si="192"/>
        <v>5</v>
      </c>
      <c r="J12331" t="s">
        <v>6372</v>
      </c>
    </row>
    <row r="12332" spans="1:10" x14ac:dyDescent="0.3">
      <c r="A12332" t="s">
        <v>5801</v>
      </c>
      <c r="B12332" t="s">
        <v>3706</v>
      </c>
      <c r="C12332">
        <v>389</v>
      </c>
      <c r="D12332" t="s">
        <v>5308</v>
      </c>
      <c r="E12332" t="s">
        <v>5309</v>
      </c>
      <c r="F12332">
        <v>5</v>
      </c>
      <c r="G12332" t="str">
        <f t="shared" si="192"/>
        <v>5</v>
      </c>
      <c r="J12332" t="s">
        <v>6372</v>
      </c>
    </row>
    <row r="12333" spans="1:10" x14ac:dyDescent="0.3">
      <c r="A12333" t="s">
        <v>5801</v>
      </c>
      <c r="B12333" t="s">
        <v>3706</v>
      </c>
      <c r="C12333">
        <v>389</v>
      </c>
      <c r="D12333" t="s">
        <v>5308</v>
      </c>
      <c r="E12333" t="s">
        <v>5309</v>
      </c>
      <c r="F12333">
        <v>5</v>
      </c>
      <c r="G12333" t="str">
        <f t="shared" si="192"/>
        <v>5</v>
      </c>
      <c r="J12333" t="s">
        <v>6372</v>
      </c>
    </row>
    <row r="12334" spans="1:10" x14ac:dyDescent="0.3">
      <c r="A12334" t="s">
        <v>5801</v>
      </c>
      <c r="B12334" t="s">
        <v>3706</v>
      </c>
      <c r="C12334">
        <v>389</v>
      </c>
      <c r="D12334" t="s">
        <v>5308</v>
      </c>
      <c r="E12334" t="s">
        <v>5309</v>
      </c>
      <c r="F12334">
        <v>5</v>
      </c>
      <c r="G12334" t="str">
        <f t="shared" si="192"/>
        <v>5</v>
      </c>
      <c r="J12334" t="s">
        <v>6372</v>
      </c>
    </row>
    <row r="12335" spans="1:10" x14ac:dyDescent="0.3">
      <c r="A12335" t="s">
        <v>5801</v>
      </c>
      <c r="B12335" t="s">
        <v>3706</v>
      </c>
      <c r="C12335">
        <v>389</v>
      </c>
      <c r="D12335" t="s">
        <v>5308</v>
      </c>
      <c r="E12335" t="s">
        <v>5309</v>
      </c>
      <c r="F12335">
        <v>5</v>
      </c>
      <c r="G12335" t="str">
        <f t="shared" si="192"/>
        <v>5</v>
      </c>
      <c r="J12335" t="s">
        <v>6372</v>
      </c>
    </row>
    <row r="12336" spans="1:10" x14ac:dyDescent="0.3">
      <c r="A12336" t="s">
        <v>5801</v>
      </c>
      <c r="B12336" t="s">
        <v>3706</v>
      </c>
      <c r="C12336">
        <v>389</v>
      </c>
      <c r="D12336" t="s">
        <v>5308</v>
      </c>
      <c r="E12336" t="s">
        <v>5309</v>
      </c>
      <c r="F12336">
        <v>5</v>
      </c>
      <c r="G12336" t="str">
        <f t="shared" si="192"/>
        <v>5</v>
      </c>
      <c r="J12336" t="s">
        <v>6372</v>
      </c>
    </row>
    <row r="12337" spans="1:10" x14ac:dyDescent="0.3">
      <c r="A12337" t="s">
        <v>5801</v>
      </c>
      <c r="B12337" t="s">
        <v>3706</v>
      </c>
      <c r="C12337">
        <v>389</v>
      </c>
      <c r="D12337" t="s">
        <v>5308</v>
      </c>
      <c r="E12337" t="s">
        <v>5309</v>
      </c>
      <c r="F12337">
        <v>5</v>
      </c>
      <c r="G12337" t="str">
        <f t="shared" si="192"/>
        <v>5</v>
      </c>
      <c r="J12337" t="s">
        <v>6372</v>
      </c>
    </row>
    <row r="12338" spans="1:10" x14ac:dyDescent="0.3">
      <c r="A12338" t="s">
        <v>5801</v>
      </c>
      <c r="B12338" t="s">
        <v>3706</v>
      </c>
      <c r="C12338">
        <v>389</v>
      </c>
      <c r="D12338" t="s">
        <v>5308</v>
      </c>
      <c r="E12338" t="s">
        <v>5309</v>
      </c>
      <c r="F12338">
        <v>5</v>
      </c>
      <c r="G12338" t="str">
        <f t="shared" si="192"/>
        <v>5</v>
      </c>
      <c r="J12338" t="s">
        <v>6372</v>
      </c>
    </row>
    <row r="12339" spans="1:10" x14ac:dyDescent="0.3">
      <c r="A12339" t="s">
        <v>5801</v>
      </c>
      <c r="B12339" t="s">
        <v>3706</v>
      </c>
      <c r="C12339">
        <v>389</v>
      </c>
      <c r="D12339" t="s">
        <v>5308</v>
      </c>
      <c r="E12339" t="s">
        <v>5309</v>
      </c>
      <c r="F12339">
        <v>5</v>
      </c>
      <c r="G12339" t="str">
        <f t="shared" si="192"/>
        <v>5</v>
      </c>
      <c r="J12339" t="s">
        <v>6372</v>
      </c>
    </row>
    <row r="12340" spans="1:10" x14ac:dyDescent="0.3">
      <c r="A12340" t="s">
        <v>5801</v>
      </c>
      <c r="B12340" t="s">
        <v>3706</v>
      </c>
      <c r="C12340">
        <v>389</v>
      </c>
      <c r="D12340" t="s">
        <v>5308</v>
      </c>
      <c r="E12340" t="s">
        <v>5309</v>
      </c>
      <c r="F12340">
        <v>5</v>
      </c>
      <c r="G12340" t="str">
        <f t="shared" si="192"/>
        <v>5</v>
      </c>
      <c r="J12340" t="s">
        <v>6372</v>
      </c>
    </row>
    <row r="12341" spans="1:10" x14ac:dyDescent="0.3">
      <c r="A12341" t="s">
        <v>5801</v>
      </c>
      <c r="B12341" t="s">
        <v>3706</v>
      </c>
      <c r="C12341">
        <v>389</v>
      </c>
      <c r="D12341" t="s">
        <v>5308</v>
      </c>
      <c r="E12341" t="s">
        <v>5309</v>
      </c>
      <c r="F12341">
        <v>5</v>
      </c>
      <c r="G12341" t="str">
        <f t="shared" si="192"/>
        <v>5</v>
      </c>
      <c r="J12341" t="s">
        <v>6372</v>
      </c>
    </row>
    <row r="12342" spans="1:10" x14ac:dyDescent="0.3">
      <c r="A12342" t="s">
        <v>5801</v>
      </c>
      <c r="B12342" t="s">
        <v>3706</v>
      </c>
      <c r="C12342">
        <v>389</v>
      </c>
      <c r="D12342" t="s">
        <v>5308</v>
      </c>
      <c r="E12342" t="s">
        <v>5309</v>
      </c>
      <c r="F12342">
        <v>5</v>
      </c>
      <c r="G12342" t="str">
        <f t="shared" si="192"/>
        <v>5</v>
      </c>
      <c r="J12342" t="s">
        <v>6372</v>
      </c>
    </row>
    <row r="12343" spans="1:10" x14ac:dyDescent="0.3">
      <c r="A12343" t="s">
        <v>5801</v>
      </c>
      <c r="B12343" t="s">
        <v>3706</v>
      </c>
      <c r="C12343">
        <v>389</v>
      </c>
      <c r="D12343" t="s">
        <v>5308</v>
      </c>
      <c r="E12343" t="s">
        <v>5309</v>
      </c>
      <c r="F12343">
        <v>5</v>
      </c>
      <c r="G12343" t="str">
        <f t="shared" si="192"/>
        <v>5</v>
      </c>
      <c r="J12343" t="s">
        <v>6372</v>
      </c>
    </row>
    <row r="12344" spans="1:10" x14ac:dyDescent="0.3">
      <c r="A12344" t="s">
        <v>5801</v>
      </c>
      <c r="B12344" t="s">
        <v>3706</v>
      </c>
      <c r="C12344">
        <v>389</v>
      </c>
      <c r="D12344" t="s">
        <v>5308</v>
      </c>
      <c r="E12344" t="s">
        <v>5309</v>
      </c>
      <c r="F12344">
        <v>5</v>
      </c>
      <c r="G12344" t="str">
        <f t="shared" si="192"/>
        <v>5</v>
      </c>
      <c r="J12344" t="s">
        <v>6372</v>
      </c>
    </row>
    <row r="12345" spans="1:10" x14ac:dyDescent="0.3">
      <c r="A12345" t="s">
        <v>5801</v>
      </c>
      <c r="B12345" t="s">
        <v>3706</v>
      </c>
      <c r="C12345">
        <v>389</v>
      </c>
      <c r="D12345" t="s">
        <v>5308</v>
      </c>
      <c r="E12345" t="s">
        <v>5309</v>
      </c>
      <c r="F12345">
        <v>5</v>
      </c>
      <c r="G12345" t="str">
        <f t="shared" si="192"/>
        <v>5</v>
      </c>
      <c r="J12345" t="s">
        <v>6372</v>
      </c>
    </row>
    <row r="12346" spans="1:10" x14ac:dyDescent="0.3">
      <c r="A12346" t="s">
        <v>5802</v>
      </c>
      <c r="B12346" t="s">
        <v>3706</v>
      </c>
      <c r="C12346">
        <v>389</v>
      </c>
      <c r="D12346" t="s">
        <v>5308</v>
      </c>
      <c r="E12346" t="s">
        <v>5309</v>
      </c>
      <c r="F12346">
        <v>5</v>
      </c>
      <c r="G12346" t="str">
        <f t="shared" si="192"/>
        <v>5</v>
      </c>
      <c r="J12346" t="s">
        <v>6372</v>
      </c>
    </row>
    <row r="12347" spans="1:10" x14ac:dyDescent="0.3">
      <c r="A12347" t="s">
        <v>5802</v>
      </c>
      <c r="B12347" t="s">
        <v>3706</v>
      </c>
      <c r="C12347">
        <v>389</v>
      </c>
      <c r="D12347" t="s">
        <v>5308</v>
      </c>
      <c r="E12347" t="s">
        <v>5309</v>
      </c>
      <c r="F12347">
        <v>5</v>
      </c>
      <c r="G12347" t="str">
        <f t="shared" si="192"/>
        <v>5</v>
      </c>
      <c r="J12347" t="s">
        <v>6372</v>
      </c>
    </row>
    <row r="12348" spans="1:10" x14ac:dyDescent="0.3">
      <c r="A12348" t="s">
        <v>5802</v>
      </c>
      <c r="B12348" t="s">
        <v>3706</v>
      </c>
      <c r="C12348">
        <v>389</v>
      </c>
      <c r="D12348" t="s">
        <v>5308</v>
      </c>
      <c r="E12348" t="s">
        <v>5309</v>
      </c>
      <c r="F12348">
        <v>5</v>
      </c>
      <c r="G12348" t="str">
        <f t="shared" si="192"/>
        <v>5</v>
      </c>
      <c r="J12348" t="s">
        <v>6372</v>
      </c>
    </row>
    <row r="12349" spans="1:10" x14ac:dyDescent="0.3">
      <c r="A12349" t="s">
        <v>5802</v>
      </c>
      <c r="B12349" t="s">
        <v>3706</v>
      </c>
      <c r="C12349">
        <v>389</v>
      </c>
      <c r="D12349" t="s">
        <v>5308</v>
      </c>
      <c r="E12349" t="s">
        <v>5309</v>
      </c>
      <c r="F12349">
        <v>5</v>
      </c>
      <c r="G12349" t="str">
        <f t="shared" si="192"/>
        <v>5</v>
      </c>
      <c r="J12349" t="s">
        <v>6372</v>
      </c>
    </row>
    <row r="12350" spans="1:10" x14ac:dyDescent="0.3">
      <c r="A12350" t="s">
        <v>5802</v>
      </c>
      <c r="B12350" t="s">
        <v>3706</v>
      </c>
      <c r="C12350">
        <v>389</v>
      </c>
      <c r="D12350" t="s">
        <v>5308</v>
      </c>
      <c r="E12350" t="s">
        <v>5309</v>
      </c>
      <c r="F12350">
        <v>5</v>
      </c>
      <c r="G12350" t="str">
        <f t="shared" si="192"/>
        <v>5</v>
      </c>
      <c r="J12350" t="s">
        <v>6372</v>
      </c>
    </row>
    <row r="12351" spans="1:10" x14ac:dyDescent="0.3">
      <c r="A12351" t="s">
        <v>5802</v>
      </c>
      <c r="B12351" t="s">
        <v>3706</v>
      </c>
      <c r="C12351">
        <v>389</v>
      </c>
      <c r="D12351" t="s">
        <v>5308</v>
      </c>
      <c r="E12351" t="s">
        <v>5309</v>
      </c>
      <c r="F12351">
        <v>5</v>
      </c>
      <c r="G12351" t="str">
        <f t="shared" si="192"/>
        <v>5</v>
      </c>
      <c r="J12351" t="s">
        <v>6372</v>
      </c>
    </row>
    <row r="12352" spans="1:10" x14ac:dyDescent="0.3">
      <c r="A12352" t="s">
        <v>5802</v>
      </c>
      <c r="B12352" t="s">
        <v>3706</v>
      </c>
      <c r="C12352">
        <v>389</v>
      </c>
      <c r="D12352" t="s">
        <v>5308</v>
      </c>
      <c r="E12352" t="s">
        <v>5309</v>
      </c>
      <c r="F12352">
        <v>5</v>
      </c>
      <c r="G12352" t="str">
        <f t="shared" si="192"/>
        <v>5</v>
      </c>
      <c r="J12352" t="s">
        <v>6372</v>
      </c>
    </row>
    <row r="12353" spans="1:10" x14ac:dyDescent="0.3">
      <c r="A12353" t="s">
        <v>5802</v>
      </c>
      <c r="B12353" t="s">
        <v>3706</v>
      </c>
      <c r="C12353">
        <v>389</v>
      </c>
      <c r="D12353" t="s">
        <v>5308</v>
      </c>
      <c r="E12353" t="s">
        <v>5309</v>
      </c>
      <c r="F12353">
        <v>5</v>
      </c>
      <c r="G12353" t="str">
        <f t="shared" si="192"/>
        <v>5</v>
      </c>
      <c r="J12353" t="s">
        <v>6372</v>
      </c>
    </row>
    <row r="12354" spans="1:10" x14ac:dyDescent="0.3">
      <c r="A12354" t="s">
        <v>5802</v>
      </c>
      <c r="B12354" t="s">
        <v>3706</v>
      </c>
      <c r="C12354">
        <v>389</v>
      </c>
      <c r="D12354" t="s">
        <v>5308</v>
      </c>
      <c r="E12354" t="s">
        <v>5309</v>
      </c>
      <c r="F12354">
        <v>5</v>
      </c>
      <c r="G12354" t="str">
        <f t="shared" si="192"/>
        <v>5</v>
      </c>
      <c r="J12354" t="s">
        <v>6372</v>
      </c>
    </row>
    <row r="12355" spans="1:10" x14ac:dyDescent="0.3">
      <c r="A12355" t="s">
        <v>5802</v>
      </c>
      <c r="B12355" t="s">
        <v>3706</v>
      </c>
      <c r="C12355">
        <v>389</v>
      </c>
      <c r="D12355" t="s">
        <v>5308</v>
      </c>
      <c r="E12355" t="s">
        <v>5309</v>
      </c>
      <c r="F12355">
        <v>5</v>
      </c>
      <c r="G12355" t="str">
        <f t="shared" ref="G12355:G12418" si="193">SUBSTITUTE(F12355,".",",")</f>
        <v>5</v>
      </c>
      <c r="J12355" t="s">
        <v>6372</v>
      </c>
    </row>
    <row r="12356" spans="1:10" x14ac:dyDescent="0.3">
      <c r="A12356" t="s">
        <v>5802</v>
      </c>
      <c r="B12356" t="s">
        <v>3706</v>
      </c>
      <c r="C12356">
        <v>389</v>
      </c>
      <c r="D12356" t="s">
        <v>5308</v>
      </c>
      <c r="E12356" t="s">
        <v>5309</v>
      </c>
      <c r="F12356">
        <v>5</v>
      </c>
      <c r="G12356" t="str">
        <f t="shared" si="193"/>
        <v>5</v>
      </c>
      <c r="J12356" t="s">
        <v>6372</v>
      </c>
    </row>
    <row r="12357" spans="1:10" x14ac:dyDescent="0.3">
      <c r="A12357" t="s">
        <v>5802</v>
      </c>
      <c r="B12357" t="s">
        <v>3706</v>
      </c>
      <c r="C12357">
        <v>389</v>
      </c>
      <c r="D12357" t="s">
        <v>5308</v>
      </c>
      <c r="E12357" t="s">
        <v>5309</v>
      </c>
      <c r="F12357">
        <v>5</v>
      </c>
      <c r="G12357" t="str">
        <f t="shared" si="193"/>
        <v>5</v>
      </c>
      <c r="J12357" t="s">
        <v>6372</v>
      </c>
    </row>
    <row r="12358" spans="1:10" x14ac:dyDescent="0.3">
      <c r="A12358" t="s">
        <v>5802</v>
      </c>
      <c r="B12358" t="s">
        <v>3706</v>
      </c>
      <c r="C12358">
        <v>389</v>
      </c>
      <c r="D12358" t="s">
        <v>5308</v>
      </c>
      <c r="E12358" t="s">
        <v>5309</v>
      </c>
      <c r="F12358">
        <v>5</v>
      </c>
      <c r="G12358" t="str">
        <f t="shared" si="193"/>
        <v>5</v>
      </c>
      <c r="J12358" t="s">
        <v>6372</v>
      </c>
    </row>
    <row r="12359" spans="1:10" x14ac:dyDescent="0.3">
      <c r="A12359" t="s">
        <v>5802</v>
      </c>
      <c r="B12359" t="s">
        <v>3706</v>
      </c>
      <c r="C12359">
        <v>389</v>
      </c>
      <c r="D12359" t="s">
        <v>5308</v>
      </c>
      <c r="E12359" t="s">
        <v>5309</v>
      </c>
      <c r="F12359">
        <v>5</v>
      </c>
      <c r="G12359" t="str">
        <f t="shared" si="193"/>
        <v>5</v>
      </c>
      <c r="J12359" t="s">
        <v>6372</v>
      </c>
    </row>
    <row r="12360" spans="1:10" x14ac:dyDescent="0.3">
      <c r="A12360" t="s">
        <v>5802</v>
      </c>
      <c r="B12360" t="s">
        <v>3706</v>
      </c>
      <c r="C12360">
        <v>389</v>
      </c>
      <c r="D12360" t="s">
        <v>5308</v>
      </c>
      <c r="E12360" t="s">
        <v>5309</v>
      </c>
      <c r="F12360">
        <v>5</v>
      </c>
      <c r="G12360" t="str">
        <f t="shared" si="193"/>
        <v>5</v>
      </c>
      <c r="J12360" t="s">
        <v>6372</v>
      </c>
    </row>
    <row r="12361" spans="1:10" x14ac:dyDescent="0.3">
      <c r="A12361" t="s">
        <v>5802</v>
      </c>
      <c r="B12361" t="s">
        <v>3706</v>
      </c>
      <c r="C12361">
        <v>389</v>
      </c>
      <c r="D12361" t="s">
        <v>5308</v>
      </c>
      <c r="E12361" t="s">
        <v>5309</v>
      </c>
      <c r="F12361">
        <v>5</v>
      </c>
      <c r="G12361" t="str">
        <f t="shared" si="193"/>
        <v>5</v>
      </c>
      <c r="J12361" t="s">
        <v>6372</v>
      </c>
    </row>
    <row r="12362" spans="1:10" x14ac:dyDescent="0.3">
      <c r="A12362" t="s">
        <v>5802</v>
      </c>
      <c r="B12362" t="s">
        <v>3706</v>
      </c>
      <c r="C12362">
        <v>389</v>
      </c>
      <c r="D12362" t="s">
        <v>5308</v>
      </c>
      <c r="E12362" t="s">
        <v>5309</v>
      </c>
      <c r="F12362">
        <v>5</v>
      </c>
      <c r="G12362" t="str">
        <f t="shared" si="193"/>
        <v>5</v>
      </c>
      <c r="J12362" t="s">
        <v>6372</v>
      </c>
    </row>
    <row r="12363" spans="1:10" x14ac:dyDescent="0.3">
      <c r="A12363" t="s">
        <v>5802</v>
      </c>
      <c r="B12363" t="s">
        <v>3706</v>
      </c>
      <c r="C12363">
        <v>389</v>
      </c>
      <c r="D12363" t="s">
        <v>5308</v>
      </c>
      <c r="E12363" t="s">
        <v>5309</v>
      </c>
      <c r="F12363">
        <v>5</v>
      </c>
      <c r="G12363" t="str">
        <f t="shared" si="193"/>
        <v>5</v>
      </c>
      <c r="J12363" t="s">
        <v>6372</v>
      </c>
    </row>
    <row r="12364" spans="1:10" x14ac:dyDescent="0.3">
      <c r="A12364" t="s">
        <v>5802</v>
      </c>
      <c r="B12364" t="s">
        <v>3706</v>
      </c>
      <c r="C12364">
        <v>389</v>
      </c>
      <c r="D12364" t="s">
        <v>5308</v>
      </c>
      <c r="E12364" t="s">
        <v>5309</v>
      </c>
      <c r="F12364">
        <v>5</v>
      </c>
      <c r="G12364" t="str">
        <f t="shared" si="193"/>
        <v>5</v>
      </c>
      <c r="J12364" t="s">
        <v>6372</v>
      </c>
    </row>
    <row r="12365" spans="1:10" x14ac:dyDescent="0.3">
      <c r="A12365" t="s">
        <v>5802</v>
      </c>
      <c r="B12365" t="s">
        <v>3706</v>
      </c>
      <c r="C12365">
        <v>389</v>
      </c>
      <c r="D12365" t="s">
        <v>5308</v>
      </c>
      <c r="E12365" t="s">
        <v>5309</v>
      </c>
      <c r="F12365">
        <v>5</v>
      </c>
      <c r="G12365" t="str">
        <f t="shared" si="193"/>
        <v>5</v>
      </c>
      <c r="J12365" t="s">
        <v>6372</v>
      </c>
    </row>
    <row r="12366" spans="1:10" x14ac:dyDescent="0.3">
      <c r="A12366" t="s">
        <v>5802</v>
      </c>
      <c r="B12366" t="s">
        <v>3706</v>
      </c>
      <c r="C12366">
        <v>389</v>
      </c>
      <c r="D12366" t="s">
        <v>5308</v>
      </c>
      <c r="E12366" t="s">
        <v>5309</v>
      </c>
      <c r="F12366">
        <v>5</v>
      </c>
      <c r="G12366" t="str">
        <f t="shared" si="193"/>
        <v>5</v>
      </c>
      <c r="J12366" t="s">
        <v>6372</v>
      </c>
    </row>
    <row r="12367" spans="1:10" x14ac:dyDescent="0.3">
      <c r="A12367" t="s">
        <v>5803</v>
      </c>
      <c r="B12367" t="s">
        <v>3706</v>
      </c>
      <c r="C12367">
        <v>389</v>
      </c>
      <c r="D12367" t="s">
        <v>5308</v>
      </c>
      <c r="E12367" t="s">
        <v>5309</v>
      </c>
      <c r="F12367">
        <v>5</v>
      </c>
      <c r="G12367" t="str">
        <f t="shared" si="193"/>
        <v>5</v>
      </c>
      <c r="J12367" t="s">
        <v>6372</v>
      </c>
    </row>
    <row r="12368" spans="1:10" x14ac:dyDescent="0.3">
      <c r="A12368" t="s">
        <v>5803</v>
      </c>
      <c r="B12368" t="s">
        <v>3706</v>
      </c>
      <c r="C12368">
        <v>389</v>
      </c>
      <c r="D12368" t="s">
        <v>5308</v>
      </c>
      <c r="E12368" t="s">
        <v>5309</v>
      </c>
      <c r="F12368">
        <v>5</v>
      </c>
      <c r="G12368" t="str">
        <f t="shared" si="193"/>
        <v>5</v>
      </c>
      <c r="J12368" t="s">
        <v>6372</v>
      </c>
    </row>
    <row r="12369" spans="1:10" x14ac:dyDescent="0.3">
      <c r="A12369" t="s">
        <v>5803</v>
      </c>
      <c r="B12369" t="s">
        <v>3706</v>
      </c>
      <c r="C12369">
        <v>389</v>
      </c>
      <c r="D12369" t="s">
        <v>5308</v>
      </c>
      <c r="E12369" t="s">
        <v>5309</v>
      </c>
      <c r="F12369">
        <v>5</v>
      </c>
      <c r="G12369" t="str">
        <f t="shared" si="193"/>
        <v>5</v>
      </c>
      <c r="J12369" t="s">
        <v>6372</v>
      </c>
    </row>
    <row r="12370" spans="1:10" x14ac:dyDescent="0.3">
      <c r="A12370" t="s">
        <v>5803</v>
      </c>
      <c r="B12370" t="s">
        <v>3706</v>
      </c>
      <c r="C12370">
        <v>389</v>
      </c>
      <c r="D12370" t="s">
        <v>5308</v>
      </c>
      <c r="E12370" t="s">
        <v>5309</v>
      </c>
      <c r="F12370">
        <v>5</v>
      </c>
      <c r="G12370" t="str">
        <f t="shared" si="193"/>
        <v>5</v>
      </c>
      <c r="J12370" t="s">
        <v>6372</v>
      </c>
    </row>
    <row r="12371" spans="1:10" x14ac:dyDescent="0.3">
      <c r="A12371" t="s">
        <v>5803</v>
      </c>
      <c r="B12371" t="s">
        <v>3706</v>
      </c>
      <c r="C12371">
        <v>389</v>
      </c>
      <c r="D12371" t="s">
        <v>5308</v>
      </c>
      <c r="E12371" t="s">
        <v>5309</v>
      </c>
      <c r="F12371">
        <v>5</v>
      </c>
      <c r="G12371" t="str">
        <f t="shared" si="193"/>
        <v>5</v>
      </c>
      <c r="J12371" t="s">
        <v>6372</v>
      </c>
    </row>
    <row r="12372" spans="1:10" x14ac:dyDescent="0.3">
      <c r="A12372" t="s">
        <v>5803</v>
      </c>
      <c r="B12372" t="s">
        <v>3706</v>
      </c>
      <c r="C12372">
        <v>389</v>
      </c>
      <c r="D12372" t="s">
        <v>5308</v>
      </c>
      <c r="E12372" t="s">
        <v>5309</v>
      </c>
      <c r="F12372">
        <v>5</v>
      </c>
      <c r="G12372" t="str">
        <f t="shared" si="193"/>
        <v>5</v>
      </c>
      <c r="J12372" t="s">
        <v>6372</v>
      </c>
    </row>
    <row r="12373" spans="1:10" x14ac:dyDescent="0.3">
      <c r="A12373" t="s">
        <v>5803</v>
      </c>
      <c r="B12373" t="s">
        <v>3706</v>
      </c>
      <c r="C12373">
        <v>389</v>
      </c>
      <c r="D12373" t="s">
        <v>5308</v>
      </c>
      <c r="E12373" t="s">
        <v>5309</v>
      </c>
      <c r="F12373">
        <v>5</v>
      </c>
      <c r="G12373" t="str">
        <f t="shared" si="193"/>
        <v>5</v>
      </c>
      <c r="J12373" t="s">
        <v>6372</v>
      </c>
    </row>
    <row r="12374" spans="1:10" x14ac:dyDescent="0.3">
      <c r="A12374" t="s">
        <v>5803</v>
      </c>
      <c r="B12374" t="s">
        <v>3706</v>
      </c>
      <c r="C12374">
        <v>389</v>
      </c>
      <c r="D12374" t="s">
        <v>5308</v>
      </c>
      <c r="E12374" t="s">
        <v>5309</v>
      </c>
      <c r="F12374">
        <v>5</v>
      </c>
      <c r="G12374" t="str">
        <f t="shared" si="193"/>
        <v>5</v>
      </c>
      <c r="J12374" t="s">
        <v>6372</v>
      </c>
    </row>
    <row r="12375" spans="1:10" x14ac:dyDescent="0.3">
      <c r="A12375" t="s">
        <v>5803</v>
      </c>
      <c r="B12375" t="s">
        <v>3706</v>
      </c>
      <c r="C12375">
        <v>389</v>
      </c>
      <c r="D12375" t="s">
        <v>5308</v>
      </c>
      <c r="E12375" t="s">
        <v>5309</v>
      </c>
      <c r="F12375">
        <v>5</v>
      </c>
      <c r="G12375" t="str">
        <f t="shared" si="193"/>
        <v>5</v>
      </c>
      <c r="J12375" t="s">
        <v>6372</v>
      </c>
    </row>
    <row r="12376" spans="1:10" x14ac:dyDescent="0.3">
      <c r="A12376" t="s">
        <v>5803</v>
      </c>
      <c r="B12376" t="s">
        <v>3706</v>
      </c>
      <c r="C12376">
        <v>389</v>
      </c>
      <c r="D12376" t="s">
        <v>5308</v>
      </c>
      <c r="E12376" t="s">
        <v>5309</v>
      </c>
      <c r="F12376">
        <v>5</v>
      </c>
      <c r="G12376" t="str">
        <f t="shared" si="193"/>
        <v>5</v>
      </c>
      <c r="J12376" t="s">
        <v>6372</v>
      </c>
    </row>
    <row r="12377" spans="1:10" x14ac:dyDescent="0.3">
      <c r="A12377" t="s">
        <v>5803</v>
      </c>
      <c r="B12377" t="s">
        <v>3706</v>
      </c>
      <c r="C12377">
        <v>389</v>
      </c>
      <c r="D12377" t="s">
        <v>5308</v>
      </c>
      <c r="E12377" t="s">
        <v>5309</v>
      </c>
      <c r="F12377">
        <v>5</v>
      </c>
      <c r="G12377" t="str">
        <f t="shared" si="193"/>
        <v>5</v>
      </c>
      <c r="J12377" t="s">
        <v>6372</v>
      </c>
    </row>
    <row r="12378" spans="1:10" x14ac:dyDescent="0.3">
      <c r="A12378" t="s">
        <v>5803</v>
      </c>
      <c r="B12378" t="s">
        <v>3706</v>
      </c>
      <c r="C12378">
        <v>389</v>
      </c>
      <c r="D12378" t="s">
        <v>5308</v>
      </c>
      <c r="E12378" t="s">
        <v>5309</v>
      </c>
      <c r="F12378">
        <v>5</v>
      </c>
      <c r="G12378" t="str">
        <f t="shared" si="193"/>
        <v>5</v>
      </c>
      <c r="J12378" t="s">
        <v>6372</v>
      </c>
    </row>
    <row r="12379" spans="1:10" x14ac:dyDescent="0.3">
      <c r="A12379" t="s">
        <v>5803</v>
      </c>
      <c r="B12379" t="s">
        <v>3706</v>
      </c>
      <c r="C12379">
        <v>389</v>
      </c>
      <c r="D12379" t="s">
        <v>5308</v>
      </c>
      <c r="E12379" t="s">
        <v>5309</v>
      </c>
      <c r="F12379">
        <v>5</v>
      </c>
      <c r="G12379" t="str">
        <f t="shared" si="193"/>
        <v>5</v>
      </c>
      <c r="J12379" t="s">
        <v>6372</v>
      </c>
    </row>
    <row r="12380" spans="1:10" x14ac:dyDescent="0.3">
      <c r="A12380" t="s">
        <v>5803</v>
      </c>
      <c r="B12380" t="s">
        <v>3706</v>
      </c>
      <c r="C12380">
        <v>389</v>
      </c>
      <c r="D12380" t="s">
        <v>5308</v>
      </c>
      <c r="E12380" t="s">
        <v>5309</v>
      </c>
      <c r="F12380">
        <v>5</v>
      </c>
      <c r="G12380" t="str">
        <f t="shared" si="193"/>
        <v>5</v>
      </c>
      <c r="J12380" t="s">
        <v>6372</v>
      </c>
    </row>
    <row r="12381" spans="1:10" x14ac:dyDescent="0.3">
      <c r="A12381" t="s">
        <v>5803</v>
      </c>
      <c r="B12381" t="s">
        <v>3706</v>
      </c>
      <c r="C12381">
        <v>389</v>
      </c>
      <c r="D12381" t="s">
        <v>5308</v>
      </c>
      <c r="E12381" t="s">
        <v>5309</v>
      </c>
      <c r="F12381">
        <v>5</v>
      </c>
      <c r="G12381" t="str">
        <f t="shared" si="193"/>
        <v>5</v>
      </c>
      <c r="J12381" t="s">
        <v>6372</v>
      </c>
    </row>
    <row r="12382" spans="1:10" x14ac:dyDescent="0.3">
      <c r="A12382" t="s">
        <v>5803</v>
      </c>
      <c r="B12382" t="s">
        <v>3706</v>
      </c>
      <c r="C12382">
        <v>389</v>
      </c>
      <c r="D12382" t="s">
        <v>5308</v>
      </c>
      <c r="E12382" t="s">
        <v>5309</v>
      </c>
      <c r="F12382">
        <v>5</v>
      </c>
      <c r="G12382" t="str">
        <f t="shared" si="193"/>
        <v>5</v>
      </c>
      <c r="J12382" t="s">
        <v>6372</v>
      </c>
    </row>
    <row r="12383" spans="1:10" x14ac:dyDescent="0.3">
      <c r="A12383" t="s">
        <v>5803</v>
      </c>
      <c r="B12383" t="s">
        <v>3706</v>
      </c>
      <c r="C12383">
        <v>389</v>
      </c>
      <c r="D12383" t="s">
        <v>5308</v>
      </c>
      <c r="E12383" t="s">
        <v>5309</v>
      </c>
      <c r="F12383">
        <v>5</v>
      </c>
      <c r="G12383" t="str">
        <f t="shared" si="193"/>
        <v>5</v>
      </c>
      <c r="J12383" t="s">
        <v>6372</v>
      </c>
    </row>
    <row r="12384" spans="1:10" x14ac:dyDescent="0.3">
      <c r="A12384" t="s">
        <v>5803</v>
      </c>
      <c r="B12384" t="s">
        <v>3706</v>
      </c>
      <c r="C12384">
        <v>389</v>
      </c>
      <c r="D12384" t="s">
        <v>5308</v>
      </c>
      <c r="E12384" t="s">
        <v>5309</v>
      </c>
      <c r="F12384">
        <v>5</v>
      </c>
      <c r="G12384" t="str">
        <f t="shared" si="193"/>
        <v>5</v>
      </c>
      <c r="J12384" t="s">
        <v>6372</v>
      </c>
    </row>
    <row r="12385" spans="1:10" x14ac:dyDescent="0.3">
      <c r="A12385" t="s">
        <v>5803</v>
      </c>
      <c r="B12385" t="s">
        <v>3706</v>
      </c>
      <c r="C12385">
        <v>389</v>
      </c>
      <c r="D12385" t="s">
        <v>5308</v>
      </c>
      <c r="E12385" t="s">
        <v>5309</v>
      </c>
      <c r="F12385">
        <v>5</v>
      </c>
      <c r="G12385" t="str">
        <f t="shared" si="193"/>
        <v>5</v>
      </c>
      <c r="J12385" t="s">
        <v>6372</v>
      </c>
    </row>
    <row r="12386" spans="1:10" x14ac:dyDescent="0.3">
      <c r="A12386" t="s">
        <v>5803</v>
      </c>
      <c r="B12386" t="s">
        <v>3706</v>
      </c>
      <c r="C12386">
        <v>389</v>
      </c>
      <c r="D12386" t="s">
        <v>5308</v>
      </c>
      <c r="E12386" t="s">
        <v>5309</v>
      </c>
      <c r="F12386">
        <v>5</v>
      </c>
      <c r="G12386" t="str">
        <f t="shared" si="193"/>
        <v>5</v>
      </c>
      <c r="J12386" t="s">
        <v>6372</v>
      </c>
    </row>
    <row r="12387" spans="1:10" x14ac:dyDescent="0.3">
      <c r="A12387" t="s">
        <v>5804</v>
      </c>
      <c r="B12387" t="s">
        <v>3706</v>
      </c>
      <c r="C12387">
        <v>389</v>
      </c>
      <c r="D12387" t="s">
        <v>5308</v>
      </c>
      <c r="E12387" t="s">
        <v>5309</v>
      </c>
      <c r="F12387">
        <v>5</v>
      </c>
      <c r="G12387" t="str">
        <f t="shared" si="193"/>
        <v>5</v>
      </c>
      <c r="J12387" t="s">
        <v>6372</v>
      </c>
    </row>
    <row r="12388" spans="1:10" x14ac:dyDescent="0.3">
      <c r="A12388" t="s">
        <v>5804</v>
      </c>
      <c r="B12388" t="s">
        <v>3706</v>
      </c>
      <c r="C12388">
        <v>389</v>
      </c>
      <c r="D12388" t="s">
        <v>5308</v>
      </c>
      <c r="E12388" t="s">
        <v>5309</v>
      </c>
      <c r="F12388">
        <v>5</v>
      </c>
      <c r="G12388" t="str">
        <f t="shared" si="193"/>
        <v>5</v>
      </c>
      <c r="J12388" t="s">
        <v>6372</v>
      </c>
    </row>
    <row r="12389" spans="1:10" x14ac:dyDescent="0.3">
      <c r="A12389" t="s">
        <v>5804</v>
      </c>
      <c r="B12389" t="s">
        <v>3706</v>
      </c>
      <c r="C12389">
        <v>389</v>
      </c>
      <c r="D12389" t="s">
        <v>5308</v>
      </c>
      <c r="E12389" t="s">
        <v>5309</v>
      </c>
      <c r="F12389">
        <v>5</v>
      </c>
      <c r="G12389" t="str">
        <f t="shared" si="193"/>
        <v>5</v>
      </c>
      <c r="J12389" t="s">
        <v>6372</v>
      </c>
    </row>
    <row r="12390" spans="1:10" x14ac:dyDescent="0.3">
      <c r="A12390" t="s">
        <v>5804</v>
      </c>
      <c r="B12390" t="s">
        <v>3706</v>
      </c>
      <c r="C12390">
        <v>389</v>
      </c>
      <c r="D12390" t="s">
        <v>5308</v>
      </c>
      <c r="E12390" t="s">
        <v>5309</v>
      </c>
      <c r="F12390">
        <v>5</v>
      </c>
      <c r="G12390" t="str">
        <f t="shared" si="193"/>
        <v>5</v>
      </c>
      <c r="J12390" t="s">
        <v>6372</v>
      </c>
    </row>
    <row r="12391" spans="1:10" x14ac:dyDescent="0.3">
      <c r="A12391" t="s">
        <v>5804</v>
      </c>
      <c r="B12391" t="s">
        <v>3706</v>
      </c>
      <c r="C12391">
        <v>389</v>
      </c>
      <c r="D12391" t="s">
        <v>5308</v>
      </c>
      <c r="E12391" t="s">
        <v>5309</v>
      </c>
      <c r="F12391">
        <v>5</v>
      </c>
      <c r="G12391" t="str">
        <f t="shared" si="193"/>
        <v>5</v>
      </c>
      <c r="J12391" t="s">
        <v>6372</v>
      </c>
    </row>
    <row r="12392" spans="1:10" x14ac:dyDescent="0.3">
      <c r="A12392" t="s">
        <v>5804</v>
      </c>
      <c r="B12392" t="s">
        <v>3706</v>
      </c>
      <c r="C12392">
        <v>389</v>
      </c>
      <c r="D12392" t="s">
        <v>5308</v>
      </c>
      <c r="E12392" t="s">
        <v>5309</v>
      </c>
      <c r="F12392">
        <v>5</v>
      </c>
      <c r="G12392" t="str">
        <f t="shared" si="193"/>
        <v>5</v>
      </c>
      <c r="J12392" t="s">
        <v>6372</v>
      </c>
    </row>
    <row r="12393" spans="1:10" x14ac:dyDescent="0.3">
      <c r="A12393" t="s">
        <v>5804</v>
      </c>
      <c r="B12393" t="s">
        <v>3706</v>
      </c>
      <c r="C12393">
        <v>389</v>
      </c>
      <c r="D12393" t="s">
        <v>5308</v>
      </c>
      <c r="E12393" t="s">
        <v>5309</v>
      </c>
      <c r="F12393">
        <v>5</v>
      </c>
      <c r="G12393" t="str">
        <f t="shared" si="193"/>
        <v>5</v>
      </c>
      <c r="J12393" t="s">
        <v>6372</v>
      </c>
    </row>
    <row r="12394" spans="1:10" x14ac:dyDescent="0.3">
      <c r="A12394" t="s">
        <v>5804</v>
      </c>
      <c r="B12394" t="s">
        <v>3706</v>
      </c>
      <c r="C12394">
        <v>389</v>
      </c>
      <c r="D12394" t="s">
        <v>5308</v>
      </c>
      <c r="E12394" t="s">
        <v>5309</v>
      </c>
      <c r="F12394">
        <v>5</v>
      </c>
      <c r="G12394" t="str">
        <f t="shared" si="193"/>
        <v>5</v>
      </c>
      <c r="J12394" t="s">
        <v>6372</v>
      </c>
    </row>
    <row r="12395" spans="1:10" x14ac:dyDescent="0.3">
      <c r="A12395" t="s">
        <v>5804</v>
      </c>
      <c r="B12395" t="s">
        <v>3706</v>
      </c>
      <c r="C12395">
        <v>389</v>
      </c>
      <c r="D12395" t="s">
        <v>5308</v>
      </c>
      <c r="E12395" t="s">
        <v>5309</v>
      </c>
      <c r="F12395">
        <v>5</v>
      </c>
      <c r="G12395" t="str">
        <f t="shared" si="193"/>
        <v>5</v>
      </c>
      <c r="J12395" t="s">
        <v>6372</v>
      </c>
    </row>
    <row r="12396" spans="1:10" x14ac:dyDescent="0.3">
      <c r="A12396" t="s">
        <v>5804</v>
      </c>
      <c r="B12396" t="s">
        <v>3706</v>
      </c>
      <c r="C12396">
        <v>389</v>
      </c>
      <c r="D12396" t="s">
        <v>5308</v>
      </c>
      <c r="E12396" t="s">
        <v>5309</v>
      </c>
      <c r="F12396">
        <v>5</v>
      </c>
      <c r="G12396" t="str">
        <f t="shared" si="193"/>
        <v>5</v>
      </c>
      <c r="J12396" t="s">
        <v>6372</v>
      </c>
    </row>
    <row r="12397" spans="1:10" x14ac:dyDescent="0.3">
      <c r="A12397" t="s">
        <v>5804</v>
      </c>
      <c r="B12397" t="s">
        <v>3706</v>
      </c>
      <c r="C12397">
        <v>389</v>
      </c>
      <c r="D12397" t="s">
        <v>5308</v>
      </c>
      <c r="E12397" t="s">
        <v>5309</v>
      </c>
      <c r="F12397">
        <v>5</v>
      </c>
      <c r="G12397" t="str">
        <f t="shared" si="193"/>
        <v>5</v>
      </c>
      <c r="J12397" t="s">
        <v>6372</v>
      </c>
    </row>
    <row r="12398" spans="1:10" x14ac:dyDescent="0.3">
      <c r="A12398" t="s">
        <v>5804</v>
      </c>
      <c r="B12398" t="s">
        <v>3706</v>
      </c>
      <c r="C12398">
        <v>389</v>
      </c>
      <c r="D12398" t="s">
        <v>5308</v>
      </c>
      <c r="E12398" t="s">
        <v>5309</v>
      </c>
      <c r="F12398">
        <v>5</v>
      </c>
      <c r="G12398" t="str">
        <f t="shared" si="193"/>
        <v>5</v>
      </c>
      <c r="J12398" t="s">
        <v>6372</v>
      </c>
    </row>
    <row r="12399" spans="1:10" x14ac:dyDescent="0.3">
      <c r="A12399" t="s">
        <v>5804</v>
      </c>
      <c r="B12399" t="s">
        <v>3706</v>
      </c>
      <c r="C12399">
        <v>389</v>
      </c>
      <c r="D12399" t="s">
        <v>5308</v>
      </c>
      <c r="E12399" t="s">
        <v>5309</v>
      </c>
      <c r="F12399">
        <v>5</v>
      </c>
      <c r="G12399" t="str">
        <f t="shared" si="193"/>
        <v>5</v>
      </c>
      <c r="J12399" t="s">
        <v>6372</v>
      </c>
    </row>
    <row r="12400" spans="1:10" x14ac:dyDescent="0.3">
      <c r="A12400" t="s">
        <v>5804</v>
      </c>
      <c r="B12400" t="s">
        <v>3706</v>
      </c>
      <c r="C12400">
        <v>389</v>
      </c>
      <c r="D12400" t="s">
        <v>5308</v>
      </c>
      <c r="E12400" t="s">
        <v>5309</v>
      </c>
      <c r="F12400">
        <v>5</v>
      </c>
      <c r="G12400" t="str">
        <f t="shared" si="193"/>
        <v>5</v>
      </c>
      <c r="J12400" t="s">
        <v>6372</v>
      </c>
    </row>
    <row r="12401" spans="1:10" x14ac:dyDescent="0.3">
      <c r="A12401" t="s">
        <v>5804</v>
      </c>
      <c r="B12401" t="s">
        <v>3706</v>
      </c>
      <c r="C12401">
        <v>389</v>
      </c>
      <c r="D12401" t="s">
        <v>5308</v>
      </c>
      <c r="E12401" t="s">
        <v>5309</v>
      </c>
      <c r="F12401">
        <v>5</v>
      </c>
      <c r="G12401" t="str">
        <f t="shared" si="193"/>
        <v>5</v>
      </c>
      <c r="J12401" t="s">
        <v>6372</v>
      </c>
    </row>
    <row r="12402" spans="1:10" x14ac:dyDescent="0.3">
      <c r="A12402" t="s">
        <v>5804</v>
      </c>
      <c r="B12402" t="s">
        <v>3706</v>
      </c>
      <c r="C12402">
        <v>389</v>
      </c>
      <c r="D12402" t="s">
        <v>5308</v>
      </c>
      <c r="E12402" t="s">
        <v>5309</v>
      </c>
      <c r="F12402">
        <v>5</v>
      </c>
      <c r="G12402" t="str">
        <f t="shared" si="193"/>
        <v>5</v>
      </c>
      <c r="J12402" t="s">
        <v>6372</v>
      </c>
    </row>
    <row r="12403" spans="1:10" x14ac:dyDescent="0.3">
      <c r="A12403" t="s">
        <v>5804</v>
      </c>
      <c r="B12403" t="s">
        <v>3706</v>
      </c>
      <c r="C12403">
        <v>389</v>
      </c>
      <c r="D12403" t="s">
        <v>5308</v>
      </c>
      <c r="E12403" t="s">
        <v>5309</v>
      </c>
      <c r="F12403">
        <v>5</v>
      </c>
      <c r="G12403" t="str">
        <f t="shared" si="193"/>
        <v>5</v>
      </c>
      <c r="J12403" t="s">
        <v>6372</v>
      </c>
    </row>
    <row r="12404" spans="1:10" x14ac:dyDescent="0.3">
      <c r="A12404" t="s">
        <v>5804</v>
      </c>
      <c r="B12404" t="s">
        <v>3706</v>
      </c>
      <c r="C12404">
        <v>389</v>
      </c>
      <c r="D12404" t="s">
        <v>5308</v>
      </c>
      <c r="E12404" t="s">
        <v>5309</v>
      </c>
      <c r="F12404">
        <v>5</v>
      </c>
      <c r="G12404" t="str">
        <f t="shared" si="193"/>
        <v>5</v>
      </c>
      <c r="J12404" t="s">
        <v>6372</v>
      </c>
    </row>
    <row r="12405" spans="1:10" x14ac:dyDescent="0.3">
      <c r="A12405" t="s">
        <v>5804</v>
      </c>
      <c r="B12405" t="s">
        <v>3706</v>
      </c>
      <c r="C12405">
        <v>389</v>
      </c>
      <c r="D12405" t="s">
        <v>5308</v>
      </c>
      <c r="E12405" t="s">
        <v>5309</v>
      </c>
      <c r="F12405">
        <v>5</v>
      </c>
      <c r="G12405" t="str">
        <f t="shared" si="193"/>
        <v>5</v>
      </c>
      <c r="J12405" t="s">
        <v>6372</v>
      </c>
    </row>
    <row r="12406" spans="1:10" x14ac:dyDescent="0.3">
      <c r="A12406" t="s">
        <v>5804</v>
      </c>
      <c r="B12406" t="s">
        <v>3706</v>
      </c>
      <c r="C12406">
        <v>389</v>
      </c>
      <c r="D12406" t="s">
        <v>5308</v>
      </c>
      <c r="E12406" t="s">
        <v>5309</v>
      </c>
      <c r="F12406">
        <v>5</v>
      </c>
      <c r="G12406" t="str">
        <f t="shared" si="193"/>
        <v>5</v>
      </c>
      <c r="J12406" t="s">
        <v>6372</v>
      </c>
    </row>
    <row r="12407" spans="1:10" x14ac:dyDescent="0.3">
      <c r="A12407" t="s">
        <v>5805</v>
      </c>
      <c r="B12407" t="s">
        <v>3706</v>
      </c>
      <c r="C12407">
        <v>389</v>
      </c>
      <c r="D12407" t="s">
        <v>5308</v>
      </c>
      <c r="E12407" t="s">
        <v>5309</v>
      </c>
      <c r="F12407">
        <v>5</v>
      </c>
      <c r="G12407" t="str">
        <f t="shared" si="193"/>
        <v>5</v>
      </c>
      <c r="J12407" t="s">
        <v>6372</v>
      </c>
    </row>
    <row r="12408" spans="1:10" x14ac:dyDescent="0.3">
      <c r="A12408" t="s">
        <v>5805</v>
      </c>
      <c r="B12408" t="s">
        <v>3706</v>
      </c>
      <c r="C12408">
        <v>389</v>
      </c>
      <c r="D12408" t="s">
        <v>5308</v>
      </c>
      <c r="E12408" t="s">
        <v>5309</v>
      </c>
      <c r="F12408">
        <v>5</v>
      </c>
      <c r="G12408" t="str">
        <f t="shared" si="193"/>
        <v>5</v>
      </c>
      <c r="J12408" t="s">
        <v>6372</v>
      </c>
    </row>
    <row r="12409" spans="1:10" x14ac:dyDescent="0.3">
      <c r="A12409" t="s">
        <v>5805</v>
      </c>
      <c r="B12409" t="s">
        <v>3706</v>
      </c>
      <c r="C12409">
        <v>389</v>
      </c>
      <c r="D12409" t="s">
        <v>5308</v>
      </c>
      <c r="E12409" t="s">
        <v>5309</v>
      </c>
      <c r="F12409">
        <v>5</v>
      </c>
      <c r="G12409" t="str">
        <f t="shared" si="193"/>
        <v>5</v>
      </c>
      <c r="J12409" t="s">
        <v>6372</v>
      </c>
    </row>
    <row r="12410" spans="1:10" x14ac:dyDescent="0.3">
      <c r="A12410" t="s">
        <v>5805</v>
      </c>
      <c r="B12410" t="s">
        <v>3706</v>
      </c>
      <c r="C12410">
        <v>389</v>
      </c>
      <c r="D12410" t="s">
        <v>5308</v>
      </c>
      <c r="E12410" t="s">
        <v>5309</v>
      </c>
      <c r="F12410">
        <v>5</v>
      </c>
      <c r="G12410" t="str">
        <f t="shared" si="193"/>
        <v>5</v>
      </c>
      <c r="J12410" t="s">
        <v>6372</v>
      </c>
    </row>
    <row r="12411" spans="1:10" x14ac:dyDescent="0.3">
      <c r="A12411" t="s">
        <v>5805</v>
      </c>
      <c r="B12411" t="s">
        <v>3706</v>
      </c>
      <c r="C12411">
        <v>389</v>
      </c>
      <c r="D12411" t="s">
        <v>5308</v>
      </c>
      <c r="E12411" t="s">
        <v>5309</v>
      </c>
      <c r="F12411">
        <v>5</v>
      </c>
      <c r="G12411" t="str">
        <f t="shared" si="193"/>
        <v>5</v>
      </c>
      <c r="J12411" t="s">
        <v>6372</v>
      </c>
    </row>
    <row r="12412" spans="1:10" x14ac:dyDescent="0.3">
      <c r="A12412" t="s">
        <v>5805</v>
      </c>
      <c r="B12412" t="s">
        <v>3706</v>
      </c>
      <c r="C12412">
        <v>389</v>
      </c>
      <c r="D12412" t="s">
        <v>5308</v>
      </c>
      <c r="E12412" t="s">
        <v>5309</v>
      </c>
      <c r="F12412">
        <v>5</v>
      </c>
      <c r="G12412" t="str">
        <f t="shared" si="193"/>
        <v>5</v>
      </c>
      <c r="J12412" t="s">
        <v>6372</v>
      </c>
    </row>
    <row r="12413" spans="1:10" x14ac:dyDescent="0.3">
      <c r="A12413" t="s">
        <v>5805</v>
      </c>
      <c r="B12413" t="s">
        <v>3706</v>
      </c>
      <c r="C12413">
        <v>389</v>
      </c>
      <c r="D12413" t="s">
        <v>5308</v>
      </c>
      <c r="E12413" t="s">
        <v>5309</v>
      </c>
      <c r="F12413">
        <v>5</v>
      </c>
      <c r="G12413" t="str">
        <f t="shared" si="193"/>
        <v>5</v>
      </c>
      <c r="J12413" t="s">
        <v>6372</v>
      </c>
    </row>
    <row r="12414" spans="1:10" x14ac:dyDescent="0.3">
      <c r="A12414" t="s">
        <v>5805</v>
      </c>
      <c r="B12414" t="s">
        <v>3706</v>
      </c>
      <c r="C12414">
        <v>389</v>
      </c>
      <c r="D12414" t="s">
        <v>5308</v>
      </c>
      <c r="E12414" t="s">
        <v>5309</v>
      </c>
      <c r="F12414">
        <v>5</v>
      </c>
      <c r="G12414" t="str">
        <f t="shared" si="193"/>
        <v>5</v>
      </c>
      <c r="J12414" t="s">
        <v>6372</v>
      </c>
    </row>
    <row r="12415" spans="1:10" x14ac:dyDescent="0.3">
      <c r="A12415" t="s">
        <v>5805</v>
      </c>
      <c r="B12415" t="s">
        <v>3706</v>
      </c>
      <c r="C12415">
        <v>389</v>
      </c>
      <c r="D12415" t="s">
        <v>5308</v>
      </c>
      <c r="E12415" t="s">
        <v>5309</v>
      </c>
      <c r="F12415">
        <v>5</v>
      </c>
      <c r="G12415" t="str">
        <f t="shared" si="193"/>
        <v>5</v>
      </c>
      <c r="J12415" t="s">
        <v>6372</v>
      </c>
    </row>
    <row r="12416" spans="1:10" x14ac:dyDescent="0.3">
      <c r="A12416" t="s">
        <v>5805</v>
      </c>
      <c r="B12416" t="s">
        <v>3706</v>
      </c>
      <c r="C12416">
        <v>389</v>
      </c>
      <c r="D12416" t="s">
        <v>5308</v>
      </c>
      <c r="E12416" t="s">
        <v>5309</v>
      </c>
      <c r="F12416">
        <v>5</v>
      </c>
      <c r="G12416" t="str">
        <f t="shared" si="193"/>
        <v>5</v>
      </c>
      <c r="J12416" t="s">
        <v>6372</v>
      </c>
    </row>
    <row r="12417" spans="1:10" x14ac:dyDescent="0.3">
      <c r="A12417" t="s">
        <v>5805</v>
      </c>
      <c r="B12417" t="s">
        <v>3706</v>
      </c>
      <c r="C12417">
        <v>389</v>
      </c>
      <c r="D12417" t="s">
        <v>5308</v>
      </c>
      <c r="E12417" t="s">
        <v>5309</v>
      </c>
      <c r="F12417">
        <v>5</v>
      </c>
      <c r="G12417" t="str">
        <f t="shared" si="193"/>
        <v>5</v>
      </c>
      <c r="J12417" t="s">
        <v>6372</v>
      </c>
    </row>
    <row r="12418" spans="1:10" x14ac:dyDescent="0.3">
      <c r="A12418" t="s">
        <v>5805</v>
      </c>
      <c r="B12418" t="s">
        <v>3706</v>
      </c>
      <c r="C12418">
        <v>389</v>
      </c>
      <c r="D12418" t="s">
        <v>5308</v>
      </c>
      <c r="E12418" t="s">
        <v>5309</v>
      </c>
      <c r="F12418">
        <v>5</v>
      </c>
      <c r="G12418" t="str">
        <f t="shared" si="193"/>
        <v>5</v>
      </c>
      <c r="J12418" t="s">
        <v>6372</v>
      </c>
    </row>
    <row r="12419" spans="1:10" x14ac:dyDescent="0.3">
      <c r="A12419" t="s">
        <v>5805</v>
      </c>
      <c r="B12419" t="s">
        <v>3706</v>
      </c>
      <c r="C12419">
        <v>389</v>
      </c>
      <c r="D12419" t="s">
        <v>5308</v>
      </c>
      <c r="E12419" t="s">
        <v>5309</v>
      </c>
      <c r="F12419">
        <v>5</v>
      </c>
      <c r="G12419" t="str">
        <f t="shared" ref="G12419:G12482" si="194">SUBSTITUTE(F12419,".",",")</f>
        <v>5</v>
      </c>
      <c r="J12419" t="s">
        <v>6372</v>
      </c>
    </row>
    <row r="12420" spans="1:10" x14ac:dyDescent="0.3">
      <c r="A12420" t="s">
        <v>5805</v>
      </c>
      <c r="B12420" t="s">
        <v>3706</v>
      </c>
      <c r="C12420">
        <v>389</v>
      </c>
      <c r="D12420" t="s">
        <v>5308</v>
      </c>
      <c r="E12420" t="s">
        <v>5309</v>
      </c>
      <c r="F12420">
        <v>5</v>
      </c>
      <c r="G12420" t="str">
        <f t="shared" si="194"/>
        <v>5</v>
      </c>
      <c r="J12420" t="s">
        <v>6372</v>
      </c>
    </row>
    <row r="12421" spans="1:10" x14ac:dyDescent="0.3">
      <c r="A12421" t="s">
        <v>5805</v>
      </c>
      <c r="B12421" t="s">
        <v>3706</v>
      </c>
      <c r="C12421">
        <v>389</v>
      </c>
      <c r="D12421" t="s">
        <v>5308</v>
      </c>
      <c r="E12421" t="s">
        <v>5309</v>
      </c>
      <c r="F12421">
        <v>5</v>
      </c>
      <c r="G12421" t="str">
        <f t="shared" si="194"/>
        <v>5</v>
      </c>
      <c r="J12421" t="s">
        <v>6372</v>
      </c>
    </row>
    <row r="12422" spans="1:10" x14ac:dyDescent="0.3">
      <c r="A12422" t="s">
        <v>5805</v>
      </c>
      <c r="B12422" t="s">
        <v>3706</v>
      </c>
      <c r="C12422">
        <v>389</v>
      </c>
      <c r="D12422" t="s">
        <v>5308</v>
      </c>
      <c r="E12422" t="s">
        <v>5309</v>
      </c>
      <c r="F12422">
        <v>5</v>
      </c>
      <c r="G12422" t="str">
        <f t="shared" si="194"/>
        <v>5</v>
      </c>
      <c r="J12422" t="s">
        <v>6372</v>
      </c>
    </row>
    <row r="12423" spans="1:10" x14ac:dyDescent="0.3">
      <c r="A12423" t="s">
        <v>5805</v>
      </c>
      <c r="B12423" t="s">
        <v>3706</v>
      </c>
      <c r="C12423">
        <v>389</v>
      </c>
      <c r="D12423" t="s">
        <v>5308</v>
      </c>
      <c r="E12423" t="s">
        <v>5309</v>
      </c>
      <c r="F12423">
        <v>5</v>
      </c>
      <c r="G12423" t="str">
        <f t="shared" si="194"/>
        <v>5</v>
      </c>
      <c r="J12423" t="s">
        <v>6372</v>
      </c>
    </row>
    <row r="12424" spans="1:10" x14ac:dyDescent="0.3">
      <c r="A12424" t="s">
        <v>5805</v>
      </c>
      <c r="B12424" t="s">
        <v>3706</v>
      </c>
      <c r="C12424">
        <v>389</v>
      </c>
      <c r="D12424" t="s">
        <v>5308</v>
      </c>
      <c r="E12424" t="s">
        <v>5309</v>
      </c>
      <c r="F12424">
        <v>5</v>
      </c>
      <c r="G12424" t="str">
        <f t="shared" si="194"/>
        <v>5</v>
      </c>
      <c r="J12424" t="s">
        <v>6372</v>
      </c>
    </row>
    <row r="12425" spans="1:10" x14ac:dyDescent="0.3">
      <c r="A12425" t="s">
        <v>5805</v>
      </c>
      <c r="B12425" t="s">
        <v>3706</v>
      </c>
      <c r="C12425">
        <v>389</v>
      </c>
      <c r="D12425" t="s">
        <v>5308</v>
      </c>
      <c r="E12425" t="s">
        <v>5309</v>
      </c>
      <c r="F12425">
        <v>5</v>
      </c>
      <c r="G12425" t="str">
        <f t="shared" si="194"/>
        <v>5</v>
      </c>
      <c r="J12425" t="s">
        <v>6372</v>
      </c>
    </row>
    <row r="12426" spans="1:10" x14ac:dyDescent="0.3">
      <c r="A12426" t="s">
        <v>5805</v>
      </c>
      <c r="B12426" t="s">
        <v>3706</v>
      </c>
      <c r="C12426">
        <v>389</v>
      </c>
      <c r="D12426" t="s">
        <v>5308</v>
      </c>
      <c r="E12426" t="s">
        <v>5309</v>
      </c>
      <c r="F12426">
        <v>5</v>
      </c>
      <c r="G12426" t="str">
        <f t="shared" si="194"/>
        <v>5</v>
      </c>
      <c r="J12426" t="s">
        <v>6372</v>
      </c>
    </row>
    <row r="12427" spans="1:10" x14ac:dyDescent="0.3">
      <c r="A12427" t="s">
        <v>5805</v>
      </c>
      <c r="B12427" t="s">
        <v>3706</v>
      </c>
      <c r="C12427">
        <v>389</v>
      </c>
      <c r="D12427" t="s">
        <v>5308</v>
      </c>
      <c r="E12427" t="s">
        <v>5309</v>
      </c>
      <c r="F12427">
        <v>5</v>
      </c>
      <c r="G12427" t="str">
        <f t="shared" si="194"/>
        <v>5</v>
      </c>
      <c r="J12427" t="s">
        <v>6372</v>
      </c>
    </row>
    <row r="12428" spans="1:10" x14ac:dyDescent="0.3">
      <c r="A12428" t="s">
        <v>5805</v>
      </c>
      <c r="B12428" t="s">
        <v>3706</v>
      </c>
      <c r="C12428">
        <v>389</v>
      </c>
      <c r="D12428" t="s">
        <v>5308</v>
      </c>
      <c r="E12428" t="s">
        <v>5309</v>
      </c>
      <c r="F12428">
        <v>5</v>
      </c>
      <c r="G12428" t="str">
        <f t="shared" si="194"/>
        <v>5</v>
      </c>
      <c r="J12428" t="s">
        <v>6372</v>
      </c>
    </row>
    <row r="12429" spans="1:10" x14ac:dyDescent="0.3">
      <c r="A12429" t="s">
        <v>5805</v>
      </c>
      <c r="B12429" t="s">
        <v>3706</v>
      </c>
      <c r="C12429">
        <v>389</v>
      </c>
      <c r="D12429" t="s">
        <v>5308</v>
      </c>
      <c r="E12429" t="s">
        <v>5309</v>
      </c>
      <c r="F12429">
        <v>5</v>
      </c>
      <c r="G12429" t="str">
        <f t="shared" si="194"/>
        <v>5</v>
      </c>
      <c r="J12429" t="s">
        <v>6372</v>
      </c>
    </row>
    <row r="12430" spans="1:10" x14ac:dyDescent="0.3">
      <c r="A12430" t="s">
        <v>5806</v>
      </c>
      <c r="B12430" t="s">
        <v>3706</v>
      </c>
      <c r="C12430">
        <v>389</v>
      </c>
      <c r="D12430" t="s">
        <v>5308</v>
      </c>
      <c r="E12430" t="s">
        <v>5309</v>
      </c>
      <c r="F12430">
        <v>5</v>
      </c>
      <c r="G12430" t="str">
        <f t="shared" si="194"/>
        <v>5</v>
      </c>
      <c r="J12430" t="s">
        <v>6372</v>
      </c>
    </row>
    <row r="12431" spans="1:10" x14ac:dyDescent="0.3">
      <c r="A12431" t="s">
        <v>5806</v>
      </c>
      <c r="B12431" t="s">
        <v>3706</v>
      </c>
      <c r="C12431">
        <v>389</v>
      </c>
      <c r="D12431" t="s">
        <v>5308</v>
      </c>
      <c r="E12431" t="s">
        <v>5309</v>
      </c>
      <c r="F12431">
        <v>5</v>
      </c>
      <c r="G12431" t="str">
        <f t="shared" si="194"/>
        <v>5</v>
      </c>
      <c r="J12431" t="s">
        <v>6372</v>
      </c>
    </row>
    <row r="12432" spans="1:10" x14ac:dyDescent="0.3">
      <c r="A12432" t="s">
        <v>5806</v>
      </c>
      <c r="B12432" t="s">
        <v>3706</v>
      </c>
      <c r="C12432">
        <v>389</v>
      </c>
      <c r="D12432" t="s">
        <v>5308</v>
      </c>
      <c r="E12432" t="s">
        <v>5309</v>
      </c>
      <c r="F12432">
        <v>5</v>
      </c>
      <c r="G12432" t="str">
        <f t="shared" si="194"/>
        <v>5</v>
      </c>
      <c r="J12432" t="s">
        <v>6372</v>
      </c>
    </row>
    <row r="12433" spans="1:10" x14ac:dyDescent="0.3">
      <c r="A12433" t="s">
        <v>5806</v>
      </c>
      <c r="B12433" t="s">
        <v>3706</v>
      </c>
      <c r="C12433">
        <v>389</v>
      </c>
      <c r="D12433" t="s">
        <v>5308</v>
      </c>
      <c r="E12433" t="s">
        <v>5309</v>
      </c>
      <c r="F12433">
        <v>5</v>
      </c>
      <c r="G12433" t="str">
        <f t="shared" si="194"/>
        <v>5</v>
      </c>
      <c r="J12433" t="s">
        <v>6372</v>
      </c>
    </row>
    <row r="12434" spans="1:10" x14ac:dyDescent="0.3">
      <c r="A12434" t="s">
        <v>5806</v>
      </c>
      <c r="B12434" t="s">
        <v>3706</v>
      </c>
      <c r="C12434">
        <v>389</v>
      </c>
      <c r="D12434" t="s">
        <v>5308</v>
      </c>
      <c r="E12434" t="s">
        <v>5309</v>
      </c>
      <c r="F12434">
        <v>5</v>
      </c>
      <c r="G12434" t="str">
        <f t="shared" si="194"/>
        <v>5</v>
      </c>
      <c r="J12434" t="s">
        <v>6372</v>
      </c>
    </row>
    <row r="12435" spans="1:10" x14ac:dyDescent="0.3">
      <c r="A12435" t="s">
        <v>5806</v>
      </c>
      <c r="B12435" t="s">
        <v>3706</v>
      </c>
      <c r="C12435">
        <v>389</v>
      </c>
      <c r="D12435" t="s">
        <v>5308</v>
      </c>
      <c r="E12435" t="s">
        <v>5309</v>
      </c>
      <c r="F12435">
        <v>5</v>
      </c>
      <c r="G12435" t="str">
        <f t="shared" si="194"/>
        <v>5</v>
      </c>
      <c r="J12435" t="s">
        <v>6372</v>
      </c>
    </row>
    <row r="12436" spans="1:10" x14ac:dyDescent="0.3">
      <c r="A12436" t="s">
        <v>5806</v>
      </c>
      <c r="B12436" t="s">
        <v>3706</v>
      </c>
      <c r="C12436">
        <v>389</v>
      </c>
      <c r="D12436" t="s">
        <v>5308</v>
      </c>
      <c r="E12436" t="s">
        <v>5309</v>
      </c>
      <c r="F12436">
        <v>5</v>
      </c>
      <c r="G12436" t="str">
        <f t="shared" si="194"/>
        <v>5</v>
      </c>
      <c r="J12436" t="s">
        <v>6372</v>
      </c>
    </row>
    <row r="12437" spans="1:10" x14ac:dyDescent="0.3">
      <c r="A12437" t="s">
        <v>5806</v>
      </c>
      <c r="B12437" t="s">
        <v>3706</v>
      </c>
      <c r="C12437">
        <v>389</v>
      </c>
      <c r="D12437" t="s">
        <v>5308</v>
      </c>
      <c r="E12437" t="s">
        <v>5309</v>
      </c>
      <c r="F12437">
        <v>5</v>
      </c>
      <c r="G12437" t="str">
        <f t="shared" si="194"/>
        <v>5</v>
      </c>
      <c r="J12437" t="s">
        <v>6372</v>
      </c>
    </row>
    <row r="12438" spans="1:10" x14ac:dyDescent="0.3">
      <c r="A12438" t="s">
        <v>5806</v>
      </c>
      <c r="B12438" t="s">
        <v>3706</v>
      </c>
      <c r="C12438">
        <v>389</v>
      </c>
      <c r="D12438" t="s">
        <v>5308</v>
      </c>
      <c r="E12438" t="s">
        <v>5309</v>
      </c>
      <c r="F12438">
        <v>5</v>
      </c>
      <c r="G12438" t="str">
        <f t="shared" si="194"/>
        <v>5</v>
      </c>
      <c r="J12438" t="s">
        <v>6372</v>
      </c>
    </row>
    <row r="12439" spans="1:10" x14ac:dyDescent="0.3">
      <c r="A12439" t="s">
        <v>5806</v>
      </c>
      <c r="B12439" t="s">
        <v>3706</v>
      </c>
      <c r="C12439">
        <v>389</v>
      </c>
      <c r="D12439" t="s">
        <v>5308</v>
      </c>
      <c r="E12439" t="s">
        <v>5309</v>
      </c>
      <c r="F12439">
        <v>5</v>
      </c>
      <c r="G12439" t="str">
        <f t="shared" si="194"/>
        <v>5</v>
      </c>
      <c r="J12439" t="s">
        <v>6372</v>
      </c>
    </row>
    <row r="12440" spans="1:10" x14ac:dyDescent="0.3">
      <c r="A12440" t="s">
        <v>5806</v>
      </c>
      <c r="B12440" t="s">
        <v>3706</v>
      </c>
      <c r="C12440">
        <v>389</v>
      </c>
      <c r="D12440" t="s">
        <v>5308</v>
      </c>
      <c r="E12440" t="s">
        <v>5309</v>
      </c>
      <c r="F12440">
        <v>5</v>
      </c>
      <c r="G12440" t="str">
        <f t="shared" si="194"/>
        <v>5</v>
      </c>
      <c r="J12440" t="s">
        <v>6372</v>
      </c>
    </row>
    <row r="12441" spans="1:10" x14ac:dyDescent="0.3">
      <c r="A12441" t="s">
        <v>5806</v>
      </c>
      <c r="B12441" t="s">
        <v>3706</v>
      </c>
      <c r="C12441">
        <v>389</v>
      </c>
      <c r="D12441" t="s">
        <v>5308</v>
      </c>
      <c r="E12441" t="s">
        <v>5309</v>
      </c>
      <c r="F12441">
        <v>5</v>
      </c>
      <c r="G12441" t="str">
        <f t="shared" si="194"/>
        <v>5</v>
      </c>
      <c r="J12441" t="s">
        <v>6372</v>
      </c>
    </row>
    <row r="12442" spans="1:10" x14ac:dyDescent="0.3">
      <c r="A12442" t="s">
        <v>5806</v>
      </c>
      <c r="B12442" t="s">
        <v>3706</v>
      </c>
      <c r="C12442">
        <v>389</v>
      </c>
      <c r="D12442" t="s">
        <v>5308</v>
      </c>
      <c r="E12442" t="s">
        <v>5309</v>
      </c>
      <c r="F12442">
        <v>5</v>
      </c>
      <c r="G12442" t="str">
        <f t="shared" si="194"/>
        <v>5</v>
      </c>
      <c r="J12442" t="s">
        <v>6372</v>
      </c>
    </row>
    <row r="12443" spans="1:10" x14ac:dyDescent="0.3">
      <c r="A12443" t="s">
        <v>5806</v>
      </c>
      <c r="B12443" t="s">
        <v>3706</v>
      </c>
      <c r="C12443">
        <v>389</v>
      </c>
      <c r="D12443" t="s">
        <v>5308</v>
      </c>
      <c r="E12443" t="s">
        <v>5309</v>
      </c>
      <c r="F12443">
        <v>5</v>
      </c>
      <c r="G12443" t="str">
        <f t="shared" si="194"/>
        <v>5</v>
      </c>
      <c r="J12443" t="s">
        <v>6372</v>
      </c>
    </row>
    <row r="12444" spans="1:10" x14ac:dyDescent="0.3">
      <c r="A12444" t="s">
        <v>5806</v>
      </c>
      <c r="B12444" t="s">
        <v>3706</v>
      </c>
      <c r="C12444">
        <v>389</v>
      </c>
      <c r="D12444" t="s">
        <v>5308</v>
      </c>
      <c r="E12444" t="s">
        <v>5309</v>
      </c>
      <c r="F12444">
        <v>5</v>
      </c>
      <c r="G12444" t="str">
        <f t="shared" si="194"/>
        <v>5</v>
      </c>
      <c r="J12444" t="s">
        <v>6372</v>
      </c>
    </row>
    <row r="12445" spans="1:10" x14ac:dyDescent="0.3">
      <c r="A12445" t="s">
        <v>5806</v>
      </c>
      <c r="B12445" t="s">
        <v>3706</v>
      </c>
      <c r="C12445">
        <v>389</v>
      </c>
      <c r="D12445" t="s">
        <v>5308</v>
      </c>
      <c r="E12445" t="s">
        <v>5309</v>
      </c>
      <c r="F12445">
        <v>5</v>
      </c>
      <c r="G12445" t="str">
        <f t="shared" si="194"/>
        <v>5</v>
      </c>
      <c r="J12445" t="s">
        <v>6372</v>
      </c>
    </row>
    <row r="12446" spans="1:10" x14ac:dyDescent="0.3">
      <c r="A12446" t="s">
        <v>5806</v>
      </c>
      <c r="B12446" t="s">
        <v>3706</v>
      </c>
      <c r="C12446">
        <v>389</v>
      </c>
      <c r="D12446" t="s">
        <v>5308</v>
      </c>
      <c r="E12446" t="s">
        <v>5309</v>
      </c>
      <c r="F12446">
        <v>5</v>
      </c>
      <c r="G12446" t="str">
        <f t="shared" si="194"/>
        <v>5</v>
      </c>
      <c r="J12446" t="s">
        <v>6372</v>
      </c>
    </row>
    <row r="12447" spans="1:10" x14ac:dyDescent="0.3">
      <c r="A12447" t="s">
        <v>5806</v>
      </c>
      <c r="B12447" t="s">
        <v>3706</v>
      </c>
      <c r="C12447">
        <v>389</v>
      </c>
      <c r="D12447" t="s">
        <v>5308</v>
      </c>
      <c r="E12447" t="s">
        <v>5309</v>
      </c>
      <c r="F12447">
        <v>5</v>
      </c>
      <c r="G12447" t="str">
        <f t="shared" si="194"/>
        <v>5</v>
      </c>
      <c r="J12447" t="s">
        <v>6372</v>
      </c>
    </row>
    <row r="12448" spans="1:10" x14ac:dyDescent="0.3">
      <c r="A12448" t="s">
        <v>5806</v>
      </c>
      <c r="B12448" t="s">
        <v>3706</v>
      </c>
      <c r="C12448">
        <v>389</v>
      </c>
      <c r="D12448" t="s">
        <v>5308</v>
      </c>
      <c r="E12448" t="s">
        <v>5309</v>
      </c>
      <c r="F12448">
        <v>5</v>
      </c>
      <c r="G12448" t="str">
        <f t="shared" si="194"/>
        <v>5</v>
      </c>
      <c r="J12448" t="s">
        <v>6372</v>
      </c>
    </row>
    <row r="12449" spans="1:10" x14ac:dyDescent="0.3">
      <c r="A12449" t="s">
        <v>5806</v>
      </c>
      <c r="B12449" t="s">
        <v>3706</v>
      </c>
      <c r="C12449">
        <v>389</v>
      </c>
      <c r="D12449" t="s">
        <v>5308</v>
      </c>
      <c r="E12449" t="s">
        <v>5309</v>
      </c>
      <c r="F12449">
        <v>5</v>
      </c>
      <c r="G12449" t="str">
        <f t="shared" si="194"/>
        <v>5</v>
      </c>
      <c r="J12449" t="s">
        <v>6372</v>
      </c>
    </row>
    <row r="12450" spans="1:10" x14ac:dyDescent="0.3">
      <c r="A12450" t="s">
        <v>5807</v>
      </c>
      <c r="B12450" t="s">
        <v>3706</v>
      </c>
      <c r="C12450">
        <v>389</v>
      </c>
      <c r="D12450" t="s">
        <v>5308</v>
      </c>
      <c r="E12450" t="s">
        <v>5309</v>
      </c>
      <c r="F12450">
        <v>5</v>
      </c>
      <c r="G12450" t="str">
        <f t="shared" si="194"/>
        <v>5</v>
      </c>
      <c r="J12450" t="s">
        <v>6372</v>
      </c>
    </row>
    <row r="12451" spans="1:10" x14ac:dyDescent="0.3">
      <c r="A12451" t="s">
        <v>5807</v>
      </c>
      <c r="B12451" t="s">
        <v>3706</v>
      </c>
      <c r="C12451">
        <v>389</v>
      </c>
      <c r="D12451" t="s">
        <v>5308</v>
      </c>
      <c r="E12451" t="s">
        <v>5309</v>
      </c>
      <c r="F12451">
        <v>5</v>
      </c>
      <c r="G12451" t="str">
        <f t="shared" si="194"/>
        <v>5</v>
      </c>
      <c r="J12451" t="s">
        <v>6372</v>
      </c>
    </row>
    <row r="12452" spans="1:10" x14ac:dyDescent="0.3">
      <c r="A12452" t="s">
        <v>5807</v>
      </c>
      <c r="B12452" t="s">
        <v>3706</v>
      </c>
      <c r="C12452">
        <v>389</v>
      </c>
      <c r="D12452" t="s">
        <v>5308</v>
      </c>
      <c r="E12452" t="s">
        <v>5309</v>
      </c>
      <c r="F12452">
        <v>5</v>
      </c>
      <c r="G12452" t="str">
        <f t="shared" si="194"/>
        <v>5</v>
      </c>
      <c r="J12452" t="s">
        <v>6372</v>
      </c>
    </row>
    <row r="12453" spans="1:10" x14ac:dyDescent="0.3">
      <c r="A12453" t="s">
        <v>5807</v>
      </c>
      <c r="B12453" t="s">
        <v>3706</v>
      </c>
      <c r="C12453">
        <v>389</v>
      </c>
      <c r="D12453" t="s">
        <v>5308</v>
      </c>
      <c r="E12453" t="s">
        <v>5309</v>
      </c>
      <c r="F12453">
        <v>5</v>
      </c>
      <c r="G12453" t="str">
        <f t="shared" si="194"/>
        <v>5</v>
      </c>
      <c r="J12453" t="s">
        <v>6372</v>
      </c>
    </row>
    <row r="12454" spans="1:10" x14ac:dyDescent="0.3">
      <c r="A12454" t="s">
        <v>5807</v>
      </c>
      <c r="B12454" t="s">
        <v>3706</v>
      </c>
      <c r="C12454">
        <v>389</v>
      </c>
      <c r="D12454" t="s">
        <v>5308</v>
      </c>
      <c r="E12454" t="s">
        <v>5309</v>
      </c>
      <c r="F12454">
        <v>5</v>
      </c>
      <c r="G12454" t="str">
        <f t="shared" si="194"/>
        <v>5</v>
      </c>
      <c r="J12454" t="s">
        <v>6372</v>
      </c>
    </row>
    <row r="12455" spans="1:10" x14ac:dyDescent="0.3">
      <c r="A12455" t="s">
        <v>5807</v>
      </c>
      <c r="B12455" t="s">
        <v>3706</v>
      </c>
      <c r="C12455">
        <v>389</v>
      </c>
      <c r="D12455" t="s">
        <v>5308</v>
      </c>
      <c r="E12455" t="s">
        <v>5309</v>
      </c>
      <c r="F12455">
        <v>5</v>
      </c>
      <c r="G12455" t="str">
        <f t="shared" si="194"/>
        <v>5</v>
      </c>
      <c r="J12455" t="s">
        <v>6372</v>
      </c>
    </row>
    <row r="12456" spans="1:10" x14ac:dyDescent="0.3">
      <c r="A12456" t="s">
        <v>5807</v>
      </c>
      <c r="B12456" t="s">
        <v>3706</v>
      </c>
      <c r="C12456">
        <v>389</v>
      </c>
      <c r="D12456" t="s">
        <v>5308</v>
      </c>
      <c r="E12456" t="s">
        <v>5309</v>
      </c>
      <c r="F12456">
        <v>5</v>
      </c>
      <c r="G12456" t="str">
        <f t="shared" si="194"/>
        <v>5</v>
      </c>
      <c r="J12456" t="s">
        <v>6372</v>
      </c>
    </row>
    <row r="12457" spans="1:10" x14ac:dyDescent="0.3">
      <c r="A12457" t="s">
        <v>5807</v>
      </c>
      <c r="B12457" t="s">
        <v>3706</v>
      </c>
      <c r="C12457">
        <v>389</v>
      </c>
      <c r="D12457" t="s">
        <v>5308</v>
      </c>
      <c r="E12457" t="s">
        <v>5309</v>
      </c>
      <c r="F12457">
        <v>5</v>
      </c>
      <c r="G12457" t="str">
        <f t="shared" si="194"/>
        <v>5</v>
      </c>
      <c r="J12457" t="s">
        <v>6372</v>
      </c>
    </row>
    <row r="12458" spans="1:10" x14ac:dyDescent="0.3">
      <c r="A12458" t="s">
        <v>5807</v>
      </c>
      <c r="B12458" t="s">
        <v>3706</v>
      </c>
      <c r="C12458">
        <v>389</v>
      </c>
      <c r="D12458" t="s">
        <v>5308</v>
      </c>
      <c r="E12458" t="s">
        <v>5309</v>
      </c>
      <c r="F12458">
        <v>5</v>
      </c>
      <c r="G12458" t="str">
        <f t="shared" si="194"/>
        <v>5</v>
      </c>
      <c r="J12458" t="s">
        <v>6372</v>
      </c>
    </row>
    <row r="12459" spans="1:10" x14ac:dyDescent="0.3">
      <c r="A12459" t="s">
        <v>5807</v>
      </c>
      <c r="B12459" t="s">
        <v>3706</v>
      </c>
      <c r="C12459">
        <v>389</v>
      </c>
      <c r="D12459" t="s">
        <v>5308</v>
      </c>
      <c r="E12459" t="s">
        <v>5309</v>
      </c>
      <c r="F12459">
        <v>5</v>
      </c>
      <c r="G12459" t="str">
        <f t="shared" si="194"/>
        <v>5</v>
      </c>
      <c r="J12459" t="s">
        <v>6372</v>
      </c>
    </row>
    <row r="12460" spans="1:10" x14ac:dyDescent="0.3">
      <c r="A12460" t="s">
        <v>5807</v>
      </c>
      <c r="B12460" t="s">
        <v>3706</v>
      </c>
      <c r="C12460">
        <v>389</v>
      </c>
      <c r="D12460" t="s">
        <v>5308</v>
      </c>
      <c r="E12460" t="s">
        <v>5309</v>
      </c>
      <c r="F12460">
        <v>5</v>
      </c>
      <c r="G12460" t="str">
        <f t="shared" si="194"/>
        <v>5</v>
      </c>
      <c r="J12460" t="s">
        <v>6372</v>
      </c>
    </row>
    <row r="12461" spans="1:10" x14ac:dyDescent="0.3">
      <c r="A12461" t="s">
        <v>5807</v>
      </c>
      <c r="B12461" t="s">
        <v>3706</v>
      </c>
      <c r="C12461">
        <v>389</v>
      </c>
      <c r="D12461" t="s">
        <v>5308</v>
      </c>
      <c r="E12461" t="s">
        <v>5309</v>
      </c>
      <c r="F12461">
        <v>5</v>
      </c>
      <c r="G12461" t="str">
        <f t="shared" si="194"/>
        <v>5</v>
      </c>
      <c r="J12461" t="s">
        <v>6372</v>
      </c>
    </row>
    <row r="12462" spans="1:10" x14ac:dyDescent="0.3">
      <c r="A12462" t="s">
        <v>5807</v>
      </c>
      <c r="B12462" t="s">
        <v>3706</v>
      </c>
      <c r="C12462">
        <v>389</v>
      </c>
      <c r="D12462" t="s">
        <v>5308</v>
      </c>
      <c r="E12462" t="s">
        <v>5309</v>
      </c>
      <c r="F12462">
        <v>5</v>
      </c>
      <c r="G12462" t="str">
        <f t="shared" si="194"/>
        <v>5</v>
      </c>
      <c r="J12462" t="s">
        <v>6372</v>
      </c>
    </row>
    <row r="12463" spans="1:10" x14ac:dyDescent="0.3">
      <c r="A12463" t="s">
        <v>5807</v>
      </c>
      <c r="B12463" t="s">
        <v>3706</v>
      </c>
      <c r="C12463">
        <v>389</v>
      </c>
      <c r="D12463" t="s">
        <v>5308</v>
      </c>
      <c r="E12463" t="s">
        <v>5309</v>
      </c>
      <c r="F12463">
        <v>5</v>
      </c>
      <c r="G12463" t="str">
        <f t="shared" si="194"/>
        <v>5</v>
      </c>
      <c r="J12463" t="s">
        <v>6372</v>
      </c>
    </row>
    <row r="12464" spans="1:10" x14ac:dyDescent="0.3">
      <c r="A12464" t="s">
        <v>5807</v>
      </c>
      <c r="B12464" t="s">
        <v>3706</v>
      </c>
      <c r="C12464">
        <v>389</v>
      </c>
      <c r="D12464" t="s">
        <v>5308</v>
      </c>
      <c r="E12464" t="s">
        <v>5309</v>
      </c>
      <c r="F12464">
        <v>5</v>
      </c>
      <c r="G12464" t="str">
        <f t="shared" si="194"/>
        <v>5</v>
      </c>
      <c r="J12464" t="s">
        <v>6372</v>
      </c>
    </row>
    <row r="12465" spans="1:10" x14ac:dyDescent="0.3">
      <c r="A12465" t="s">
        <v>5807</v>
      </c>
      <c r="B12465" t="s">
        <v>3706</v>
      </c>
      <c r="C12465">
        <v>389</v>
      </c>
      <c r="D12465" t="s">
        <v>5308</v>
      </c>
      <c r="E12465" t="s">
        <v>5309</v>
      </c>
      <c r="F12465">
        <v>5</v>
      </c>
      <c r="G12465" t="str">
        <f t="shared" si="194"/>
        <v>5</v>
      </c>
      <c r="J12465" t="s">
        <v>6372</v>
      </c>
    </row>
    <row r="12466" spans="1:10" x14ac:dyDescent="0.3">
      <c r="A12466" t="s">
        <v>5807</v>
      </c>
      <c r="B12466" t="s">
        <v>3706</v>
      </c>
      <c r="C12466">
        <v>389</v>
      </c>
      <c r="D12466" t="s">
        <v>5308</v>
      </c>
      <c r="E12466" t="s">
        <v>5309</v>
      </c>
      <c r="F12466">
        <v>5</v>
      </c>
      <c r="G12466" t="str">
        <f t="shared" si="194"/>
        <v>5</v>
      </c>
      <c r="J12466" t="s">
        <v>6372</v>
      </c>
    </row>
    <row r="12467" spans="1:10" x14ac:dyDescent="0.3">
      <c r="A12467" t="s">
        <v>5807</v>
      </c>
      <c r="B12467" t="s">
        <v>3706</v>
      </c>
      <c r="C12467">
        <v>389</v>
      </c>
      <c r="D12467" t="s">
        <v>5308</v>
      </c>
      <c r="E12467" t="s">
        <v>5309</v>
      </c>
      <c r="F12467">
        <v>5</v>
      </c>
      <c r="G12467" t="str">
        <f t="shared" si="194"/>
        <v>5</v>
      </c>
      <c r="J12467" t="s">
        <v>6372</v>
      </c>
    </row>
    <row r="12468" spans="1:10" x14ac:dyDescent="0.3">
      <c r="A12468" t="s">
        <v>5807</v>
      </c>
      <c r="B12468" t="s">
        <v>3706</v>
      </c>
      <c r="C12468">
        <v>389</v>
      </c>
      <c r="D12468" t="s">
        <v>5308</v>
      </c>
      <c r="E12468" t="s">
        <v>5309</v>
      </c>
      <c r="F12468">
        <v>5</v>
      </c>
      <c r="G12468" t="str">
        <f t="shared" si="194"/>
        <v>5</v>
      </c>
      <c r="J12468" t="s">
        <v>6372</v>
      </c>
    </row>
    <row r="12469" spans="1:10" x14ac:dyDescent="0.3">
      <c r="A12469" t="s">
        <v>5807</v>
      </c>
      <c r="B12469" t="s">
        <v>3706</v>
      </c>
      <c r="C12469">
        <v>389</v>
      </c>
      <c r="D12469" t="s">
        <v>5308</v>
      </c>
      <c r="E12469" t="s">
        <v>5309</v>
      </c>
      <c r="F12469">
        <v>5</v>
      </c>
      <c r="G12469" t="str">
        <f t="shared" si="194"/>
        <v>5</v>
      </c>
      <c r="J12469" t="s">
        <v>6372</v>
      </c>
    </row>
    <row r="12470" spans="1:10" x14ac:dyDescent="0.3">
      <c r="A12470" t="s">
        <v>5807</v>
      </c>
      <c r="B12470" t="s">
        <v>3706</v>
      </c>
      <c r="C12470">
        <v>389</v>
      </c>
      <c r="D12470" t="s">
        <v>5308</v>
      </c>
      <c r="E12470" t="s">
        <v>5309</v>
      </c>
      <c r="F12470">
        <v>5</v>
      </c>
      <c r="G12470" t="str">
        <f t="shared" si="194"/>
        <v>5</v>
      </c>
      <c r="J12470" t="s">
        <v>6372</v>
      </c>
    </row>
    <row r="12471" spans="1:10" x14ac:dyDescent="0.3">
      <c r="A12471" t="s">
        <v>5808</v>
      </c>
      <c r="B12471" t="s">
        <v>3706</v>
      </c>
      <c r="C12471">
        <v>389</v>
      </c>
      <c r="D12471" t="s">
        <v>5308</v>
      </c>
      <c r="E12471" t="s">
        <v>5309</v>
      </c>
      <c r="F12471">
        <v>5</v>
      </c>
      <c r="G12471" t="str">
        <f t="shared" si="194"/>
        <v>5</v>
      </c>
      <c r="J12471" t="s">
        <v>6372</v>
      </c>
    </row>
    <row r="12472" spans="1:10" x14ac:dyDescent="0.3">
      <c r="A12472" t="s">
        <v>5808</v>
      </c>
      <c r="B12472" t="s">
        <v>3706</v>
      </c>
      <c r="C12472">
        <v>389</v>
      </c>
      <c r="D12472" t="s">
        <v>5308</v>
      </c>
      <c r="E12472" t="s">
        <v>5309</v>
      </c>
      <c r="F12472">
        <v>5</v>
      </c>
      <c r="G12472" t="str">
        <f t="shared" si="194"/>
        <v>5</v>
      </c>
      <c r="J12472" t="s">
        <v>6372</v>
      </c>
    </row>
    <row r="12473" spans="1:10" x14ac:dyDescent="0.3">
      <c r="A12473" t="s">
        <v>5808</v>
      </c>
      <c r="B12473" t="s">
        <v>3706</v>
      </c>
      <c r="C12473">
        <v>389</v>
      </c>
      <c r="D12473" t="s">
        <v>5308</v>
      </c>
      <c r="E12473" t="s">
        <v>5309</v>
      </c>
      <c r="F12473">
        <v>5</v>
      </c>
      <c r="G12473" t="str">
        <f t="shared" si="194"/>
        <v>5</v>
      </c>
      <c r="J12473" t="s">
        <v>6372</v>
      </c>
    </row>
    <row r="12474" spans="1:10" x14ac:dyDescent="0.3">
      <c r="A12474" t="s">
        <v>5808</v>
      </c>
      <c r="B12474" t="s">
        <v>3706</v>
      </c>
      <c r="C12474">
        <v>389</v>
      </c>
      <c r="D12474" t="s">
        <v>5308</v>
      </c>
      <c r="E12474" t="s">
        <v>5309</v>
      </c>
      <c r="F12474">
        <v>5</v>
      </c>
      <c r="G12474" t="str">
        <f t="shared" si="194"/>
        <v>5</v>
      </c>
      <c r="J12474" t="s">
        <v>6372</v>
      </c>
    </row>
    <row r="12475" spans="1:10" x14ac:dyDescent="0.3">
      <c r="A12475" t="s">
        <v>5808</v>
      </c>
      <c r="B12475" t="s">
        <v>3706</v>
      </c>
      <c r="C12475">
        <v>389</v>
      </c>
      <c r="D12475" t="s">
        <v>5308</v>
      </c>
      <c r="E12475" t="s">
        <v>5309</v>
      </c>
      <c r="F12475">
        <v>5</v>
      </c>
      <c r="G12475" t="str">
        <f t="shared" si="194"/>
        <v>5</v>
      </c>
      <c r="J12475" t="s">
        <v>6372</v>
      </c>
    </row>
    <row r="12476" spans="1:10" x14ac:dyDescent="0.3">
      <c r="A12476" t="s">
        <v>5808</v>
      </c>
      <c r="B12476" t="s">
        <v>3706</v>
      </c>
      <c r="C12476">
        <v>389</v>
      </c>
      <c r="D12476" t="s">
        <v>5308</v>
      </c>
      <c r="E12476" t="s">
        <v>5309</v>
      </c>
      <c r="F12476">
        <v>5</v>
      </c>
      <c r="G12476" t="str">
        <f t="shared" si="194"/>
        <v>5</v>
      </c>
      <c r="J12476" t="s">
        <v>6372</v>
      </c>
    </row>
    <row r="12477" spans="1:10" x14ac:dyDescent="0.3">
      <c r="A12477" t="s">
        <v>5808</v>
      </c>
      <c r="B12477" t="s">
        <v>3706</v>
      </c>
      <c r="C12477">
        <v>389</v>
      </c>
      <c r="D12477" t="s">
        <v>5308</v>
      </c>
      <c r="E12477" t="s">
        <v>5309</v>
      </c>
      <c r="F12477">
        <v>5</v>
      </c>
      <c r="G12477" t="str">
        <f t="shared" si="194"/>
        <v>5</v>
      </c>
      <c r="J12477" t="s">
        <v>6372</v>
      </c>
    </row>
    <row r="12478" spans="1:10" x14ac:dyDescent="0.3">
      <c r="A12478" t="s">
        <v>5808</v>
      </c>
      <c r="B12478" t="s">
        <v>3706</v>
      </c>
      <c r="C12478">
        <v>389</v>
      </c>
      <c r="D12478" t="s">
        <v>5308</v>
      </c>
      <c r="E12478" t="s">
        <v>5309</v>
      </c>
      <c r="F12478">
        <v>5</v>
      </c>
      <c r="G12478" t="str">
        <f t="shared" si="194"/>
        <v>5</v>
      </c>
      <c r="J12478" t="s">
        <v>6372</v>
      </c>
    </row>
    <row r="12479" spans="1:10" x14ac:dyDescent="0.3">
      <c r="A12479" t="s">
        <v>5808</v>
      </c>
      <c r="B12479" t="s">
        <v>3706</v>
      </c>
      <c r="C12479">
        <v>389</v>
      </c>
      <c r="D12479" t="s">
        <v>5308</v>
      </c>
      <c r="E12479" t="s">
        <v>5309</v>
      </c>
      <c r="F12479">
        <v>5</v>
      </c>
      <c r="G12479" t="str">
        <f t="shared" si="194"/>
        <v>5</v>
      </c>
      <c r="J12479" t="s">
        <v>6372</v>
      </c>
    </row>
    <row r="12480" spans="1:10" x14ac:dyDescent="0.3">
      <c r="A12480" t="s">
        <v>5808</v>
      </c>
      <c r="B12480" t="s">
        <v>3706</v>
      </c>
      <c r="C12480">
        <v>389</v>
      </c>
      <c r="D12480" t="s">
        <v>5308</v>
      </c>
      <c r="E12480" t="s">
        <v>5309</v>
      </c>
      <c r="F12480">
        <v>5</v>
      </c>
      <c r="G12480" t="str">
        <f t="shared" si="194"/>
        <v>5</v>
      </c>
      <c r="J12480" t="s">
        <v>6372</v>
      </c>
    </row>
    <row r="12481" spans="1:10" x14ac:dyDescent="0.3">
      <c r="A12481" t="s">
        <v>5808</v>
      </c>
      <c r="B12481" t="s">
        <v>3706</v>
      </c>
      <c r="C12481">
        <v>389</v>
      </c>
      <c r="D12481" t="s">
        <v>5308</v>
      </c>
      <c r="E12481" t="s">
        <v>5309</v>
      </c>
      <c r="F12481">
        <v>5</v>
      </c>
      <c r="G12481" t="str">
        <f t="shared" si="194"/>
        <v>5</v>
      </c>
      <c r="J12481" t="s">
        <v>6372</v>
      </c>
    </row>
    <row r="12482" spans="1:10" x14ac:dyDescent="0.3">
      <c r="A12482" t="s">
        <v>5808</v>
      </c>
      <c r="B12482" t="s">
        <v>3706</v>
      </c>
      <c r="C12482">
        <v>389</v>
      </c>
      <c r="D12482" t="s">
        <v>5308</v>
      </c>
      <c r="E12482" t="s">
        <v>5309</v>
      </c>
      <c r="F12482">
        <v>5</v>
      </c>
      <c r="G12482" t="str">
        <f t="shared" si="194"/>
        <v>5</v>
      </c>
      <c r="J12482" t="s">
        <v>6372</v>
      </c>
    </row>
    <row r="12483" spans="1:10" x14ac:dyDescent="0.3">
      <c r="A12483" t="s">
        <v>5808</v>
      </c>
      <c r="B12483" t="s">
        <v>3706</v>
      </c>
      <c r="C12483">
        <v>389</v>
      </c>
      <c r="D12483" t="s">
        <v>5308</v>
      </c>
      <c r="E12483" t="s">
        <v>5309</v>
      </c>
      <c r="F12483">
        <v>5</v>
      </c>
      <c r="G12483" t="str">
        <f t="shared" ref="G12483:G12546" si="195">SUBSTITUTE(F12483,".",",")</f>
        <v>5</v>
      </c>
      <c r="J12483" t="s">
        <v>6372</v>
      </c>
    </row>
    <row r="12484" spans="1:10" x14ac:dyDescent="0.3">
      <c r="A12484" t="s">
        <v>5808</v>
      </c>
      <c r="B12484" t="s">
        <v>3706</v>
      </c>
      <c r="C12484">
        <v>389</v>
      </c>
      <c r="D12484" t="s">
        <v>5308</v>
      </c>
      <c r="E12484" t="s">
        <v>5309</v>
      </c>
      <c r="F12484">
        <v>5</v>
      </c>
      <c r="G12484" t="str">
        <f t="shared" si="195"/>
        <v>5</v>
      </c>
      <c r="J12484" t="s">
        <v>6372</v>
      </c>
    </row>
    <row r="12485" spans="1:10" x14ac:dyDescent="0.3">
      <c r="A12485" t="s">
        <v>5808</v>
      </c>
      <c r="B12485" t="s">
        <v>3706</v>
      </c>
      <c r="C12485">
        <v>389</v>
      </c>
      <c r="D12485" t="s">
        <v>5308</v>
      </c>
      <c r="E12485" t="s">
        <v>5309</v>
      </c>
      <c r="F12485">
        <v>5</v>
      </c>
      <c r="G12485" t="str">
        <f t="shared" si="195"/>
        <v>5</v>
      </c>
      <c r="J12485" t="s">
        <v>6372</v>
      </c>
    </row>
    <row r="12486" spans="1:10" x14ac:dyDescent="0.3">
      <c r="A12486" t="s">
        <v>5808</v>
      </c>
      <c r="B12486" t="s">
        <v>3706</v>
      </c>
      <c r="C12486">
        <v>389</v>
      </c>
      <c r="D12486" t="s">
        <v>5308</v>
      </c>
      <c r="E12486" t="s">
        <v>5309</v>
      </c>
      <c r="F12486">
        <v>5</v>
      </c>
      <c r="G12486" t="str">
        <f t="shared" si="195"/>
        <v>5</v>
      </c>
      <c r="J12486" t="s">
        <v>6372</v>
      </c>
    </row>
    <row r="12487" spans="1:10" x14ac:dyDescent="0.3">
      <c r="A12487" t="s">
        <v>5808</v>
      </c>
      <c r="B12487" t="s">
        <v>3706</v>
      </c>
      <c r="C12487">
        <v>389</v>
      </c>
      <c r="D12487" t="s">
        <v>5308</v>
      </c>
      <c r="E12487" t="s">
        <v>5309</v>
      </c>
      <c r="F12487">
        <v>5</v>
      </c>
      <c r="G12487" t="str">
        <f t="shared" si="195"/>
        <v>5</v>
      </c>
      <c r="J12487" t="s">
        <v>6372</v>
      </c>
    </row>
    <row r="12488" spans="1:10" x14ac:dyDescent="0.3">
      <c r="A12488" t="s">
        <v>5808</v>
      </c>
      <c r="B12488" t="s">
        <v>3706</v>
      </c>
      <c r="C12488">
        <v>389</v>
      </c>
      <c r="D12488" t="s">
        <v>5308</v>
      </c>
      <c r="E12488" t="s">
        <v>5309</v>
      </c>
      <c r="F12488">
        <v>5</v>
      </c>
      <c r="G12488" t="str">
        <f t="shared" si="195"/>
        <v>5</v>
      </c>
      <c r="J12488" t="s">
        <v>6372</v>
      </c>
    </row>
    <row r="12489" spans="1:10" x14ac:dyDescent="0.3">
      <c r="A12489" t="s">
        <v>5808</v>
      </c>
      <c r="B12489" t="s">
        <v>3706</v>
      </c>
      <c r="C12489">
        <v>389</v>
      </c>
      <c r="D12489" t="s">
        <v>5308</v>
      </c>
      <c r="E12489" t="s">
        <v>5309</v>
      </c>
      <c r="F12489">
        <v>5</v>
      </c>
      <c r="G12489" t="str">
        <f t="shared" si="195"/>
        <v>5</v>
      </c>
      <c r="J12489" t="s">
        <v>6372</v>
      </c>
    </row>
    <row r="12490" spans="1:10" x14ac:dyDescent="0.3">
      <c r="A12490" t="s">
        <v>5808</v>
      </c>
      <c r="B12490" t="s">
        <v>3706</v>
      </c>
      <c r="C12490">
        <v>389</v>
      </c>
      <c r="D12490" t="s">
        <v>5308</v>
      </c>
      <c r="E12490" t="s">
        <v>5309</v>
      </c>
      <c r="F12490">
        <v>5</v>
      </c>
      <c r="G12490" t="str">
        <f t="shared" si="195"/>
        <v>5</v>
      </c>
      <c r="J12490" t="s">
        <v>6372</v>
      </c>
    </row>
    <row r="12491" spans="1:10" x14ac:dyDescent="0.3">
      <c r="A12491" t="s">
        <v>5808</v>
      </c>
      <c r="B12491" t="s">
        <v>3706</v>
      </c>
      <c r="C12491">
        <v>389</v>
      </c>
      <c r="D12491" t="s">
        <v>5308</v>
      </c>
      <c r="E12491" t="s">
        <v>5309</v>
      </c>
      <c r="F12491">
        <v>5</v>
      </c>
      <c r="G12491" t="str">
        <f t="shared" si="195"/>
        <v>5</v>
      </c>
      <c r="J12491" t="s">
        <v>6372</v>
      </c>
    </row>
    <row r="12492" spans="1:10" x14ac:dyDescent="0.3">
      <c r="A12492" t="s">
        <v>5808</v>
      </c>
      <c r="B12492" t="s">
        <v>3706</v>
      </c>
      <c r="C12492">
        <v>389</v>
      </c>
      <c r="D12492" t="s">
        <v>5308</v>
      </c>
      <c r="E12492" t="s">
        <v>5309</v>
      </c>
      <c r="F12492">
        <v>5</v>
      </c>
      <c r="G12492" t="str">
        <f t="shared" si="195"/>
        <v>5</v>
      </c>
      <c r="J12492" t="s">
        <v>6372</v>
      </c>
    </row>
    <row r="12493" spans="1:10" x14ac:dyDescent="0.3">
      <c r="A12493" t="s">
        <v>5809</v>
      </c>
      <c r="B12493" t="s">
        <v>3706</v>
      </c>
      <c r="C12493">
        <v>389</v>
      </c>
      <c r="D12493" t="s">
        <v>5308</v>
      </c>
      <c r="E12493" t="s">
        <v>5309</v>
      </c>
      <c r="F12493">
        <v>5</v>
      </c>
      <c r="G12493" t="str">
        <f t="shared" si="195"/>
        <v>5</v>
      </c>
      <c r="J12493" t="s">
        <v>6372</v>
      </c>
    </row>
    <row r="12494" spans="1:10" x14ac:dyDescent="0.3">
      <c r="A12494" t="s">
        <v>5809</v>
      </c>
      <c r="B12494" t="s">
        <v>3706</v>
      </c>
      <c r="C12494">
        <v>389</v>
      </c>
      <c r="D12494" t="s">
        <v>5308</v>
      </c>
      <c r="E12494" t="s">
        <v>5309</v>
      </c>
      <c r="F12494">
        <v>5</v>
      </c>
      <c r="G12494" t="str">
        <f t="shared" si="195"/>
        <v>5</v>
      </c>
      <c r="J12494" t="s">
        <v>6372</v>
      </c>
    </row>
    <row r="12495" spans="1:10" x14ac:dyDescent="0.3">
      <c r="A12495" t="s">
        <v>5809</v>
      </c>
      <c r="B12495" t="s">
        <v>3706</v>
      </c>
      <c r="C12495">
        <v>389</v>
      </c>
      <c r="D12495" t="s">
        <v>5308</v>
      </c>
      <c r="E12495" t="s">
        <v>5309</v>
      </c>
      <c r="F12495">
        <v>5</v>
      </c>
      <c r="G12495" t="str">
        <f t="shared" si="195"/>
        <v>5</v>
      </c>
      <c r="J12495" t="s">
        <v>6372</v>
      </c>
    </row>
    <row r="12496" spans="1:10" x14ac:dyDescent="0.3">
      <c r="A12496" t="s">
        <v>5809</v>
      </c>
      <c r="B12496" t="s">
        <v>3706</v>
      </c>
      <c r="C12496">
        <v>389</v>
      </c>
      <c r="D12496" t="s">
        <v>5308</v>
      </c>
      <c r="E12496" t="s">
        <v>5309</v>
      </c>
      <c r="F12496">
        <v>5</v>
      </c>
      <c r="G12496" t="str">
        <f t="shared" si="195"/>
        <v>5</v>
      </c>
      <c r="J12496" t="s">
        <v>6372</v>
      </c>
    </row>
    <row r="12497" spans="1:10" x14ac:dyDescent="0.3">
      <c r="A12497" t="s">
        <v>5809</v>
      </c>
      <c r="B12497" t="s">
        <v>3706</v>
      </c>
      <c r="C12497">
        <v>389</v>
      </c>
      <c r="D12497" t="s">
        <v>5308</v>
      </c>
      <c r="E12497" t="s">
        <v>5309</v>
      </c>
      <c r="F12497">
        <v>5</v>
      </c>
      <c r="G12497" t="str">
        <f t="shared" si="195"/>
        <v>5</v>
      </c>
      <c r="J12497" t="s">
        <v>6372</v>
      </c>
    </row>
    <row r="12498" spans="1:10" x14ac:dyDescent="0.3">
      <c r="A12498" t="s">
        <v>5809</v>
      </c>
      <c r="B12498" t="s">
        <v>3706</v>
      </c>
      <c r="C12498">
        <v>389</v>
      </c>
      <c r="D12498" t="s">
        <v>5308</v>
      </c>
      <c r="E12498" t="s">
        <v>5309</v>
      </c>
      <c r="F12498">
        <v>5</v>
      </c>
      <c r="G12498" t="str">
        <f t="shared" si="195"/>
        <v>5</v>
      </c>
      <c r="J12498" t="s">
        <v>6372</v>
      </c>
    </row>
    <row r="12499" spans="1:10" x14ac:dyDescent="0.3">
      <c r="A12499" t="s">
        <v>5809</v>
      </c>
      <c r="B12499" t="s">
        <v>3706</v>
      </c>
      <c r="C12499">
        <v>389</v>
      </c>
      <c r="D12499" t="s">
        <v>5308</v>
      </c>
      <c r="E12499" t="s">
        <v>5309</v>
      </c>
      <c r="F12499">
        <v>5</v>
      </c>
      <c r="G12499" t="str">
        <f t="shared" si="195"/>
        <v>5</v>
      </c>
      <c r="J12499" t="s">
        <v>6372</v>
      </c>
    </row>
    <row r="12500" spans="1:10" x14ac:dyDescent="0.3">
      <c r="A12500" t="s">
        <v>5809</v>
      </c>
      <c r="B12500" t="s">
        <v>3706</v>
      </c>
      <c r="C12500">
        <v>389</v>
      </c>
      <c r="D12500" t="s">
        <v>5308</v>
      </c>
      <c r="E12500" t="s">
        <v>5309</v>
      </c>
      <c r="F12500">
        <v>5</v>
      </c>
      <c r="G12500" t="str">
        <f t="shared" si="195"/>
        <v>5</v>
      </c>
      <c r="J12500" t="s">
        <v>6372</v>
      </c>
    </row>
    <row r="12501" spans="1:10" x14ac:dyDescent="0.3">
      <c r="A12501" t="s">
        <v>5809</v>
      </c>
      <c r="B12501" t="s">
        <v>3706</v>
      </c>
      <c r="C12501">
        <v>389</v>
      </c>
      <c r="D12501" t="s">
        <v>5308</v>
      </c>
      <c r="E12501" t="s">
        <v>5309</v>
      </c>
      <c r="F12501">
        <v>5</v>
      </c>
      <c r="G12501" t="str">
        <f t="shared" si="195"/>
        <v>5</v>
      </c>
      <c r="J12501" t="s">
        <v>6372</v>
      </c>
    </row>
    <row r="12502" spans="1:10" x14ac:dyDescent="0.3">
      <c r="A12502" t="s">
        <v>5809</v>
      </c>
      <c r="B12502" t="s">
        <v>3706</v>
      </c>
      <c r="C12502">
        <v>389</v>
      </c>
      <c r="D12502" t="s">
        <v>5308</v>
      </c>
      <c r="E12502" t="s">
        <v>5309</v>
      </c>
      <c r="F12502">
        <v>5</v>
      </c>
      <c r="G12502" t="str">
        <f t="shared" si="195"/>
        <v>5</v>
      </c>
      <c r="J12502" t="s">
        <v>6372</v>
      </c>
    </row>
    <row r="12503" spans="1:10" x14ac:dyDescent="0.3">
      <c r="A12503" t="s">
        <v>5809</v>
      </c>
      <c r="B12503" t="s">
        <v>3706</v>
      </c>
      <c r="C12503">
        <v>389</v>
      </c>
      <c r="D12503" t="s">
        <v>5308</v>
      </c>
      <c r="E12503" t="s">
        <v>5309</v>
      </c>
      <c r="F12503">
        <v>5</v>
      </c>
      <c r="G12503" t="str">
        <f t="shared" si="195"/>
        <v>5</v>
      </c>
      <c r="J12503" t="s">
        <v>6372</v>
      </c>
    </row>
    <row r="12504" spans="1:10" x14ac:dyDescent="0.3">
      <c r="A12504" t="s">
        <v>5809</v>
      </c>
      <c r="B12504" t="s">
        <v>3706</v>
      </c>
      <c r="C12504">
        <v>389</v>
      </c>
      <c r="D12504" t="s">
        <v>5308</v>
      </c>
      <c r="E12504" t="s">
        <v>5309</v>
      </c>
      <c r="F12504">
        <v>5</v>
      </c>
      <c r="G12504" t="str">
        <f t="shared" si="195"/>
        <v>5</v>
      </c>
      <c r="J12504" t="s">
        <v>6372</v>
      </c>
    </row>
    <row r="12505" spans="1:10" x14ac:dyDescent="0.3">
      <c r="A12505" t="s">
        <v>5809</v>
      </c>
      <c r="B12505" t="s">
        <v>3706</v>
      </c>
      <c r="C12505">
        <v>389</v>
      </c>
      <c r="D12505" t="s">
        <v>5308</v>
      </c>
      <c r="E12505" t="s">
        <v>5309</v>
      </c>
      <c r="F12505">
        <v>5</v>
      </c>
      <c r="G12505" t="str">
        <f t="shared" si="195"/>
        <v>5</v>
      </c>
      <c r="J12505" t="s">
        <v>6372</v>
      </c>
    </row>
    <row r="12506" spans="1:10" x14ac:dyDescent="0.3">
      <c r="A12506" t="s">
        <v>5809</v>
      </c>
      <c r="B12506" t="s">
        <v>3706</v>
      </c>
      <c r="C12506">
        <v>389</v>
      </c>
      <c r="D12506" t="s">
        <v>5308</v>
      </c>
      <c r="E12506" t="s">
        <v>5309</v>
      </c>
      <c r="F12506">
        <v>5</v>
      </c>
      <c r="G12506" t="str">
        <f t="shared" si="195"/>
        <v>5</v>
      </c>
      <c r="J12506" t="s">
        <v>6372</v>
      </c>
    </row>
    <row r="12507" spans="1:10" x14ac:dyDescent="0.3">
      <c r="A12507" t="s">
        <v>5809</v>
      </c>
      <c r="B12507" t="s">
        <v>3706</v>
      </c>
      <c r="C12507">
        <v>389</v>
      </c>
      <c r="D12507" t="s">
        <v>5308</v>
      </c>
      <c r="E12507" t="s">
        <v>5309</v>
      </c>
      <c r="F12507">
        <v>5</v>
      </c>
      <c r="G12507" t="str">
        <f t="shared" si="195"/>
        <v>5</v>
      </c>
      <c r="J12507" t="s">
        <v>6372</v>
      </c>
    </row>
    <row r="12508" spans="1:10" x14ac:dyDescent="0.3">
      <c r="A12508" t="s">
        <v>5809</v>
      </c>
      <c r="B12508" t="s">
        <v>3706</v>
      </c>
      <c r="C12508">
        <v>389</v>
      </c>
      <c r="D12508" t="s">
        <v>5308</v>
      </c>
      <c r="E12508" t="s">
        <v>5309</v>
      </c>
      <c r="F12508">
        <v>5</v>
      </c>
      <c r="G12508" t="str">
        <f t="shared" si="195"/>
        <v>5</v>
      </c>
      <c r="J12508" t="s">
        <v>6372</v>
      </c>
    </row>
    <row r="12509" spans="1:10" x14ac:dyDescent="0.3">
      <c r="A12509" t="s">
        <v>5809</v>
      </c>
      <c r="B12509" t="s">
        <v>3706</v>
      </c>
      <c r="C12509">
        <v>389</v>
      </c>
      <c r="D12509" t="s">
        <v>5308</v>
      </c>
      <c r="E12509" t="s">
        <v>5309</v>
      </c>
      <c r="F12509">
        <v>5</v>
      </c>
      <c r="G12509" t="str">
        <f t="shared" si="195"/>
        <v>5</v>
      </c>
      <c r="J12509" t="s">
        <v>6372</v>
      </c>
    </row>
    <row r="12510" spans="1:10" x14ac:dyDescent="0.3">
      <c r="A12510" t="s">
        <v>5809</v>
      </c>
      <c r="B12510" t="s">
        <v>3706</v>
      </c>
      <c r="C12510">
        <v>389</v>
      </c>
      <c r="D12510" t="s">
        <v>5308</v>
      </c>
      <c r="E12510" t="s">
        <v>5309</v>
      </c>
      <c r="F12510">
        <v>5</v>
      </c>
      <c r="G12510" t="str">
        <f t="shared" si="195"/>
        <v>5</v>
      </c>
      <c r="J12510" t="s">
        <v>6372</v>
      </c>
    </row>
    <row r="12511" spans="1:10" x14ac:dyDescent="0.3">
      <c r="A12511" t="s">
        <v>5809</v>
      </c>
      <c r="B12511" t="s">
        <v>3706</v>
      </c>
      <c r="C12511">
        <v>389</v>
      </c>
      <c r="D12511" t="s">
        <v>5308</v>
      </c>
      <c r="E12511" t="s">
        <v>5309</v>
      </c>
      <c r="F12511">
        <v>5</v>
      </c>
      <c r="G12511" t="str">
        <f t="shared" si="195"/>
        <v>5</v>
      </c>
      <c r="J12511" t="s">
        <v>6372</v>
      </c>
    </row>
    <row r="12512" spans="1:10" x14ac:dyDescent="0.3">
      <c r="A12512" t="s">
        <v>5809</v>
      </c>
      <c r="B12512" t="s">
        <v>3706</v>
      </c>
      <c r="C12512">
        <v>389</v>
      </c>
      <c r="D12512" t="s">
        <v>5308</v>
      </c>
      <c r="E12512" t="s">
        <v>5309</v>
      </c>
      <c r="F12512">
        <v>5</v>
      </c>
      <c r="G12512" t="str">
        <f t="shared" si="195"/>
        <v>5</v>
      </c>
      <c r="J12512" t="s">
        <v>6372</v>
      </c>
    </row>
    <row r="12513" spans="1:10" x14ac:dyDescent="0.3">
      <c r="A12513" t="s">
        <v>5809</v>
      </c>
      <c r="B12513" t="s">
        <v>3706</v>
      </c>
      <c r="C12513">
        <v>389</v>
      </c>
      <c r="D12513" t="s">
        <v>5308</v>
      </c>
      <c r="E12513" t="s">
        <v>5309</v>
      </c>
      <c r="F12513">
        <v>5</v>
      </c>
      <c r="G12513" t="str">
        <f t="shared" si="195"/>
        <v>5</v>
      </c>
      <c r="J12513" t="s">
        <v>6372</v>
      </c>
    </row>
    <row r="12514" spans="1:10" x14ac:dyDescent="0.3">
      <c r="A12514" t="s">
        <v>5810</v>
      </c>
      <c r="B12514" t="s">
        <v>3706</v>
      </c>
      <c r="C12514">
        <v>389</v>
      </c>
      <c r="D12514" t="s">
        <v>5308</v>
      </c>
      <c r="E12514" t="s">
        <v>5309</v>
      </c>
      <c r="F12514">
        <v>5</v>
      </c>
      <c r="G12514" t="str">
        <f t="shared" si="195"/>
        <v>5</v>
      </c>
      <c r="J12514" t="s">
        <v>6372</v>
      </c>
    </row>
    <row r="12515" spans="1:10" x14ac:dyDescent="0.3">
      <c r="A12515" t="s">
        <v>5810</v>
      </c>
      <c r="B12515" t="s">
        <v>3706</v>
      </c>
      <c r="C12515">
        <v>389</v>
      </c>
      <c r="D12515" t="s">
        <v>5308</v>
      </c>
      <c r="E12515" t="s">
        <v>5309</v>
      </c>
      <c r="F12515">
        <v>5</v>
      </c>
      <c r="G12515" t="str">
        <f t="shared" si="195"/>
        <v>5</v>
      </c>
      <c r="J12515" t="s">
        <v>6372</v>
      </c>
    </row>
    <row r="12516" spans="1:10" x14ac:dyDescent="0.3">
      <c r="A12516" t="s">
        <v>5810</v>
      </c>
      <c r="B12516" t="s">
        <v>3706</v>
      </c>
      <c r="C12516">
        <v>389</v>
      </c>
      <c r="D12516" t="s">
        <v>5308</v>
      </c>
      <c r="E12516" t="s">
        <v>5309</v>
      </c>
      <c r="F12516">
        <v>5</v>
      </c>
      <c r="G12516" t="str">
        <f t="shared" si="195"/>
        <v>5</v>
      </c>
      <c r="J12516" t="s">
        <v>6372</v>
      </c>
    </row>
    <row r="12517" spans="1:10" x14ac:dyDescent="0.3">
      <c r="A12517" t="s">
        <v>5810</v>
      </c>
      <c r="B12517" t="s">
        <v>3706</v>
      </c>
      <c r="C12517">
        <v>389</v>
      </c>
      <c r="D12517" t="s">
        <v>5308</v>
      </c>
      <c r="E12517" t="s">
        <v>5309</v>
      </c>
      <c r="F12517">
        <v>5</v>
      </c>
      <c r="G12517" t="str">
        <f t="shared" si="195"/>
        <v>5</v>
      </c>
      <c r="J12517" t="s">
        <v>6372</v>
      </c>
    </row>
    <row r="12518" spans="1:10" x14ac:dyDescent="0.3">
      <c r="A12518" t="s">
        <v>5810</v>
      </c>
      <c r="B12518" t="s">
        <v>3706</v>
      </c>
      <c r="C12518">
        <v>389</v>
      </c>
      <c r="D12518" t="s">
        <v>5308</v>
      </c>
      <c r="E12518" t="s">
        <v>5309</v>
      </c>
      <c r="F12518">
        <v>5</v>
      </c>
      <c r="G12518" t="str">
        <f t="shared" si="195"/>
        <v>5</v>
      </c>
      <c r="J12518" t="s">
        <v>6372</v>
      </c>
    </row>
    <row r="12519" spans="1:10" x14ac:dyDescent="0.3">
      <c r="A12519" t="s">
        <v>5810</v>
      </c>
      <c r="B12519" t="s">
        <v>3706</v>
      </c>
      <c r="C12519">
        <v>389</v>
      </c>
      <c r="D12519" t="s">
        <v>5308</v>
      </c>
      <c r="E12519" t="s">
        <v>5309</v>
      </c>
      <c r="F12519">
        <v>5</v>
      </c>
      <c r="G12519" t="str">
        <f t="shared" si="195"/>
        <v>5</v>
      </c>
      <c r="J12519" t="s">
        <v>6372</v>
      </c>
    </row>
    <row r="12520" spans="1:10" x14ac:dyDescent="0.3">
      <c r="A12520" t="s">
        <v>5810</v>
      </c>
      <c r="B12520" t="s">
        <v>3706</v>
      </c>
      <c r="C12520">
        <v>389</v>
      </c>
      <c r="D12520" t="s">
        <v>5308</v>
      </c>
      <c r="E12520" t="s">
        <v>5309</v>
      </c>
      <c r="F12520">
        <v>5</v>
      </c>
      <c r="G12520" t="str">
        <f t="shared" si="195"/>
        <v>5</v>
      </c>
      <c r="J12520" t="s">
        <v>6372</v>
      </c>
    </row>
    <row r="12521" spans="1:10" x14ac:dyDescent="0.3">
      <c r="A12521" t="s">
        <v>5810</v>
      </c>
      <c r="B12521" t="s">
        <v>3706</v>
      </c>
      <c r="C12521">
        <v>389</v>
      </c>
      <c r="D12521" t="s">
        <v>5308</v>
      </c>
      <c r="E12521" t="s">
        <v>5309</v>
      </c>
      <c r="F12521">
        <v>5</v>
      </c>
      <c r="G12521" t="str">
        <f t="shared" si="195"/>
        <v>5</v>
      </c>
      <c r="J12521" t="s">
        <v>6372</v>
      </c>
    </row>
    <row r="12522" spans="1:10" x14ac:dyDescent="0.3">
      <c r="A12522" t="s">
        <v>5810</v>
      </c>
      <c r="B12522" t="s">
        <v>3706</v>
      </c>
      <c r="C12522">
        <v>389</v>
      </c>
      <c r="D12522" t="s">
        <v>5308</v>
      </c>
      <c r="E12522" t="s">
        <v>5309</v>
      </c>
      <c r="F12522">
        <v>5</v>
      </c>
      <c r="G12522" t="str">
        <f t="shared" si="195"/>
        <v>5</v>
      </c>
      <c r="J12522" t="s">
        <v>6372</v>
      </c>
    </row>
    <row r="12523" spans="1:10" x14ac:dyDescent="0.3">
      <c r="A12523" t="s">
        <v>5810</v>
      </c>
      <c r="B12523" t="s">
        <v>3706</v>
      </c>
      <c r="C12523">
        <v>389</v>
      </c>
      <c r="D12523" t="s">
        <v>5308</v>
      </c>
      <c r="E12523" t="s">
        <v>5309</v>
      </c>
      <c r="F12523">
        <v>5</v>
      </c>
      <c r="G12523" t="str">
        <f t="shared" si="195"/>
        <v>5</v>
      </c>
      <c r="J12523" t="s">
        <v>6372</v>
      </c>
    </row>
    <row r="12524" spans="1:10" x14ac:dyDescent="0.3">
      <c r="A12524" t="s">
        <v>5810</v>
      </c>
      <c r="B12524" t="s">
        <v>3706</v>
      </c>
      <c r="C12524">
        <v>389</v>
      </c>
      <c r="D12524" t="s">
        <v>5308</v>
      </c>
      <c r="E12524" t="s">
        <v>5309</v>
      </c>
      <c r="F12524">
        <v>5</v>
      </c>
      <c r="G12524" t="str">
        <f t="shared" si="195"/>
        <v>5</v>
      </c>
      <c r="J12524" t="s">
        <v>6372</v>
      </c>
    </row>
    <row r="12525" spans="1:10" x14ac:dyDescent="0.3">
      <c r="A12525" t="s">
        <v>5810</v>
      </c>
      <c r="B12525" t="s">
        <v>3706</v>
      </c>
      <c r="C12525">
        <v>389</v>
      </c>
      <c r="D12525" t="s">
        <v>5308</v>
      </c>
      <c r="E12525" t="s">
        <v>5309</v>
      </c>
      <c r="F12525">
        <v>5</v>
      </c>
      <c r="G12525" t="str">
        <f t="shared" si="195"/>
        <v>5</v>
      </c>
      <c r="J12525" t="s">
        <v>6372</v>
      </c>
    </row>
    <row r="12526" spans="1:10" x14ac:dyDescent="0.3">
      <c r="A12526" t="s">
        <v>5810</v>
      </c>
      <c r="B12526" t="s">
        <v>3706</v>
      </c>
      <c r="C12526">
        <v>389</v>
      </c>
      <c r="D12526" t="s">
        <v>5308</v>
      </c>
      <c r="E12526" t="s">
        <v>5309</v>
      </c>
      <c r="F12526">
        <v>5</v>
      </c>
      <c r="G12526" t="str">
        <f t="shared" si="195"/>
        <v>5</v>
      </c>
      <c r="J12526" t="s">
        <v>6372</v>
      </c>
    </row>
    <row r="12527" spans="1:10" x14ac:dyDescent="0.3">
      <c r="A12527" t="s">
        <v>5810</v>
      </c>
      <c r="B12527" t="s">
        <v>3706</v>
      </c>
      <c r="C12527">
        <v>389</v>
      </c>
      <c r="D12527" t="s">
        <v>5308</v>
      </c>
      <c r="E12527" t="s">
        <v>5309</v>
      </c>
      <c r="F12527">
        <v>5</v>
      </c>
      <c r="G12527" t="str">
        <f t="shared" si="195"/>
        <v>5</v>
      </c>
      <c r="J12527" t="s">
        <v>6372</v>
      </c>
    </row>
    <row r="12528" spans="1:10" x14ac:dyDescent="0.3">
      <c r="A12528" t="s">
        <v>5810</v>
      </c>
      <c r="B12528" t="s">
        <v>3706</v>
      </c>
      <c r="C12528">
        <v>389</v>
      </c>
      <c r="D12528" t="s">
        <v>5308</v>
      </c>
      <c r="E12528" t="s">
        <v>5309</v>
      </c>
      <c r="F12528">
        <v>5</v>
      </c>
      <c r="G12528" t="str">
        <f t="shared" si="195"/>
        <v>5</v>
      </c>
      <c r="J12528" t="s">
        <v>6372</v>
      </c>
    </row>
    <row r="12529" spans="1:10" x14ac:dyDescent="0.3">
      <c r="A12529" t="s">
        <v>5810</v>
      </c>
      <c r="B12529" t="s">
        <v>3706</v>
      </c>
      <c r="C12529">
        <v>389</v>
      </c>
      <c r="D12529" t="s">
        <v>5308</v>
      </c>
      <c r="E12529" t="s">
        <v>5309</v>
      </c>
      <c r="F12529">
        <v>5</v>
      </c>
      <c r="G12529" t="str">
        <f t="shared" si="195"/>
        <v>5</v>
      </c>
      <c r="J12529" t="s">
        <v>6372</v>
      </c>
    </row>
    <row r="12530" spans="1:10" x14ac:dyDescent="0.3">
      <c r="A12530" t="s">
        <v>5810</v>
      </c>
      <c r="B12530" t="s">
        <v>3706</v>
      </c>
      <c r="C12530">
        <v>389</v>
      </c>
      <c r="D12530" t="s">
        <v>5308</v>
      </c>
      <c r="E12530" t="s">
        <v>5309</v>
      </c>
      <c r="F12530">
        <v>5</v>
      </c>
      <c r="G12530" t="str">
        <f t="shared" si="195"/>
        <v>5</v>
      </c>
      <c r="J12530" t="s">
        <v>6372</v>
      </c>
    </row>
    <row r="12531" spans="1:10" x14ac:dyDescent="0.3">
      <c r="A12531" t="s">
        <v>5810</v>
      </c>
      <c r="B12531" t="s">
        <v>3706</v>
      </c>
      <c r="C12531">
        <v>389</v>
      </c>
      <c r="D12531" t="s">
        <v>5308</v>
      </c>
      <c r="E12531" t="s">
        <v>5309</v>
      </c>
      <c r="F12531">
        <v>5</v>
      </c>
      <c r="G12531" t="str">
        <f t="shared" si="195"/>
        <v>5</v>
      </c>
      <c r="J12531" t="s">
        <v>6372</v>
      </c>
    </row>
    <row r="12532" spans="1:10" x14ac:dyDescent="0.3">
      <c r="A12532" t="s">
        <v>5810</v>
      </c>
      <c r="B12532" t="s">
        <v>3706</v>
      </c>
      <c r="C12532">
        <v>389</v>
      </c>
      <c r="D12532" t="s">
        <v>5308</v>
      </c>
      <c r="E12532" t="s">
        <v>5309</v>
      </c>
      <c r="F12532">
        <v>5</v>
      </c>
      <c r="G12532" t="str">
        <f t="shared" si="195"/>
        <v>5</v>
      </c>
      <c r="J12532" t="s">
        <v>6372</v>
      </c>
    </row>
    <row r="12533" spans="1:10" x14ac:dyDescent="0.3">
      <c r="A12533" t="s">
        <v>5810</v>
      </c>
      <c r="B12533" t="s">
        <v>3706</v>
      </c>
      <c r="C12533">
        <v>389</v>
      </c>
      <c r="D12533" t="s">
        <v>5308</v>
      </c>
      <c r="E12533" t="s">
        <v>5309</v>
      </c>
      <c r="F12533">
        <v>5</v>
      </c>
      <c r="G12533" t="str">
        <f t="shared" si="195"/>
        <v>5</v>
      </c>
      <c r="J12533" t="s">
        <v>6372</v>
      </c>
    </row>
    <row r="12534" spans="1:10" x14ac:dyDescent="0.3">
      <c r="A12534" t="s">
        <v>5811</v>
      </c>
      <c r="B12534" t="s">
        <v>3706</v>
      </c>
      <c r="C12534">
        <v>389</v>
      </c>
      <c r="D12534" t="s">
        <v>5308</v>
      </c>
      <c r="E12534" t="s">
        <v>5309</v>
      </c>
      <c r="F12534">
        <v>5</v>
      </c>
      <c r="G12534" t="str">
        <f t="shared" si="195"/>
        <v>5</v>
      </c>
      <c r="J12534" t="s">
        <v>6372</v>
      </c>
    </row>
    <row r="12535" spans="1:10" x14ac:dyDescent="0.3">
      <c r="A12535" t="s">
        <v>5811</v>
      </c>
      <c r="B12535" t="s">
        <v>3706</v>
      </c>
      <c r="C12535">
        <v>389</v>
      </c>
      <c r="D12535" t="s">
        <v>5308</v>
      </c>
      <c r="E12535" t="s">
        <v>5309</v>
      </c>
      <c r="F12535">
        <v>5</v>
      </c>
      <c r="G12535" t="str">
        <f t="shared" si="195"/>
        <v>5</v>
      </c>
      <c r="J12535" t="s">
        <v>6372</v>
      </c>
    </row>
    <row r="12536" spans="1:10" x14ac:dyDescent="0.3">
      <c r="A12536" t="s">
        <v>5811</v>
      </c>
      <c r="B12536" t="s">
        <v>3706</v>
      </c>
      <c r="C12536">
        <v>389</v>
      </c>
      <c r="D12536" t="s">
        <v>5308</v>
      </c>
      <c r="E12536" t="s">
        <v>5309</v>
      </c>
      <c r="F12536">
        <v>5</v>
      </c>
      <c r="G12536" t="str">
        <f t="shared" si="195"/>
        <v>5</v>
      </c>
      <c r="J12536" t="s">
        <v>6372</v>
      </c>
    </row>
    <row r="12537" spans="1:10" x14ac:dyDescent="0.3">
      <c r="A12537" t="s">
        <v>5811</v>
      </c>
      <c r="B12537" t="s">
        <v>3706</v>
      </c>
      <c r="C12537">
        <v>389</v>
      </c>
      <c r="D12537" t="s">
        <v>5308</v>
      </c>
      <c r="E12537" t="s">
        <v>5309</v>
      </c>
      <c r="F12537">
        <v>5</v>
      </c>
      <c r="G12537" t="str">
        <f t="shared" si="195"/>
        <v>5</v>
      </c>
      <c r="J12537" t="s">
        <v>6372</v>
      </c>
    </row>
    <row r="12538" spans="1:10" x14ac:dyDescent="0.3">
      <c r="A12538" t="s">
        <v>5811</v>
      </c>
      <c r="B12538" t="s">
        <v>3706</v>
      </c>
      <c r="C12538">
        <v>389</v>
      </c>
      <c r="D12538" t="s">
        <v>5308</v>
      </c>
      <c r="E12538" t="s">
        <v>5309</v>
      </c>
      <c r="F12538">
        <v>5</v>
      </c>
      <c r="G12538" t="str">
        <f t="shared" si="195"/>
        <v>5</v>
      </c>
      <c r="J12538" t="s">
        <v>6372</v>
      </c>
    </row>
    <row r="12539" spans="1:10" x14ac:dyDescent="0.3">
      <c r="A12539" t="s">
        <v>5811</v>
      </c>
      <c r="B12539" t="s">
        <v>3706</v>
      </c>
      <c r="C12539">
        <v>389</v>
      </c>
      <c r="D12539" t="s">
        <v>5308</v>
      </c>
      <c r="E12539" t="s">
        <v>5309</v>
      </c>
      <c r="F12539">
        <v>5</v>
      </c>
      <c r="G12539" t="str">
        <f t="shared" si="195"/>
        <v>5</v>
      </c>
      <c r="J12539" t="s">
        <v>6372</v>
      </c>
    </row>
    <row r="12540" spans="1:10" x14ac:dyDescent="0.3">
      <c r="A12540" t="s">
        <v>5811</v>
      </c>
      <c r="B12540" t="s">
        <v>3706</v>
      </c>
      <c r="C12540">
        <v>389</v>
      </c>
      <c r="D12540" t="s">
        <v>5308</v>
      </c>
      <c r="E12540" t="s">
        <v>5309</v>
      </c>
      <c r="F12540">
        <v>5</v>
      </c>
      <c r="G12540" t="str">
        <f t="shared" si="195"/>
        <v>5</v>
      </c>
      <c r="J12540" t="s">
        <v>6372</v>
      </c>
    </row>
    <row r="12541" spans="1:10" x14ac:dyDescent="0.3">
      <c r="A12541" t="s">
        <v>5811</v>
      </c>
      <c r="B12541" t="s">
        <v>3706</v>
      </c>
      <c r="C12541">
        <v>389</v>
      </c>
      <c r="D12541" t="s">
        <v>5308</v>
      </c>
      <c r="E12541" t="s">
        <v>5309</v>
      </c>
      <c r="F12541">
        <v>5</v>
      </c>
      <c r="G12541" t="str">
        <f t="shared" si="195"/>
        <v>5</v>
      </c>
      <c r="J12541" t="s">
        <v>6372</v>
      </c>
    </row>
    <row r="12542" spans="1:10" x14ac:dyDescent="0.3">
      <c r="A12542" t="s">
        <v>5811</v>
      </c>
      <c r="B12542" t="s">
        <v>3706</v>
      </c>
      <c r="C12542">
        <v>389</v>
      </c>
      <c r="D12542" t="s">
        <v>5308</v>
      </c>
      <c r="E12542" t="s">
        <v>5309</v>
      </c>
      <c r="F12542">
        <v>5</v>
      </c>
      <c r="G12542" t="str">
        <f t="shared" si="195"/>
        <v>5</v>
      </c>
      <c r="J12542" t="s">
        <v>6372</v>
      </c>
    </row>
    <row r="12543" spans="1:10" x14ac:dyDescent="0.3">
      <c r="A12543" t="s">
        <v>5811</v>
      </c>
      <c r="B12543" t="s">
        <v>3706</v>
      </c>
      <c r="C12543">
        <v>389</v>
      </c>
      <c r="D12543" t="s">
        <v>5308</v>
      </c>
      <c r="E12543" t="s">
        <v>5309</v>
      </c>
      <c r="F12543">
        <v>5</v>
      </c>
      <c r="G12543" t="str">
        <f t="shared" si="195"/>
        <v>5</v>
      </c>
      <c r="J12543" t="s">
        <v>6372</v>
      </c>
    </row>
    <row r="12544" spans="1:10" x14ac:dyDescent="0.3">
      <c r="A12544" t="s">
        <v>5811</v>
      </c>
      <c r="B12544" t="s">
        <v>3706</v>
      </c>
      <c r="C12544">
        <v>389</v>
      </c>
      <c r="D12544" t="s">
        <v>5308</v>
      </c>
      <c r="E12544" t="s">
        <v>5309</v>
      </c>
      <c r="F12544">
        <v>5</v>
      </c>
      <c r="G12544" t="str">
        <f t="shared" si="195"/>
        <v>5</v>
      </c>
      <c r="J12544" t="s">
        <v>6372</v>
      </c>
    </row>
    <row r="12545" spans="1:10" x14ac:dyDescent="0.3">
      <c r="A12545" t="s">
        <v>5811</v>
      </c>
      <c r="B12545" t="s">
        <v>3706</v>
      </c>
      <c r="C12545">
        <v>389</v>
      </c>
      <c r="D12545" t="s">
        <v>5308</v>
      </c>
      <c r="E12545" t="s">
        <v>5309</v>
      </c>
      <c r="F12545">
        <v>5</v>
      </c>
      <c r="G12545" t="str">
        <f t="shared" si="195"/>
        <v>5</v>
      </c>
      <c r="J12545" t="s">
        <v>6372</v>
      </c>
    </row>
    <row r="12546" spans="1:10" x14ac:dyDescent="0.3">
      <c r="A12546" t="s">
        <v>5811</v>
      </c>
      <c r="B12546" t="s">
        <v>3706</v>
      </c>
      <c r="C12546">
        <v>389</v>
      </c>
      <c r="D12546" t="s">
        <v>5308</v>
      </c>
      <c r="E12546" t="s">
        <v>5309</v>
      </c>
      <c r="F12546">
        <v>5</v>
      </c>
      <c r="G12546" t="str">
        <f t="shared" si="195"/>
        <v>5</v>
      </c>
      <c r="J12546" t="s">
        <v>6372</v>
      </c>
    </row>
    <row r="12547" spans="1:10" x14ac:dyDescent="0.3">
      <c r="A12547" t="s">
        <v>5811</v>
      </c>
      <c r="B12547" t="s">
        <v>3706</v>
      </c>
      <c r="C12547">
        <v>389</v>
      </c>
      <c r="D12547" t="s">
        <v>5308</v>
      </c>
      <c r="E12547" t="s">
        <v>5309</v>
      </c>
      <c r="F12547">
        <v>5</v>
      </c>
      <c r="G12547" t="str">
        <f t="shared" ref="G12547:G12610" si="196">SUBSTITUTE(F12547,".",",")</f>
        <v>5</v>
      </c>
      <c r="J12547" t="s">
        <v>6372</v>
      </c>
    </row>
    <row r="12548" spans="1:10" x14ac:dyDescent="0.3">
      <c r="A12548" t="s">
        <v>5811</v>
      </c>
      <c r="B12548" t="s">
        <v>3706</v>
      </c>
      <c r="C12548">
        <v>389</v>
      </c>
      <c r="D12548" t="s">
        <v>5308</v>
      </c>
      <c r="E12548" t="s">
        <v>5309</v>
      </c>
      <c r="F12548">
        <v>5</v>
      </c>
      <c r="G12548" t="str">
        <f t="shared" si="196"/>
        <v>5</v>
      </c>
      <c r="J12548" t="s">
        <v>6372</v>
      </c>
    </row>
    <row r="12549" spans="1:10" x14ac:dyDescent="0.3">
      <c r="A12549" t="s">
        <v>5811</v>
      </c>
      <c r="B12549" t="s">
        <v>3706</v>
      </c>
      <c r="C12549">
        <v>389</v>
      </c>
      <c r="D12549" t="s">
        <v>5308</v>
      </c>
      <c r="E12549" t="s">
        <v>5309</v>
      </c>
      <c r="F12549">
        <v>5</v>
      </c>
      <c r="G12549" t="str">
        <f t="shared" si="196"/>
        <v>5</v>
      </c>
      <c r="J12549" t="s">
        <v>6372</v>
      </c>
    </row>
    <row r="12550" spans="1:10" x14ac:dyDescent="0.3">
      <c r="A12550" t="s">
        <v>5811</v>
      </c>
      <c r="B12550" t="s">
        <v>3706</v>
      </c>
      <c r="C12550">
        <v>389</v>
      </c>
      <c r="D12550" t="s">
        <v>5308</v>
      </c>
      <c r="E12550" t="s">
        <v>5309</v>
      </c>
      <c r="F12550">
        <v>5</v>
      </c>
      <c r="G12550" t="str">
        <f t="shared" si="196"/>
        <v>5</v>
      </c>
      <c r="J12550" t="s">
        <v>6372</v>
      </c>
    </row>
    <row r="12551" spans="1:10" x14ac:dyDescent="0.3">
      <c r="A12551" t="s">
        <v>5811</v>
      </c>
      <c r="B12551" t="s">
        <v>3706</v>
      </c>
      <c r="C12551">
        <v>389</v>
      </c>
      <c r="D12551" t="s">
        <v>5308</v>
      </c>
      <c r="E12551" t="s">
        <v>5309</v>
      </c>
      <c r="F12551">
        <v>5</v>
      </c>
      <c r="G12551" t="str">
        <f t="shared" si="196"/>
        <v>5</v>
      </c>
      <c r="J12551" t="s">
        <v>6372</v>
      </c>
    </row>
    <row r="12552" spans="1:10" x14ac:dyDescent="0.3">
      <c r="A12552" t="s">
        <v>5811</v>
      </c>
      <c r="B12552" t="s">
        <v>3706</v>
      </c>
      <c r="C12552">
        <v>389</v>
      </c>
      <c r="D12552" t="s">
        <v>5308</v>
      </c>
      <c r="E12552" t="s">
        <v>5309</v>
      </c>
      <c r="F12552">
        <v>5</v>
      </c>
      <c r="G12552" t="str">
        <f t="shared" si="196"/>
        <v>5</v>
      </c>
      <c r="J12552" t="s">
        <v>6372</v>
      </c>
    </row>
    <row r="12553" spans="1:10" x14ac:dyDescent="0.3">
      <c r="A12553" t="s">
        <v>5811</v>
      </c>
      <c r="B12553" t="s">
        <v>3706</v>
      </c>
      <c r="C12553">
        <v>389</v>
      </c>
      <c r="D12553" t="s">
        <v>5308</v>
      </c>
      <c r="E12553" t="s">
        <v>5309</v>
      </c>
      <c r="F12553">
        <v>5</v>
      </c>
      <c r="G12553" t="str">
        <f t="shared" si="196"/>
        <v>5</v>
      </c>
      <c r="J12553" t="s">
        <v>6372</v>
      </c>
    </row>
    <row r="12554" spans="1:10" x14ac:dyDescent="0.3">
      <c r="A12554" t="s">
        <v>5811</v>
      </c>
      <c r="B12554" t="s">
        <v>3706</v>
      </c>
      <c r="C12554">
        <v>389</v>
      </c>
      <c r="D12554" t="s">
        <v>5308</v>
      </c>
      <c r="E12554" t="s">
        <v>5309</v>
      </c>
      <c r="F12554">
        <v>5</v>
      </c>
      <c r="G12554" t="str">
        <f t="shared" si="196"/>
        <v>5</v>
      </c>
      <c r="J12554" t="s">
        <v>6372</v>
      </c>
    </row>
    <row r="12555" spans="1:10" x14ac:dyDescent="0.3">
      <c r="A12555" t="s">
        <v>5811</v>
      </c>
      <c r="B12555" t="s">
        <v>3706</v>
      </c>
      <c r="C12555">
        <v>389</v>
      </c>
      <c r="D12555" t="s">
        <v>5308</v>
      </c>
      <c r="E12555" t="s">
        <v>5309</v>
      </c>
      <c r="F12555">
        <v>5</v>
      </c>
      <c r="G12555" t="str">
        <f t="shared" si="196"/>
        <v>5</v>
      </c>
      <c r="J12555" t="s">
        <v>6372</v>
      </c>
    </row>
    <row r="12556" spans="1:10" x14ac:dyDescent="0.3">
      <c r="A12556" t="s">
        <v>5811</v>
      </c>
      <c r="B12556" t="s">
        <v>3706</v>
      </c>
      <c r="C12556">
        <v>389</v>
      </c>
      <c r="D12556" t="s">
        <v>5308</v>
      </c>
      <c r="E12556" t="s">
        <v>5309</v>
      </c>
      <c r="F12556">
        <v>5</v>
      </c>
      <c r="G12556" t="str">
        <f t="shared" si="196"/>
        <v>5</v>
      </c>
      <c r="J12556" t="s">
        <v>6372</v>
      </c>
    </row>
    <row r="12557" spans="1:10" x14ac:dyDescent="0.3">
      <c r="A12557" t="s">
        <v>5812</v>
      </c>
      <c r="B12557" t="s">
        <v>3706</v>
      </c>
      <c r="C12557">
        <v>389</v>
      </c>
      <c r="D12557" t="s">
        <v>5308</v>
      </c>
      <c r="E12557" t="s">
        <v>5309</v>
      </c>
      <c r="F12557">
        <v>5</v>
      </c>
      <c r="G12557" t="str">
        <f t="shared" si="196"/>
        <v>5</v>
      </c>
      <c r="J12557" t="s">
        <v>6372</v>
      </c>
    </row>
    <row r="12558" spans="1:10" x14ac:dyDescent="0.3">
      <c r="A12558" t="s">
        <v>5812</v>
      </c>
      <c r="B12558" t="s">
        <v>3706</v>
      </c>
      <c r="C12558">
        <v>389</v>
      </c>
      <c r="D12558" t="s">
        <v>5308</v>
      </c>
      <c r="E12558" t="s">
        <v>5309</v>
      </c>
      <c r="F12558">
        <v>5</v>
      </c>
      <c r="G12558" t="str">
        <f t="shared" si="196"/>
        <v>5</v>
      </c>
      <c r="J12558" t="s">
        <v>6372</v>
      </c>
    </row>
    <row r="12559" spans="1:10" x14ac:dyDescent="0.3">
      <c r="A12559" t="s">
        <v>5812</v>
      </c>
      <c r="B12559" t="s">
        <v>3706</v>
      </c>
      <c r="C12559">
        <v>389</v>
      </c>
      <c r="D12559" t="s">
        <v>5308</v>
      </c>
      <c r="E12559" t="s">
        <v>5309</v>
      </c>
      <c r="F12559">
        <v>5</v>
      </c>
      <c r="G12559" t="str">
        <f t="shared" si="196"/>
        <v>5</v>
      </c>
      <c r="J12559" t="s">
        <v>6372</v>
      </c>
    </row>
    <row r="12560" spans="1:10" x14ac:dyDescent="0.3">
      <c r="A12560" t="s">
        <v>5812</v>
      </c>
      <c r="B12560" t="s">
        <v>3706</v>
      </c>
      <c r="C12560">
        <v>389</v>
      </c>
      <c r="D12560" t="s">
        <v>5308</v>
      </c>
      <c r="E12560" t="s">
        <v>5309</v>
      </c>
      <c r="F12560">
        <v>5</v>
      </c>
      <c r="G12560" t="str">
        <f t="shared" si="196"/>
        <v>5</v>
      </c>
      <c r="J12560" t="s">
        <v>6372</v>
      </c>
    </row>
    <row r="12561" spans="1:10" x14ac:dyDescent="0.3">
      <c r="A12561" t="s">
        <v>5812</v>
      </c>
      <c r="B12561" t="s">
        <v>3706</v>
      </c>
      <c r="C12561">
        <v>389</v>
      </c>
      <c r="D12561" t="s">
        <v>5308</v>
      </c>
      <c r="E12561" t="s">
        <v>5309</v>
      </c>
      <c r="F12561">
        <v>5</v>
      </c>
      <c r="G12561" t="str">
        <f t="shared" si="196"/>
        <v>5</v>
      </c>
      <c r="J12561" t="s">
        <v>6372</v>
      </c>
    </row>
    <row r="12562" spans="1:10" x14ac:dyDescent="0.3">
      <c r="A12562" t="s">
        <v>5812</v>
      </c>
      <c r="B12562" t="s">
        <v>3706</v>
      </c>
      <c r="C12562">
        <v>389</v>
      </c>
      <c r="D12562" t="s">
        <v>5308</v>
      </c>
      <c r="E12562" t="s">
        <v>5309</v>
      </c>
      <c r="F12562">
        <v>5</v>
      </c>
      <c r="G12562" t="str">
        <f t="shared" si="196"/>
        <v>5</v>
      </c>
      <c r="J12562" t="s">
        <v>6372</v>
      </c>
    </row>
    <row r="12563" spans="1:10" x14ac:dyDescent="0.3">
      <c r="A12563" t="s">
        <v>5812</v>
      </c>
      <c r="B12563" t="s">
        <v>3706</v>
      </c>
      <c r="C12563">
        <v>389</v>
      </c>
      <c r="D12563" t="s">
        <v>5308</v>
      </c>
      <c r="E12563" t="s">
        <v>5309</v>
      </c>
      <c r="F12563">
        <v>5</v>
      </c>
      <c r="G12563" t="str">
        <f t="shared" si="196"/>
        <v>5</v>
      </c>
      <c r="J12563" t="s">
        <v>6372</v>
      </c>
    </row>
    <row r="12564" spans="1:10" x14ac:dyDescent="0.3">
      <c r="A12564" t="s">
        <v>5812</v>
      </c>
      <c r="B12564" t="s">
        <v>3706</v>
      </c>
      <c r="C12564">
        <v>389</v>
      </c>
      <c r="D12564" t="s">
        <v>5308</v>
      </c>
      <c r="E12564" t="s">
        <v>5309</v>
      </c>
      <c r="F12564">
        <v>5</v>
      </c>
      <c r="G12564" t="str">
        <f t="shared" si="196"/>
        <v>5</v>
      </c>
      <c r="J12564" t="s">
        <v>6372</v>
      </c>
    </row>
    <row r="12565" spans="1:10" x14ac:dyDescent="0.3">
      <c r="A12565" t="s">
        <v>5812</v>
      </c>
      <c r="B12565" t="s">
        <v>3706</v>
      </c>
      <c r="C12565">
        <v>389</v>
      </c>
      <c r="D12565" t="s">
        <v>5308</v>
      </c>
      <c r="E12565" t="s">
        <v>5309</v>
      </c>
      <c r="F12565">
        <v>5</v>
      </c>
      <c r="G12565" t="str">
        <f t="shared" si="196"/>
        <v>5</v>
      </c>
      <c r="J12565" t="s">
        <v>6372</v>
      </c>
    </row>
    <row r="12566" spans="1:10" x14ac:dyDescent="0.3">
      <c r="A12566" t="s">
        <v>5812</v>
      </c>
      <c r="B12566" t="s">
        <v>3706</v>
      </c>
      <c r="C12566">
        <v>389</v>
      </c>
      <c r="D12566" t="s">
        <v>5308</v>
      </c>
      <c r="E12566" t="s">
        <v>5309</v>
      </c>
      <c r="F12566">
        <v>5</v>
      </c>
      <c r="G12566" t="str">
        <f t="shared" si="196"/>
        <v>5</v>
      </c>
      <c r="J12566" t="s">
        <v>6372</v>
      </c>
    </row>
    <row r="12567" spans="1:10" x14ac:dyDescent="0.3">
      <c r="A12567" t="s">
        <v>5812</v>
      </c>
      <c r="B12567" t="s">
        <v>3706</v>
      </c>
      <c r="C12567">
        <v>389</v>
      </c>
      <c r="D12567" t="s">
        <v>5308</v>
      </c>
      <c r="E12567" t="s">
        <v>5309</v>
      </c>
      <c r="F12567">
        <v>5</v>
      </c>
      <c r="G12567" t="str">
        <f t="shared" si="196"/>
        <v>5</v>
      </c>
      <c r="J12567" t="s">
        <v>6372</v>
      </c>
    </row>
    <row r="12568" spans="1:10" x14ac:dyDescent="0.3">
      <c r="A12568" t="s">
        <v>5812</v>
      </c>
      <c r="B12568" t="s">
        <v>3706</v>
      </c>
      <c r="C12568">
        <v>389</v>
      </c>
      <c r="D12568" t="s">
        <v>5308</v>
      </c>
      <c r="E12568" t="s">
        <v>5309</v>
      </c>
      <c r="F12568">
        <v>5</v>
      </c>
      <c r="G12568" t="str">
        <f t="shared" si="196"/>
        <v>5</v>
      </c>
      <c r="J12568" t="s">
        <v>6372</v>
      </c>
    </row>
    <row r="12569" spans="1:10" x14ac:dyDescent="0.3">
      <c r="A12569" t="s">
        <v>5812</v>
      </c>
      <c r="B12569" t="s">
        <v>3706</v>
      </c>
      <c r="C12569">
        <v>389</v>
      </c>
      <c r="D12569" t="s">
        <v>5308</v>
      </c>
      <c r="E12569" t="s">
        <v>5309</v>
      </c>
      <c r="F12569">
        <v>5</v>
      </c>
      <c r="G12569" t="str">
        <f t="shared" si="196"/>
        <v>5</v>
      </c>
      <c r="J12569" t="s">
        <v>6372</v>
      </c>
    </row>
    <row r="12570" spans="1:10" x14ac:dyDescent="0.3">
      <c r="A12570" t="s">
        <v>5812</v>
      </c>
      <c r="B12570" t="s">
        <v>3706</v>
      </c>
      <c r="C12570">
        <v>389</v>
      </c>
      <c r="D12570" t="s">
        <v>5308</v>
      </c>
      <c r="E12570" t="s">
        <v>5309</v>
      </c>
      <c r="F12570">
        <v>5</v>
      </c>
      <c r="G12570" t="str">
        <f t="shared" si="196"/>
        <v>5</v>
      </c>
      <c r="J12570" t="s">
        <v>6372</v>
      </c>
    </row>
    <row r="12571" spans="1:10" x14ac:dyDescent="0.3">
      <c r="A12571" t="s">
        <v>5812</v>
      </c>
      <c r="B12571" t="s">
        <v>3706</v>
      </c>
      <c r="C12571">
        <v>389</v>
      </c>
      <c r="D12571" t="s">
        <v>5308</v>
      </c>
      <c r="E12571" t="s">
        <v>5309</v>
      </c>
      <c r="F12571">
        <v>5</v>
      </c>
      <c r="G12571" t="str">
        <f t="shared" si="196"/>
        <v>5</v>
      </c>
      <c r="J12571" t="s">
        <v>6372</v>
      </c>
    </row>
    <row r="12572" spans="1:10" x14ac:dyDescent="0.3">
      <c r="A12572" t="s">
        <v>5812</v>
      </c>
      <c r="B12572" t="s">
        <v>3706</v>
      </c>
      <c r="C12572">
        <v>389</v>
      </c>
      <c r="D12572" t="s">
        <v>5308</v>
      </c>
      <c r="E12572" t="s">
        <v>5309</v>
      </c>
      <c r="F12572">
        <v>5</v>
      </c>
      <c r="G12572" t="str">
        <f t="shared" si="196"/>
        <v>5</v>
      </c>
      <c r="J12572" t="s">
        <v>6372</v>
      </c>
    </row>
    <row r="12573" spans="1:10" x14ac:dyDescent="0.3">
      <c r="A12573" t="s">
        <v>5812</v>
      </c>
      <c r="B12573" t="s">
        <v>3706</v>
      </c>
      <c r="C12573">
        <v>389</v>
      </c>
      <c r="D12573" t="s">
        <v>5308</v>
      </c>
      <c r="E12573" t="s">
        <v>5309</v>
      </c>
      <c r="F12573">
        <v>5</v>
      </c>
      <c r="G12573" t="str">
        <f t="shared" si="196"/>
        <v>5</v>
      </c>
      <c r="J12573" t="s">
        <v>6372</v>
      </c>
    </row>
    <row r="12574" spans="1:10" x14ac:dyDescent="0.3">
      <c r="A12574" t="s">
        <v>5812</v>
      </c>
      <c r="B12574" t="s">
        <v>3706</v>
      </c>
      <c r="C12574">
        <v>389</v>
      </c>
      <c r="D12574" t="s">
        <v>5308</v>
      </c>
      <c r="E12574" t="s">
        <v>5309</v>
      </c>
      <c r="F12574">
        <v>5</v>
      </c>
      <c r="G12574" t="str">
        <f t="shared" si="196"/>
        <v>5</v>
      </c>
      <c r="J12574" t="s">
        <v>6372</v>
      </c>
    </row>
    <row r="12575" spans="1:10" x14ac:dyDescent="0.3">
      <c r="A12575" t="s">
        <v>5812</v>
      </c>
      <c r="B12575" t="s">
        <v>3706</v>
      </c>
      <c r="C12575">
        <v>389</v>
      </c>
      <c r="D12575" t="s">
        <v>5308</v>
      </c>
      <c r="E12575" t="s">
        <v>5309</v>
      </c>
      <c r="F12575">
        <v>5</v>
      </c>
      <c r="G12575" t="str">
        <f t="shared" si="196"/>
        <v>5</v>
      </c>
      <c r="J12575" t="s">
        <v>6372</v>
      </c>
    </row>
    <row r="12576" spans="1:10" x14ac:dyDescent="0.3">
      <c r="A12576" t="s">
        <v>5812</v>
      </c>
      <c r="B12576" t="s">
        <v>3706</v>
      </c>
      <c r="C12576">
        <v>389</v>
      </c>
      <c r="D12576" t="s">
        <v>5308</v>
      </c>
      <c r="E12576" t="s">
        <v>5309</v>
      </c>
      <c r="F12576">
        <v>5</v>
      </c>
      <c r="G12576" t="str">
        <f t="shared" si="196"/>
        <v>5</v>
      </c>
      <c r="J12576" t="s">
        <v>6372</v>
      </c>
    </row>
    <row r="12577" spans="1:10" x14ac:dyDescent="0.3">
      <c r="A12577" t="s">
        <v>5813</v>
      </c>
      <c r="B12577" t="s">
        <v>3706</v>
      </c>
      <c r="C12577">
        <v>389</v>
      </c>
      <c r="D12577" t="s">
        <v>5308</v>
      </c>
      <c r="E12577" t="s">
        <v>5309</v>
      </c>
      <c r="F12577">
        <v>5</v>
      </c>
      <c r="G12577" t="str">
        <f t="shared" si="196"/>
        <v>5</v>
      </c>
      <c r="J12577" t="s">
        <v>6372</v>
      </c>
    </row>
    <row r="12578" spans="1:10" x14ac:dyDescent="0.3">
      <c r="A12578" t="s">
        <v>5813</v>
      </c>
      <c r="B12578" t="s">
        <v>3706</v>
      </c>
      <c r="C12578">
        <v>389</v>
      </c>
      <c r="D12578" t="s">
        <v>5308</v>
      </c>
      <c r="E12578" t="s">
        <v>5309</v>
      </c>
      <c r="F12578">
        <v>5</v>
      </c>
      <c r="G12578" t="str">
        <f t="shared" si="196"/>
        <v>5</v>
      </c>
      <c r="J12578" t="s">
        <v>6372</v>
      </c>
    </row>
    <row r="12579" spans="1:10" x14ac:dyDescent="0.3">
      <c r="A12579" t="s">
        <v>5813</v>
      </c>
      <c r="B12579" t="s">
        <v>3706</v>
      </c>
      <c r="C12579">
        <v>389</v>
      </c>
      <c r="D12579" t="s">
        <v>5308</v>
      </c>
      <c r="E12579" t="s">
        <v>5309</v>
      </c>
      <c r="F12579">
        <v>5</v>
      </c>
      <c r="G12579" t="str">
        <f t="shared" si="196"/>
        <v>5</v>
      </c>
      <c r="J12579" t="s">
        <v>6372</v>
      </c>
    </row>
    <row r="12580" spans="1:10" x14ac:dyDescent="0.3">
      <c r="A12580" t="s">
        <v>5813</v>
      </c>
      <c r="B12580" t="s">
        <v>3706</v>
      </c>
      <c r="C12580">
        <v>389</v>
      </c>
      <c r="D12580" t="s">
        <v>5308</v>
      </c>
      <c r="E12580" t="s">
        <v>5309</v>
      </c>
      <c r="F12580">
        <v>5</v>
      </c>
      <c r="G12580" t="str">
        <f t="shared" si="196"/>
        <v>5</v>
      </c>
      <c r="J12580" t="s">
        <v>6372</v>
      </c>
    </row>
    <row r="12581" spans="1:10" x14ac:dyDescent="0.3">
      <c r="A12581" t="s">
        <v>5813</v>
      </c>
      <c r="B12581" t="s">
        <v>3706</v>
      </c>
      <c r="C12581">
        <v>389</v>
      </c>
      <c r="D12581" t="s">
        <v>5308</v>
      </c>
      <c r="E12581" t="s">
        <v>5309</v>
      </c>
      <c r="F12581">
        <v>5</v>
      </c>
      <c r="G12581" t="str">
        <f t="shared" si="196"/>
        <v>5</v>
      </c>
      <c r="J12581" t="s">
        <v>6372</v>
      </c>
    </row>
    <row r="12582" spans="1:10" x14ac:dyDescent="0.3">
      <c r="A12582" t="s">
        <v>5813</v>
      </c>
      <c r="B12582" t="s">
        <v>3706</v>
      </c>
      <c r="C12582">
        <v>389</v>
      </c>
      <c r="D12582" t="s">
        <v>5308</v>
      </c>
      <c r="E12582" t="s">
        <v>5309</v>
      </c>
      <c r="F12582">
        <v>5</v>
      </c>
      <c r="G12582" t="str">
        <f t="shared" si="196"/>
        <v>5</v>
      </c>
      <c r="J12582" t="s">
        <v>6372</v>
      </c>
    </row>
    <row r="12583" spans="1:10" x14ac:dyDescent="0.3">
      <c r="A12583" t="s">
        <v>5813</v>
      </c>
      <c r="B12583" t="s">
        <v>3706</v>
      </c>
      <c r="C12583">
        <v>389</v>
      </c>
      <c r="D12583" t="s">
        <v>5308</v>
      </c>
      <c r="E12583" t="s">
        <v>5309</v>
      </c>
      <c r="F12583">
        <v>5</v>
      </c>
      <c r="G12583" t="str">
        <f t="shared" si="196"/>
        <v>5</v>
      </c>
      <c r="J12583" t="s">
        <v>6372</v>
      </c>
    </row>
    <row r="12584" spans="1:10" x14ac:dyDescent="0.3">
      <c r="A12584" t="s">
        <v>5813</v>
      </c>
      <c r="B12584" t="s">
        <v>3706</v>
      </c>
      <c r="C12584">
        <v>389</v>
      </c>
      <c r="D12584" t="s">
        <v>5308</v>
      </c>
      <c r="E12584" t="s">
        <v>5309</v>
      </c>
      <c r="F12584">
        <v>5</v>
      </c>
      <c r="G12584" t="str">
        <f t="shared" si="196"/>
        <v>5</v>
      </c>
      <c r="J12584" t="s">
        <v>6372</v>
      </c>
    </row>
    <row r="12585" spans="1:10" x14ac:dyDescent="0.3">
      <c r="A12585" t="s">
        <v>5813</v>
      </c>
      <c r="B12585" t="s">
        <v>3706</v>
      </c>
      <c r="C12585">
        <v>389</v>
      </c>
      <c r="D12585" t="s">
        <v>5308</v>
      </c>
      <c r="E12585" t="s">
        <v>5309</v>
      </c>
      <c r="F12585">
        <v>5</v>
      </c>
      <c r="G12585" t="str">
        <f t="shared" si="196"/>
        <v>5</v>
      </c>
      <c r="J12585" t="s">
        <v>6372</v>
      </c>
    </row>
    <row r="12586" spans="1:10" x14ac:dyDescent="0.3">
      <c r="A12586" t="s">
        <v>5813</v>
      </c>
      <c r="B12586" t="s">
        <v>3706</v>
      </c>
      <c r="C12586">
        <v>389</v>
      </c>
      <c r="D12586" t="s">
        <v>5308</v>
      </c>
      <c r="E12586" t="s">
        <v>5309</v>
      </c>
      <c r="F12586">
        <v>5</v>
      </c>
      <c r="G12586" t="str">
        <f t="shared" si="196"/>
        <v>5</v>
      </c>
      <c r="J12586" t="s">
        <v>6372</v>
      </c>
    </row>
    <row r="12587" spans="1:10" x14ac:dyDescent="0.3">
      <c r="A12587" t="s">
        <v>5813</v>
      </c>
      <c r="B12587" t="s">
        <v>3706</v>
      </c>
      <c r="C12587">
        <v>389</v>
      </c>
      <c r="D12587" t="s">
        <v>5308</v>
      </c>
      <c r="E12587" t="s">
        <v>5309</v>
      </c>
      <c r="F12587">
        <v>5</v>
      </c>
      <c r="G12587" t="str">
        <f t="shared" si="196"/>
        <v>5</v>
      </c>
      <c r="J12587" t="s">
        <v>6372</v>
      </c>
    </row>
    <row r="12588" spans="1:10" x14ac:dyDescent="0.3">
      <c r="A12588" t="s">
        <v>5813</v>
      </c>
      <c r="B12588" t="s">
        <v>3706</v>
      </c>
      <c r="C12588">
        <v>389</v>
      </c>
      <c r="D12588" t="s">
        <v>5308</v>
      </c>
      <c r="E12588" t="s">
        <v>5309</v>
      </c>
      <c r="F12588">
        <v>5</v>
      </c>
      <c r="G12588" t="str">
        <f t="shared" si="196"/>
        <v>5</v>
      </c>
      <c r="J12588" t="s">
        <v>6372</v>
      </c>
    </row>
    <row r="12589" spans="1:10" x14ac:dyDescent="0.3">
      <c r="A12589" t="s">
        <v>5813</v>
      </c>
      <c r="B12589" t="s">
        <v>3706</v>
      </c>
      <c r="C12589">
        <v>389</v>
      </c>
      <c r="D12589" t="s">
        <v>5308</v>
      </c>
      <c r="E12589" t="s">
        <v>5309</v>
      </c>
      <c r="F12589">
        <v>5</v>
      </c>
      <c r="G12589" t="str">
        <f t="shared" si="196"/>
        <v>5</v>
      </c>
      <c r="J12589" t="s">
        <v>6372</v>
      </c>
    </row>
    <row r="12590" spans="1:10" x14ac:dyDescent="0.3">
      <c r="A12590" t="s">
        <v>5813</v>
      </c>
      <c r="B12590" t="s">
        <v>3706</v>
      </c>
      <c r="C12590">
        <v>389</v>
      </c>
      <c r="D12590" t="s">
        <v>5308</v>
      </c>
      <c r="E12590" t="s">
        <v>5309</v>
      </c>
      <c r="F12590">
        <v>5</v>
      </c>
      <c r="G12590" t="str">
        <f t="shared" si="196"/>
        <v>5</v>
      </c>
      <c r="J12590" t="s">
        <v>6372</v>
      </c>
    </row>
    <row r="12591" spans="1:10" x14ac:dyDescent="0.3">
      <c r="A12591" t="s">
        <v>5813</v>
      </c>
      <c r="B12591" t="s">
        <v>3706</v>
      </c>
      <c r="C12591">
        <v>389</v>
      </c>
      <c r="D12591" t="s">
        <v>5308</v>
      </c>
      <c r="E12591" t="s">
        <v>5309</v>
      </c>
      <c r="F12591">
        <v>5</v>
      </c>
      <c r="G12591" t="str">
        <f t="shared" si="196"/>
        <v>5</v>
      </c>
      <c r="J12591" t="s">
        <v>6372</v>
      </c>
    </row>
    <row r="12592" spans="1:10" x14ac:dyDescent="0.3">
      <c r="A12592" t="s">
        <v>5813</v>
      </c>
      <c r="B12592" t="s">
        <v>3706</v>
      </c>
      <c r="C12592">
        <v>389</v>
      </c>
      <c r="D12592" t="s">
        <v>5308</v>
      </c>
      <c r="E12592" t="s">
        <v>5309</v>
      </c>
      <c r="F12592">
        <v>5</v>
      </c>
      <c r="G12592" t="str">
        <f t="shared" si="196"/>
        <v>5</v>
      </c>
      <c r="J12592" t="s">
        <v>6372</v>
      </c>
    </row>
    <row r="12593" spans="1:10" x14ac:dyDescent="0.3">
      <c r="A12593" t="s">
        <v>5813</v>
      </c>
      <c r="B12593" t="s">
        <v>3706</v>
      </c>
      <c r="C12593">
        <v>389</v>
      </c>
      <c r="D12593" t="s">
        <v>5308</v>
      </c>
      <c r="E12593" t="s">
        <v>5309</v>
      </c>
      <c r="F12593">
        <v>5</v>
      </c>
      <c r="G12593" t="str">
        <f t="shared" si="196"/>
        <v>5</v>
      </c>
      <c r="J12593" t="s">
        <v>6372</v>
      </c>
    </row>
    <row r="12594" spans="1:10" x14ac:dyDescent="0.3">
      <c r="A12594" t="s">
        <v>5813</v>
      </c>
      <c r="B12594" t="s">
        <v>3706</v>
      </c>
      <c r="C12594">
        <v>389</v>
      </c>
      <c r="D12594" t="s">
        <v>5308</v>
      </c>
      <c r="E12594" t="s">
        <v>5309</v>
      </c>
      <c r="F12594">
        <v>5</v>
      </c>
      <c r="G12594" t="str">
        <f t="shared" si="196"/>
        <v>5</v>
      </c>
      <c r="J12594" t="s">
        <v>6372</v>
      </c>
    </row>
    <row r="12595" spans="1:10" x14ac:dyDescent="0.3">
      <c r="A12595" t="s">
        <v>5813</v>
      </c>
      <c r="B12595" t="s">
        <v>3706</v>
      </c>
      <c r="C12595">
        <v>389</v>
      </c>
      <c r="D12595" t="s">
        <v>5308</v>
      </c>
      <c r="E12595" t="s">
        <v>5309</v>
      </c>
      <c r="F12595">
        <v>5</v>
      </c>
      <c r="G12595" t="str">
        <f t="shared" si="196"/>
        <v>5</v>
      </c>
      <c r="J12595" t="s">
        <v>6372</v>
      </c>
    </row>
    <row r="12596" spans="1:10" x14ac:dyDescent="0.3">
      <c r="A12596" t="s">
        <v>5813</v>
      </c>
      <c r="B12596" t="s">
        <v>3706</v>
      </c>
      <c r="C12596">
        <v>389</v>
      </c>
      <c r="D12596" t="s">
        <v>5308</v>
      </c>
      <c r="E12596" t="s">
        <v>5309</v>
      </c>
      <c r="F12596">
        <v>5</v>
      </c>
      <c r="G12596" t="str">
        <f t="shared" si="196"/>
        <v>5</v>
      </c>
      <c r="J12596" t="s">
        <v>6372</v>
      </c>
    </row>
    <row r="12597" spans="1:10" x14ac:dyDescent="0.3">
      <c r="A12597" t="s">
        <v>5814</v>
      </c>
      <c r="B12597" t="s">
        <v>3706</v>
      </c>
      <c r="C12597">
        <v>389</v>
      </c>
      <c r="D12597" t="s">
        <v>5308</v>
      </c>
      <c r="E12597" t="s">
        <v>5309</v>
      </c>
      <c r="F12597">
        <v>5</v>
      </c>
      <c r="G12597" t="str">
        <f t="shared" si="196"/>
        <v>5</v>
      </c>
      <c r="J12597" t="s">
        <v>6372</v>
      </c>
    </row>
    <row r="12598" spans="1:10" x14ac:dyDescent="0.3">
      <c r="A12598" t="s">
        <v>5814</v>
      </c>
      <c r="B12598" t="s">
        <v>3706</v>
      </c>
      <c r="C12598">
        <v>389</v>
      </c>
      <c r="D12598" t="s">
        <v>5308</v>
      </c>
      <c r="E12598" t="s">
        <v>5309</v>
      </c>
      <c r="F12598">
        <v>5</v>
      </c>
      <c r="G12598" t="str">
        <f t="shared" si="196"/>
        <v>5</v>
      </c>
      <c r="J12598" t="s">
        <v>6372</v>
      </c>
    </row>
    <row r="12599" spans="1:10" x14ac:dyDescent="0.3">
      <c r="A12599" t="s">
        <v>5814</v>
      </c>
      <c r="B12599" t="s">
        <v>3706</v>
      </c>
      <c r="C12599">
        <v>389</v>
      </c>
      <c r="D12599" t="s">
        <v>5308</v>
      </c>
      <c r="E12599" t="s">
        <v>5309</v>
      </c>
      <c r="F12599">
        <v>5</v>
      </c>
      <c r="G12599" t="str">
        <f t="shared" si="196"/>
        <v>5</v>
      </c>
      <c r="J12599" t="s">
        <v>6372</v>
      </c>
    </row>
    <row r="12600" spans="1:10" x14ac:dyDescent="0.3">
      <c r="A12600" t="s">
        <v>5814</v>
      </c>
      <c r="B12600" t="s">
        <v>3706</v>
      </c>
      <c r="C12600">
        <v>389</v>
      </c>
      <c r="D12600" t="s">
        <v>5308</v>
      </c>
      <c r="E12600" t="s">
        <v>5309</v>
      </c>
      <c r="F12600">
        <v>5</v>
      </c>
      <c r="G12600" t="str">
        <f t="shared" si="196"/>
        <v>5</v>
      </c>
      <c r="J12600" t="s">
        <v>6372</v>
      </c>
    </row>
    <row r="12601" spans="1:10" x14ac:dyDescent="0.3">
      <c r="A12601" t="s">
        <v>5814</v>
      </c>
      <c r="B12601" t="s">
        <v>3706</v>
      </c>
      <c r="C12601">
        <v>389</v>
      </c>
      <c r="D12601" t="s">
        <v>5308</v>
      </c>
      <c r="E12601" t="s">
        <v>5309</v>
      </c>
      <c r="F12601">
        <v>5</v>
      </c>
      <c r="G12601" t="str">
        <f t="shared" si="196"/>
        <v>5</v>
      </c>
      <c r="J12601" t="s">
        <v>6372</v>
      </c>
    </row>
    <row r="12602" spans="1:10" x14ac:dyDescent="0.3">
      <c r="A12602" t="s">
        <v>5814</v>
      </c>
      <c r="B12602" t="s">
        <v>3706</v>
      </c>
      <c r="C12602">
        <v>389</v>
      </c>
      <c r="D12602" t="s">
        <v>5308</v>
      </c>
      <c r="E12602" t="s">
        <v>5309</v>
      </c>
      <c r="F12602">
        <v>5</v>
      </c>
      <c r="G12602" t="str">
        <f t="shared" si="196"/>
        <v>5</v>
      </c>
      <c r="J12602" t="s">
        <v>6372</v>
      </c>
    </row>
    <row r="12603" spans="1:10" x14ac:dyDescent="0.3">
      <c r="A12603" t="s">
        <v>5814</v>
      </c>
      <c r="B12603" t="s">
        <v>3706</v>
      </c>
      <c r="C12603">
        <v>389</v>
      </c>
      <c r="D12603" t="s">
        <v>5308</v>
      </c>
      <c r="E12603" t="s">
        <v>5309</v>
      </c>
      <c r="F12603">
        <v>5</v>
      </c>
      <c r="G12603" t="str">
        <f t="shared" si="196"/>
        <v>5</v>
      </c>
      <c r="J12603" t="s">
        <v>6372</v>
      </c>
    </row>
    <row r="12604" spans="1:10" x14ac:dyDescent="0.3">
      <c r="A12604" t="s">
        <v>5814</v>
      </c>
      <c r="B12604" t="s">
        <v>3706</v>
      </c>
      <c r="C12604">
        <v>389</v>
      </c>
      <c r="D12604" t="s">
        <v>5308</v>
      </c>
      <c r="E12604" t="s">
        <v>5309</v>
      </c>
      <c r="F12604">
        <v>5</v>
      </c>
      <c r="G12604" t="str">
        <f t="shared" si="196"/>
        <v>5</v>
      </c>
      <c r="J12604" t="s">
        <v>6372</v>
      </c>
    </row>
    <row r="12605" spans="1:10" x14ac:dyDescent="0.3">
      <c r="A12605" t="s">
        <v>5814</v>
      </c>
      <c r="B12605" t="s">
        <v>3706</v>
      </c>
      <c r="C12605">
        <v>389</v>
      </c>
      <c r="D12605" t="s">
        <v>5308</v>
      </c>
      <c r="E12605" t="s">
        <v>5309</v>
      </c>
      <c r="F12605">
        <v>5</v>
      </c>
      <c r="G12605" t="str">
        <f t="shared" si="196"/>
        <v>5</v>
      </c>
      <c r="J12605" t="s">
        <v>6372</v>
      </c>
    </row>
    <row r="12606" spans="1:10" x14ac:dyDescent="0.3">
      <c r="A12606" t="s">
        <v>5814</v>
      </c>
      <c r="B12606" t="s">
        <v>3706</v>
      </c>
      <c r="C12606">
        <v>389</v>
      </c>
      <c r="D12606" t="s">
        <v>5308</v>
      </c>
      <c r="E12606" t="s">
        <v>5309</v>
      </c>
      <c r="F12606">
        <v>5</v>
      </c>
      <c r="G12606" t="str">
        <f t="shared" si="196"/>
        <v>5</v>
      </c>
      <c r="J12606" t="s">
        <v>6372</v>
      </c>
    </row>
    <row r="12607" spans="1:10" x14ac:dyDescent="0.3">
      <c r="A12607" t="s">
        <v>5814</v>
      </c>
      <c r="B12607" t="s">
        <v>3706</v>
      </c>
      <c r="C12607">
        <v>389</v>
      </c>
      <c r="D12607" t="s">
        <v>5308</v>
      </c>
      <c r="E12607" t="s">
        <v>5309</v>
      </c>
      <c r="F12607">
        <v>5</v>
      </c>
      <c r="G12607" t="str">
        <f t="shared" si="196"/>
        <v>5</v>
      </c>
      <c r="J12607" t="s">
        <v>6372</v>
      </c>
    </row>
    <row r="12608" spans="1:10" x14ac:dyDescent="0.3">
      <c r="A12608" t="s">
        <v>5814</v>
      </c>
      <c r="B12608" t="s">
        <v>3706</v>
      </c>
      <c r="C12608">
        <v>389</v>
      </c>
      <c r="D12608" t="s">
        <v>5308</v>
      </c>
      <c r="E12608" t="s">
        <v>5309</v>
      </c>
      <c r="F12608">
        <v>5</v>
      </c>
      <c r="G12608" t="str">
        <f t="shared" si="196"/>
        <v>5</v>
      </c>
      <c r="J12608" t="s">
        <v>6372</v>
      </c>
    </row>
    <row r="12609" spans="1:10" x14ac:dyDescent="0.3">
      <c r="A12609" t="s">
        <v>5814</v>
      </c>
      <c r="B12609" t="s">
        <v>3706</v>
      </c>
      <c r="C12609">
        <v>389</v>
      </c>
      <c r="D12609" t="s">
        <v>5308</v>
      </c>
      <c r="E12609" t="s">
        <v>5309</v>
      </c>
      <c r="F12609">
        <v>5</v>
      </c>
      <c r="G12609" t="str">
        <f t="shared" si="196"/>
        <v>5</v>
      </c>
      <c r="J12609" t="s">
        <v>6372</v>
      </c>
    </row>
    <row r="12610" spans="1:10" x14ac:dyDescent="0.3">
      <c r="A12610" t="s">
        <v>5814</v>
      </c>
      <c r="B12610" t="s">
        <v>3706</v>
      </c>
      <c r="C12610">
        <v>389</v>
      </c>
      <c r="D12610" t="s">
        <v>5308</v>
      </c>
      <c r="E12610" t="s">
        <v>5309</v>
      </c>
      <c r="F12610">
        <v>5</v>
      </c>
      <c r="G12610" t="str">
        <f t="shared" si="196"/>
        <v>5</v>
      </c>
      <c r="J12610" t="s">
        <v>6372</v>
      </c>
    </row>
    <row r="12611" spans="1:10" x14ac:dyDescent="0.3">
      <c r="A12611" t="s">
        <v>5814</v>
      </c>
      <c r="B12611" t="s">
        <v>3706</v>
      </c>
      <c r="C12611">
        <v>389</v>
      </c>
      <c r="D12611" t="s">
        <v>5308</v>
      </c>
      <c r="E12611" t="s">
        <v>5309</v>
      </c>
      <c r="F12611">
        <v>5</v>
      </c>
      <c r="G12611" t="str">
        <f t="shared" ref="G12611:G12674" si="197">SUBSTITUTE(F12611,".",",")</f>
        <v>5</v>
      </c>
      <c r="J12611" t="s">
        <v>6372</v>
      </c>
    </row>
    <row r="12612" spans="1:10" x14ac:dyDescent="0.3">
      <c r="A12612" t="s">
        <v>5814</v>
      </c>
      <c r="B12612" t="s">
        <v>3706</v>
      </c>
      <c r="C12612">
        <v>389</v>
      </c>
      <c r="D12612" t="s">
        <v>5308</v>
      </c>
      <c r="E12612" t="s">
        <v>5309</v>
      </c>
      <c r="F12612">
        <v>5</v>
      </c>
      <c r="G12612" t="str">
        <f t="shared" si="197"/>
        <v>5</v>
      </c>
      <c r="J12612" t="s">
        <v>6372</v>
      </c>
    </row>
    <row r="12613" spans="1:10" x14ac:dyDescent="0.3">
      <c r="A12613" t="s">
        <v>5814</v>
      </c>
      <c r="B12613" t="s">
        <v>3706</v>
      </c>
      <c r="C12613">
        <v>389</v>
      </c>
      <c r="D12613" t="s">
        <v>5308</v>
      </c>
      <c r="E12613" t="s">
        <v>5309</v>
      </c>
      <c r="F12613">
        <v>5</v>
      </c>
      <c r="G12613" t="str">
        <f t="shared" si="197"/>
        <v>5</v>
      </c>
      <c r="J12613" t="s">
        <v>6372</v>
      </c>
    </row>
    <row r="12614" spans="1:10" x14ac:dyDescent="0.3">
      <c r="A12614" t="s">
        <v>5814</v>
      </c>
      <c r="B12614" t="s">
        <v>3706</v>
      </c>
      <c r="C12614">
        <v>389</v>
      </c>
      <c r="D12614" t="s">
        <v>5308</v>
      </c>
      <c r="E12614" t="s">
        <v>5309</v>
      </c>
      <c r="F12614">
        <v>5</v>
      </c>
      <c r="G12614" t="str">
        <f t="shared" si="197"/>
        <v>5</v>
      </c>
      <c r="J12614" t="s">
        <v>6372</v>
      </c>
    </row>
    <row r="12615" spans="1:10" x14ac:dyDescent="0.3">
      <c r="A12615" t="s">
        <v>5814</v>
      </c>
      <c r="B12615" t="s">
        <v>3706</v>
      </c>
      <c r="C12615">
        <v>389</v>
      </c>
      <c r="D12615" t="s">
        <v>5308</v>
      </c>
      <c r="E12615" t="s">
        <v>5309</v>
      </c>
      <c r="F12615">
        <v>5</v>
      </c>
      <c r="G12615" t="str">
        <f t="shared" si="197"/>
        <v>5</v>
      </c>
      <c r="J12615" t="s">
        <v>6372</v>
      </c>
    </row>
    <row r="12616" spans="1:10" x14ac:dyDescent="0.3">
      <c r="A12616" t="s">
        <v>5814</v>
      </c>
      <c r="B12616" t="s">
        <v>3706</v>
      </c>
      <c r="C12616">
        <v>389</v>
      </c>
      <c r="D12616" t="s">
        <v>5308</v>
      </c>
      <c r="E12616" t="s">
        <v>5309</v>
      </c>
      <c r="F12616">
        <v>5</v>
      </c>
      <c r="G12616" t="str">
        <f t="shared" si="197"/>
        <v>5</v>
      </c>
      <c r="J12616" t="s">
        <v>6372</v>
      </c>
    </row>
    <row r="12617" spans="1:10" x14ac:dyDescent="0.3">
      <c r="A12617" t="s">
        <v>5814</v>
      </c>
      <c r="B12617" t="s">
        <v>3706</v>
      </c>
      <c r="C12617">
        <v>389</v>
      </c>
      <c r="D12617" t="s">
        <v>5308</v>
      </c>
      <c r="E12617" t="s">
        <v>5309</v>
      </c>
      <c r="F12617">
        <v>5</v>
      </c>
      <c r="G12617" t="str">
        <f t="shared" si="197"/>
        <v>5</v>
      </c>
      <c r="J12617" t="s">
        <v>6372</v>
      </c>
    </row>
    <row r="12618" spans="1:10" x14ac:dyDescent="0.3">
      <c r="A12618" t="s">
        <v>5814</v>
      </c>
      <c r="B12618" t="s">
        <v>3706</v>
      </c>
      <c r="C12618">
        <v>389</v>
      </c>
      <c r="D12618" t="s">
        <v>5308</v>
      </c>
      <c r="E12618" t="s">
        <v>5309</v>
      </c>
      <c r="F12618">
        <v>5</v>
      </c>
      <c r="G12618" t="str">
        <f t="shared" si="197"/>
        <v>5</v>
      </c>
      <c r="J12618" t="s">
        <v>6372</v>
      </c>
    </row>
    <row r="12619" spans="1:10" x14ac:dyDescent="0.3">
      <c r="A12619" t="s">
        <v>5814</v>
      </c>
      <c r="B12619" t="s">
        <v>3706</v>
      </c>
      <c r="C12619">
        <v>389</v>
      </c>
      <c r="D12619" t="s">
        <v>5308</v>
      </c>
      <c r="E12619" t="s">
        <v>5309</v>
      </c>
      <c r="F12619">
        <v>5</v>
      </c>
      <c r="G12619" t="str">
        <f t="shared" si="197"/>
        <v>5</v>
      </c>
      <c r="J12619" t="s">
        <v>6372</v>
      </c>
    </row>
    <row r="12620" spans="1:10" x14ac:dyDescent="0.3">
      <c r="A12620" t="s">
        <v>5815</v>
      </c>
      <c r="B12620" t="s">
        <v>3706</v>
      </c>
      <c r="C12620">
        <v>389</v>
      </c>
      <c r="D12620" t="s">
        <v>5308</v>
      </c>
      <c r="E12620" t="s">
        <v>5309</v>
      </c>
      <c r="F12620">
        <v>5</v>
      </c>
      <c r="G12620" t="str">
        <f t="shared" si="197"/>
        <v>5</v>
      </c>
      <c r="J12620" t="s">
        <v>6372</v>
      </c>
    </row>
    <row r="12621" spans="1:10" x14ac:dyDescent="0.3">
      <c r="A12621" t="s">
        <v>5815</v>
      </c>
      <c r="B12621" t="s">
        <v>3706</v>
      </c>
      <c r="C12621">
        <v>389</v>
      </c>
      <c r="D12621" t="s">
        <v>5308</v>
      </c>
      <c r="E12621" t="s">
        <v>5309</v>
      </c>
      <c r="F12621">
        <v>5</v>
      </c>
      <c r="G12621" t="str">
        <f t="shared" si="197"/>
        <v>5</v>
      </c>
      <c r="J12621" t="s">
        <v>6372</v>
      </c>
    </row>
    <row r="12622" spans="1:10" x14ac:dyDescent="0.3">
      <c r="A12622" t="s">
        <v>5815</v>
      </c>
      <c r="B12622" t="s">
        <v>3706</v>
      </c>
      <c r="C12622">
        <v>389</v>
      </c>
      <c r="D12622" t="s">
        <v>5308</v>
      </c>
      <c r="E12622" t="s">
        <v>5309</v>
      </c>
      <c r="F12622">
        <v>5</v>
      </c>
      <c r="G12622" t="str">
        <f t="shared" si="197"/>
        <v>5</v>
      </c>
      <c r="J12622" t="s">
        <v>6372</v>
      </c>
    </row>
    <row r="12623" spans="1:10" x14ac:dyDescent="0.3">
      <c r="A12623" t="s">
        <v>5815</v>
      </c>
      <c r="B12623" t="s">
        <v>3706</v>
      </c>
      <c r="C12623">
        <v>389</v>
      </c>
      <c r="D12623" t="s">
        <v>5308</v>
      </c>
      <c r="E12623" t="s">
        <v>5309</v>
      </c>
      <c r="F12623">
        <v>5</v>
      </c>
      <c r="G12623" t="str">
        <f t="shared" si="197"/>
        <v>5</v>
      </c>
      <c r="J12623" t="s">
        <v>6372</v>
      </c>
    </row>
    <row r="12624" spans="1:10" x14ac:dyDescent="0.3">
      <c r="A12624" t="s">
        <v>5815</v>
      </c>
      <c r="B12624" t="s">
        <v>3706</v>
      </c>
      <c r="C12624">
        <v>389</v>
      </c>
      <c r="D12624" t="s">
        <v>5308</v>
      </c>
      <c r="E12624" t="s">
        <v>5309</v>
      </c>
      <c r="F12624">
        <v>5</v>
      </c>
      <c r="G12624" t="str">
        <f t="shared" si="197"/>
        <v>5</v>
      </c>
      <c r="J12624" t="s">
        <v>6372</v>
      </c>
    </row>
    <row r="12625" spans="1:10" x14ac:dyDescent="0.3">
      <c r="A12625" t="s">
        <v>5815</v>
      </c>
      <c r="B12625" t="s">
        <v>3706</v>
      </c>
      <c r="C12625">
        <v>389</v>
      </c>
      <c r="D12625" t="s">
        <v>5308</v>
      </c>
      <c r="E12625" t="s">
        <v>5309</v>
      </c>
      <c r="F12625">
        <v>5</v>
      </c>
      <c r="G12625" t="str">
        <f t="shared" si="197"/>
        <v>5</v>
      </c>
      <c r="J12625" t="s">
        <v>6372</v>
      </c>
    </row>
    <row r="12626" spans="1:10" x14ac:dyDescent="0.3">
      <c r="A12626" t="s">
        <v>5815</v>
      </c>
      <c r="B12626" t="s">
        <v>3706</v>
      </c>
      <c r="C12626">
        <v>389</v>
      </c>
      <c r="D12626" t="s">
        <v>5308</v>
      </c>
      <c r="E12626" t="s">
        <v>5309</v>
      </c>
      <c r="F12626">
        <v>5</v>
      </c>
      <c r="G12626" t="str">
        <f t="shared" si="197"/>
        <v>5</v>
      </c>
      <c r="J12626" t="s">
        <v>6372</v>
      </c>
    </row>
    <row r="12627" spans="1:10" x14ac:dyDescent="0.3">
      <c r="A12627" t="s">
        <v>5815</v>
      </c>
      <c r="B12627" t="s">
        <v>3706</v>
      </c>
      <c r="C12627">
        <v>389</v>
      </c>
      <c r="D12627" t="s">
        <v>5308</v>
      </c>
      <c r="E12627" t="s">
        <v>5309</v>
      </c>
      <c r="F12627">
        <v>5</v>
      </c>
      <c r="G12627" t="str">
        <f t="shared" si="197"/>
        <v>5</v>
      </c>
      <c r="J12627" t="s">
        <v>6372</v>
      </c>
    </row>
    <row r="12628" spans="1:10" x14ac:dyDescent="0.3">
      <c r="A12628" t="s">
        <v>5815</v>
      </c>
      <c r="B12628" t="s">
        <v>3706</v>
      </c>
      <c r="C12628">
        <v>389</v>
      </c>
      <c r="D12628" t="s">
        <v>5308</v>
      </c>
      <c r="E12628" t="s">
        <v>5309</v>
      </c>
      <c r="F12628">
        <v>5</v>
      </c>
      <c r="G12628" t="str">
        <f t="shared" si="197"/>
        <v>5</v>
      </c>
      <c r="J12628" t="s">
        <v>6372</v>
      </c>
    </row>
    <row r="12629" spans="1:10" x14ac:dyDescent="0.3">
      <c r="A12629" t="s">
        <v>5815</v>
      </c>
      <c r="B12629" t="s">
        <v>3706</v>
      </c>
      <c r="C12629">
        <v>389</v>
      </c>
      <c r="D12629" t="s">
        <v>5308</v>
      </c>
      <c r="E12629" t="s">
        <v>5309</v>
      </c>
      <c r="F12629">
        <v>5</v>
      </c>
      <c r="G12629" t="str">
        <f t="shared" si="197"/>
        <v>5</v>
      </c>
      <c r="J12629" t="s">
        <v>6372</v>
      </c>
    </row>
    <row r="12630" spans="1:10" x14ac:dyDescent="0.3">
      <c r="A12630" t="s">
        <v>5815</v>
      </c>
      <c r="B12630" t="s">
        <v>3706</v>
      </c>
      <c r="C12630">
        <v>389</v>
      </c>
      <c r="D12630" t="s">
        <v>5308</v>
      </c>
      <c r="E12630" t="s">
        <v>5309</v>
      </c>
      <c r="F12630">
        <v>5</v>
      </c>
      <c r="G12630" t="str">
        <f t="shared" si="197"/>
        <v>5</v>
      </c>
      <c r="J12630" t="s">
        <v>6372</v>
      </c>
    </row>
    <row r="12631" spans="1:10" x14ac:dyDescent="0.3">
      <c r="A12631" t="s">
        <v>5815</v>
      </c>
      <c r="B12631" t="s">
        <v>3706</v>
      </c>
      <c r="C12631">
        <v>389</v>
      </c>
      <c r="D12631" t="s">
        <v>5308</v>
      </c>
      <c r="E12631" t="s">
        <v>5309</v>
      </c>
      <c r="F12631">
        <v>5</v>
      </c>
      <c r="G12631" t="str">
        <f t="shared" si="197"/>
        <v>5</v>
      </c>
      <c r="J12631" t="s">
        <v>6372</v>
      </c>
    </row>
    <row r="12632" spans="1:10" x14ac:dyDescent="0.3">
      <c r="A12632" t="s">
        <v>5815</v>
      </c>
      <c r="B12632" t="s">
        <v>3706</v>
      </c>
      <c r="C12632">
        <v>389</v>
      </c>
      <c r="D12632" t="s">
        <v>5308</v>
      </c>
      <c r="E12632" t="s">
        <v>5309</v>
      </c>
      <c r="F12632">
        <v>5</v>
      </c>
      <c r="G12632" t="str">
        <f t="shared" si="197"/>
        <v>5</v>
      </c>
      <c r="J12632" t="s">
        <v>6372</v>
      </c>
    </row>
    <row r="12633" spans="1:10" x14ac:dyDescent="0.3">
      <c r="A12633" t="s">
        <v>5815</v>
      </c>
      <c r="B12633" t="s">
        <v>3706</v>
      </c>
      <c r="C12633">
        <v>389</v>
      </c>
      <c r="D12633" t="s">
        <v>5308</v>
      </c>
      <c r="E12633" t="s">
        <v>5309</v>
      </c>
      <c r="F12633">
        <v>5</v>
      </c>
      <c r="G12633" t="str">
        <f t="shared" si="197"/>
        <v>5</v>
      </c>
      <c r="J12633" t="s">
        <v>6372</v>
      </c>
    </row>
    <row r="12634" spans="1:10" x14ac:dyDescent="0.3">
      <c r="A12634" t="s">
        <v>5815</v>
      </c>
      <c r="B12634" t="s">
        <v>3706</v>
      </c>
      <c r="C12634">
        <v>389</v>
      </c>
      <c r="D12634" t="s">
        <v>5308</v>
      </c>
      <c r="E12634" t="s">
        <v>5309</v>
      </c>
      <c r="F12634">
        <v>5</v>
      </c>
      <c r="G12634" t="str">
        <f t="shared" si="197"/>
        <v>5</v>
      </c>
      <c r="J12634" t="s">
        <v>6372</v>
      </c>
    </row>
    <row r="12635" spans="1:10" x14ac:dyDescent="0.3">
      <c r="A12635" t="s">
        <v>5815</v>
      </c>
      <c r="B12635" t="s">
        <v>3706</v>
      </c>
      <c r="C12635">
        <v>389</v>
      </c>
      <c r="D12635" t="s">
        <v>5308</v>
      </c>
      <c r="E12635" t="s">
        <v>5309</v>
      </c>
      <c r="F12635">
        <v>5</v>
      </c>
      <c r="G12635" t="str">
        <f t="shared" si="197"/>
        <v>5</v>
      </c>
      <c r="J12635" t="s">
        <v>6372</v>
      </c>
    </row>
    <row r="12636" spans="1:10" x14ac:dyDescent="0.3">
      <c r="A12636" t="s">
        <v>5815</v>
      </c>
      <c r="B12636" t="s">
        <v>3706</v>
      </c>
      <c r="C12636">
        <v>389</v>
      </c>
      <c r="D12636" t="s">
        <v>5308</v>
      </c>
      <c r="E12636" t="s">
        <v>5309</v>
      </c>
      <c r="F12636">
        <v>5</v>
      </c>
      <c r="G12636" t="str">
        <f t="shared" si="197"/>
        <v>5</v>
      </c>
      <c r="J12636" t="s">
        <v>6372</v>
      </c>
    </row>
    <row r="12637" spans="1:10" x14ac:dyDescent="0.3">
      <c r="A12637" t="s">
        <v>5815</v>
      </c>
      <c r="B12637" t="s">
        <v>3706</v>
      </c>
      <c r="C12637">
        <v>389</v>
      </c>
      <c r="D12637" t="s">
        <v>5308</v>
      </c>
      <c r="E12637" t="s">
        <v>5309</v>
      </c>
      <c r="F12637">
        <v>5</v>
      </c>
      <c r="G12637" t="str">
        <f t="shared" si="197"/>
        <v>5</v>
      </c>
      <c r="J12637" t="s">
        <v>6372</v>
      </c>
    </row>
    <row r="12638" spans="1:10" x14ac:dyDescent="0.3">
      <c r="A12638" t="s">
        <v>5815</v>
      </c>
      <c r="B12638" t="s">
        <v>3706</v>
      </c>
      <c r="C12638">
        <v>389</v>
      </c>
      <c r="D12638" t="s">
        <v>5308</v>
      </c>
      <c r="E12638" t="s">
        <v>5309</v>
      </c>
      <c r="F12638">
        <v>5</v>
      </c>
      <c r="G12638" t="str">
        <f t="shared" si="197"/>
        <v>5</v>
      </c>
      <c r="J12638" t="s">
        <v>6372</v>
      </c>
    </row>
    <row r="12639" spans="1:10" x14ac:dyDescent="0.3">
      <c r="A12639" t="s">
        <v>5815</v>
      </c>
      <c r="B12639" t="s">
        <v>3706</v>
      </c>
      <c r="C12639">
        <v>389</v>
      </c>
      <c r="D12639" t="s">
        <v>5308</v>
      </c>
      <c r="E12639" t="s">
        <v>5309</v>
      </c>
      <c r="F12639">
        <v>5</v>
      </c>
      <c r="G12639" t="str">
        <f t="shared" si="197"/>
        <v>5</v>
      </c>
      <c r="J12639" t="s">
        <v>6372</v>
      </c>
    </row>
    <row r="12640" spans="1:10" x14ac:dyDescent="0.3">
      <c r="A12640" t="s">
        <v>5816</v>
      </c>
      <c r="B12640" t="s">
        <v>3706</v>
      </c>
      <c r="C12640">
        <v>389</v>
      </c>
      <c r="D12640" t="s">
        <v>5308</v>
      </c>
      <c r="E12640" t="s">
        <v>5309</v>
      </c>
      <c r="F12640">
        <v>5</v>
      </c>
      <c r="G12640" t="str">
        <f t="shared" si="197"/>
        <v>5</v>
      </c>
      <c r="J12640" t="s">
        <v>6372</v>
      </c>
    </row>
    <row r="12641" spans="1:10" x14ac:dyDescent="0.3">
      <c r="A12641" t="s">
        <v>5816</v>
      </c>
      <c r="B12641" t="s">
        <v>3706</v>
      </c>
      <c r="C12641">
        <v>389</v>
      </c>
      <c r="D12641" t="s">
        <v>5308</v>
      </c>
      <c r="E12641" t="s">
        <v>5309</v>
      </c>
      <c r="F12641">
        <v>5</v>
      </c>
      <c r="G12641" t="str">
        <f t="shared" si="197"/>
        <v>5</v>
      </c>
      <c r="J12641" t="s">
        <v>6372</v>
      </c>
    </row>
    <row r="12642" spans="1:10" x14ac:dyDescent="0.3">
      <c r="A12642" t="s">
        <v>5816</v>
      </c>
      <c r="B12642" t="s">
        <v>3706</v>
      </c>
      <c r="C12642">
        <v>389</v>
      </c>
      <c r="D12642" t="s">
        <v>5308</v>
      </c>
      <c r="E12642" t="s">
        <v>5309</v>
      </c>
      <c r="F12642">
        <v>5</v>
      </c>
      <c r="G12642" t="str">
        <f t="shared" si="197"/>
        <v>5</v>
      </c>
      <c r="J12642" t="s">
        <v>6372</v>
      </c>
    </row>
    <row r="12643" spans="1:10" x14ac:dyDescent="0.3">
      <c r="A12643" t="s">
        <v>5816</v>
      </c>
      <c r="B12643" t="s">
        <v>3706</v>
      </c>
      <c r="C12643">
        <v>389</v>
      </c>
      <c r="D12643" t="s">
        <v>5308</v>
      </c>
      <c r="E12643" t="s">
        <v>5309</v>
      </c>
      <c r="F12643">
        <v>5</v>
      </c>
      <c r="G12643" t="str">
        <f t="shared" si="197"/>
        <v>5</v>
      </c>
      <c r="J12643" t="s">
        <v>6372</v>
      </c>
    </row>
    <row r="12644" spans="1:10" x14ac:dyDescent="0.3">
      <c r="A12644" t="s">
        <v>5816</v>
      </c>
      <c r="B12644" t="s">
        <v>3706</v>
      </c>
      <c r="C12644">
        <v>389</v>
      </c>
      <c r="D12644" t="s">
        <v>5308</v>
      </c>
      <c r="E12644" t="s">
        <v>5309</v>
      </c>
      <c r="F12644">
        <v>5</v>
      </c>
      <c r="G12644" t="str">
        <f t="shared" si="197"/>
        <v>5</v>
      </c>
      <c r="J12644" t="s">
        <v>6372</v>
      </c>
    </row>
    <row r="12645" spans="1:10" x14ac:dyDescent="0.3">
      <c r="A12645" t="s">
        <v>5816</v>
      </c>
      <c r="B12645" t="s">
        <v>3706</v>
      </c>
      <c r="C12645">
        <v>389</v>
      </c>
      <c r="D12645" t="s">
        <v>5308</v>
      </c>
      <c r="E12645" t="s">
        <v>5309</v>
      </c>
      <c r="F12645">
        <v>5</v>
      </c>
      <c r="G12645" t="str">
        <f t="shared" si="197"/>
        <v>5</v>
      </c>
      <c r="J12645" t="s">
        <v>6372</v>
      </c>
    </row>
    <row r="12646" spans="1:10" x14ac:dyDescent="0.3">
      <c r="A12646" t="s">
        <v>5816</v>
      </c>
      <c r="B12646" t="s">
        <v>3706</v>
      </c>
      <c r="C12646">
        <v>389</v>
      </c>
      <c r="D12646" t="s">
        <v>5308</v>
      </c>
      <c r="E12646" t="s">
        <v>5309</v>
      </c>
      <c r="F12646">
        <v>5</v>
      </c>
      <c r="G12646" t="str">
        <f t="shared" si="197"/>
        <v>5</v>
      </c>
      <c r="J12646" t="s">
        <v>6372</v>
      </c>
    </row>
    <row r="12647" spans="1:10" x14ac:dyDescent="0.3">
      <c r="A12647" t="s">
        <v>5816</v>
      </c>
      <c r="B12647" t="s">
        <v>3706</v>
      </c>
      <c r="C12647">
        <v>389</v>
      </c>
      <c r="D12647" t="s">
        <v>5308</v>
      </c>
      <c r="E12647" t="s">
        <v>5309</v>
      </c>
      <c r="F12647">
        <v>5</v>
      </c>
      <c r="G12647" t="str">
        <f t="shared" si="197"/>
        <v>5</v>
      </c>
      <c r="J12647" t="s">
        <v>6372</v>
      </c>
    </row>
    <row r="12648" spans="1:10" x14ac:dyDescent="0.3">
      <c r="A12648" t="s">
        <v>5816</v>
      </c>
      <c r="B12648" t="s">
        <v>3706</v>
      </c>
      <c r="C12648">
        <v>389</v>
      </c>
      <c r="D12648" t="s">
        <v>5308</v>
      </c>
      <c r="E12648" t="s">
        <v>5309</v>
      </c>
      <c r="F12648">
        <v>5</v>
      </c>
      <c r="G12648" t="str">
        <f t="shared" si="197"/>
        <v>5</v>
      </c>
      <c r="J12648" t="s">
        <v>6372</v>
      </c>
    </row>
    <row r="12649" spans="1:10" x14ac:dyDescent="0.3">
      <c r="A12649" t="s">
        <v>5816</v>
      </c>
      <c r="B12649" t="s">
        <v>3706</v>
      </c>
      <c r="C12649">
        <v>389</v>
      </c>
      <c r="D12649" t="s">
        <v>5308</v>
      </c>
      <c r="E12649" t="s">
        <v>5309</v>
      </c>
      <c r="F12649">
        <v>5</v>
      </c>
      <c r="G12649" t="str">
        <f t="shared" si="197"/>
        <v>5</v>
      </c>
      <c r="J12649" t="s">
        <v>6372</v>
      </c>
    </row>
    <row r="12650" spans="1:10" x14ac:dyDescent="0.3">
      <c r="A12650" t="s">
        <v>5816</v>
      </c>
      <c r="B12650" t="s">
        <v>3706</v>
      </c>
      <c r="C12650">
        <v>389</v>
      </c>
      <c r="D12650" t="s">
        <v>5308</v>
      </c>
      <c r="E12650" t="s">
        <v>5309</v>
      </c>
      <c r="F12650">
        <v>5</v>
      </c>
      <c r="G12650" t="str">
        <f t="shared" si="197"/>
        <v>5</v>
      </c>
      <c r="J12650" t="s">
        <v>6372</v>
      </c>
    </row>
    <row r="12651" spans="1:10" x14ac:dyDescent="0.3">
      <c r="A12651" t="s">
        <v>5816</v>
      </c>
      <c r="B12651" t="s">
        <v>3706</v>
      </c>
      <c r="C12651">
        <v>389</v>
      </c>
      <c r="D12651" t="s">
        <v>5308</v>
      </c>
      <c r="E12651" t="s">
        <v>5309</v>
      </c>
      <c r="F12651">
        <v>5</v>
      </c>
      <c r="G12651" t="str">
        <f t="shared" si="197"/>
        <v>5</v>
      </c>
      <c r="J12651" t="s">
        <v>6372</v>
      </c>
    </row>
    <row r="12652" spans="1:10" x14ac:dyDescent="0.3">
      <c r="A12652" t="s">
        <v>5816</v>
      </c>
      <c r="B12652" t="s">
        <v>3706</v>
      </c>
      <c r="C12652">
        <v>389</v>
      </c>
      <c r="D12652" t="s">
        <v>5308</v>
      </c>
      <c r="E12652" t="s">
        <v>5309</v>
      </c>
      <c r="F12652">
        <v>5</v>
      </c>
      <c r="G12652" t="str">
        <f t="shared" si="197"/>
        <v>5</v>
      </c>
      <c r="J12652" t="s">
        <v>6372</v>
      </c>
    </row>
    <row r="12653" spans="1:10" x14ac:dyDescent="0.3">
      <c r="A12653" t="s">
        <v>5816</v>
      </c>
      <c r="B12653" t="s">
        <v>3706</v>
      </c>
      <c r="C12653">
        <v>389</v>
      </c>
      <c r="D12653" t="s">
        <v>5308</v>
      </c>
      <c r="E12653" t="s">
        <v>5309</v>
      </c>
      <c r="F12653">
        <v>5</v>
      </c>
      <c r="G12653" t="str">
        <f t="shared" si="197"/>
        <v>5</v>
      </c>
      <c r="J12653" t="s">
        <v>6372</v>
      </c>
    </row>
    <row r="12654" spans="1:10" x14ac:dyDescent="0.3">
      <c r="A12654" t="s">
        <v>5816</v>
      </c>
      <c r="B12654" t="s">
        <v>3706</v>
      </c>
      <c r="C12654">
        <v>389</v>
      </c>
      <c r="D12654" t="s">
        <v>5308</v>
      </c>
      <c r="E12654" t="s">
        <v>5309</v>
      </c>
      <c r="F12654">
        <v>5</v>
      </c>
      <c r="G12654" t="str">
        <f t="shared" si="197"/>
        <v>5</v>
      </c>
      <c r="J12654" t="s">
        <v>6372</v>
      </c>
    </row>
    <row r="12655" spans="1:10" x14ac:dyDescent="0.3">
      <c r="A12655" t="s">
        <v>5816</v>
      </c>
      <c r="B12655" t="s">
        <v>3706</v>
      </c>
      <c r="C12655">
        <v>389</v>
      </c>
      <c r="D12655" t="s">
        <v>5308</v>
      </c>
      <c r="E12655" t="s">
        <v>5309</v>
      </c>
      <c r="F12655">
        <v>5</v>
      </c>
      <c r="G12655" t="str">
        <f t="shared" si="197"/>
        <v>5</v>
      </c>
      <c r="J12655" t="s">
        <v>6372</v>
      </c>
    </row>
    <row r="12656" spans="1:10" x14ac:dyDescent="0.3">
      <c r="A12656" t="s">
        <v>5816</v>
      </c>
      <c r="B12656" t="s">
        <v>3706</v>
      </c>
      <c r="C12656">
        <v>389</v>
      </c>
      <c r="D12656" t="s">
        <v>5308</v>
      </c>
      <c r="E12656" t="s">
        <v>5309</v>
      </c>
      <c r="F12656">
        <v>5</v>
      </c>
      <c r="G12656" t="str">
        <f t="shared" si="197"/>
        <v>5</v>
      </c>
      <c r="J12656" t="s">
        <v>6372</v>
      </c>
    </row>
    <row r="12657" spans="1:10" x14ac:dyDescent="0.3">
      <c r="A12657" t="s">
        <v>5816</v>
      </c>
      <c r="B12657" t="s">
        <v>3706</v>
      </c>
      <c r="C12657">
        <v>389</v>
      </c>
      <c r="D12657" t="s">
        <v>5308</v>
      </c>
      <c r="E12657" t="s">
        <v>5309</v>
      </c>
      <c r="F12657">
        <v>5</v>
      </c>
      <c r="G12657" t="str">
        <f t="shared" si="197"/>
        <v>5</v>
      </c>
      <c r="J12657" t="s">
        <v>6372</v>
      </c>
    </row>
    <row r="12658" spans="1:10" x14ac:dyDescent="0.3">
      <c r="A12658" t="s">
        <v>5816</v>
      </c>
      <c r="B12658" t="s">
        <v>3706</v>
      </c>
      <c r="C12658">
        <v>389</v>
      </c>
      <c r="D12658" t="s">
        <v>5308</v>
      </c>
      <c r="E12658" t="s">
        <v>5309</v>
      </c>
      <c r="F12658">
        <v>5</v>
      </c>
      <c r="G12658" t="str">
        <f t="shared" si="197"/>
        <v>5</v>
      </c>
      <c r="J12658" t="s">
        <v>6372</v>
      </c>
    </row>
    <row r="12659" spans="1:10" x14ac:dyDescent="0.3">
      <c r="A12659" t="s">
        <v>5816</v>
      </c>
      <c r="B12659" t="s">
        <v>3706</v>
      </c>
      <c r="C12659">
        <v>389</v>
      </c>
      <c r="D12659" t="s">
        <v>5308</v>
      </c>
      <c r="E12659" t="s">
        <v>5309</v>
      </c>
      <c r="F12659">
        <v>5</v>
      </c>
      <c r="G12659" t="str">
        <f t="shared" si="197"/>
        <v>5</v>
      </c>
      <c r="J12659" t="s">
        <v>6372</v>
      </c>
    </row>
    <row r="12660" spans="1:10" x14ac:dyDescent="0.3">
      <c r="A12660" t="s">
        <v>5816</v>
      </c>
      <c r="B12660" t="s">
        <v>3706</v>
      </c>
      <c r="C12660">
        <v>389</v>
      </c>
      <c r="D12660" t="s">
        <v>5308</v>
      </c>
      <c r="E12660" t="s">
        <v>5309</v>
      </c>
      <c r="F12660">
        <v>5</v>
      </c>
      <c r="G12660" t="str">
        <f t="shared" si="197"/>
        <v>5</v>
      </c>
      <c r="J12660" t="s">
        <v>6372</v>
      </c>
    </row>
    <row r="12661" spans="1:10" x14ac:dyDescent="0.3">
      <c r="A12661" t="s">
        <v>5817</v>
      </c>
      <c r="B12661" t="s">
        <v>3706</v>
      </c>
      <c r="C12661">
        <v>389</v>
      </c>
      <c r="D12661" t="s">
        <v>5308</v>
      </c>
      <c r="E12661" t="s">
        <v>5309</v>
      </c>
      <c r="F12661">
        <v>5</v>
      </c>
      <c r="G12661" t="str">
        <f t="shared" si="197"/>
        <v>5</v>
      </c>
      <c r="J12661" t="s">
        <v>6372</v>
      </c>
    </row>
    <row r="12662" spans="1:10" x14ac:dyDescent="0.3">
      <c r="A12662" t="s">
        <v>5817</v>
      </c>
      <c r="B12662" t="s">
        <v>3706</v>
      </c>
      <c r="C12662">
        <v>389</v>
      </c>
      <c r="D12662" t="s">
        <v>5308</v>
      </c>
      <c r="E12662" t="s">
        <v>5309</v>
      </c>
      <c r="F12662">
        <v>5</v>
      </c>
      <c r="G12662" t="str">
        <f t="shared" si="197"/>
        <v>5</v>
      </c>
      <c r="J12662" t="s">
        <v>6372</v>
      </c>
    </row>
    <row r="12663" spans="1:10" x14ac:dyDescent="0.3">
      <c r="A12663" t="s">
        <v>5817</v>
      </c>
      <c r="B12663" t="s">
        <v>3706</v>
      </c>
      <c r="C12663">
        <v>389</v>
      </c>
      <c r="D12663" t="s">
        <v>5308</v>
      </c>
      <c r="E12663" t="s">
        <v>5309</v>
      </c>
      <c r="F12663">
        <v>5</v>
      </c>
      <c r="G12663" t="str">
        <f t="shared" si="197"/>
        <v>5</v>
      </c>
      <c r="J12663" t="s">
        <v>6372</v>
      </c>
    </row>
    <row r="12664" spans="1:10" x14ac:dyDescent="0.3">
      <c r="A12664" t="s">
        <v>5817</v>
      </c>
      <c r="B12664" t="s">
        <v>3706</v>
      </c>
      <c r="C12664">
        <v>389</v>
      </c>
      <c r="D12664" t="s">
        <v>5308</v>
      </c>
      <c r="E12664" t="s">
        <v>5309</v>
      </c>
      <c r="F12664">
        <v>5</v>
      </c>
      <c r="G12664" t="str">
        <f t="shared" si="197"/>
        <v>5</v>
      </c>
      <c r="J12664" t="s">
        <v>6372</v>
      </c>
    </row>
    <row r="12665" spans="1:10" x14ac:dyDescent="0.3">
      <c r="A12665" t="s">
        <v>5817</v>
      </c>
      <c r="B12665" t="s">
        <v>3706</v>
      </c>
      <c r="C12665">
        <v>389</v>
      </c>
      <c r="D12665" t="s">
        <v>5308</v>
      </c>
      <c r="E12665" t="s">
        <v>5309</v>
      </c>
      <c r="F12665">
        <v>5</v>
      </c>
      <c r="G12665" t="str">
        <f t="shared" si="197"/>
        <v>5</v>
      </c>
      <c r="J12665" t="s">
        <v>6372</v>
      </c>
    </row>
    <row r="12666" spans="1:10" x14ac:dyDescent="0.3">
      <c r="A12666" t="s">
        <v>5817</v>
      </c>
      <c r="B12666" t="s">
        <v>3706</v>
      </c>
      <c r="C12666">
        <v>389</v>
      </c>
      <c r="D12666" t="s">
        <v>5308</v>
      </c>
      <c r="E12666" t="s">
        <v>5309</v>
      </c>
      <c r="F12666">
        <v>5</v>
      </c>
      <c r="G12666" t="str">
        <f t="shared" si="197"/>
        <v>5</v>
      </c>
      <c r="J12666" t="s">
        <v>6372</v>
      </c>
    </row>
    <row r="12667" spans="1:10" x14ac:dyDescent="0.3">
      <c r="A12667" t="s">
        <v>5817</v>
      </c>
      <c r="B12667" t="s">
        <v>3706</v>
      </c>
      <c r="C12667">
        <v>389</v>
      </c>
      <c r="D12667" t="s">
        <v>5308</v>
      </c>
      <c r="E12667" t="s">
        <v>5309</v>
      </c>
      <c r="F12667">
        <v>5</v>
      </c>
      <c r="G12667" t="str">
        <f t="shared" si="197"/>
        <v>5</v>
      </c>
      <c r="J12667" t="s">
        <v>6372</v>
      </c>
    </row>
    <row r="12668" spans="1:10" x14ac:dyDescent="0.3">
      <c r="A12668" t="s">
        <v>5817</v>
      </c>
      <c r="B12668" t="s">
        <v>3706</v>
      </c>
      <c r="C12668">
        <v>389</v>
      </c>
      <c r="D12668" t="s">
        <v>5308</v>
      </c>
      <c r="E12668" t="s">
        <v>5309</v>
      </c>
      <c r="F12668">
        <v>5</v>
      </c>
      <c r="G12668" t="str">
        <f t="shared" si="197"/>
        <v>5</v>
      </c>
      <c r="J12668" t="s">
        <v>6372</v>
      </c>
    </row>
    <row r="12669" spans="1:10" x14ac:dyDescent="0.3">
      <c r="A12669" t="s">
        <v>5817</v>
      </c>
      <c r="B12669" t="s">
        <v>3706</v>
      </c>
      <c r="C12669">
        <v>389</v>
      </c>
      <c r="D12669" t="s">
        <v>5308</v>
      </c>
      <c r="E12669" t="s">
        <v>5309</v>
      </c>
      <c r="F12669">
        <v>5</v>
      </c>
      <c r="G12669" t="str">
        <f t="shared" si="197"/>
        <v>5</v>
      </c>
      <c r="J12669" t="s">
        <v>6372</v>
      </c>
    </row>
    <row r="12670" spans="1:10" x14ac:dyDescent="0.3">
      <c r="A12670" t="s">
        <v>5817</v>
      </c>
      <c r="B12670" t="s">
        <v>3706</v>
      </c>
      <c r="C12670">
        <v>389</v>
      </c>
      <c r="D12670" t="s">
        <v>5308</v>
      </c>
      <c r="E12670" t="s">
        <v>5309</v>
      </c>
      <c r="F12670">
        <v>5</v>
      </c>
      <c r="G12670" t="str">
        <f t="shared" si="197"/>
        <v>5</v>
      </c>
      <c r="J12670" t="s">
        <v>6372</v>
      </c>
    </row>
    <row r="12671" spans="1:10" x14ac:dyDescent="0.3">
      <c r="A12671" t="s">
        <v>5817</v>
      </c>
      <c r="B12671" t="s">
        <v>3706</v>
      </c>
      <c r="C12671">
        <v>389</v>
      </c>
      <c r="D12671" t="s">
        <v>5308</v>
      </c>
      <c r="E12671" t="s">
        <v>5309</v>
      </c>
      <c r="F12671">
        <v>5</v>
      </c>
      <c r="G12671" t="str">
        <f t="shared" si="197"/>
        <v>5</v>
      </c>
      <c r="J12671" t="s">
        <v>6372</v>
      </c>
    </row>
    <row r="12672" spans="1:10" x14ac:dyDescent="0.3">
      <c r="A12672" t="s">
        <v>5817</v>
      </c>
      <c r="B12672" t="s">
        <v>3706</v>
      </c>
      <c r="C12672">
        <v>389</v>
      </c>
      <c r="D12672" t="s">
        <v>5308</v>
      </c>
      <c r="E12672" t="s">
        <v>5309</v>
      </c>
      <c r="F12672">
        <v>5</v>
      </c>
      <c r="G12672" t="str">
        <f t="shared" si="197"/>
        <v>5</v>
      </c>
      <c r="J12672" t="s">
        <v>6372</v>
      </c>
    </row>
    <row r="12673" spans="1:10" x14ac:dyDescent="0.3">
      <c r="A12673" t="s">
        <v>5817</v>
      </c>
      <c r="B12673" t="s">
        <v>3706</v>
      </c>
      <c r="C12673">
        <v>389</v>
      </c>
      <c r="D12673" t="s">
        <v>5308</v>
      </c>
      <c r="E12673" t="s">
        <v>5309</v>
      </c>
      <c r="F12673">
        <v>5</v>
      </c>
      <c r="G12673" t="str">
        <f t="shared" si="197"/>
        <v>5</v>
      </c>
      <c r="J12673" t="s">
        <v>6372</v>
      </c>
    </row>
    <row r="12674" spans="1:10" x14ac:dyDescent="0.3">
      <c r="A12674" t="s">
        <v>5817</v>
      </c>
      <c r="B12674" t="s">
        <v>3706</v>
      </c>
      <c r="C12674">
        <v>389</v>
      </c>
      <c r="D12674" t="s">
        <v>5308</v>
      </c>
      <c r="E12674" t="s">
        <v>5309</v>
      </c>
      <c r="F12674">
        <v>5</v>
      </c>
      <c r="G12674" t="str">
        <f t="shared" si="197"/>
        <v>5</v>
      </c>
      <c r="J12674" t="s">
        <v>6372</v>
      </c>
    </row>
    <row r="12675" spans="1:10" x14ac:dyDescent="0.3">
      <c r="A12675" t="s">
        <v>5817</v>
      </c>
      <c r="B12675" t="s">
        <v>3706</v>
      </c>
      <c r="C12675">
        <v>389</v>
      </c>
      <c r="D12675" t="s">
        <v>5308</v>
      </c>
      <c r="E12675" t="s">
        <v>5309</v>
      </c>
      <c r="F12675">
        <v>5</v>
      </c>
      <c r="G12675" t="str">
        <f t="shared" ref="G12675:G12738" si="198">SUBSTITUTE(F12675,".",",")</f>
        <v>5</v>
      </c>
      <c r="J12675" t="s">
        <v>6372</v>
      </c>
    </row>
    <row r="12676" spans="1:10" x14ac:dyDescent="0.3">
      <c r="A12676" t="s">
        <v>5817</v>
      </c>
      <c r="B12676" t="s">
        <v>3706</v>
      </c>
      <c r="C12676">
        <v>389</v>
      </c>
      <c r="D12676" t="s">
        <v>5308</v>
      </c>
      <c r="E12676" t="s">
        <v>5309</v>
      </c>
      <c r="F12676">
        <v>5</v>
      </c>
      <c r="G12676" t="str">
        <f t="shared" si="198"/>
        <v>5</v>
      </c>
      <c r="J12676" t="s">
        <v>6372</v>
      </c>
    </row>
    <row r="12677" spans="1:10" x14ac:dyDescent="0.3">
      <c r="A12677" t="s">
        <v>5817</v>
      </c>
      <c r="B12677" t="s">
        <v>3706</v>
      </c>
      <c r="C12677">
        <v>389</v>
      </c>
      <c r="D12677" t="s">
        <v>5308</v>
      </c>
      <c r="E12677" t="s">
        <v>5309</v>
      </c>
      <c r="F12677">
        <v>5</v>
      </c>
      <c r="G12677" t="str">
        <f t="shared" si="198"/>
        <v>5</v>
      </c>
      <c r="J12677" t="s">
        <v>6372</v>
      </c>
    </row>
    <row r="12678" spans="1:10" x14ac:dyDescent="0.3">
      <c r="A12678" t="s">
        <v>5817</v>
      </c>
      <c r="B12678" t="s">
        <v>3706</v>
      </c>
      <c r="C12678">
        <v>389</v>
      </c>
      <c r="D12678" t="s">
        <v>5308</v>
      </c>
      <c r="E12678" t="s">
        <v>5309</v>
      </c>
      <c r="F12678">
        <v>5</v>
      </c>
      <c r="G12678" t="str">
        <f t="shared" si="198"/>
        <v>5</v>
      </c>
      <c r="J12678" t="s">
        <v>6372</v>
      </c>
    </row>
    <row r="12679" spans="1:10" x14ac:dyDescent="0.3">
      <c r="A12679" t="s">
        <v>5817</v>
      </c>
      <c r="B12679" t="s">
        <v>3706</v>
      </c>
      <c r="C12679">
        <v>389</v>
      </c>
      <c r="D12679" t="s">
        <v>5308</v>
      </c>
      <c r="E12679" t="s">
        <v>5309</v>
      </c>
      <c r="F12679">
        <v>5</v>
      </c>
      <c r="G12679" t="str">
        <f t="shared" si="198"/>
        <v>5</v>
      </c>
      <c r="J12679" t="s">
        <v>6372</v>
      </c>
    </row>
    <row r="12680" spans="1:10" x14ac:dyDescent="0.3">
      <c r="A12680" t="s">
        <v>5817</v>
      </c>
      <c r="B12680" t="s">
        <v>3706</v>
      </c>
      <c r="C12680">
        <v>389</v>
      </c>
      <c r="D12680" t="s">
        <v>5308</v>
      </c>
      <c r="E12680" t="s">
        <v>5309</v>
      </c>
      <c r="F12680">
        <v>5</v>
      </c>
      <c r="G12680" t="str">
        <f t="shared" si="198"/>
        <v>5</v>
      </c>
      <c r="J12680" t="s">
        <v>6372</v>
      </c>
    </row>
    <row r="12681" spans="1:10" x14ac:dyDescent="0.3">
      <c r="A12681" t="s">
        <v>5818</v>
      </c>
      <c r="B12681" t="s">
        <v>3706</v>
      </c>
      <c r="C12681">
        <v>389</v>
      </c>
      <c r="D12681" t="s">
        <v>5308</v>
      </c>
      <c r="E12681" t="s">
        <v>5309</v>
      </c>
      <c r="F12681">
        <v>5</v>
      </c>
      <c r="G12681" t="str">
        <f t="shared" si="198"/>
        <v>5</v>
      </c>
      <c r="J12681" t="s">
        <v>6372</v>
      </c>
    </row>
    <row r="12682" spans="1:10" x14ac:dyDescent="0.3">
      <c r="A12682" t="s">
        <v>5818</v>
      </c>
      <c r="B12682" t="s">
        <v>3706</v>
      </c>
      <c r="C12682">
        <v>389</v>
      </c>
      <c r="D12682" t="s">
        <v>5308</v>
      </c>
      <c r="E12682" t="s">
        <v>5309</v>
      </c>
      <c r="F12682">
        <v>5</v>
      </c>
      <c r="G12682" t="str">
        <f t="shared" si="198"/>
        <v>5</v>
      </c>
      <c r="J12682" t="s">
        <v>6372</v>
      </c>
    </row>
    <row r="12683" spans="1:10" x14ac:dyDescent="0.3">
      <c r="A12683" t="s">
        <v>5818</v>
      </c>
      <c r="B12683" t="s">
        <v>3706</v>
      </c>
      <c r="C12683">
        <v>389</v>
      </c>
      <c r="D12683" t="s">
        <v>5308</v>
      </c>
      <c r="E12683" t="s">
        <v>5309</v>
      </c>
      <c r="F12683">
        <v>5</v>
      </c>
      <c r="G12683" t="str">
        <f t="shared" si="198"/>
        <v>5</v>
      </c>
      <c r="J12683" t="s">
        <v>6372</v>
      </c>
    </row>
    <row r="12684" spans="1:10" x14ac:dyDescent="0.3">
      <c r="A12684" t="s">
        <v>5818</v>
      </c>
      <c r="B12684" t="s">
        <v>3706</v>
      </c>
      <c r="C12684">
        <v>389</v>
      </c>
      <c r="D12684" t="s">
        <v>5308</v>
      </c>
      <c r="E12684" t="s">
        <v>5309</v>
      </c>
      <c r="F12684">
        <v>5</v>
      </c>
      <c r="G12684" t="str">
        <f t="shared" si="198"/>
        <v>5</v>
      </c>
      <c r="J12684" t="s">
        <v>6372</v>
      </c>
    </row>
    <row r="12685" spans="1:10" x14ac:dyDescent="0.3">
      <c r="A12685" t="s">
        <v>5818</v>
      </c>
      <c r="B12685" t="s">
        <v>3706</v>
      </c>
      <c r="C12685">
        <v>389</v>
      </c>
      <c r="D12685" t="s">
        <v>5308</v>
      </c>
      <c r="E12685" t="s">
        <v>5309</v>
      </c>
      <c r="F12685">
        <v>5</v>
      </c>
      <c r="G12685" t="str">
        <f t="shared" si="198"/>
        <v>5</v>
      </c>
      <c r="J12685" t="s">
        <v>6372</v>
      </c>
    </row>
    <row r="12686" spans="1:10" x14ac:dyDescent="0.3">
      <c r="A12686" t="s">
        <v>5818</v>
      </c>
      <c r="B12686" t="s">
        <v>3706</v>
      </c>
      <c r="C12686">
        <v>389</v>
      </c>
      <c r="D12686" t="s">
        <v>5308</v>
      </c>
      <c r="E12686" t="s">
        <v>5309</v>
      </c>
      <c r="F12686">
        <v>5</v>
      </c>
      <c r="G12686" t="str">
        <f t="shared" si="198"/>
        <v>5</v>
      </c>
      <c r="J12686" t="s">
        <v>6372</v>
      </c>
    </row>
    <row r="12687" spans="1:10" x14ac:dyDescent="0.3">
      <c r="A12687" t="s">
        <v>5818</v>
      </c>
      <c r="B12687" t="s">
        <v>3706</v>
      </c>
      <c r="C12687">
        <v>389</v>
      </c>
      <c r="D12687" t="s">
        <v>5308</v>
      </c>
      <c r="E12687" t="s">
        <v>5309</v>
      </c>
      <c r="F12687">
        <v>5</v>
      </c>
      <c r="G12687" t="str">
        <f t="shared" si="198"/>
        <v>5</v>
      </c>
      <c r="J12687" t="s">
        <v>6372</v>
      </c>
    </row>
    <row r="12688" spans="1:10" x14ac:dyDescent="0.3">
      <c r="A12688" t="s">
        <v>5818</v>
      </c>
      <c r="B12688" t="s">
        <v>3706</v>
      </c>
      <c r="C12688">
        <v>389</v>
      </c>
      <c r="D12688" t="s">
        <v>5308</v>
      </c>
      <c r="E12688" t="s">
        <v>5309</v>
      </c>
      <c r="F12688">
        <v>5</v>
      </c>
      <c r="G12688" t="str">
        <f t="shared" si="198"/>
        <v>5</v>
      </c>
      <c r="J12688" t="s">
        <v>6372</v>
      </c>
    </row>
    <row r="12689" spans="1:10" x14ac:dyDescent="0.3">
      <c r="A12689" t="s">
        <v>5818</v>
      </c>
      <c r="B12689" t="s">
        <v>3706</v>
      </c>
      <c r="C12689">
        <v>389</v>
      </c>
      <c r="D12689" t="s">
        <v>5308</v>
      </c>
      <c r="E12689" t="s">
        <v>5309</v>
      </c>
      <c r="F12689">
        <v>5</v>
      </c>
      <c r="G12689" t="str">
        <f t="shared" si="198"/>
        <v>5</v>
      </c>
      <c r="J12689" t="s">
        <v>6372</v>
      </c>
    </row>
    <row r="12690" spans="1:10" x14ac:dyDescent="0.3">
      <c r="A12690" t="s">
        <v>5818</v>
      </c>
      <c r="B12690" t="s">
        <v>3706</v>
      </c>
      <c r="C12690">
        <v>389</v>
      </c>
      <c r="D12690" t="s">
        <v>5308</v>
      </c>
      <c r="E12690" t="s">
        <v>5309</v>
      </c>
      <c r="F12690">
        <v>5</v>
      </c>
      <c r="G12690" t="str">
        <f t="shared" si="198"/>
        <v>5</v>
      </c>
      <c r="J12690" t="s">
        <v>6372</v>
      </c>
    </row>
    <row r="12691" spans="1:10" x14ac:dyDescent="0.3">
      <c r="A12691" t="s">
        <v>5818</v>
      </c>
      <c r="B12691" t="s">
        <v>3706</v>
      </c>
      <c r="C12691">
        <v>389</v>
      </c>
      <c r="D12691" t="s">
        <v>5308</v>
      </c>
      <c r="E12691" t="s">
        <v>5309</v>
      </c>
      <c r="F12691">
        <v>5</v>
      </c>
      <c r="G12691" t="str">
        <f t="shared" si="198"/>
        <v>5</v>
      </c>
      <c r="J12691" t="s">
        <v>6372</v>
      </c>
    </row>
    <row r="12692" spans="1:10" x14ac:dyDescent="0.3">
      <c r="A12692" t="s">
        <v>5818</v>
      </c>
      <c r="B12692" t="s">
        <v>3706</v>
      </c>
      <c r="C12692">
        <v>389</v>
      </c>
      <c r="D12692" t="s">
        <v>5308</v>
      </c>
      <c r="E12692" t="s">
        <v>5309</v>
      </c>
      <c r="F12692">
        <v>5</v>
      </c>
      <c r="G12692" t="str">
        <f t="shared" si="198"/>
        <v>5</v>
      </c>
      <c r="J12692" t="s">
        <v>6372</v>
      </c>
    </row>
    <row r="12693" spans="1:10" x14ac:dyDescent="0.3">
      <c r="A12693" t="s">
        <v>5818</v>
      </c>
      <c r="B12693" t="s">
        <v>3706</v>
      </c>
      <c r="C12693">
        <v>389</v>
      </c>
      <c r="D12693" t="s">
        <v>5308</v>
      </c>
      <c r="E12693" t="s">
        <v>5309</v>
      </c>
      <c r="F12693">
        <v>5</v>
      </c>
      <c r="G12693" t="str">
        <f t="shared" si="198"/>
        <v>5</v>
      </c>
      <c r="J12693" t="s">
        <v>6372</v>
      </c>
    </row>
    <row r="12694" spans="1:10" x14ac:dyDescent="0.3">
      <c r="A12694" t="s">
        <v>5818</v>
      </c>
      <c r="B12694" t="s">
        <v>3706</v>
      </c>
      <c r="C12694">
        <v>389</v>
      </c>
      <c r="D12694" t="s">
        <v>5308</v>
      </c>
      <c r="E12694" t="s">
        <v>5309</v>
      </c>
      <c r="F12694">
        <v>5</v>
      </c>
      <c r="G12694" t="str">
        <f t="shared" si="198"/>
        <v>5</v>
      </c>
      <c r="J12694" t="s">
        <v>6372</v>
      </c>
    </row>
    <row r="12695" spans="1:10" x14ac:dyDescent="0.3">
      <c r="A12695" t="s">
        <v>5818</v>
      </c>
      <c r="B12695" t="s">
        <v>3706</v>
      </c>
      <c r="C12695">
        <v>389</v>
      </c>
      <c r="D12695" t="s">
        <v>4353</v>
      </c>
      <c r="E12695" t="s">
        <v>4354</v>
      </c>
      <c r="F12695">
        <v>6</v>
      </c>
      <c r="G12695" t="str">
        <f t="shared" si="198"/>
        <v>6</v>
      </c>
      <c r="J12695" t="s">
        <v>6194</v>
      </c>
    </row>
    <row r="12696" spans="1:10" x14ac:dyDescent="0.3">
      <c r="A12696" t="s">
        <v>5818</v>
      </c>
      <c r="B12696" t="s">
        <v>3706</v>
      </c>
      <c r="C12696">
        <v>389</v>
      </c>
      <c r="D12696" t="s">
        <v>5308</v>
      </c>
      <c r="E12696" t="s">
        <v>5309</v>
      </c>
      <c r="F12696">
        <v>5</v>
      </c>
      <c r="G12696" t="str">
        <f t="shared" si="198"/>
        <v>5</v>
      </c>
      <c r="J12696" t="s">
        <v>6372</v>
      </c>
    </row>
    <row r="12697" spans="1:10" x14ac:dyDescent="0.3">
      <c r="A12697" t="s">
        <v>5818</v>
      </c>
      <c r="B12697" t="s">
        <v>3706</v>
      </c>
      <c r="C12697">
        <v>389</v>
      </c>
      <c r="D12697" t="s">
        <v>5308</v>
      </c>
      <c r="E12697" t="s">
        <v>5309</v>
      </c>
      <c r="F12697">
        <v>5</v>
      </c>
      <c r="G12697" t="str">
        <f t="shared" si="198"/>
        <v>5</v>
      </c>
      <c r="J12697" t="s">
        <v>6372</v>
      </c>
    </row>
    <row r="12698" spans="1:10" x14ac:dyDescent="0.3">
      <c r="A12698" t="s">
        <v>5818</v>
      </c>
      <c r="B12698" t="s">
        <v>3706</v>
      </c>
      <c r="C12698">
        <v>389</v>
      </c>
      <c r="D12698" t="s">
        <v>5308</v>
      </c>
      <c r="E12698" t="s">
        <v>5309</v>
      </c>
      <c r="F12698">
        <v>5</v>
      </c>
      <c r="G12698" t="str">
        <f t="shared" si="198"/>
        <v>5</v>
      </c>
      <c r="J12698" t="s">
        <v>6372</v>
      </c>
    </row>
    <row r="12699" spans="1:10" x14ac:dyDescent="0.3">
      <c r="A12699" t="s">
        <v>5818</v>
      </c>
      <c r="B12699" t="s">
        <v>3706</v>
      </c>
      <c r="C12699">
        <v>389</v>
      </c>
      <c r="D12699" t="s">
        <v>5308</v>
      </c>
      <c r="E12699" t="s">
        <v>5309</v>
      </c>
      <c r="F12699">
        <v>5</v>
      </c>
      <c r="G12699" t="str">
        <f t="shared" si="198"/>
        <v>5</v>
      </c>
      <c r="J12699" t="s">
        <v>6372</v>
      </c>
    </row>
    <row r="12700" spans="1:10" x14ac:dyDescent="0.3">
      <c r="A12700" t="s">
        <v>5818</v>
      </c>
      <c r="B12700" t="s">
        <v>3706</v>
      </c>
      <c r="C12700">
        <v>389</v>
      </c>
      <c r="D12700" t="s">
        <v>5308</v>
      </c>
      <c r="E12700" t="s">
        <v>5309</v>
      </c>
      <c r="F12700">
        <v>5</v>
      </c>
      <c r="G12700" t="str">
        <f t="shared" si="198"/>
        <v>5</v>
      </c>
      <c r="J12700" t="s">
        <v>6372</v>
      </c>
    </row>
    <row r="12701" spans="1:10" x14ac:dyDescent="0.3">
      <c r="A12701" t="s">
        <v>5819</v>
      </c>
      <c r="B12701" t="s">
        <v>3706</v>
      </c>
      <c r="C12701">
        <v>389</v>
      </c>
      <c r="D12701" t="s">
        <v>5308</v>
      </c>
      <c r="E12701" t="s">
        <v>5309</v>
      </c>
      <c r="F12701">
        <v>5</v>
      </c>
      <c r="G12701" t="str">
        <f t="shared" si="198"/>
        <v>5</v>
      </c>
      <c r="J12701" t="s">
        <v>6372</v>
      </c>
    </row>
    <row r="12702" spans="1:10" x14ac:dyDescent="0.3">
      <c r="A12702" t="s">
        <v>5819</v>
      </c>
      <c r="B12702" t="s">
        <v>3706</v>
      </c>
      <c r="C12702">
        <v>389</v>
      </c>
      <c r="D12702" t="s">
        <v>5308</v>
      </c>
      <c r="E12702" t="s">
        <v>5309</v>
      </c>
      <c r="F12702">
        <v>5</v>
      </c>
      <c r="G12702" t="str">
        <f t="shared" si="198"/>
        <v>5</v>
      </c>
      <c r="J12702" t="s">
        <v>6372</v>
      </c>
    </row>
    <row r="12703" spans="1:10" x14ac:dyDescent="0.3">
      <c r="A12703" t="s">
        <v>5819</v>
      </c>
      <c r="B12703" t="s">
        <v>3706</v>
      </c>
      <c r="C12703">
        <v>389</v>
      </c>
      <c r="D12703" t="s">
        <v>5308</v>
      </c>
      <c r="E12703" t="s">
        <v>5309</v>
      </c>
      <c r="F12703">
        <v>5</v>
      </c>
      <c r="G12703" t="str">
        <f t="shared" si="198"/>
        <v>5</v>
      </c>
      <c r="J12703" t="s">
        <v>6372</v>
      </c>
    </row>
    <row r="12704" spans="1:10" x14ac:dyDescent="0.3">
      <c r="A12704" t="s">
        <v>5819</v>
      </c>
      <c r="B12704" t="s">
        <v>3706</v>
      </c>
      <c r="C12704">
        <v>389</v>
      </c>
      <c r="D12704" t="s">
        <v>5308</v>
      </c>
      <c r="E12704" t="s">
        <v>5309</v>
      </c>
      <c r="F12704">
        <v>5</v>
      </c>
      <c r="G12704" t="str">
        <f t="shared" si="198"/>
        <v>5</v>
      </c>
      <c r="J12704" t="s">
        <v>6372</v>
      </c>
    </row>
    <row r="12705" spans="1:10" x14ac:dyDescent="0.3">
      <c r="A12705" t="s">
        <v>5819</v>
      </c>
      <c r="B12705" t="s">
        <v>3706</v>
      </c>
      <c r="C12705">
        <v>389</v>
      </c>
      <c r="D12705" t="s">
        <v>5308</v>
      </c>
      <c r="E12705" t="s">
        <v>5309</v>
      </c>
      <c r="F12705">
        <v>5</v>
      </c>
      <c r="G12705" t="str">
        <f t="shared" si="198"/>
        <v>5</v>
      </c>
      <c r="J12705" t="s">
        <v>6372</v>
      </c>
    </row>
    <row r="12706" spans="1:10" x14ac:dyDescent="0.3">
      <c r="A12706" t="s">
        <v>5819</v>
      </c>
      <c r="B12706" t="s">
        <v>3706</v>
      </c>
      <c r="C12706">
        <v>389</v>
      </c>
      <c r="D12706" t="s">
        <v>5308</v>
      </c>
      <c r="E12706" t="s">
        <v>5309</v>
      </c>
      <c r="F12706">
        <v>5</v>
      </c>
      <c r="G12706" t="str">
        <f t="shared" si="198"/>
        <v>5</v>
      </c>
      <c r="J12706" t="s">
        <v>6372</v>
      </c>
    </row>
    <row r="12707" spans="1:10" x14ac:dyDescent="0.3">
      <c r="A12707" t="s">
        <v>5819</v>
      </c>
      <c r="B12707" t="s">
        <v>3706</v>
      </c>
      <c r="C12707">
        <v>389</v>
      </c>
      <c r="D12707" t="s">
        <v>5308</v>
      </c>
      <c r="E12707" t="s">
        <v>5309</v>
      </c>
      <c r="F12707">
        <v>5</v>
      </c>
      <c r="G12707" t="str">
        <f t="shared" si="198"/>
        <v>5</v>
      </c>
      <c r="J12707" t="s">
        <v>6372</v>
      </c>
    </row>
    <row r="12708" spans="1:10" x14ac:dyDescent="0.3">
      <c r="A12708" t="s">
        <v>5819</v>
      </c>
      <c r="B12708" t="s">
        <v>3706</v>
      </c>
      <c r="C12708">
        <v>389</v>
      </c>
      <c r="D12708" t="s">
        <v>5308</v>
      </c>
      <c r="E12708" t="s">
        <v>5309</v>
      </c>
      <c r="F12708">
        <v>5</v>
      </c>
      <c r="G12708" t="str">
        <f t="shared" si="198"/>
        <v>5</v>
      </c>
      <c r="J12708" t="s">
        <v>6372</v>
      </c>
    </row>
    <row r="12709" spans="1:10" x14ac:dyDescent="0.3">
      <c r="A12709" t="s">
        <v>5819</v>
      </c>
      <c r="B12709" t="s">
        <v>3706</v>
      </c>
      <c r="C12709">
        <v>389</v>
      </c>
      <c r="D12709" t="s">
        <v>5308</v>
      </c>
      <c r="E12709" t="s">
        <v>5309</v>
      </c>
      <c r="F12709">
        <v>5</v>
      </c>
      <c r="G12709" t="str">
        <f t="shared" si="198"/>
        <v>5</v>
      </c>
      <c r="J12709" t="s">
        <v>6372</v>
      </c>
    </row>
    <row r="12710" spans="1:10" x14ac:dyDescent="0.3">
      <c r="A12710" t="s">
        <v>5819</v>
      </c>
      <c r="B12710" t="s">
        <v>3706</v>
      </c>
      <c r="C12710">
        <v>389</v>
      </c>
      <c r="D12710" t="s">
        <v>5308</v>
      </c>
      <c r="E12710" t="s">
        <v>5309</v>
      </c>
      <c r="F12710">
        <v>5</v>
      </c>
      <c r="G12710" t="str">
        <f t="shared" si="198"/>
        <v>5</v>
      </c>
      <c r="J12710" t="s">
        <v>6372</v>
      </c>
    </row>
    <row r="12711" spans="1:10" x14ac:dyDescent="0.3">
      <c r="A12711" t="s">
        <v>5819</v>
      </c>
      <c r="B12711" t="s">
        <v>3706</v>
      </c>
      <c r="C12711">
        <v>389</v>
      </c>
      <c r="D12711" t="s">
        <v>5308</v>
      </c>
      <c r="E12711" t="s">
        <v>5309</v>
      </c>
      <c r="F12711">
        <v>5</v>
      </c>
      <c r="G12711" t="str">
        <f t="shared" si="198"/>
        <v>5</v>
      </c>
      <c r="J12711" t="s">
        <v>6372</v>
      </c>
    </row>
    <row r="12712" spans="1:10" x14ac:dyDescent="0.3">
      <c r="A12712" t="s">
        <v>5819</v>
      </c>
      <c r="B12712" t="s">
        <v>3706</v>
      </c>
      <c r="C12712">
        <v>389</v>
      </c>
      <c r="D12712" t="s">
        <v>5308</v>
      </c>
      <c r="E12712" t="s">
        <v>5309</v>
      </c>
      <c r="F12712">
        <v>5</v>
      </c>
      <c r="G12712" t="str">
        <f t="shared" si="198"/>
        <v>5</v>
      </c>
      <c r="J12712" t="s">
        <v>6372</v>
      </c>
    </row>
    <row r="12713" spans="1:10" x14ac:dyDescent="0.3">
      <c r="A12713" t="s">
        <v>5819</v>
      </c>
      <c r="B12713" t="s">
        <v>3706</v>
      </c>
      <c r="C12713">
        <v>389</v>
      </c>
      <c r="D12713" t="s">
        <v>5308</v>
      </c>
      <c r="E12713" t="s">
        <v>5309</v>
      </c>
      <c r="F12713">
        <v>5</v>
      </c>
      <c r="G12713" t="str">
        <f t="shared" si="198"/>
        <v>5</v>
      </c>
      <c r="J12713" t="s">
        <v>6372</v>
      </c>
    </row>
    <row r="12714" spans="1:10" x14ac:dyDescent="0.3">
      <c r="A12714" t="s">
        <v>5819</v>
      </c>
      <c r="B12714" t="s">
        <v>3706</v>
      </c>
      <c r="C12714">
        <v>389</v>
      </c>
      <c r="D12714" t="s">
        <v>5308</v>
      </c>
      <c r="E12714" t="s">
        <v>5309</v>
      </c>
      <c r="F12714">
        <v>5</v>
      </c>
      <c r="G12714" t="str">
        <f t="shared" si="198"/>
        <v>5</v>
      </c>
      <c r="J12714" t="s">
        <v>6372</v>
      </c>
    </row>
    <row r="12715" spans="1:10" x14ac:dyDescent="0.3">
      <c r="A12715" t="s">
        <v>5819</v>
      </c>
      <c r="B12715" t="s">
        <v>3706</v>
      </c>
      <c r="C12715">
        <v>389</v>
      </c>
      <c r="D12715" t="s">
        <v>5308</v>
      </c>
      <c r="E12715" t="s">
        <v>5309</v>
      </c>
      <c r="F12715">
        <v>5</v>
      </c>
      <c r="G12715" t="str">
        <f t="shared" si="198"/>
        <v>5</v>
      </c>
      <c r="J12715" t="s">
        <v>6372</v>
      </c>
    </row>
    <row r="12716" spans="1:10" x14ac:dyDescent="0.3">
      <c r="A12716" t="s">
        <v>5819</v>
      </c>
      <c r="B12716" t="s">
        <v>3706</v>
      </c>
      <c r="C12716">
        <v>389</v>
      </c>
      <c r="D12716" t="s">
        <v>5308</v>
      </c>
      <c r="E12716" t="s">
        <v>5309</v>
      </c>
      <c r="F12716">
        <v>5</v>
      </c>
      <c r="G12716" t="str">
        <f t="shared" si="198"/>
        <v>5</v>
      </c>
      <c r="J12716" t="s">
        <v>6372</v>
      </c>
    </row>
    <row r="12717" spans="1:10" x14ac:dyDescent="0.3">
      <c r="A12717" t="s">
        <v>5819</v>
      </c>
      <c r="B12717" t="s">
        <v>3706</v>
      </c>
      <c r="C12717">
        <v>389</v>
      </c>
      <c r="D12717" t="s">
        <v>5308</v>
      </c>
      <c r="E12717" t="s">
        <v>5309</v>
      </c>
      <c r="F12717">
        <v>5</v>
      </c>
      <c r="G12717" t="str">
        <f t="shared" si="198"/>
        <v>5</v>
      </c>
      <c r="J12717" t="s">
        <v>6372</v>
      </c>
    </row>
    <row r="12718" spans="1:10" x14ac:dyDescent="0.3">
      <c r="A12718" t="s">
        <v>5819</v>
      </c>
      <c r="B12718" t="s">
        <v>3706</v>
      </c>
      <c r="C12718">
        <v>389</v>
      </c>
      <c r="D12718" t="s">
        <v>5308</v>
      </c>
      <c r="E12718" t="s">
        <v>5309</v>
      </c>
      <c r="F12718">
        <v>5</v>
      </c>
      <c r="G12718" t="str">
        <f t="shared" si="198"/>
        <v>5</v>
      </c>
      <c r="J12718" t="s">
        <v>6372</v>
      </c>
    </row>
    <row r="12719" spans="1:10" x14ac:dyDescent="0.3">
      <c r="A12719" t="s">
        <v>5819</v>
      </c>
      <c r="B12719" t="s">
        <v>3706</v>
      </c>
      <c r="C12719">
        <v>389</v>
      </c>
      <c r="D12719" t="s">
        <v>5308</v>
      </c>
      <c r="E12719" t="s">
        <v>5309</v>
      </c>
      <c r="F12719">
        <v>5</v>
      </c>
      <c r="G12719" t="str">
        <f t="shared" si="198"/>
        <v>5</v>
      </c>
      <c r="J12719" t="s">
        <v>6372</v>
      </c>
    </row>
    <row r="12720" spans="1:10" x14ac:dyDescent="0.3">
      <c r="A12720" t="s">
        <v>5819</v>
      </c>
      <c r="B12720" t="s">
        <v>3706</v>
      </c>
      <c r="C12720">
        <v>389</v>
      </c>
      <c r="D12720" t="s">
        <v>5308</v>
      </c>
      <c r="E12720" t="s">
        <v>5309</v>
      </c>
      <c r="F12720">
        <v>5</v>
      </c>
      <c r="G12720" t="str">
        <f t="shared" si="198"/>
        <v>5</v>
      </c>
      <c r="J12720" t="s">
        <v>6372</v>
      </c>
    </row>
    <row r="12721" spans="1:10" x14ac:dyDescent="0.3">
      <c r="A12721" t="s">
        <v>5819</v>
      </c>
      <c r="B12721" t="s">
        <v>3706</v>
      </c>
      <c r="C12721">
        <v>389</v>
      </c>
      <c r="D12721" t="s">
        <v>5308</v>
      </c>
      <c r="E12721" t="s">
        <v>5309</v>
      </c>
      <c r="F12721">
        <v>5</v>
      </c>
      <c r="G12721" t="str">
        <f t="shared" si="198"/>
        <v>5</v>
      </c>
      <c r="J12721" t="s">
        <v>6372</v>
      </c>
    </row>
    <row r="12722" spans="1:10" x14ac:dyDescent="0.3">
      <c r="A12722" t="s">
        <v>5820</v>
      </c>
      <c r="B12722" t="s">
        <v>3706</v>
      </c>
      <c r="C12722">
        <v>389</v>
      </c>
      <c r="D12722" t="s">
        <v>5308</v>
      </c>
      <c r="E12722" t="s">
        <v>5309</v>
      </c>
      <c r="F12722">
        <v>5</v>
      </c>
      <c r="G12722" t="str">
        <f t="shared" si="198"/>
        <v>5</v>
      </c>
      <c r="J12722" t="s">
        <v>6372</v>
      </c>
    </row>
    <row r="12723" spans="1:10" x14ac:dyDescent="0.3">
      <c r="A12723" t="s">
        <v>5820</v>
      </c>
      <c r="B12723" t="s">
        <v>3706</v>
      </c>
      <c r="C12723">
        <v>389</v>
      </c>
      <c r="D12723" t="s">
        <v>5308</v>
      </c>
      <c r="E12723" t="s">
        <v>5309</v>
      </c>
      <c r="F12723">
        <v>5</v>
      </c>
      <c r="G12723" t="str">
        <f t="shared" si="198"/>
        <v>5</v>
      </c>
      <c r="J12723" t="s">
        <v>6372</v>
      </c>
    </row>
    <row r="12724" spans="1:10" x14ac:dyDescent="0.3">
      <c r="A12724" t="s">
        <v>5820</v>
      </c>
      <c r="B12724" t="s">
        <v>3706</v>
      </c>
      <c r="C12724">
        <v>389</v>
      </c>
      <c r="D12724" t="s">
        <v>5308</v>
      </c>
      <c r="E12724" t="s">
        <v>5309</v>
      </c>
      <c r="F12724">
        <v>5</v>
      </c>
      <c r="G12724" t="str">
        <f t="shared" si="198"/>
        <v>5</v>
      </c>
      <c r="J12724" t="s">
        <v>6372</v>
      </c>
    </row>
    <row r="12725" spans="1:10" x14ac:dyDescent="0.3">
      <c r="A12725" t="s">
        <v>5820</v>
      </c>
      <c r="B12725" t="s">
        <v>3706</v>
      </c>
      <c r="C12725">
        <v>389</v>
      </c>
      <c r="D12725" t="s">
        <v>5308</v>
      </c>
      <c r="E12725" t="s">
        <v>5309</v>
      </c>
      <c r="F12725">
        <v>5</v>
      </c>
      <c r="G12725" t="str">
        <f t="shared" si="198"/>
        <v>5</v>
      </c>
      <c r="J12725" t="s">
        <v>6372</v>
      </c>
    </row>
    <row r="12726" spans="1:10" x14ac:dyDescent="0.3">
      <c r="A12726" t="s">
        <v>5820</v>
      </c>
      <c r="B12726" t="s">
        <v>3706</v>
      </c>
      <c r="C12726">
        <v>389</v>
      </c>
      <c r="D12726" t="s">
        <v>5308</v>
      </c>
      <c r="E12726" t="s">
        <v>5309</v>
      </c>
      <c r="F12726">
        <v>5</v>
      </c>
      <c r="G12726" t="str">
        <f t="shared" si="198"/>
        <v>5</v>
      </c>
      <c r="J12726" t="s">
        <v>6372</v>
      </c>
    </row>
    <row r="12727" spans="1:10" x14ac:dyDescent="0.3">
      <c r="A12727" t="s">
        <v>5820</v>
      </c>
      <c r="B12727" t="s">
        <v>3706</v>
      </c>
      <c r="C12727">
        <v>389</v>
      </c>
      <c r="D12727" t="s">
        <v>5308</v>
      </c>
      <c r="E12727" t="s">
        <v>5309</v>
      </c>
      <c r="F12727">
        <v>5</v>
      </c>
      <c r="G12727" t="str">
        <f t="shared" si="198"/>
        <v>5</v>
      </c>
      <c r="J12727" t="s">
        <v>6372</v>
      </c>
    </row>
    <row r="12728" spans="1:10" x14ac:dyDescent="0.3">
      <c r="A12728" t="s">
        <v>5820</v>
      </c>
      <c r="B12728" t="s">
        <v>3706</v>
      </c>
      <c r="C12728">
        <v>389</v>
      </c>
      <c r="D12728" t="s">
        <v>5308</v>
      </c>
      <c r="E12728" t="s">
        <v>5309</v>
      </c>
      <c r="F12728">
        <v>5</v>
      </c>
      <c r="G12728" t="str">
        <f t="shared" si="198"/>
        <v>5</v>
      </c>
      <c r="J12728" t="s">
        <v>6372</v>
      </c>
    </row>
    <row r="12729" spans="1:10" x14ac:dyDescent="0.3">
      <c r="A12729" t="s">
        <v>5820</v>
      </c>
      <c r="B12729" t="s">
        <v>3706</v>
      </c>
      <c r="C12729">
        <v>389</v>
      </c>
      <c r="D12729" t="s">
        <v>5308</v>
      </c>
      <c r="E12729" t="s">
        <v>5309</v>
      </c>
      <c r="F12729">
        <v>5</v>
      </c>
      <c r="G12729" t="str">
        <f t="shared" si="198"/>
        <v>5</v>
      </c>
      <c r="J12729" t="s">
        <v>6372</v>
      </c>
    </row>
    <row r="12730" spans="1:10" x14ac:dyDescent="0.3">
      <c r="A12730" t="s">
        <v>5820</v>
      </c>
      <c r="B12730" t="s">
        <v>3706</v>
      </c>
      <c r="C12730">
        <v>389</v>
      </c>
      <c r="D12730" t="s">
        <v>5308</v>
      </c>
      <c r="E12730" t="s">
        <v>5309</v>
      </c>
      <c r="F12730">
        <v>5</v>
      </c>
      <c r="G12730" t="str">
        <f t="shared" si="198"/>
        <v>5</v>
      </c>
      <c r="J12730" t="s">
        <v>6372</v>
      </c>
    </row>
    <row r="12731" spans="1:10" x14ac:dyDescent="0.3">
      <c r="A12731" t="s">
        <v>5820</v>
      </c>
      <c r="B12731" t="s">
        <v>3706</v>
      </c>
      <c r="C12731">
        <v>389</v>
      </c>
      <c r="D12731" t="s">
        <v>5308</v>
      </c>
      <c r="E12731" t="s">
        <v>5309</v>
      </c>
      <c r="F12731">
        <v>5</v>
      </c>
      <c r="G12731" t="str">
        <f t="shared" si="198"/>
        <v>5</v>
      </c>
      <c r="J12731" t="s">
        <v>6372</v>
      </c>
    </row>
    <row r="12732" spans="1:10" x14ac:dyDescent="0.3">
      <c r="A12732" t="s">
        <v>5820</v>
      </c>
      <c r="B12732" t="s">
        <v>3706</v>
      </c>
      <c r="C12732">
        <v>389</v>
      </c>
      <c r="D12732" t="s">
        <v>5308</v>
      </c>
      <c r="E12732" t="s">
        <v>5309</v>
      </c>
      <c r="F12732">
        <v>5</v>
      </c>
      <c r="G12732" t="str">
        <f t="shared" si="198"/>
        <v>5</v>
      </c>
      <c r="J12732" t="s">
        <v>6372</v>
      </c>
    </row>
    <row r="12733" spans="1:10" x14ac:dyDescent="0.3">
      <c r="A12733" t="s">
        <v>5820</v>
      </c>
      <c r="B12733" t="s">
        <v>3706</v>
      </c>
      <c r="C12733">
        <v>389</v>
      </c>
      <c r="D12733" t="s">
        <v>5308</v>
      </c>
      <c r="E12733" t="s">
        <v>5309</v>
      </c>
      <c r="F12733">
        <v>5</v>
      </c>
      <c r="G12733" t="str">
        <f t="shared" si="198"/>
        <v>5</v>
      </c>
      <c r="J12733" t="s">
        <v>6372</v>
      </c>
    </row>
    <row r="12734" spans="1:10" x14ac:dyDescent="0.3">
      <c r="A12734" t="s">
        <v>5820</v>
      </c>
      <c r="B12734" t="s">
        <v>3706</v>
      </c>
      <c r="C12734">
        <v>389</v>
      </c>
      <c r="D12734" t="s">
        <v>5308</v>
      </c>
      <c r="E12734" t="s">
        <v>5309</v>
      </c>
      <c r="F12734">
        <v>5</v>
      </c>
      <c r="G12734" t="str">
        <f t="shared" si="198"/>
        <v>5</v>
      </c>
      <c r="J12734" t="s">
        <v>6372</v>
      </c>
    </row>
    <row r="12735" spans="1:10" x14ac:dyDescent="0.3">
      <c r="A12735" t="s">
        <v>5820</v>
      </c>
      <c r="B12735" t="s">
        <v>3706</v>
      </c>
      <c r="C12735">
        <v>389</v>
      </c>
      <c r="D12735" t="s">
        <v>5308</v>
      </c>
      <c r="E12735" t="s">
        <v>5309</v>
      </c>
      <c r="F12735">
        <v>5</v>
      </c>
      <c r="G12735" t="str">
        <f t="shared" si="198"/>
        <v>5</v>
      </c>
      <c r="J12735" t="s">
        <v>6372</v>
      </c>
    </row>
    <row r="12736" spans="1:10" x14ac:dyDescent="0.3">
      <c r="A12736" t="s">
        <v>5820</v>
      </c>
      <c r="B12736" t="s">
        <v>3706</v>
      </c>
      <c r="C12736">
        <v>389</v>
      </c>
      <c r="D12736" t="s">
        <v>5308</v>
      </c>
      <c r="E12736" t="s">
        <v>5309</v>
      </c>
      <c r="F12736">
        <v>5</v>
      </c>
      <c r="G12736" t="str">
        <f t="shared" si="198"/>
        <v>5</v>
      </c>
      <c r="J12736" t="s">
        <v>6372</v>
      </c>
    </row>
    <row r="12737" spans="1:10" x14ac:dyDescent="0.3">
      <c r="A12737" t="s">
        <v>5820</v>
      </c>
      <c r="B12737" t="s">
        <v>3706</v>
      </c>
      <c r="C12737">
        <v>389</v>
      </c>
      <c r="D12737" t="s">
        <v>5308</v>
      </c>
      <c r="E12737" t="s">
        <v>5309</v>
      </c>
      <c r="F12737">
        <v>5</v>
      </c>
      <c r="G12737" t="str">
        <f t="shared" si="198"/>
        <v>5</v>
      </c>
      <c r="J12737" t="s">
        <v>6372</v>
      </c>
    </row>
    <row r="12738" spans="1:10" x14ac:dyDescent="0.3">
      <c r="A12738" t="s">
        <v>5820</v>
      </c>
      <c r="B12738" t="s">
        <v>3706</v>
      </c>
      <c r="C12738">
        <v>389</v>
      </c>
      <c r="D12738" t="s">
        <v>5308</v>
      </c>
      <c r="E12738" t="s">
        <v>5309</v>
      </c>
      <c r="F12738">
        <v>5</v>
      </c>
      <c r="G12738" t="str">
        <f t="shared" si="198"/>
        <v>5</v>
      </c>
      <c r="J12738" t="s">
        <v>6372</v>
      </c>
    </row>
    <row r="12739" spans="1:10" x14ac:dyDescent="0.3">
      <c r="A12739" t="s">
        <v>5820</v>
      </c>
      <c r="B12739" t="s">
        <v>3706</v>
      </c>
      <c r="C12739">
        <v>389</v>
      </c>
      <c r="D12739" t="s">
        <v>5308</v>
      </c>
      <c r="E12739" t="s">
        <v>5309</v>
      </c>
      <c r="F12739">
        <v>5</v>
      </c>
      <c r="G12739" t="str">
        <f t="shared" ref="G12739:G12802" si="199">SUBSTITUTE(F12739,".",",")</f>
        <v>5</v>
      </c>
      <c r="J12739" t="s">
        <v>6372</v>
      </c>
    </row>
    <row r="12740" spans="1:10" x14ac:dyDescent="0.3">
      <c r="A12740" t="s">
        <v>5820</v>
      </c>
      <c r="B12740" t="s">
        <v>3706</v>
      </c>
      <c r="C12740">
        <v>389</v>
      </c>
      <c r="D12740" t="s">
        <v>5308</v>
      </c>
      <c r="E12740" t="s">
        <v>5309</v>
      </c>
      <c r="F12740">
        <v>5</v>
      </c>
      <c r="G12740" t="str">
        <f t="shared" si="199"/>
        <v>5</v>
      </c>
      <c r="J12740" t="s">
        <v>6372</v>
      </c>
    </row>
    <row r="12741" spans="1:10" x14ac:dyDescent="0.3">
      <c r="A12741" t="s">
        <v>5820</v>
      </c>
      <c r="B12741" t="s">
        <v>3706</v>
      </c>
      <c r="C12741">
        <v>389</v>
      </c>
      <c r="D12741" t="s">
        <v>5308</v>
      </c>
      <c r="E12741" t="s">
        <v>5309</v>
      </c>
      <c r="F12741">
        <v>5</v>
      </c>
      <c r="G12741" t="str">
        <f t="shared" si="199"/>
        <v>5</v>
      </c>
      <c r="J12741" t="s">
        <v>6372</v>
      </c>
    </row>
    <row r="12742" spans="1:10" x14ac:dyDescent="0.3">
      <c r="A12742" t="s">
        <v>5821</v>
      </c>
      <c r="B12742" t="s">
        <v>3706</v>
      </c>
      <c r="C12742">
        <v>389</v>
      </c>
      <c r="D12742" t="s">
        <v>5308</v>
      </c>
      <c r="E12742" t="s">
        <v>5309</v>
      </c>
      <c r="F12742">
        <v>5</v>
      </c>
      <c r="G12742" t="str">
        <f t="shared" si="199"/>
        <v>5</v>
      </c>
      <c r="J12742" t="s">
        <v>6372</v>
      </c>
    </row>
    <row r="12743" spans="1:10" x14ac:dyDescent="0.3">
      <c r="A12743" t="s">
        <v>5821</v>
      </c>
      <c r="B12743" t="s">
        <v>3706</v>
      </c>
      <c r="C12743">
        <v>389</v>
      </c>
      <c r="D12743" t="s">
        <v>5308</v>
      </c>
      <c r="E12743" t="s">
        <v>5309</v>
      </c>
      <c r="F12743">
        <v>5</v>
      </c>
      <c r="G12743" t="str">
        <f t="shared" si="199"/>
        <v>5</v>
      </c>
      <c r="J12743" t="s">
        <v>6372</v>
      </c>
    </row>
    <row r="12744" spans="1:10" x14ac:dyDescent="0.3">
      <c r="A12744" t="s">
        <v>5821</v>
      </c>
      <c r="B12744" t="s">
        <v>3706</v>
      </c>
      <c r="C12744">
        <v>389</v>
      </c>
      <c r="D12744" t="s">
        <v>5308</v>
      </c>
      <c r="E12744" t="s">
        <v>5309</v>
      </c>
      <c r="F12744">
        <v>5</v>
      </c>
      <c r="G12744" t="str">
        <f t="shared" si="199"/>
        <v>5</v>
      </c>
      <c r="J12744" t="s">
        <v>6372</v>
      </c>
    </row>
    <row r="12745" spans="1:10" x14ac:dyDescent="0.3">
      <c r="A12745" t="s">
        <v>5821</v>
      </c>
      <c r="B12745" t="s">
        <v>3706</v>
      </c>
      <c r="C12745">
        <v>389</v>
      </c>
      <c r="D12745" t="s">
        <v>5308</v>
      </c>
      <c r="E12745" t="s">
        <v>5309</v>
      </c>
      <c r="F12745">
        <v>5</v>
      </c>
      <c r="G12745" t="str">
        <f t="shared" si="199"/>
        <v>5</v>
      </c>
      <c r="J12745" t="s">
        <v>6372</v>
      </c>
    </row>
    <row r="12746" spans="1:10" x14ac:dyDescent="0.3">
      <c r="A12746" t="s">
        <v>5821</v>
      </c>
      <c r="B12746" t="s">
        <v>3706</v>
      </c>
      <c r="C12746">
        <v>389</v>
      </c>
      <c r="D12746" t="s">
        <v>5308</v>
      </c>
      <c r="E12746" t="s">
        <v>5309</v>
      </c>
      <c r="F12746">
        <v>5</v>
      </c>
      <c r="G12746" t="str">
        <f t="shared" si="199"/>
        <v>5</v>
      </c>
      <c r="J12746" t="s">
        <v>6372</v>
      </c>
    </row>
    <row r="12747" spans="1:10" x14ac:dyDescent="0.3">
      <c r="A12747" t="s">
        <v>5821</v>
      </c>
      <c r="B12747" t="s">
        <v>3706</v>
      </c>
      <c r="C12747">
        <v>389</v>
      </c>
      <c r="D12747" t="s">
        <v>5308</v>
      </c>
      <c r="E12747" t="s">
        <v>5309</v>
      </c>
      <c r="F12747">
        <v>5</v>
      </c>
      <c r="G12747" t="str">
        <f t="shared" si="199"/>
        <v>5</v>
      </c>
      <c r="J12747" t="s">
        <v>6372</v>
      </c>
    </row>
    <row r="12748" spans="1:10" x14ac:dyDescent="0.3">
      <c r="A12748" t="s">
        <v>5821</v>
      </c>
      <c r="B12748" t="s">
        <v>3706</v>
      </c>
      <c r="C12748">
        <v>389</v>
      </c>
      <c r="D12748" t="s">
        <v>5308</v>
      </c>
      <c r="E12748" t="s">
        <v>5309</v>
      </c>
      <c r="F12748">
        <v>5</v>
      </c>
      <c r="G12748" t="str">
        <f t="shared" si="199"/>
        <v>5</v>
      </c>
      <c r="J12748" t="s">
        <v>6372</v>
      </c>
    </row>
    <row r="12749" spans="1:10" x14ac:dyDescent="0.3">
      <c r="A12749" t="s">
        <v>5821</v>
      </c>
      <c r="B12749" t="s">
        <v>3706</v>
      </c>
      <c r="C12749">
        <v>389</v>
      </c>
      <c r="D12749" t="s">
        <v>5308</v>
      </c>
      <c r="E12749" t="s">
        <v>5309</v>
      </c>
      <c r="F12749">
        <v>5</v>
      </c>
      <c r="G12749" t="str">
        <f t="shared" si="199"/>
        <v>5</v>
      </c>
      <c r="J12749" t="s">
        <v>6372</v>
      </c>
    </row>
    <row r="12750" spans="1:10" x14ac:dyDescent="0.3">
      <c r="A12750" t="s">
        <v>5821</v>
      </c>
      <c r="B12750" t="s">
        <v>3706</v>
      </c>
      <c r="C12750">
        <v>389</v>
      </c>
      <c r="D12750" t="s">
        <v>5308</v>
      </c>
      <c r="E12750" t="s">
        <v>5309</v>
      </c>
      <c r="F12750">
        <v>5</v>
      </c>
      <c r="G12750" t="str">
        <f t="shared" si="199"/>
        <v>5</v>
      </c>
      <c r="J12750" t="s">
        <v>6372</v>
      </c>
    </row>
    <row r="12751" spans="1:10" x14ac:dyDescent="0.3">
      <c r="A12751" t="s">
        <v>5821</v>
      </c>
      <c r="B12751" t="s">
        <v>3706</v>
      </c>
      <c r="C12751">
        <v>389</v>
      </c>
      <c r="D12751" t="s">
        <v>5308</v>
      </c>
      <c r="E12751" t="s">
        <v>5309</v>
      </c>
      <c r="F12751">
        <v>5</v>
      </c>
      <c r="G12751" t="str">
        <f t="shared" si="199"/>
        <v>5</v>
      </c>
      <c r="J12751" t="s">
        <v>6372</v>
      </c>
    </row>
    <row r="12752" spans="1:10" x14ac:dyDescent="0.3">
      <c r="A12752" t="s">
        <v>5821</v>
      </c>
      <c r="B12752" t="s">
        <v>3706</v>
      </c>
      <c r="C12752">
        <v>389</v>
      </c>
      <c r="D12752" t="s">
        <v>5308</v>
      </c>
      <c r="E12752" t="s">
        <v>5309</v>
      </c>
      <c r="F12752">
        <v>5</v>
      </c>
      <c r="G12752" t="str">
        <f t="shared" si="199"/>
        <v>5</v>
      </c>
      <c r="J12752" t="s">
        <v>6372</v>
      </c>
    </row>
    <row r="12753" spans="1:10" x14ac:dyDescent="0.3">
      <c r="A12753" t="s">
        <v>5821</v>
      </c>
      <c r="B12753" t="s">
        <v>3706</v>
      </c>
      <c r="C12753">
        <v>389</v>
      </c>
      <c r="D12753" t="s">
        <v>5308</v>
      </c>
      <c r="E12753" t="s">
        <v>5309</v>
      </c>
      <c r="F12753">
        <v>5</v>
      </c>
      <c r="G12753" t="str">
        <f t="shared" si="199"/>
        <v>5</v>
      </c>
      <c r="J12753" t="s">
        <v>6372</v>
      </c>
    </row>
    <row r="12754" spans="1:10" x14ac:dyDescent="0.3">
      <c r="A12754" t="s">
        <v>5821</v>
      </c>
      <c r="B12754" t="s">
        <v>3706</v>
      </c>
      <c r="C12754">
        <v>389</v>
      </c>
      <c r="D12754" t="s">
        <v>5308</v>
      </c>
      <c r="E12754" t="s">
        <v>5309</v>
      </c>
      <c r="F12754">
        <v>5</v>
      </c>
      <c r="G12754" t="str">
        <f t="shared" si="199"/>
        <v>5</v>
      </c>
      <c r="J12754" t="s">
        <v>6372</v>
      </c>
    </row>
    <row r="12755" spans="1:10" x14ac:dyDescent="0.3">
      <c r="A12755" t="s">
        <v>5821</v>
      </c>
      <c r="B12755" t="s">
        <v>3706</v>
      </c>
      <c r="C12755">
        <v>389</v>
      </c>
      <c r="D12755" t="s">
        <v>5308</v>
      </c>
      <c r="E12755" t="s">
        <v>5309</v>
      </c>
      <c r="F12755">
        <v>5</v>
      </c>
      <c r="G12755" t="str">
        <f t="shared" si="199"/>
        <v>5</v>
      </c>
      <c r="J12755" t="s">
        <v>6372</v>
      </c>
    </row>
    <row r="12756" spans="1:10" x14ac:dyDescent="0.3">
      <c r="A12756" t="s">
        <v>5821</v>
      </c>
      <c r="B12756" t="s">
        <v>3706</v>
      </c>
      <c r="C12756">
        <v>389</v>
      </c>
      <c r="D12756" t="s">
        <v>5308</v>
      </c>
      <c r="E12756" t="s">
        <v>5309</v>
      </c>
      <c r="F12756">
        <v>5</v>
      </c>
      <c r="G12756" t="str">
        <f t="shared" si="199"/>
        <v>5</v>
      </c>
      <c r="J12756" t="s">
        <v>6372</v>
      </c>
    </row>
    <row r="12757" spans="1:10" x14ac:dyDescent="0.3">
      <c r="A12757" t="s">
        <v>5821</v>
      </c>
      <c r="B12757" t="s">
        <v>3706</v>
      </c>
      <c r="C12757">
        <v>389</v>
      </c>
      <c r="D12757" t="s">
        <v>5308</v>
      </c>
      <c r="E12757" t="s">
        <v>5309</v>
      </c>
      <c r="F12757">
        <v>5</v>
      </c>
      <c r="G12757" t="str">
        <f t="shared" si="199"/>
        <v>5</v>
      </c>
      <c r="J12757" t="s">
        <v>6372</v>
      </c>
    </row>
    <row r="12758" spans="1:10" x14ac:dyDescent="0.3">
      <c r="A12758" t="s">
        <v>5821</v>
      </c>
      <c r="B12758" t="s">
        <v>3706</v>
      </c>
      <c r="C12758">
        <v>389</v>
      </c>
      <c r="D12758" t="s">
        <v>5308</v>
      </c>
      <c r="E12758" t="s">
        <v>5309</v>
      </c>
      <c r="F12758">
        <v>5</v>
      </c>
      <c r="G12758" t="str">
        <f t="shared" si="199"/>
        <v>5</v>
      </c>
      <c r="J12758" t="s">
        <v>6372</v>
      </c>
    </row>
    <row r="12759" spans="1:10" x14ac:dyDescent="0.3">
      <c r="A12759" t="s">
        <v>5821</v>
      </c>
      <c r="B12759" t="s">
        <v>3706</v>
      </c>
      <c r="C12759">
        <v>389</v>
      </c>
      <c r="D12759" t="s">
        <v>5308</v>
      </c>
      <c r="E12759" t="s">
        <v>5309</v>
      </c>
      <c r="F12759">
        <v>5</v>
      </c>
      <c r="G12759" t="str">
        <f t="shared" si="199"/>
        <v>5</v>
      </c>
      <c r="J12759" t="s">
        <v>6372</v>
      </c>
    </row>
    <row r="12760" spans="1:10" x14ac:dyDescent="0.3">
      <c r="A12760" t="s">
        <v>5821</v>
      </c>
      <c r="B12760" t="s">
        <v>3706</v>
      </c>
      <c r="C12760">
        <v>389</v>
      </c>
      <c r="D12760" t="s">
        <v>5308</v>
      </c>
      <c r="E12760" t="s">
        <v>5309</v>
      </c>
      <c r="F12760">
        <v>5</v>
      </c>
      <c r="G12760" t="str">
        <f t="shared" si="199"/>
        <v>5</v>
      </c>
      <c r="J12760" t="s">
        <v>6372</v>
      </c>
    </row>
    <row r="12761" spans="1:10" x14ac:dyDescent="0.3">
      <c r="A12761" t="s">
        <v>5821</v>
      </c>
      <c r="B12761" t="s">
        <v>3706</v>
      </c>
      <c r="C12761">
        <v>389</v>
      </c>
      <c r="D12761" t="s">
        <v>5308</v>
      </c>
      <c r="E12761" t="s">
        <v>5309</v>
      </c>
      <c r="F12761">
        <v>5</v>
      </c>
      <c r="G12761" t="str">
        <f t="shared" si="199"/>
        <v>5</v>
      </c>
      <c r="J12761" t="s">
        <v>6372</v>
      </c>
    </row>
    <row r="12762" spans="1:10" x14ac:dyDescent="0.3">
      <c r="A12762" t="s">
        <v>5821</v>
      </c>
      <c r="B12762" t="s">
        <v>3706</v>
      </c>
      <c r="C12762">
        <v>389</v>
      </c>
      <c r="D12762" t="s">
        <v>5308</v>
      </c>
      <c r="E12762" t="s">
        <v>5309</v>
      </c>
      <c r="F12762">
        <v>5</v>
      </c>
      <c r="G12762" t="str">
        <f t="shared" si="199"/>
        <v>5</v>
      </c>
      <c r="J12762" t="s">
        <v>6372</v>
      </c>
    </row>
    <row r="12763" spans="1:10" x14ac:dyDescent="0.3">
      <c r="A12763" t="s">
        <v>5821</v>
      </c>
      <c r="B12763" t="s">
        <v>3706</v>
      </c>
      <c r="C12763">
        <v>389</v>
      </c>
      <c r="D12763" t="s">
        <v>5308</v>
      </c>
      <c r="E12763" t="s">
        <v>5309</v>
      </c>
      <c r="F12763">
        <v>5</v>
      </c>
      <c r="G12763" t="str">
        <f t="shared" si="199"/>
        <v>5</v>
      </c>
      <c r="J12763" t="s">
        <v>6372</v>
      </c>
    </row>
    <row r="12764" spans="1:10" x14ac:dyDescent="0.3">
      <c r="A12764" t="s">
        <v>5821</v>
      </c>
      <c r="B12764" t="s">
        <v>3706</v>
      </c>
      <c r="C12764">
        <v>389</v>
      </c>
      <c r="D12764" t="s">
        <v>5308</v>
      </c>
      <c r="E12764" t="s">
        <v>5309</v>
      </c>
      <c r="F12764">
        <v>5</v>
      </c>
      <c r="G12764" t="str">
        <f t="shared" si="199"/>
        <v>5</v>
      </c>
      <c r="J12764" t="s">
        <v>6372</v>
      </c>
    </row>
    <row r="12765" spans="1:10" x14ac:dyDescent="0.3">
      <c r="A12765" t="s">
        <v>5822</v>
      </c>
      <c r="B12765" t="s">
        <v>3706</v>
      </c>
      <c r="C12765">
        <v>389</v>
      </c>
      <c r="D12765" t="s">
        <v>5308</v>
      </c>
      <c r="E12765" t="s">
        <v>5309</v>
      </c>
      <c r="F12765">
        <v>5</v>
      </c>
      <c r="G12765" t="str">
        <f t="shared" si="199"/>
        <v>5</v>
      </c>
      <c r="J12765" t="s">
        <v>6372</v>
      </c>
    </row>
    <row r="12766" spans="1:10" x14ac:dyDescent="0.3">
      <c r="A12766" t="s">
        <v>5822</v>
      </c>
      <c r="B12766" t="s">
        <v>3706</v>
      </c>
      <c r="C12766">
        <v>389</v>
      </c>
      <c r="D12766" t="s">
        <v>5308</v>
      </c>
      <c r="E12766" t="s">
        <v>5309</v>
      </c>
      <c r="F12766">
        <v>5</v>
      </c>
      <c r="G12766" t="str">
        <f t="shared" si="199"/>
        <v>5</v>
      </c>
      <c r="J12766" t="s">
        <v>6372</v>
      </c>
    </row>
    <row r="12767" spans="1:10" x14ac:dyDescent="0.3">
      <c r="A12767" t="s">
        <v>5822</v>
      </c>
      <c r="B12767" t="s">
        <v>3706</v>
      </c>
      <c r="C12767">
        <v>389</v>
      </c>
      <c r="D12767" t="s">
        <v>4353</v>
      </c>
      <c r="E12767" t="s">
        <v>4354</v>
      </c>
      <c r="F12767">
        <v>6</v>
      </c>
      <c r="G12767" t="str">
        <f t="shared" si="199"/>
        <v>6</v>
      </c>
      <c r="J12767" t="s">
        <v>6194</v>
      </c>
    </row>
    <row r="12768" spans="1:10" x14ac:dyDescent="0.3">
      <c r="A12768" t="s">
        <v>5822</v>
      </c>
      <c r="B12768" t="s">
        <v>3706</v>
      </c>
      <c r="C12768">
        <v>389</v>
      </c>
      <c r="D12768" t="s">
        <v>5308</v>
      </c>
      <c r="E12768" t="s">
        <v>5309</v>
      </c>
      <c r="F12768">
        <v>5</v>
      </c>
      <c r="G12768" t="str">
        <f t="shared" si="199"/>
        <v>5</v>
      </c>
      <c r="J12768" t="s">
        <v>6372</v>
      </c>
    </row>
    <row r="12769" spans="1:10" x14ac:dyDescent="0.3">
      <c r="A12769" t="s">
        <v>5822</v>
      </c>
      <c r="B12769" t="s">
        <v>3706</v>
      </c>
      <c r="C12769">
        <v>389</v>
      </c>
      <c r="D12769" t="s">
        <v>5308</v>
      </c>
      <c r="E12769" t="s">
        <v>5309</v>
      </c>
      <c r="F12769">
        <v>5</v>
      </c>
      <c r="G12769" t="str">
        <f t="shared" si="199"/>
        <v>5</v>
      </c>
      <c r="J12769" t="s">
        <v>6372</v>
      </c>
    </row>
    <row r="12770" spans="1:10" x14ac:dyDescent="0.3">
      <c r="A12770" t="s">
        <v>5822</v>
      </c>
      <c r="B12770" t="s">
        <v>3706</v>
      </c>
      <c r="C12770">
        <v>389</v>
      </c>
      <c r="D12770" t="s">
        <v>5308</v>
      </c>
      <c r="E12770" t="s">
        <v>5309</v>
      </c>
      <c r="F12770">
        <v>5</v>
      </c>
      <c r="G12770" t="str">
        <f t="shared" si="199"/>
        <v>5</v>
      </c>
      <c r="J12770" t="s">
        <v>6372</v>
      </c>
    </row>
    <row r="12771" spans="1:10" x14ac:dyDescent="0.3">
      <c r="A12771" t="s">
        <v>5822</v>
      </c>
      <c r="B12771" t="s">
        <v>3706</v>
      </c>
      <c r="C12771">
        <v>389</v>
      </c>
      <c r="D12771" t="s">
        <v>5308</v>
      </c>
      <c r="E12771" t="s">
        <v>5309</v>
      </c>
      <c r="F12771">
        <v>5</v>
      </c>
      <c r="G12771" t="str">
        <f t="shared" si="199"/>
        <v>5</v>
      </c>
      <c r="J12771" t="s">
        <v>6372</v>
      </c>
    </row>
    <row r="12772" spans="1:10" x14ac:dyDescent="0.3">
      <c r="A12772" t="s">
        <v>5822</v>
      </c>
      <c r="B12772" t="s">
        <v>3706</v>
      </c>
      <c r="C12772">
        <v>389</v>
      </c>
      <c r="D12772" t="s">
        <v>5308</v>
      </c>
      <c r="E12772" t="s">
        <v>5309</v>
      </c>
      <c r="F12772">
        <v>5</v>
      </c>
      <c r="G12772" t="str">
        <f t="shared" si="199"/>
        <v>5</v>
      </c>
      <c r="J12772" t="s">
        <v>6372</v>
      </c>
    </row>
    <row r="12773" spans="1:10" x14ac:dyDescent="0.3">
      <c r="A12773" t="s">
        <v>5822</v>
      </c>
      <c r="B12773" t="s">
        <v>3706</v>
      </c>
      <c r="C12773">
        <v>389</v>
      </c>
      <c r="D12773" t="s">
        <v>5308</v>
      </c>
      <c r="E12773" t="s">
        <v>5309</v>
      </c>
      <c r="F12773">
        <v>5</v>
      </c>
      <c r="G12773" t="str">
        <f t="shared" si="199"/>
        <v>5</v>
      </c>
      <c r="J12773" t="s">
        <v>6372</v>
      </c>
    </row>
    <row r="12774" spans="1:10" x14ac:dyDescent="0.3">
      <c r="A12774" t="s">
        <v>5822</v>
      </c>
      <c r="B12774" t="s">
        <v>3706</v>
      </c>
      <c r="C12774">
        <v>389</v>
      </c>
      <c r="D12774" t="s">
        <v>5308</v>
      </c>
      <c r="E12774" t="s">
        <v>5309</v>
      </c>
      <c r="F12774">
        <v>5</v>
      </c>
      <c r="G12774" t="str">
        <f t="shared" si="199"/>
        <v>5</v>
      </c>
      <c r="J12774" t="s">
        <v>6372</v>
      </c>
    </row>
    <row r="12775" spans="1:10" x14ac:dyDescent="0.3">
      <c r="A12775" t="s">
        <v>5822</v>
      </c>
      <c r="B12775" t="s">
        <v>3706</v>
      </c>
      <c r="C12775">
        <v>389</v>
      </c>
      <c r="D12775" t="s">
        <v>5308</v>
      </c>
      <c r="E12775" t="s">
        <v>5309</v>
      </c>
      <c r="F12775">
        <v>5</v>
      </c>
      <c r="G12775" t="str">
        <f t="shared" si="199"/>
        <v>5</v>
      </c>
      <c r="J12775" t="s">
        <v>6372</v>
      </c>
    </row>
    <row r="12776" spans="1:10" x14ac:dyDescent="0.3">
      <c r="A12776" t="s">
        <v>5822</v>
      </c>
      <c r="B12776" t="s">
        <v>3706</v>
      </c>
      <c r="C12776">
        <v>389</v>
      </c>
      <c r="D12776" t="s">
        <v>5308</v>
      </c>
      <c r="E12776" t="s">
        <v>5309</v>
      </c>
      <c r="F12776">
        <v>5</v>
      </c>
      <c r="G12776" t="str">
        <f t="shared" si="199"/>
        <v>5</v>
      </c>
      <c r="J12776" t="s">
        <v>6372</v>
      </c>
    </row>
    <row r="12777" spans="1:10" x14ac:dyDescent="0.3">
      <c r="A12777" t="s">
        <v>5822</v>
      </c>
      <c r="B12777" t="s">
        <v>3706</v>
      </c>
      <c r="C12777">
        <v>389</v>
      </c>
      <c r="D12777" t="s">
        <v>5308</v>
      </c>
      <c r="E12777" t="s">
        <v>5309</v>
      </c>
      <c r="F12777">
        <v>5</v>
      </c>
      <c r="G12777" t="str">
        <f t="shared" si="199"/>
        <v>5</v>
      </c>
      <c r="J12777" t="s">
        <v>6372</v>
      </c>
    </row>
    <row r="12778" spans="1:10" x14ac:dyDescent="0.3">
      <c r="A12778" t="s">
        <v>5822</v>
      </c>
      <c r="B12778" t="s">
        <v>3706</v>
      </c>
      <c r="C12778">
        <v>389</v>
      </c>
      <c r="D12778" t="s">
        <v>5308</v>
      </c>
      <c r="E12778" t="s">
        <v>5309</v>
      </c>
      <c r="F12778">
        <v>5</v>
      </c>
      <c r="G12778" t="str">
        <f t="shared" si="199"/>
        <v>5</v>
      </c>
      <c r="J12778" t="s">
        <v>6372</v>
      </c>
    </row>
    <row r="12779" spans="1:10" x14ac:dyDescent="0.3">
      <c r="A12779" t="s">
        <v>5822</v>
      </c>
      <c r="B12779" t="s">
        <v>3706</v>
      </c>
      <c r="C12779">
        <v>389</v>
      </c>
      <c r="D12779" t="s">
        <v>5308</v>
      </c>
      <c r="E12779" t="s">
        <v>5309</v>
      </c>
      <c r="F12779">
        <v>5</v>
      </c>
      <c r="G12779" t="str">
        <f t="shared" si="199"/>
        <v>5</v>
      </c>
      <c r="J12779" t="s">
        <v>6372</v>
      </c>
    </row>
    <row r="12780" spans="1:10" x14ac:dyDescent="0.3">
      <c r="A12780" t="s">
        <v>5822</v>
      </c>
      <c r="B12780" t="s">
        <v>3706</v>
      </c>
      <c r="C12780">
        <v>389</v>
      </c>
      <c r="D12780" t="s">
        <v>5308</v>
      </c>
      <c r="E12780" t="s">
        <v>5309</v>
      </c>
      <c r="F12780">
        <v>5</v>
      </c>
      <c r="G12780" t="str">
        <f t="shared" si="199"/>
        <v>5</v>
      </c>
      <c r="J12780" t="s">
        <v>6372</v>
      </c>
    </row>
    <row r="12781" spans="1:10" x14ac:dyDescent="0.3">
      <c r="A12781" t="s">
        <v>5822</v>
      </c>
      <c r="B12781" t="s">
        <v>3706</v>
      </c>
      <c r="C12781">
        <v>389</v>
      </c>
      <c r="D12781" t="s">
        <v>5308</v>
      </c>
      <c r="E12781" t="s">
        <v>5309</v>
      </c>
      <c r="F12781">
        <v>5</v>
      </c>
      <c r="G12781" t="str">
        <f t="shared" si="199"/>
        <v>5</v>
      </c>
      <c r="J12781" t="s">
        <v>6372</v>
      </c>
    </row>
    <row r="12782" spans="1:10" x14ac:dyDescent="0.3">
      <c r="A12782" t="s">
        <v>5822</v>
      </c>
      <c r="B12782" t="s">
        <v>3706</v>
      </c>
      <c r="C12782">
        <v>389</v>
      </c>
      <c r="D12782" t="s">
        <v>5308</v>
      </c>
      <c r="E12782" t="s">
        <v>5309</v>
      </c>
      <c r="F12782">
        <v>5</v>
      </c>
      <c r="G12782" t="str">
        <f t="shared" si="199"/>
        <v>5</v>
      </c>
      <c r="J12782" t="s">
        <v>6372</v>
      </c>
    </row>
    <row r="12783" spans="1:10" x14ac:dyDescent="0.3">
      <c r="A12783" t="s">
        <v>5822</v>
      </c>
      <c r="B12783" t="s">
        <v>3706</v>
      </c>
      <c r="C12783">
        <v>389</v>
      </c>
      <c r="D12783" t="s">
        <v>5308</v>
      </c>
      <c r="E12783" t="s">
        <v>5309</v>
      </c>
      <c r="F12783">
        <v>5</v>
      </c>
      <c r="G12783" t="str">
        <f t="shared" si="199"/>
        <v>5</v>
      </c>
      <c r="J12783" t="s">
        <v>6372</v>
      </c>
    </row>
    <row r="12784" spans="1:10" x14ac:dyDescent="0.3">
      <c r="A12784" t="s">
        <v>5822</v>
      </c>
      <c r="B12784" t="s">
        <v>3706</v>
      </c>
      <c r="C12784">
        <v>389</v>
      </c>
      <c r="D12784" t="s">
        <v>5308</v>
      </c>
      <c r="E12784" t="s">
        <v>5309</v>
      </c>
      <c r="F12784">
        <v>5</v>
      </c>
      <c r="G12784" t="str">
        <f t="shared" si="199"/>
        <v>5</v>
      </c>
      <c r="J12784" t="s">
        <v>6372</v>
      </c>
    </row>
    <row r="12785" spans="1:10" x14ac:dyDescent="0.3">
      <c r="A12785" t="s">
        <v>5823</v>
      </c>
      <c r="B12785" t="s">
        <v>3706</v>
      </c>
      <c r="C12785">
        <v>389</v>
      </c>
      <c r="D12785" t="s">
        <v>5308</v>
      </c>
      <c r="E12785" t="s">
        <v>5309</v>
      </c>
      <c r="F12785">
        <v>5</v>
      </c>
      <c r="G12785" t="str">
        <f t="shared" si="199"/>
        <v>5</v>
      </c>
      <c r="J12785" t="s">
        <v>6372</v>
      </c>
    </row>
    <row r="12786" spans="1:10" x14ac:dyDescent="0.3">
      <c r="A12786" t="s">
        <v>5823</v>
      </c>
      <c r="B12786" t="s">
        <v>3706</v>
      </c>
      <c r="C12786">
        <v>389</v>
      </c>
      <c r="D12786" t="s">
        <v>5308</v>
      </c>
      <c r="E12786" t="s">
        <v>5309</v>
      </c>
      <c r="F12786">
        <v>5</v>
      </c>
      <c r="G12786" t="str">
        <f t="shared" si="199"/>
        <v>5</v>
      </c>
      <c r="J12786" t="s">
        <v>6372</v>
      </c>
    </row>
    <row r="12787" spans="1:10" x14ac:dyDescent="0.3">
      <c r="A12787" t="s">
        <v>5823</v>
      </c>
      <c r="B12787" t="s">
        <v>3706</v>
      </c>
      <c r="C12787">
        <v>389</v>
      </c>
      <c r="D12787" t="s">
        <v>5308</v>
      </c>
      <c r="E12787" t="s">
        <v>5309</v>
      </c>
      <c r="F12787">
        <v>5</v>
      </c>
      <c r="G12787" t="str">
        <f t="shared" si="199"/>
        <v>5</v>
      </c>
      <c r="J12787" t="s">
        <v>6372</v>
      </c>
    </row>
    <row r="12788" spans="1:10" x14ac:dyDescent="0.3">
      <c r="A12788" t="s">
        <v>5823</v>
      </c>
      <c r="B12788" t="s">
        <v>3706</v>
      </c>
      <c r="C12788">
        <v>389</v>
      </c>
      <c r="D12788" t="s">
        <v>5308</v>
      </c>
      <c r="E12788" t="s">
        <v>5309</v>
      </c>
      <c r="F12788">
        <v>5</v>
      </c>
      <c r="G12788" t="str">
        <f t="shared" si="199"/>
        <v>5</v>
      </c>
      <c r="J12788" t="s">
        <v>6372</v>
      </c>
    </row>
    <row r="12789" spans="1:10" x14ac:dyDescent="0.3">
      <c r="A12789" t="s">
        <v>5823</v>
      </c>
      <c r="B12789" t="s">
        <v>3706</v>
      </c>
      <c r="C12789">
        <v>389</v>
      </c>
      <c r="D12789" t="s">
        <v>5308</v>
      </c>
      <c r="E12789" t="s">
        <v>5309</v>
      </c>
      <c r="F12789">
        <v>5</v>
      </c>
      <c r="G12789" t="str">
        <f t="shared" si="199"/>
        <v>5</v>
      </c>
      <c r="J12789" t="s">
        <v>6372</v>
      </c>
    </row>
    <row r="12790" spans="1:10" x14ac:dyDescent="0.3">
      <c r="A12790" t="s">
        <v>5823</v>
      </c>
      <c r="B12790" t="s">
        <v>3706</v>
      </c>
      <c r="C12790">
        <v>389</v>
      </c>
      <c r="D12790" t="s">
        <v>5308</v>
      </c>
      <c r="E12790" t="s">
        <v>5309</v>
      </c>
      <c r="F12790">
        <v>5</v>
      </c>
      <c r="G12790" t="str">
        <f t="shared" si="199"/>
        <v>5</v>
      </c>
      <c r="J12790" t="s">
        <v>6372</v>
      </c>
    </row>
    <row r="12791" spans="1:10" x14ac:dyDescent="0.3">
      <c r="A12791" t="s">
        <v>5823</v>
      </c>
      <c r="B12791" t="s">
        <v>3706</v>
      </c>
      <c r="C12791">
        <v>389</v>
      </c>
      <c r="D12791" t="s">
        <v>5308</v>
      </c>
      <c r="E12791" t="s">
        <v>5309</v>
      </c>
      <c r="F12791">
        <v>5</v>
      </c>
      <c r="G12791" t="str">
        <f t="shared" si="199"/>
        <v>5</v>
      </c>
      <c r="J12791" t="s">
        <v>6372</v>
      </c>
    </row>
    <row r="12792" spans="1:10" x14ac:dyDescent="0.3">
      <c r="A12792" t="s">
        <v>5823</v>
      </c>
      <c r="B12792" t="s">
        <v>3706</v>
      </c>
      <c r="C12792">
        <v>389</v>
      </c>
      <c r="D12792" t="s">
        <v>5308</v>
      </c>
      <c r="E12792" t="s">
        <v>5309</v>
      </c>
      <c r="F12792">
        <v>5</v>
      </c>
      <c r="G12792" t="str">
        <f t="shared" si="199"/>
        <v>5</v>
      </c>
      <c r="J12792" t="s">
        <v>6372</v>
      </c>
    </row>
    <row r="12793" spans="1:10" x14ac:dyDescent="0.3">
      <c r="A12793" t="s">
        <v>5823</v>
      </c>
      <c r="B12793" t="s">
        <v>3706</v>
      </c>
      <c r="C12793">
        <v>389</v>
      </c>
      <c r="D12793" t="s">
        <v>5308</v>
      </c>
      <c r="E12793" t="s">
        <v>5309</v>
      </c>
      <c r="F12793">
        <v>5</v>
      </c>
      <c r="G12793" t="str">
        <f t="shared" si="199"/>
        <v>5</v>
      </c>
      <c r="J12793" t="s">
        <v>6372</v>
      </c>
    </row>
    <row r="12794" spans="1:10" x14ac:dyDescent="0.3">
      <c r="A12794" t="s">
        <v>5823</v>
      </c>
      <c r="B12794" t="s">
        <v>3706</v>
      </c>
      <c r="C12794">
        <v>389</v>
      </c>
      <c r="D12794" t="s">
        <v>5308</v>
      </c>
      <c r="E12794" t="s">
        <v>5309</v>
      </c>
      <c r="F12794">
        <v>5</v>
      </c>
      <c r="G12794" t="str">
        <f t="shared" si="199"/>
        <v>5</v>
      </c>
      <c r="J12794" t="s">
        <v>6372</v>
      </c>
    </row>
    <row r="12795" spans="1:10" x14ac:dyDescent="0.3">
      <c r="A12795" t="s">
        <v>5823</v>
      </c>
      <c r="B12795" t="s">
        <v>3706</v>
      </c>
      <c r="C12795">
        <v>389</v>
      </c>
      <c r="D12795" t="s">
        <v>5308</v>
      </c>
      <c r="E12795" t="s">
        <v>5309</v>
      </c>
      <c r="F12795">
        <v>5</v>
      </c>
      <c r="G12795" t="str">
        <f t="shared" si="199"/>
        <v>5</v>
      </c>
      <c r="J12795" t="s">
        <v>6372</v>
      </c>
    </row>
    <row r="12796" spans="1:10" x14ac:dyDescent="0.3">
      <c r="A12796" t="s">
        <v>5823</v>
      </c>
      <c r="B12796" t="s">
        <v>3706</v>
      </c>
      <c r="C12796">
        <v>389</v>
      </c>
      <c r="D12796" t="s">
        <v>5308</v>
      </c>
      <c r="E12796" t="s">
        <v>5309</v>
      </c>
      <c r="F12796">
        <v>5</v>
      </c>
      <c r="G12796" t="str">
        <f t="shared" si="199"/>
        <v>5</v>
      </c>
      <c r="J12796" t="s">
        <v>6372</v>
      </c>
    </row>
    <row r="12797" spans="1:10" x14ac:dyDescent="0.3">
      <c r="A12797" t="s">
        <v>5823</v>
      </c>
      <c r="B12797" t="s">
        <v>3706</v>
      </c>
      <c r="C12797">
        <v>389</v>
      </c>
      <c r="D12797" t="s">
        <v>5308</v>
      </c>
      <c r="E12797" t="s">
        <v>5309</v>
      </c>
      <c r="F12797">
        <v>5</v>
      </c>
      <c r="G12797" t="str">
        <f t="shared" si="199"/>
        <v>5</v>
      </c>
      <c r="J12797" t="s">
        <v>6372</v>
      </c>
    </row>
    <row r="12798" spans="1:10" x14ac:dyDescent="0.3">
      <c r="A12798" t="s">
        <v>5823</v>
      </c>
      <c r="B12798" t="s">
        <v>3706</v>
      </c>
      <c r="C12798">
        <v>389</v>
      </c>
      <c r="D12798" t="s">
        <v>5308</v>
      </c>
      <c r="E12798" t="s">
        <v>5309</v>
      </c>
      <c r="F12798">
        <v>5</v>
      </c>
      <c r="G12798" t="str">
        <f t="shared" si="199"/>
        <v>5</v>
      </c>
      <c r="J12798" t="s">
        <v>6372</v>
      </c>
    </row>
    <row r="12799" spans="1:10" x14ac:dyDescent="0.3">
      <c r="A12799" t="s">
        <v>5823</v>
      </c>
      <c r="B12799" t="s">
        <v>3706</v>
      </c>
      <c r="C12799">
        <v>389</v>
      </c>
      <c r="D12799" t="s">
        <v>5308</v>
      </c>
      <c r="E12799" t="s">
        <v>5309</v>
      </c>
      <c r="F12799">
        <v>5</v>
      </c>
      <c r="G12799" t="str">
        <f t="shared" si="199"/>
        <v>5</v>
      </c>
      <c r="J12799" t="s">
        <v>6372</v>
      </c>
    </row>
    <row r="12800" spans="1:10" x14ac:dyDescent="0.3">
      <c r="A12800" t="s">
        <v>5823</v>
      </c>
      <c r="B12800" t="s">
        <v>3706</v>
      </c>
      <c r="C12800">
        <v>389</v>
      </c>
      <c r="D12800" t="s">
        <v>5308</v>
      </c>
      <c r="E12800" t="s">
        <v>5309</v>
      </c>
      <c r="F12800">
        <v>5</v>
      </c>
      <c r="G12800" t="str">
        <f t="shared" si="199"/>
        <v>5</v>
      </c>
      <c r="J12800" t="s">
        <v>6372</v>
      </c>
    </row>
    <row r="12801" spans="1:10" x14ac:dyDescent="0.3">
      <c r="A12801" t="s">
        <v>5823</v>
      </c>
      <c r="B12801" t="s">
        <v>3706</v>
      </c>
      <c r="C12801">
        <v>389</v>
      </c>
      <c r="D12801" t="s">
        <v>5308</v>
      </c>
      <c r="E12801" t="s">
        <v>5309</v>
      </c>
      <c r="F12801">
        <v>5</v>
      </c>
      <c r="G12801" t="str">
        <f t="shared" si="199"/>
        <v>5</v>
      </c>
      <c r="J12801" t="s">
        <v>6372</v>
      </c>
    </row>
    <row r="12802" spans="1:10" x14ac:dyDescent="0.3">
      <c r="A12802" t="s">
        <v>5823</v>
      </c>
      <c r="B12802" t="s">
        <v>3706</v>
      </c>
      <c r="C12802">
        <v>389</v>
      </c>
      <c r="D12802" t="s">
        <v>5308</v>
      </c>
      <c r="E12802" t="s">
        <v>5309</v>
      </c>
      <c r="F12802">
        <v>5</v>
      </c>
      <c r="G12802" t="str">
        <f t="shared" si="199"/>
        <v>5</v>
      </c>
      <c r="J12802" t="s">
        <v>6372</v>
      </c>
    </row>
    <row r="12803" spans="1:10" x14ac:dyDescent="0.3">
      <c r="A12803" t="s">
        <v>5823</v>
      </c>
      <c r="B12803" t="s">
        <v>3706</v>
      </c>
      <c r="C12803">
        <v>389</v>
      </c>
      <c r="D12803" t="s">
        <v>5308</v>
      </c>
      <c r="E12803" t="s">
        <v>5309</v>
      </c>
      <c r="F12803">
        <v>5</v>
      </c>
      <c r="G12803" t="str">
        <f t="shared" ref="G12803:G12866" si="200">SUBSTITUTE(F12803,".",",")</f>
        <v>5</v>
      </c>
      <c r="J12803" t="s">
        <v>6372</v>
      </c>
    </row>
    <row r="12804" spans="1:10" x14ac:dyDescent="0.3">
      <c r="A12804" t="s">
        <v>5823</v>
      </c>
      <c r="B12804" t="s">
        <v>3706</v>
      </c>
      <c r="C12804">
        <v>389</v>
      </c>
      <c r="D12804" t="s">
        <v>5308</v>
      </c>
      <c r="E12804" t="s">
        <v>5309</v>
      </c>
      <c r="F12804">
        <v>5</v>
      </c>
      <c r="G12804" t="str">
        <f t="shared" si="200"/>
        <v>5</v>
      </c>
      <c r="J12804" t="s">
        <v>6372</v>
      </c>
    </row>
    <row r="12805" spans="1:10" x14ac:dyDescent="0.3">
      <c r="A12805" t="s">
        <v>5824</v>
      </c>
      <c r="B12805" t="s">
        <v>3706</v>
      </c>
      <c r="C12805">
        <v>389</v>
      </c>
      <c r="D12805" t="s">
        <v>5308</v>
      </c>
      <c r="E12805" t="s">
        <v>5309</v>
      </c>
      <c r="F12805">
        <v>5</v>
      </c>
      <c r="G12805" t="str">
        <f t="shared" si="200"/>
        <v>5</v>
      </c>
      <c r="J12805" t="s">
        <v>6372</v>
      </c>
    </row>
    <row r="12806" spans="1:10" x14ac:dyDescent="0.3">
      <c r="A12806" t="s">
        <v>5824</v>
      </c>
      <c r="B12806" t="s">
        <v>3706</v>
      </c>
      <c r="C12806">
        <v>389</v>
      </c>
      <c r="D12806" t="s">
        <v>5308</v>
      </c>
      <c r="E12806" t="s">
        <v>5309</v>
      </c>
      <c r="F12806">
        <v>5</v>
      </c>
      <c r="G12806" t="str">
        <f t="shared" si="200"/>
        <v>5</v>
      </c>
      <c r="J12806" t="s">
        <v>6372</v>
      </c>
    </row>
    <row r="12807" spans="1:10" x14ac:dyDescent="0.3">
      <c r="A12807" t="s">
        <v>5824</v>
      </c>
      <c r="B12807" t="s">
        <v>3706</v>
      </c>
      <c r="C12807">
        <v>389</v>
      </c>
      <c r="D12807" t="s">
        <v>5308</v>
      </c>
      <c r="E12807" t="s">
        <v>5309</v>
      </c>
      <c r="F12807">
        <v>5</v>
      </c>
      <c r="G12807" t="str">
        <f t="shared" si="200"/>
        <v>5</v>
      </c>
      <c r="J12807" t="s">
        <v>6372</v>
      </c>
    </row>
    <row r="12808" spans="1:10" x14ac:dyDescent="0.3">
      <c r="A12808" t="s">
        <v>5824</v>
      </c>
      <c r="B12808" t="s">
        <v>3706</v>
      </c>
      <c r="C12808">
        <v>389</v>
      </c>
      <c r="D12808" t="s">
        <v>5308</v>
      </c>
      <c r="E12808" t="s">
        <v>5309</v>
      </c>
      <c r="F12808">
        <v>5</v>
      </c>
      <c r="G12808" t="str">
        <f t="shared" si="200"/>
        <v>5</v>
      </c>
      <c r="J12808" t="s">
        <v>6372</v>
      </c>
    </row>
    <row r="12809" spans="1:10" x14ac:dyDescent="0.3">
      <c r="A12809" t="s">
        <v>5824</v>
      </c>
      <c r="B12809" t="s">
        <v>3706</v>
      </c>
      <c r="C12809">
        <v>389</v>
      </c>
      <c r="D12809" t="s">
        <v>5308</v>
      </c>
      <c r="E12809" t="s">
        <v>5309</v>
      </c>
      <c r="F12809">
        <v>5</v>
      </c>
      <c r="G12809" t="str">
        <f t="shared" si="200"/>
        <v>5</v>
      </c>
      <c r="J12809" t="s">
        <v>6372</v>
      </c>
    </row>
    <row r="12810" spans="1:10" x14ac:dyDescent="0.3">
      <c r="A12810" t="s">
        <v>5824</v>
      </c>
      <c r="B12810" t="s">
        <v>3706</v>
      </c>
      <c r="C12810">
        <v>389</v>
      </c>
      <c r="D12810" t="s">
        <v>5308</v>
      </c>
      <c r="E12810" t="s">
        <v>5309</v>
      </c>
      <c r="F12810">
        <v>5</v>
      </c>
      <c r="G12810" t="str">
        <f t="shared" si="200"/>
        <v>5</v>
      </c>
      <c r="J12810" t="s">
        <v>6372</v>
      </c>
    </row>
    <row r="12811" spans="1:10" x14ac:dyDescent="0.3">
      <c r="A12811" t="s">
        <v>5824</v>
      </c>
      <c r="B12811" t="s">
        <v>3706</v>
      </c>
      <c r="C12811">
        <v>389</v>
      </c>
      <c r="D12811" t="s">
        <v>5308</v>
      </c>
      <c r="E12811" t="s">
        <v>5309</v>
      </c>
      <c r="F12811">
        <v>5</v>
      </c>
      <c r="G12811" t="str">
        <f t="shared" si="200"/>
        <v>5</v>
      </c>
      <c r="J12811" t="s">
        <v>6372</v>
      </c>
    </row>
    <row r="12812" spans="1:10" x14ac:dyDescent="0.3">
      <c r="A12812" t="s">
        <v>5824</v>
      </c>
      <c r="B12812" t="s">
        <v>3706</v>
      </c>
      <c r="C12812">
        <v>389</v>
      </c>
      <c r="D12812" t="s">
        <v>5308</v>
      </c>
      <c r="E12812" t="s">
        <v>5309</v>
      </c>
      <c r="F12812">
        <v>5</v>
      </c>
      <c r="G12812" t="str">
        <f t="shared" si="200"/>
        <v>5</v>
      </c>
      <c r="J12812" t="s">
        <v>6372</v>
      </c>
    </row>
    <row r="12813" spans="1:10" x14ac:dyDescent="0.3">
      <c r="A12813" t="s">
        <v>5824</v>
      </c>
      <c r="B12813" t="s">
        <v>3706</v>
      </c>
      <c r="C12813">
        <v>389</v>
      </c>
      <c r="D12813" t="s">
        <v>5308</v>
      </c>
      <c r="E12813" t="s">
        <v>5309</v>
      </c>
      <c r="F12813">
        <v>5</v>
      </c>
      <c r="G12813" t="str">
        <f t="shared" si="200"/>
        <v>5</v>
      </c>
      <c r="J12813" t="s">
        <v>6372</v>
      </c>
    </row>
    <row r="12814" spans="1:10" x14ac:dyDescent="0.3">
      <c r="A12814" t="s">
        <v>5824</v>
      </c>
      <c r="B12814" t="s">
        <v>3706</v>
      </c>
      <c r="C12814">
        <v>389</v>
      </c>
      <c r="D12814" t="s">
        <v>5308</v>
      </c>
      <c r="E12814" t="s">
        <v>5309</v>
      </c>
      <c r="F12814">
        <v>5</v>
      </c>
      <c r="G12814" t="str">
        <f t="shared" si="200"/>
        <v>5</v>
      </c>
      <c r="J12814" t="s">
        <v>6372</v>
      </c>
    </row>
    <row r="12815" spans="1:10" x14ac:dyDescent="0.3">
      <c r="A12815" t="s">
        <v>5824</v>
      </c>
      <c r="B12815" t="s">
        <v>3706</v>
      </c>
      <c r="C12815">
        <v>389</v>
      </c>
      <c r="D12815" t="s">
        <v>5308</v>
      </c>
      <c r="E12815" t="s">
        <v>5309</v>
      </c>
      <c r="F12815">
        <v>5</v>
      </c>
      <c r="G12815" t="str">
        <f t="shared" si="200"/>
        <v>5</v>
      </c>
      <c r="J12815" t="s">
        <v>6372</v>
      </c>
    </row>
    <row r="12816" spans="1:10" x14ac:dyDescent="0.3">
      <c r="A12816" t="s">
        <v>5824</v>
      </c>
      <c r="B12816" t="s">
        <v>3706</v>
      </c>
      <c r="C12816">
        <v>389</v>
      </c>
      <c r="D12816" t="s">
        <v>5308</v>
      </c>
      <c r="E12816" t="s">
        <v>5309</v>
      </c>
      <c r="F12816">
        <v>5</v>
      </c>
      <c r="G12816" t="str">
        <f t="shared" si="200"/>
        <v>5</v>
      </c>
      <c r="J12816" t="s">
        <v>6372</v>
      </c>
    </row>
    <row r="12817" spans="1:10" x14ac:dyDescent="0.3">
      <c r="A12817" t="s">
        <v>5824</v>
      </c>
      <c r="B12817" t="s">
        <v>3706</v>
      </c>
      <c r="C12817">
        <v>389</v>
      </c>
      <c r="D12817" t="s">
        <v>5308</v>
      </c>
      <c r="E12817" t="s">
        <v>5309</v>
      </c>
      <c r="F12817">
        <v>5</v>
      </c>
      <c r="G12817" t="str">
        <f t="shared" si="200"/>
        <v>5</v>
      </c>
      <c r="J12817" t="s">
        <v>6372</v>
      </c>
    </row>
    <row r="12818" spans="1:10" x14ac:dyDescent="0.3">
      <c r="A12818" t="s">
        <v>5824</v>
      </c>
      <c r="B12818" t="s">
        <v>3706</v>
      </c>
      <c r="C12818">
        <v>389</v>
      </c>
      <c r="D12818" t="s">
        <v>5308</v>
      </c>
      <c r="E12818" t="s">
        <v>5309</v>
      </c>
      <c r="F12818">
        <v>5</v>
      </c>
      <c r="G12818" t="str">
        <f t="shared" si="200"/>
        <v>5</v>
      </c>
      <c r="J12818" t="s">
        <v>6372</v>
      </c>
    </row>
    <row r="12819" spans="1:10" x14ac:dyDescent="0.3">
      <c r="A12819" t="s">
        <v>5824</v>
      </c>
      <c r="B12819" t="s">
        <v>3706</v>
      </c>
      <c r="C12819">
        <v>389</v>
      </c>
      <c r="D12819" t="s">
        <v>5308</v>
      </c>
      <c r="E12819" t="s">
        <v>5309</v>
      </c>
      <c r="F12819">
        <v>5</v>
      </c>
      <c r="G12819" t="str">
        <f t="shared" si="200"/>
        <v>5</v>
      </c>
      <c r="J12819" t="s">
        <v>6372</v>
      </c>
    </row>
    <row r="12820" spans="1:10" x14ac:dyDescent="0.3">
      <c r="A12820" t="s">
        <v>5824</v>
      </c>
      <c r="B12820" t="s">
        <v>3706</v>
      </c>
      <c r="C12820">
        <v>389</v>
      </c>
      <c r="D12820" t="s">
        <v>5308</v>
      </c>
      <c r="E12820" t="s">
        <v>5309</v>
      </c>
      <c r="F12820">
        <v>5</v>
      </c>
      <c r="G12820" t="str">
        <f t="shared" si="200"/>
        <v>5</v>
      </c>
      <c r="J12820" t="s">
        <v>6372</v>
      </c>
    </row>
    <row r="12821" spans="1:10" x14ac:dyDescent="0.3">
      <c r="A12821" t="s">
        <v>5824</v>
      </c>
      <c r="B12821" t="s">
        <v>3706</v>
      </c>
      <c r="C12821">
        <v>389</v>
      </c>
      <c r="D12821" t="s">
        <v>5308</v>
      </c>
      <c r="E12821" t="s">
        <v>5309</v>
      </c>
      <c r="F12821">
        <v>5</v>
      </c>
      <c r="G12821" t="str">
        <f t="shared" si="200"/>
        <v>5</v>
      </c>
      <c r="J12821" t="s">
        <v>6372</v>
      </c>
    </row>
    <row r="12822" spans="1:10" x14ac:dyDescent="0.3">
      <c r="A12822" t="s">
        <v>5824</v>
      </c>
      <c r="B12822" t="s">
        <v>3706</v>
      </c>
      <c r="C12822">
        <v>389</v>
      </c>
      <c r="D12822" t="s">
        <v>5308</v>
      </c>
      <c r="E12822" t="s">
        <v>5309</v>
      </c>
      <c r="F12822">
        <v>5</v>
      </c>
      <c r="G12822" t="str">
        <f t="shared" si="200"/>
        <v>5</v>
      </c>
      <c r="J12822" t="s">
        <v>6372</v>
      </c>
    </row>
    <row r="12823" spans="1:10" x14ac:dyDescent="0.3">
      <c r="A12823" t="s">
        <v>5824</v>
      </c>
      <c r="B12823" t="s">
        <v>3706</v>
      </c>
      <c r="C12823">
        <v>389</v>
      </c>
      <c r="D12823" t="s">
        <v>5308</v>
      </c>
      <c r="E12823" t="s">
        <v>5309</v>
      </c>
      <c r="F12823">
        <v>5</v>
      </c>
      <c r="G12823" t="str">
        <f t="shared" si="200"/>
        <v>5</v>
      </c>
      <c r="J12823" t="s">
        <v>6372</v>
      </c>
    </row>
    <row r="12824" spans="1:10" x14ac:dyDescent="0.3">
      <c r="A12824" t="s">
        <v>5824</v>
      </c>
      <c r="B12824" t="s">
        <v>3706</v>
      </c>
      <c r="C12824">
        <v>389</v>
      </c>
      <c r="D12824" t="s">
        <v>5308</v>
      </c>
      <c r="E12824" t="s">
        <v>5309</v>
      </c>
      <c r="F12824">
        <v>5</v>
      </c>
      <c r="G12824" t="str">
        <f t="shared" si="200"/>
        <v>5</v>
      </c>
      <c r="J12824" t="s">
        <v>6372</v>
      </c>
    </row>
    <row r="12825" spans="1:10" x14ac:dyDescent="0.3">
      <c r="A12825" t="s">
        <v>5824</v>
      </c>
      <c r="B12825" t="s">
        <v>3706</v>
      </c>
      <c r="C12825">
        <v>389</v>
      </c>
      <c r="D12825" t="s">
        <v>5308</v>
      </c>
      <c r="E12825" t="s">
        <v>5309</v>
      </c>
      <c r="F12825">
        <v>5</v>
      </c>
      <c r="G12825" t="str">
        <f t="shared" si="200"/>
        <v>5</v>
      </c>
      <c r="J12825" t="s">
        <v>6372</v>
      </c>
    </row>
    <row r="12826" spans="1:10" x14ac:dyDescent="0.3">
      <c r="A12826" t="s">
        <v>5825</v>
      </c>
      <c r="B12826" t="s">
        <v>3706</v>
      </c>
      <c r="C12826">
        <v>389</v>
      </c>
      <c r="D12826" t="s">
        <v>5308</v>
      </c>
      <c r="E12826" t="s">
        <v>5309</v>
      </c>
      <c r="F12826">
        <v>5</v>
      </c>
      <c r="G12826" t="str">
        <f t="shared" si="200"/>
        <v>5</v>
      </c>
      <c r="J12826" t="s">
        <v>6372</v>
      </c>
    </row>
    <row r="12827" spans="1:10" x14ac:dyDescent="0.3">
      <c r="A12827" t="s">
        <v>5825</v>
      </c>
      <c r="B12827" t="s">
        <v>3706</v>
      </c>
      <c r="C12827">
        <v>389</v>
      </c>
      <c r="D12827" t="s">
        <v>5308</v>
      </c>
      <c r="E12827" t="s">
        <v>5309</v>
      </c>
      <c r="F12827">
        <v>5</v>
      </c>
      <c r="G12827" t="str">
        <f t="shared" si="200"/>
        <v>5</v>
      </c>
      <c r="J12827" t="s">
        <v>6372</v>
      </c>
    </row>
    <row r="12828" spans="1:10" x14ac:dyDescent="0.3">
      <c r="A12828" t="s">
        <v>5825</v>
      </c>
      <c r="B12828" t="s">
        <v>3706</v>
      </c>
      <c r="C12828">
        <v>389</v>
      </c>
      <c r="D12828" t="s">
        <v>5308</v>
      </c>
      <c r="E12828" t="s">
        <v>5309</v>
      </c>
      <c r="F12828">
        <v>5</v>
      </c>
      <c r="G12828" t="str">
        <f t="shared" si="200"/>
        <v>5</v>
      </c>
      <c r="J12828" t="s">
        <v>6372</v>
      </c>
    </row>
    <row r="12829" spans="1:10" x14ac:dyDescent="0.3">
      <c r="A12829" t="s">
        <v>5825</v>
      </c>
      <c r="B12829" t="s">
        <v>3706</v>
      </c>
      <c r="C12829">
        <v>389</v>
      </c>
      <c r="D12829" t="s">
        <v>5308</v>
      </c>
      <c r="E12829" t="s">
        <v>5309</v>
      </c>
      <c r="F12829">
        <v>5</v>
      </c>
      <c r="G12829" t="str">
        <f t="shared" si="200"/>
        <v>5</v>
      </c>
      <c r="J12829" t="s">
        <v>6372</v>
      </c>
    </row>
    <row r="12830" spans="1:10" x14ac:dyDescent="0.3">
      <c r="A12830" t="s">
        <v>5825</v>
      </c>
      <c r="B12830" t="s">
        <v>3706</v>
      </c>
      <c r="C12830">
        <v>389</v>
      </c>
      <c r="D12830" t="s">
        <v>5308</v>
      </c>
      <c r="E12830" t="s">
        <v>5309</v>
      </c>
      <c r="F12830">
        <v>5</v>
      </c>
      <c r="G12830" t="str">
        <f t="shared" si="200"/>
        <v>5</v>
      </c>
      <c r="J12830" t="s">
        <v>6372</v>
      </c>
    </row>
    <row r="12831" spans="1:10" x14ac:dyDescent="0.3">
      <c r="A12831" t="s">
        <v>5825</v>
      </c>
      <c r="B12831" t="s">
        <v>3706</v>
      </c>
      <c r="C12831">
        <v>389</v>
      </c>
      <c r="D12831" t="s">
        <v>5308</v>
      </c>
      <c r="E12831" t="s">
        <v>5309</v>
      </c>
      <c r="F12831">
        <v>5</v>
      </c>
      <c r="G12831" t="str">
        <f t="shared" si="200"/>
        <v>5</v>
      </c>
      <c r="J12831" t="s">
        <v>6372</v>
      </c>
    </row>
    <row r="12832" spans="1:10" x14ac:dyDescent="0.3">
      <c r="A12832" t="s">
        <v>5825</v>
      </c>
      <c r="B12832" t="s">
        <v>3706</v>
      </c>
      <c r="C12832">
        <v>389</v>
      </c>
      <c r="D12832" t="s">
        <v>5308</v>
      </c>
      <c r="E12832" t="s">
        <v>5309</v>
      </c>
      <c r="F12832">
        <v>5</v>
      </c>
      <c r="G12832" t="str">
        <f t="shared" si="200"/>
        <v>5</v>
      </c>
      <c r="J12832" t="s">
        <v>6372</v>
      </c>
    </row>
    <row r="12833" spans="1:10" x14ac:dyDescent="0.3">
      <c r="A12833" t="s">
        <v>5825</v>
      </c>
      <c r="B12833" t="s">
        <v>3706</v>
      </c>
      <c r="C12833">
        <v>389</v>
      </c>
      <c r="D12833" t="s">
        <v>5308</v>
      </c>
      <c r="E12833" t="s">
        <v>5309</v>
      </c>
      <c r="F12833">
        <v>5</v>
      </c>
      <c r="G12833" t="str">
        <f t="shared" si="200"/>
        <v>5</v>
      </c>
      <c r="J12833" t="s">
        <v>6372</v>
      </c>
    </row>
    <row r="12834" spans="1:10" x14ac:dyDescent="0.3">
      <c r="A12834" t="s">
        <v>5825</v>
      </c>
      <c r="B12834" t="s">
        <v>3706</v>
      </c>
      <c r="C12834">
        <v>389</v>
      </c>
      <c r="D12834" t="s">
        <v>5308</v>
      </c>
      <c r="E12834" t="s">
        <v>5309</v>
      </c>
      <c r="F12834">
        <v>5</v>
      </c>
      <c r="G12834" t="str">
        <f t="shared" si="200"/>
        <v>5</v>
      </c>
      <c r="J12834" t="s">
        <v>6372</v>
      </c>
    </row>
    <row r="12835" spans="1:10" x14ac:dyDescent="0.3">
      <c r="A12835" t="s">
        <v>5825</v>
      </c>
      <c r="B12835" t="s">
        <v>3706</v>
      </c>
      <c r="C12835">
        <v>389</v>
      </c>
      <c r="D12835" t="s">
        <v>5308</v>
      </c>
      <c r="E12835" t="s">
        <v>5309</v>
      </c>
      <c r="F12835">
        <v>5</v>
      </c>
      <c r="G12835" t="str">
        <f t="shared" si="200"/>
        <v>5</v>
      </c>
      <c r="J12835" t="s">
        <v>6372</v>
      </c>
    </row>
    <row r="12836" spans="1:10" x14ac:dyDescent="0.3">
      <c r="A12836" t="s">
        <v>5825</v>
      </c>
      <c r="B12836" t="s">
        <v>3706</v>
      </c>
      <c r="C12836">
        <v>389</v>
      </c>
      <c r="D12836" t="s">
        <v>5308</v>
      </c>
      <c r="E12836" t="s">
        <v>5309</v>
      </c>
      <c r="F12836">
        <v>5</v>
      </c>
      <c r="G12836" t="str">
        <f t="shared" si="200"/>
        <v>5</v>
      </c>
      <c r="J12836" t="s">
        <v>6372</v>
      </c>
    </row>
    <row r="12837" spans="1:10" x14ac:dyDescent="0.3">
      <c r="A12837" t="s">
        <v>5825</v>
      </c>
      <c r="B12837" t="s">
        <v>3706</v>
      </c>
      <c r="C12837">
        <v>389</v>
      </c>
      <c r="D12837" t="s">
        <v>5308</v>
      </c>
      <c r="E12837" t="s">
        <v>5309</v>
      </c>
      <c r="F12837">
        <v>5</v>
      </c>
      <c r="G12837" t="str">
        <f t="shared" si="200"/>
        <v>5</v>
      </c>
      <c r="J12837" t="s">
        <v>6372</v>
      </c>
    </row>
    <row r="12838" spans="1:10" x14ac:dyDescent="0.3">
      <c r="A12838" t="s">
        <v>5825</v>
      </c>
      <c r="B12838" t="s">
        <v>3706</v>
      </c>
      <c r="C12838">
        <v>389</v>
      </c>
      <c r="D12838" t="s">
        <v>5308</v>
      </c>
      <c r="E12838" t="s">
        <v>5309</v>
      </c>
      <c r="F12838">
        <v>5</v>
      </c>
      <c r="G12838" t="str">
        <f t="shared" si="200"/>
        <v>5</v>
      </c>
      <c r="J12838" t="s">
        <v>6372</v>
      </c>
    </row>
    <row r="12839" spans="1:10" x14ac:dyDescent="0.3">
      <c r="A12839" t="s">
        <v>5825</v>
      </c>
      <c r="B12839" t="s">
        <v>3706</v>
      </c>
      <c r="C12839">
        <v>389</v>
      </c>
      <c r="D12839" t="s">
        <v>5308</v>
      </c>
      <c r="E12839" t="s">
        <v>5309</v>
      </c>
      <c r="F12839">
        <v>5</v>
      </c>
      <c r="G12839" t="str">
        <f t="shared" si="200"/>
        <v>5</v>
      </c>
      <c r="J12839" t="s">
        <v>6372</v>
      </c>
    </row>
    <row r="12840" spans="1:10" x14ac:dyDescent="0.3">
      <c r="A12840" t="s">
        <v>5825</v>
      </c>
      <c r="B12840" t="s">
        <v>3706</v>
      </c>
      <c r="C12840">
        <v>389</v>
      </c>
      <c r="D12840" t="s">
        <v>5308</v>
      </c>
      <c r="E12840" t="s">
        <v>5309</v>
      </c>
      <c r="F12840">
        <v>5</v>
      </c>
      <c r="G12840" t="str">
        <f t="shared" si="200"/>
        <v>5</v>
      </c>
      <c r="J12840" t="s">
        <v>6372</v>
      </c>
    </row>
    <row r="12841" spans="1:10" x14ac:dyDescent="0.3">
      <c r="A12841" t="s">
        <v>5825</v>
      </c>
      <c r="B12841" t="s">
        <v>3706</v>
      </c>
      <c r="C12841">
        <v>389</v>
      </c>
      <c r="D12841" t="s">
        <v>5308</v>
      </c>
      <c r="E12841" t="s">
        <v>5309</v>
      </c>
      <c r="F12841">
        <v>5</v>
      </c>
      <c r="G12841" t="str">
        <f t="shared" si="200"/>
        <v>5</v>
      </c>
      <c r="J12841" t="s">
        <v>6372</v>
      </c>
    </row>
    <row r="12842" spans="1:10" x14ac:dyDescent="0.3">
      <c r="A12842" t="s">
        <v>5825</v>
      </c>
      <c r="B12842" t="s">
        <v>3706</v>
      </c>
      <c r="C12842">
        <v>389</v>
      </c>
      <c r="D12842" t="s">
        <v>5308</v>
      </c>
      <c r="E12842" t="s">
        <v>5309</v>
      </c>
      <c r="F12842">
        <v>5</v>
      </c>
      <c r="G12842" t="str">
        <f t="shared" si="200"/>
        <v>5</v>
      </c>
      <c r="J12842" t="s">
        <v>6372</v>
      </c>
    </row>
    <row r="12843" spans="1:10" x14ac:dyDescent="0.3">
      <c r="A12843" t="s">
        <v>5825</v>
      </c>
      <c r="B12843" t="s">
        <v>3706</v>
      </c>
      <c r="C12843">
        <v>389</v>
      </c>
      <c r="D12843" t="s">
        <v>5308</v>
      </c>
      <c r="E12843" t="s">
        <v>5309</v>
      </c>
      <c r="F12843">
        <v>5</v>
      </c>
      <c r="G12843" t="str">
        <f t="shared" si="200"/>
        <v>5</v>
      </c>
      <c r="J12843" t="s">
        <v>6372</v>
      </c>
    </row>
    <row r="12844" spans="1:10" x14ac:dyDescent="0.3">
      <c r="A12844" t="s">
        <v>5825</v>
      </c>
      <c r="B12844" t="s">
        <v>3706</v>
      </c>
      <c r="C12844">
        <v>389</v>
      </c>
      <c r="D12844" t="s">
        <v>5308</v>
      </c>
      <c r="E12844" t="s">
        <v>5309</v>
      </c>
      <c r="F12844">
        <v>5</v>
      </c>
      <c r="G12844" t="str">
        <f t="shared" si="200"/>
        <v>5</v>
      </c>
      <c r="J12844" t="s">
        <v>6372</v>
      </c>
    </row>
    <row r="12845" spans="1:10" x14ac:dyDescent="0.3">
      <c r="A12845" t="s">
        <v>5825</v>
      </c>
      <c r="B12845" t="s">
        <v>3706</v>
      </c>
      <c r="C12845">
        <v>389</v>
      </c>
      <c r="D12845" t="s">
        <v>5308</v>
      </c>
      <c r="E12845" t="s">
        <v>5309</v>
      </c>
      <c r="F12845">
        <v>5</v>
      </c>
      <c r="G12845" t="str">
        <f t="shared" si="200"/>
        <v>5</v>
      </c>
      <c r="J12845" t="s">
        <v>6372</v>
      </c>
    </row>
    <row r="12846" spans="1:10" x14ac:dyDescent="0.3">
      <c r="A12846" t="s">
        <v>5825</v>
      </c>
      <c r="B12846" t="s">
        <v>3706</v>
      </c>
      <c r="C12846">
        <v>389</v>
      </c>
      <c r="D12846" t="s">
        <v>5308</v>
      </c>
      <c r="E12846" t="s">
        <v>5309</v>
      </c>
      <c r="F12846">
        <v>5</v>
      </c>
      <c r="G12846" t="str">
        <f t="shared" si="200"/>
        <v>5</v>
      </c>
      <c r="J12846" t="s">
        <v>6372</v>
      </c>
    </row>
    <row r="12847" spans="1:10" x14ac:dyDescent="0.3">
      <c r="A12847" t="s">
        <v>5825</v>
      </c>
      <c r="B12847" t="s">
        <v>3706</v>
      </c>
      <c r="C12847">
        <v>389</v>
      </c>
      <c r="D12847" t="s">
        <v>5308</v>
      </c>
      <c r="E12847" t="s">
        <v>5309</v>
      </c>
      <c r="F12847">
        <v>5</v>
      </c>
      <c r="G12847" t="str">
        <f t="shared" si="200"/>
        <v>5</v>
      </c>
      <c r="J12847" t="s">
        <v>6372</v>
      </c>
    </row>
    <row r="12848" spans="1:10" x14ac:dyDescent="0.3">
      <c r="A12848" t="s">
        <v>5826</v>
      </c>
      <c r="B12848" t="s">
        <v>3706</v>
      </c>
      <c r="C12848">
        <v>389</v>
      </c>
      <c r="D12848" t="s">
        <v>5308</v>
      </c>
      <c r="E12848" t="s">
        <v>5309</v>
      </c>
      <c r="F12848">
        <v>5</v>
      </c>
      <c r="G12848" t="str">
        <f t="shared" si="200"/>
        <v>5</v>
      </c>
      <c r="J12848" t="s">
        <v>6372</v>
      </c>
    </row>
    <row r="12849" spans="1:10" x14ac:dyDescent="0.3">
      <c r="A12849" t="s">
        <v>5826</v>
      </c>
      <c r="B12849" t="s">
        <v>3706</v>
      </c>
      <c r="C12849">
        <v>389</v>
      </c>
      <c r="D12849" t="s">
        <v>4353</v>
      </c>
      <c r="E12849" t="s">
        <v>4354</v>
      </c>
      <c r="F12849">
        <v>6</v>
      </c>
      <c r="G12849" t="str">
        <f t="shared" si="200"/>
        <v>6</v>
      </c>
      <c r="J12849" t="s">
        <v>6194</v>
      </c>
    </row>
    <row r="12850" spans="1:10" x14ac:dyDescent="0.3">
      <c r="A12850" t="s">
        <v>5826</v>
      </c>
      <c r="B12850" t="s">
        <v>3706</v>
      </c>
      <c r="C12850">
        <v>389</v>
      </c>
      <c r="D12850" t="s">
        <v>5308</v>
      </c>
      <c r="E12850" t="s">
        <v>5309</v>
      </c>
      <c r="F12850">
        <v>5</v>
      </c>
      <c r="G12850" t="str">
        <f t="shared" si="200"/>
        <v>5</v>
      </c>
      <c r="J12850" t="s">
        <v>6372</v>
      </c>
    </row>
    <row r="12851" spans="1:10" x14ac:dyDescent="0.3">
      <c r="A12851" t="s">
        <v>5826</v>
      </c>
      <c r="B12851" t="s">
        <v>3706</v>
      </c>
      <c r="C12851">
        <v>389</v>
      </c>
      <c r="D12851" t="s">
        <v>5308</v>
      </c>
      <c r="E12851" t="s">
        <v>5309</v>
      </c>
      <c r="F12851">
        <v>5</v>
      </c>
      <c r="G12851" t="str">
        <f t="shared" si="200"/>
        <v>5</v>
      </c>
      <c r="J12851" t="s">
        <v>6372</v>
      </c>
    </row>
    <row r="12852" spans="1:10" x14ac:dyDescent="0.3">
      <c r="A12852" t="s">
        <v>5826</v>
      </c>
      <c r="B12852" t="s">
        <v>3706</v>
      </c>
      <c r="C12852">
        <v>389</v>
      </c>
      <c r="D12852" t="s">
        <v>5308</v>
      </c>
      <c r="E12852" t="s">
        <v>5309</v>
      </c>
      <c r="F12852">
        <v>5</v>
      </c>
      <c r="G12852" t="str">
        <f t="shared" si="200"/>
        <v>5</v>
      </c>
      <c r="J12852" t="s">
        <v>6372</v>
      </c>
    </row>
    <row r="12853" spans="1:10" x14ac:dyDescent="0.3">
      <c r="A12853" t="s">
        <v>5826</v>
      </c>
      <c r="B12853" t="s">
        <v>3706</v>
      </c>
      <c r="C12853">
        <v>389</v>
      </c>
      <c r="D12853" t="s">
        <v>5308</v>
      </c>
      <c r="E12853" t="s">
        <v>5309</v>
      </c>
      <c r="F12853">
        <v>5</v>
      </c>
      <c r="G12853" t="str">
        <f t="shared" si="200"/>
        <v>5</v>
      </c>
      <c r="J12853" t="s">
        <v>6372</v>
      </c>
    </row>
    <row r="12854" spans="1:10" x14ac:dyDescent="0.3">
      <c r="A12854" t="s">
        <v>5826</v>
      </c>
      <c r="B12854" t="s">
        <v>3706</v>
      </c>
      <c r="C12854">
        <v>389</v>
      </c>
      <c r="D12854" t="s">
        <v>5308</v>
      </c>
      <c r="E12854" t="s">
        <v>5309</v>
      </c>
      <c r="F12854">
        <v>5</v>
      </c>
      <c r="G12854" t="str">
        <f t="shared" si="200"/>
        <v>5</v>
      </c>
      <c r="J12854" t="s">
        <v>6372</v>
      </c>
    </row>
    <row r="12855" spans="1:10" x14ac:dyDescent="0.3">
      <c r="A12855" t="s">
        <v>5826</v>
      </c>
      <c r="B12855" t="s">
        <v>3706</v>
      </c>
      <c r="C12855">
        <v>389</v>
      </c>
      <c r="D12855" t="s">
        <v>5308</v>
      </c>
      <c r="E12855" t="s">
        <v>5309</v>
      </c>
      <c r="F12855">
        <v>5</v>
      </c>
      <c r="G12855" t="str">
        <f t="shared" si="200"/>
        <v>5</v>
      </c>
      <c r="J12855" t="s">
        <v>6372</v>
      </c>
    </row>
    <row r="12856" spans="1:10" x14ac:dyDescent="0.3">
      <c r="A12856" t="s">
        <v>5826</v>
      </c>
      <c r="B12856" t="s">
        <v>3706</v>
      </c>
      <c r="C12856">
        <v>389</v>
      </c>
      <c r="D12856" t="s">
        <v>5308</v>
      </c>
      <c r="E12856" t="s">
        <v>5309</v>
      </c>
      <c r="F12856">
        <v>5</v>
      </c>
      <c r="G12856" t="str">
        <f t="shared" si="200"/>
        <v>5</v>
      </c>
      <c r="J12856" t="s">
        <v>6372</v>
      </c>
    </row>
    <row r="12857" spans="1:10" x14ac:dyDescent="0.3">
      <c r="A12857" t="s">
        <v>5826</v>
      </c>
      <c r="B12857" t="s">
        <v>3706</v>
      </c>
      <c r="C12857">
        <v>389</v>
      </c>
      <c r="D12857" t="s">
        <v>5308</v>
      </c>
      <c r="E12857" t="s">
        <v>5309</v>
      </c>
      <c r="F12857">
        <v>5</v>
      </c>
      <c r="G12857" t="str">
        <f t="shared" si="200"/>
        <v>5</v>
      </c>
      <c r="J12857" t="s">
        <v>6372</v>
      </c>
    </row>
    <row r="12858" spans="1:10" x14ac:dyDescent="0.3">
      <c r="A12858" t="s">
        <v>5826</v>
      </c>
      <c r="B12858" t="s">
        <v>3706</v>
      </c>
      <c r="C12858">
        <v>389</v>
      </c>
      <c r="D12858" t="s">
        <v>5308</v>
      </c>
      <c r="E12858" t="s">
        <v>5309</v>
      </c>
      <c r="F12858">
        <v>5</v>
      </c>
      <c r="G12858" t="str">
        <f t="shared" si="200"/>
        <v>5</v>
      </c>
      <c r="J12858" t="s">
        <v>6372</v>
      </c>
    </row>
    <row r="12859" spans="1:10" x14ac:dyDescent="0.3">
      <c r="A12859" t="s">
        <v>5826</v>
      </c>
      <c r="B12859" t="s">
        <v>3706</v>
      </c>
      <c r="C12859">
        <v>389</v>
      </c>
      <c r="D12859" t="s">
        <v>5308</v>
      </c>
      <c r="E12859" t="s">
        <v>5309</v>
      </c>
      <c r="F12859">
        <v>5</v>
      </c>
      <c r="G12859" t="str">
        <f t="shared" si="200"/>
        <v>5</v>
      </c>
      <c r="J12859" t="s">
        <v>6372</v>
      </c>
    </row>
    <row r="12860" spans="1:10" x14ac:dyDescent="0.3">
      <c r="A12860" t="s">
        <v>5826</v>
      </c>
      <c r="B12860" t="s">
        <v>3706</v>
      </c>
      <c r="C12860">
        <v>389</v>
      </c>
      <c r="D12860" t="s">
        <v>5308</v>
      </c>
      <c r="E12860" t="s">
        <v>5309</v>
      </c>
      <c r="F12860">
        <v>5</v>
      </c>
      <c r="G12860" t="str">
        <f t="shared" si="200"/>
        <v>5</v>
      </c>
      <c r="J12860" t="s">
        <v>6372</v>
      </c>
    </row>
    <row r="12861" spans="1:10" x14ac:dyDescent="0.3">
      <c r="A12861" t="s">
        <v>5826</v>
      </c>
      <c r="B12861" t="s">
        <v>3706</v>
      </c>
      <c r="C12861">
        <v>389</v>
      </c>
      <c r="D12861" t="s">
        <v>5308</v>
      </c>
      <c r="E12861" t="s">
        <v>5309</v>
      </c>
      <c r="F12861">
        <v>5</v>
      </c>
      <c r="G12861" t="str">
        <f t="shared" si="200"/>
        <v>5</v>
      </c>
      <c r="J12861" t="s">
        <v>6372</v>
      </c>
    </row>
    <row r="12862" spans="1:10" x14ac:dyDescent="0.3">
      <c r="A12862" t="s">
        <v>5826</v>
      </c>
      <c r="B12862" t="s">
        <v>3706</v>
      </c>
      <c r="C12862">
        <v>389</v>
      </c>
      <c r="D12862" t="s">
        <v>5308</v>
      </c>
      <c r="E12862" t="s">
        <v>5309</v>
      </c>
      <c r="F12862">
        <v>5</v>
      </c>
      <c r="G12862" t="str">
        <f t="shared" si="200"/>
        <v>5</v>
      </c>
      <c r="J12862" t="s">
        <v>6372</v>
      </c>
    </row>
    <row r="12863" spans="1:10" x14ac:dyDescent="0.3">
      <c r="A12863" t="s">
        <v>5826</v>
      </c>
      <c r="B12863" t="s">
        <v>3706</v>
      </c>
      <c r="C12863">
        <v>389</v>
      </c>
      <c r="D12863" t="s">
        <v>5308</v>
      </c>
      <c r="E12863" t="s">
        <v>5309</v>
      </c>
      <c r="F12863">
        <v>5</v>
      </c>
      <c r="G12863" t="str">
        <f t="shared" si="200"/>
        <v>5</v>
      </c>
      <c r="J12863" t="s">
        <v>6372</v>
      </c>
    </row>
    <row r="12864" spans="1:10" x14ac:dyDescent="0.3">
      <c r="A12864" t="s">
        <v>5826</v>
      </c>
      <c r="B12864" t="s">
        <v>3706</v>
      </c>
      <c r="C12864">
        <v>389</v>
      </c>
      <c r="D12864" t="s">
        <v>5308</v>
      </c>
      <c r="E12864" t="s">
        <v>5309</v>
      </c>
      <c r="F12864">
        <v>5</v>
      </c>
      <c r="G12864" t="str">
        <f t="shared" si="200"/>
        <v>5</v>
      </c>
      <c r="J12864" t="s">
        <v>6372</v>
      </c>
    </row>
    <row r="12865" spans="1:10" x14ac:dyDescent="0.3">
      <c r="A12865" t="s">
        <v>5826</v>
      </c>
      <c r="B12865" t="s">
        <v>3706</v>
      </c>
      <c r="C12865">
        <v>389</v>
      </c>
      <c r="D12865" t="s">
        <v>5308</v>
      </c>
      <c r="E12865" t="s">
        <v>5309</v>
      </c>
      <c r="F12865">
        <v>5</v>
      </c>
      <c r="G12865" t="str">
        <f t="shared" si="200"/>
        <v>5</v>
      </c>
      <c r="J12865" t="s">
        <v>6372</v>
      </c>
    </row>
    <row r="12866" spans="1:10" x14ac:dyDescent="0.3">
      <c r="A12866" t="s">
        <v>5826</v>
      </c>
      <c r="B12866" t="s">
        <v>3706</v>
      </c>
      <c r="C12866">
        <v>389</v>
      </c>
      <c r="D12866" t="s">
        <v>5308</v>
      </c>
      <c r="E12866" t="s">
        <v>5309</v>
      </c>
      <c r="F12866">
        <v>5</v>
      </c>
      <c r="G12866" t="str">
        <f t="shared" si="200"/>
        <v>5</v>
      </c>
      <c r="J12866" t="s">
        <v>6372</v>
      </c>
    </row>
    <row r="12867" spans="1:10" x14ac:dyDescent="0.3">
      <c r="A12867" t="s">
        <v>5826</v>
      </c>
      <c r="B12867" t="s">
        <v>3706</v>
      </c>
      <c r="C12867">
        <v>389</v>
      </c>
      <c r="D12867" t="s">
        <v>5308</v>
      </c>
      <c r="E12867" t="s">
        <v>5309</v>
      </c>
      <c r="F12867">
        <v>5</v>
      </c>
      <c r="G12867" t="str">
        <f t="shared" ref="G12867:G12930" si="201">SUBSTITUTE(F12867,".",",")</f>
        <v>5</v>
      </c>
      <c r="J12867" t="s">
        <v>6372</v>
      </c>
    </row>
    <row r="12868" spans="1:10" x14ac:dyDescent="0.3">
      <c r="A12868" t="s">
        <v>5826</v>
      </c>
      <c r="B12868" t="s">
        <v>3706</v>
      </c>
      <c r="C12868">
        <v>389</v>
      </c>
      <c r="D12868" t="s">
        <v>5308</v>
      </c>
      <c r="E12868" t="s">
        <v>5309</v>
      </c>
      <c r="F12868">
        <v>5</v>
      </c>
      <c r="G12868" t="str">
        <f t="shared" si="201"/>
        <v>5</v>
      </c>
      <c r="J12868" t="s">
        <v>6372</v>
      </c>
    </row>
    <row r="12869" spans="1:10" x14ac:dyDescent="0.3">
      <c r="A12869" t="s">
        <v>5827</v>
      </c>
      <c r="B12869" t="s">
        <v>3706</v>
      </c>
      <c r="C12869">
        <v>389</v>
      </c>
      <c r="D12869" t="s">
        <v>5308</v>
      </c>
      <c r="E12869" t="s">
        <v>5309</v>
      </c>
      <c r="F12869">
        <v>5</v>
      </c>
      <c r="G12869" t="str">
        <f t="shared" si="201"/>
        <v>5</v>
      </c>
      <c r="J12869" t="s">
        <v>6372</v>
      </c>
    </row>
    <row r="12870" spans="1:10" x14ac:dyDescent="0.3">
      <c r="A12870" t="s">
        <v>5827</v>
      </c>
      <c r="B12870" t="s">
        <v>3706</v>
      </c>
      <c r="C12870">
        <v>389</v>
      </c>
      <c r="D12870" t="s">
        <v>5308</v>
      </c>
      <c r="E12870" t="s">
        <v>5309</v>
      </c>
      <c r="F12870">
        <v>5</v>
      </c>
      <c r="G12870" t="str">
        <f t="shared" si="201"/>
        <v>5</v>
      </c>
      <c r="J12870" t="s">
        <v>6372</v>
      </c>
    </row>
    <row r="12871" spans="1:10" x14ac:dyDescent="0.3">
      <c r="A12871" t="s">
        <v>5827</v>
      </c>
      <c r="B12871" t="s">
        <v>3706</v>
      </c>
      <c r="C12871">
        <v>389</v>
      </c>
      <c r="D12871" t="s">
        <v>5308</v>
      </c>
      <c r="E12871" t="s">
        <v>5309</v>
      </c>
      <c r="F12871">
        <v>5</v>
      </c>
      <c r="G12871" t="str">
        <f t="shared" si="201"/>
        <v>5</v>
      </c>
      <c r="J12871" t="s">
        <v>6372</v>
      </c>
    </row>
    <row r="12872" spans="1:10" x14ac:dyDescent="0.3">
      <c r="A12872" t="s">
        <v>5827</v>
      </c>
      <c r="B12872" t="s">
        <v>3706</v>
      </c>
      <c r="C12872">
        <v>389</v>
      </c>
      <c r="D12872" t="s">
        <v>5308</v>
      </c>
      <c r="E12872" t="s">
        <v>5309</v>
      </c>
      <c r="F12872">
        <v>5</v>
      </c>
      <c r="G12872" t="str">
        <f t="shared" si="201"/>
        <v>5</v>
      </c>
      <c r="J12872" t="s">
        <v>6372</v>
      </c>
    </row>
    <row r="12873" spans="1:10" x14ac:dyDescent="0.3">
      <c r="A12873" t="s">
        <v>5827</v>
      </c>
      <c r="B12873" t="s">
        <v>3706</v>
      </c>
      <c r="C12873">
        <v>389</v>
      </c>
      <c r="D12873" t="s">
        <v>5308</v>
      </c>
      <c r="E12873" t="s">
        <v>5309</v>
      </c>
      <c r="F12873">
        <v>5</v>
      </c>
      <c r="G12873" t="str">
        <f t="shared" si="201"/>
        <v>5</v>
      </c>
      <c r="J12873" t="s">
        <v>6372</v>
      </c>
    </row>
    <row r="12874" spans="1:10" x14ac:dyDescent="0.3">
      <c r="A12874" t="s">
        <v>5827</v>
      </c>
      <c r="B12874" t="s">
        <v>3706</v>
      </c>
      <c r="C12874">
        <v>389</v>
      </c>
      <c r="D12874" t="s">
        <v>5308</v>
      </c>
      <c r="E12874" t="s">
        <v>5309</v>
      </c>
      <c r="F12874">
        <v>5</v>
      </c>
      <c r="G12874" t="str">
        <f t="shared" si="201"/>
        <v>5</v>
      </c>
      <c r="J12874" t="s">
        <v>6372</v>
      </c>
    </row>
    <row r="12875" spans="1:10" x14ac:dyDescent="0.3">
      <c r="A12875" t="s">
        <v>5827</v>
      </c>
      <c r="B12875" t="s">
        <v>3706</v>
      </c>
      <c r="C12875">
        <v>389</v>
      </c>
      <c r="D12875" t="s">
        <v>5308</v>
      </c>
      <c r="E12875" t="s">
        <v>5309</v>
      </c>
      <c r="F12875">
        <v>5</v>
      </c>
      <c r="G12875" t="str">
        <f t="shared" si="201"/>
        <v>5</v>
      </c>
      <c r="J12875" t="s">
        <v>6372</v>
      </c>
    </row>
    <row r="12876" spans="1:10" x14ac:dyDescent="0.3">
      <c r="A12876" t="s">
        <v>5827</v>
      </c>
      <c r="B12876" t="s">
        <v>3706</v>
      </c>
      <c r="C12876">
        <v>389</v>
      </c>
      <c r="D12876" t="s">
        <v>5308</v>
      </c>
      <c r="E12876" t="s">
        <v>5309</v>
      </c>
      <c r="F12876">
        <v>5</v>
      </c>
      <c r="G12876" t="str">
        <f t="shared" si="201"/>
        <v>5</v>
      </c>
      <c r="J12876" t="s">
        <v>6372</v>
      </c>
    </row>
    <row r="12877" spans="1:10" x14ac:dyDescent="0.3">
      <c r="A12877" t="s">
        <v>5827</v>
      </c>
      <c r="B12877" t="s">
        <v>3706</v>
      </c>
      <c r="C12877">
        <v>389</v>
      </c>
      <c r="D12877" t="s">
        <v>5308</v>
      </c>
      <c r="E12877" t="s">
        <v>5309</v>
      </c>
      <c r="F12877">
        <v>5</v>
      </c>
      <c r="G12877" t="str">
        <f t="shared" si="201"/>
        <v>5</v>
      </c>
      <c r="J12877" t="s">
        <v>6372</v>
      </c>
    </row>
    <row r="12878" spans="1:10" x14ac:dyDescent="0.3">
      <c r="A12878" t="s">
        <v>5827</v>
      </c>
      <c r="B12878" t="s">
        <v>3706</v>
      </c>
      <c r="C12878">
        <v>389</v>
      </c>
      <c r="D12878" t="s">
        <v>5308</v>
      </c>
      <c r="E12878" t="s">
        <v>5309</v>
      </c>
      <c r="F12878">
        <v>5</v>
      </c>
      <c r="G12878" t="str">
        <f t="shared" si="201"/>
        <v>5</v>
      </c>
      <c r="J12878" t="s">
        <v>6372</v>
      </c>
    </row>
    <row r="12879" spans="1:10" x14ac:dyDescent="0.3">
      <c r="A12879" t="s">
        <v>5827</v>
      </c>
      <c r="B12879" t="s">
        <v>3706</v>
      </c>
      <c r="C12879">
        <v>389</v>
      </c>
      <c r="D12879" t="s">
        <v>5308</v>
      </c>
      <c r="E12879" t="s">
        <v>5309</v>
      </c>
      <c r="F12879">
        <v>5</v>
      </c>
      <c r="G12879" t="str">
        <f t="shared" si="201"/>
        <v>5</v>
      </c>
      <c r="J12879" t="s">
        <v>6372</v>
      </c>
    </row>
    <row r="12880" spans="1:10" x14ac:dyDescent="0.3">
      <c r="A12880" t="s">
        <v>5827</v>
      </c>
      <c r="B12880" t="s">
        <v>3706</v>
      </c>
      <c r="C12880">
        <v>389</v>
      </c>
      <c r="D12880" t="s">
        <v>5308</v>
      </c>
      <c r="E12880" t="s">
        <v>5309</v>
      </c>
      <c r="F12880">
        <v>5</v>
      </c>
      <c r="G12880" t="str">
        <f t="shared" si="201"/>
        <v>5</v>
      </c>
      <c r="J12880" t="s">
        <v>6372</v>
      </c>
    </row>
    <row r="12881" spans="1:10" x14ac:dyDescent="0.3">
      <c r="A12881" t="s">
        <v>5827</v>
      </c>
      <c r="B12881" t="s">
        <v>3706</v>
      </c>
      <c r="C12881">
        <v>389</v>
      </c>
      <c r="D12881" t="s">
        <v>5308</v>
      </c>
      <c r="E12881" t="s">
        <v>5309</v>
      </c>
      <c r="F12881">
        <v>5</v>
      </c>
      <c r="G12881" t="str">
        <f t="shared" si="201"/>
        <v>5</v>
      </c>
      <c r="J12881" t="s">
        <v>6372</v>
      </c>
    </row>
    <row r="12882" spans="1:10" x14ac:dyDescent="0.3">
      <c r="A12882" t="s">
        <v>5827</v>
      </c>
      <c r="B12882" t="s">
        <v>3706</v>
      </c>
      <c r="C12882">
        <v>389</v>
      </c>
      <c r="D12882" t="s">
        <v>5308</v>
      </c>
      <c r="E12882" t="s">
        <v>5309</v>
      </c>
      <c r="F12882">
        <v>5</v>
      </c>
      <c r="G12882" t="str">
        <f t="shared" si="201"/>
        <v>5</v>
      </c>
      <c r="J12882" t="s">
        <v>6372</v>
      </c>
    </row>
    <row r="12883" spans="1:10" x14ac:dyDescent="0.3">
      <c r="A12883" t="s">
        <v>5827</v>
      </c>
      <c r="B12883" t="s">
        <v>3706</v>
      </c>
      <c r="C12883">
        <v>389</v>
      </c>
      <c r="D12883" t="s">
        <v>5308</v>
      </c>
      <c r="E12883" t="s">
        <v>5309</v>
      </c>
      <c r="F12883">
        <v>5</v>
      </c>
      <c r="G12883" t="str">
        <f t="shared" si="201"/>
        <v>5</v>
      </c>
      <c r="J12883" t="s">
        <v>6372</v>
      </c>
    </row>
    <row r="12884" spans="1:10" x14ac:dyDescent="0.3">
      <c r="A12884" t="s">
        <v>5827</v>
      </c>
      <c r="B12884" t="s">
        <v>3706</v>
      </c>
      <c r="C12884">
        <v>389</v>
      </c>
      <c r="D12884" t="s">
        <v>5308</v>
      </c>
      <c r="E12884" t="s">
        <v>5309</v>
      </c>
      <c r="F12884">
        <v>5</v>
      </c>
      <c r="G12884" t="str">
        <f t="shared" si="201"/>
        <v>5</v>
      </c>
      <c r="J12884" t="s">
        <v>6372</v>
      </c>
    </row>
    <row r="12885" spans="1:10" x14ac:dyDescent="0.3">
      <c r="A12885" t="s">
        <v>5827</v>
      </c>
      <c r="B12885" t="s">
        <v>3706</v>
      </c>
      <c r="C12885">
        <v>389</v>
      </c>
      <c r="D12885" t="s">
        <v>5308</v>
      </c>
      <c r="E12885" t="s">
        <v>5309</v>
      </c>
      <c r="F12885">
        <v>5</v>
      </c>
      <c r="G12885" t="str">
        <f t="shared" si="201"/>
        <v>5</v>
      </c>
      <c r="J12885" t="s">
        <v>6372</v>
      </c>
    </row>
    <row r="12886" spans="1:10" x14ac:dyDescent="0.3">
      <c r="A12886" t="s">
        <v>5827</v>
      </c>
      <c r="B12886" t="s">
        <v>3706</v>
      </c>
      <c r="C12886">
        <v>389</v>
      </c>
      <c r="D12886" t="s">
        <v>5308</v>
      </c>
      <c r="E12886" t="s">
        <v>5309</v>
      </c>
      <c r="F12886">
        <v>5</v>
      </c>
      <c r="G12886" t="str">
        <f t="shared" si="201"/>
        <v>5</v>
      </c>
      <c r="J12886" t="s">
        <v>6372</v>
      </c>
    </row>
    <row r="12887" spans="1:10" x14ac:dyDescent="0.3">
      <c r="A12887" t="s">
        <v>5827</v>
      </c>
      <c r="B12887" t="s">
        <v>3706</v>
      </c>
      <c r="C12887">
        <v>389</v>
      </c>
      <c r="D12887" t="s">
        <v>5308</v>
      </c>
      <c r="E12887" t="s">
        <v>5309</v>
      </c>
      <c r="F12887">
        <v>5</v>
      </c>
      <c r="G12887" t="str">
        <f t="shared" si="201"/>
        <v>5</v>
      </c>
      <c r="J12887" t="s">
        <v>6372</v>
      </c>
    </row>
    <row r="12888" spans="1:10" x14ac:dyDescent="0.3">
      <c r="A12888" t="s">
        <v>5827</v>
      </c>
      <c r="B12888" t="s">
        <v>3706</v>
      </c>
      <c r="C12888">
        <v>389</v>
      </c>
      <c r="D12888" t="s">
        <v>5308</v>
      </c>
      <c r="E12888" t="s">
        <v>5309</v>
      </c>
      <c r="F12888">
        <v>5</v>
      </c>
      <c r="G12888" t="str">
        <f t="shared" si="201"/>
        <v>5</v>
      </c>
      <c r="J12888" t="s">
        <v>6372</v>
      </c>
    </row>
    <row r="12889" spans="1:10" x14ac:dyDescent="0.3">
      <c r="A12889" t="s">
        <v>5828</v>
      </c>
      <c r="B12889" t="s">
        <v>3706</v>
      </c>
      <c r="C12889">
        <v>389</v>
      </c>
      <c r="D12889" t="s">
        <v>4353</v>
      </c>
      <c r="E12889" t="s">
        <v>4354</v>
      </c>
      <c r="F12889">
        <v>6</v>
      </c>
      <c r="G12889" t="str">
        <f t="shared" si="201"/>
        <v>6</v>
      </c>
      <c r="J12889" t="s">
        <v>6194</v>
      </c>
    </row>
    <row r="12890" spans="1:10" x14ac:dyDescent="0.3">
      <c r="A12890" t="s">
        <v>5828</v>
      </c>
      <c r="B12890" t="s">
        <v>3706</v>
      </c>
      <c r="C12890">
        <v>389</v>
      </c>
      <c r="D12890" t="s">
        <v>5308</v>
      </c>
      <c r="E12890" t="s">
        <v>5309</v>
      </c>
      <c r="F12890">
        <v>5</v>
      </c>
      <c r="G12890" t="str">
        <f t="shared" si="201"/>
        <v>5</v>
      </c>
      <c r="J12890" t="s">
        <v>6372</v>
      </c>
    </row>
    <row r="12891" spans="1:10" x14ac:dyDescent="0.3">
      <c r="A12891" t="s">
        <v>5828</v>
      </c>
      <c r="B12891" t="s">
        <v>3706</v>
      </c>
      <c r="C12891">
        <v>389</v>
      </c>
      <c r="D12891" t="s">
        <v>5308</v>
      </c>
      <c r="E12891" t="s">
        <v>5309</v>
      </c>
      <c r="F12891">
        <v>5</v>
      </c>
      <c r="G12891" t="str">
        <f t="shared" si="201"/>
        <v>5</v>
      </c>
      <c r="J12891" t="s">
        <v>6372</v>
      </c>
    </row>
    <row r="12892" spans="1:10" x14ac:dyDescent="0.3">
      <c r="A12892" t="s">
        <v>5828</v>
      </c>
      <c r="B12892" t="s">
        <v>3706</v>
      </c>
      <c r="C12892">
        <v>389</v>
      </c>
      <c r="D12892" t="s">
        <v>5308</v>
      </c>
      <c r="E12892" t="s">
        <v>5309</v>
      </c>
      <c r="F12892">
        <v>5</v>
      </c>
      <c r="G12892" t="str">
        <f t="shared" si="201"/>
        <v>5</v>
      </c>
      <c r="J12892" t="s">
        <v>6372</v>
      </c>
    </row>
    <row r="12893" spans="1:10" x14ac:dyDescent="0.3">
      <c r="A12893" t="s">
        <v>5828</v>
      </c>
      <c r="B12893" t="s">
        <v>3706</v>
      </c>
      <c r="C12893">
        <v>389</v>
      </c>
      <c r="D12893" t="s">
        <v>5308</v>
      </c>
      <c r="E12893" t="s">
        <v>5309</v>
      </c>
      <c r="F12893">
        <v>5</v>
      </c>
      <c r="G12893" t="str">
        <f t="shared" si="201"/>
        <v>5</v>
      </c>
      <c r="J12893" t="s">
        <v>6372</v>
      </c>
    </row>
    <row r="12894" spans="1:10" x14ac:dyDescent="0.3">
      <c r="A12894" t="s">
        <v>5828</v>
      </c>
      <c r="B12894" t="s">
        <v>3706</v>
      </c>
      <c r="C12894">
        <v>389</v>
      </c>
      <c r="D12894" t="s">
        <v>5308</v>
      </c>
      <c r="E12894" t="s">
        <v>5309</v>
      </c>
      <c r="F12894">
        <v>5</v>
      </c>
      <c r="G12894" t="str">
        <f t="shared" si="201"/>
        <v>5</v>
      </c>
      <c r="J12894" t="s">
        <v>6372</v>
      </c>
    </row>
    <row r="12895" spans="1:10" x14ac:dyDescent="0.3">
      <c r="A12895" t="s">
        <v>5828</v>
      </c>
      <c r="B12895" t="s">
        <v>3706</v>
      </c>
      <c r="C12895">
        <v>389</v>
      </c>
      <c r="D12895" t="s">
        <v>5308</v>
      </c>
      <c r="E12895" t="s">
        <v>5309</v>
      </c>
      <c r="F12895">
        <v>5</v>
      </c>
      <c r="G12895" t="str">
        <f t="shared" si="201"/>
        <v>5</v>
      </c>
      <c r="J12895" t="s">
        <v>6372</v>
      </c>
    </row>
    <row r="12896" spans="1:10" x14ac:dyDescent="0.3">
      <c r="A12896" t="s">
        <v>5828</v>
      </c>
      <c r="B12896" t="s">
        <v>3706</v>
      </c>
      <c r="C12896">
        <v>389</v>
      </c>
      <c r="D12896" t="s">
        <v>5308</v>
      </c>
      <c r="E12896" t="s">
        <v>5309</v>
      </c>
      <c r="F12896">
        <v>5</v>
      </c>
      <c r="G12896" t="str">
        <f t="shared" si="201"/>
        <v>5</v>
      </c>
      <c r="J12896" t="s">
        <v>6372</v>
      </c>
    </row>
    <row r="12897" spans="1:10" x14ac:dyDescent="0.3">
      <c r="A12897" t="s">
        <v>5828</v>
      </c>
      <c r="B12897" t="s">
        <v>3706</v>
      </c>
      <c r="C12897">
        <v>389</v>
      </c>
      <c r="D12897" t="s">
        <v>5308</v>
      </c>
      <c r="E12897" t="s">
        <v>5309</v>
      </c>
      <c r="F12897">
        <v>5</v>
      </c>
      <c r="G12897" t="str">
        <f t="shared" si="201"/>
        <v>5</v>
      </c>
      <c r="J12897" t="s">
        <v>6372</v>
      </c>
    </row>
    <row r="12898" spans="1:10" x14ac:dyDescent="0.3">
      <c r="A12898" t="s">
        <v>5828</v>
      </c>
      <c r="B12898" t="s">
        <v>3706</v>
      </c>
      <c r="C12898">
        <v>389</v>
      </c>
      <c r="D12898" t="s">
        <v>5308</v>
      </c>
      <c r="E12898" t="s">
        <v>5309</v>
      </c>
      <c r="F12898">
        <v>5</v>
      </c>
      <c r="G12898" t="str">
        <f t="shared" si="201"/>
        <v>5</v>
      </c>
      <c r="J12898" t="s">
        <v>6372</v>
      </c>
    </row>
    <row r="12899" spans="1:10" x14ac:dyDescent="0.3">
      <c r="A12899" t="s">
        <v>5828</v>
      </c>
      <c r="B12899" t="s">
        <v>3706</v>
      </c>
      <c r="C12899">
        <v>389</v>
      </c>
      <c r="D12899" t="s">
        <v>5308</v>
      </c>
      <c r="E12899" t="s">
        <v>5309</v>
      </c>
      <c r="F12899">
        <v>5</v>
      </c>
      <c r="G12899" t="str">
        <f t="shared" si="201"/>
        <v>5</v>
      </c>
      <c r="J12899" t="s">
        <v>6372</v>
      </c>
    </row>
    <row r="12900" spans="1:10" x14ac:dyDescent="0.3">
      <c r="A12900" t="s">
        <v>5828</v>
      </c>
      <c r="B12900" t="s">
        <v>3706</v>
      </c>
      <c r="C12900">
        <v>389</v>
      </c>
      <c r="D12900" t="s">
        <v>5308</v>
      </c>
      <c r="E12900" t="s">
        <v>5309</v>
      </c>
      <c r="F12900">
        <v>5</v>
      </c>
      <c r="G12900" t="str">
        <f t="shared" si="201"/>
        <v>5</v>
      </c>
      <c r="J12900" t="s">
        <v>6372</v>
      </c>
    </row>
    <row r="12901" spans="1:10" x14ac:dyDescent="0.3">
      <c r="A12901" t="s">
        <v>5828</v>
      </c>
      <c r="B12901" t="s">
        <v>3706</v>
      </c>
      <c r="C12901">
        <v>389</v>
      </c>
      <c r="D12901" t="s">
        <v>5308</v>
      </c>
      <c r="E12901" t="s">
        <v>5309</v>
      </c>
      <c r="F12901">
        <v>5</v>
      </c>
      <c r="G12901" t="str">
        <f t="shared" si="201"/>
        <v>5</v>
      </c>
      <c r="J12901" t="s">
        <v>6372</v>
      </c>
    </row>
    <row r="12902" spans="1:10" x14ac:dyDescent="0.3">
      <c r="A12902" t="s">
        <v>5828</v>
      </c>
      <c r="B12902" t="s">
        <v>3706</v>
      </c>
      <c r="C12902">
        <v>389</v>
      </c>
      <c r="D12902" t="s">
        <v>5308</v>
      </c>
      <c r="E12902" t="s">
        <v>5309</v>
      </c>
      <c r="F12902">
        <v>5</v>
      </c>
      <c r="G12902" t="str">
        <f t="shared" si="201"/>
        <v>5</v>
      </c>
      <c r="J12902" t="s">
        <v>6372</v>
      </c>
    </row>
    <row r="12903" spans="1:10" x14ac:dyDescent="0.3">
      <c r="A12903" t="s">
        <v>5828</v>
      </c>
      <c r="B12903" t="s">
        <v>3706</v>
      </c>
      <c r="C12903">
        <v>389</v>
      </c>
      <c r="D12903" t="s">
        <v>5308</v>
      </c>
      <c r="E12903" t="s">
        <v>5309</v>
      </c>
      <c r="F12903">
        <v>5</v>
      </c>
      <c r="G12903" t="str">
        <f t="shared" si="201"/>
        <v>5</v>
      </c>
      <c r="J12903" t="s">
        <v>6372</v>
      </c>
    </row>
    <row r="12904" spans="1:10" x14ac:dyDescent="0.3">
      <c r="A12904" t="s">
        <v>5828</v>
      </c>
      <c r="B12904" t="s">
        <v>3706</v>
      </c>
      <c r="C12904">
        <v>389</v>
      </c>
      <c r="D12904" t="s">
        <v>5308</v>
      </c>
      <c r="E12904" t="s">
        <v>5309</v>
      </c>
      <c r="F12904">
        <v>5</v>
      </c>
      <c r="G12904" t="str">
        <f t="shared" si="201"/>
        <v>5</v>
      </c>
      <c r="J12904" t="s">
        <v>6372</v>
      </c>
    </row>
    <row r="12905" spans="1:10" x14ac:dyDescent="0.3">
      <c r="A12905" t="s">
        <v>5828</v>
      </c>
      <c r="B12905" t="s">
        <v>3706</v>
      </c>
      <c r="C12905">
        <v>389</v>
      </c>
      <c r="D12905" t="s">
        <v>5308</v>
      </c>
      <c r="E12905" t="s">
        <v>5309</v>
      </c>
      <c r="F12905">
        <v>5</v>
      </c>
      <c r="G12905" t="str">
        <f t="shared" si="201"/>
        <v>5</v>
      </c>
      <c r="J12905" t="s">
        <v>6372</v>
      </c>
    </row>
    <row r="12906" spans="1:10" x14ac:dyDescent="0.3">
      <c r="A12906" t="s">
        <v>5828</v>
      </c>
      <c r="B12906" t="s">
        <v>3706</v>
      </c>
      <c r="C12906">
        <v>389</v>
      </c>
      <c r="D12906" t="s">
        <v>5308</v>
      </c>
      <c r="E12906" t="s">
        <v>5309</v>
      </c>
      <c r="F12906">
        <v>5</v>
      </c>
      <c r="G12906" t="str">
        <f t="shared" si="201"/>
        <v>5</v>
      </c>
      <c r="J12906" t="s">
        <v>6372</v>
      </c>
    </row>
    <row r="12907" spans="1:10" x14ac:dyDescent="0.3">
      <c r="A12907" t="s">
        <v>5828</v>
      </c>
      <c r="B12907" t="s">
        <v>3706</v>
      </c>
      <c r="C12907">
        <v>389</v>
      </c>
      <c r="D12907" t="s">
        <v>5308</v>
      </c>
      <c r="E12907" t="s">
        <v>5309</v>
      </c>
      <c r="F12907">
        <v>5</v>
      </c>
      <c r="G12907" t="str">
        <f t="shared" si="201"/>
        <v>5</v>
      </c>
      <c r="J12907" t="s">
        <v>6372</v>
      </c>
    </row>
    <row r="12908" spans="1:10" x14ac:dyDescent="0.3">
      <c r="A12908" t="s">
        <v>5828</v>
      </c>
      <c r="B12908" t="s">
        <v>3706</v>
      </c>
      <c r="C12908">
        <v>389</v>
      </c>
      <c r="D12908" t="s">
        <v>5308</v>
      </c>
      <c r="E12908" t="s">
        <v>5309</v>
      </c>
      <c r="F12908">
        <v>5</v>
      </c>
      <c r="G12908" t="str">
        <f t="shared" si="201"/>
        <v>5</v>
      </c>
      <c r="J12908" t="s">
        <v>6372</v>
      </c>
    </row>
    <row r="12909" spans="1:10" x14ac:dyDescent="0.3">
      <c r="A12909" t="s">
        <v>5828</v>
      </c>
      <c r="B12909" t="s">
        <v>3706</v>
      </c>
      <c r="C12909">
        <v>389</v>
      </c>
      <c r="D12909" t="s">
        <v>5308</v>
      </c>
      <c r="E12909" t="s">
        <v>5309</v>
      </c>
      <c r="F12909">
        <v>5</v>
      </c>
      <c r="G12909" t="str">
        <f t="shared" si="201"/>
        <v>5</v>
      </c>
      <c r="J12909" t="s">
        <v>6372</v>
      </c>
    </row>
    <row r="12910" spans="1:10" x14ac:dyDescent="0.3">
      <c r="A12910" t="s">
        <v>5828</v>
      </c>
      <c r="B12910" t="s">
        <v>3706</v>
      </c>
      <c r="C12910">
        <v>389</v>
      </c>
      <c r="D12910" t="s">
        <v>5308</v>
      </c>
      <c r="E12910" t="s">
        <v>5309</v>
      </c>
      <c r="F12910">
        <v>5</v>
      </c>
      <c r="G12910" t="str">
        <f t="shared" si="201"/>
        <v>5</v>
      </c>
      <c r="J12910" t="s">
        <v>6372</v>
      </c>
    </row>
    <row r="12911" spans="1:10" x14ac:dyDescent="0.3">
      <c r="A12911" t="s">
        <v>5828</v>
      </c>
      <c r="B12911" t="s">
        <v>3706</v>
      </c>
      <c r="C12911">
        <v>389</v>
      </c>
      <c r="D12911" t="s">
        <v>5308</v>
      </c>
      <c r="E12911" t="s">
        <v>5309</v>
      </c>
      <c r="F12911">
        <v>5</v>
      </c>
      <c r="G12911" t="str">
        <f t="shared" si="201"/>
        <v>5</v>
      </c>
      <c r="J12911" t="s">
        <v>6372</v>
      </c>
    </row>
    <row r="12912" spans="1:10" x14ac:dyDescent="0.3">
      <c r="A12912" t="s">
        <v>5829</v>
      </c>
      <c r="B12912" t="s">
        <v>3706</v>
      </c>
      <c r="C12912">
        <v>389</v>
      </c>
      <c r="D12912" t="s">
        <v>5308</v>
      </c>
      <c r="E12912" t="s">
        <v>5309</v>
      </c>
      <c r="F12912">
        <v>5</v>
      </c>
      <c r="G12912" t="str">
        <f t="shared" si="201"/>
        <v>5</v>
      </c>
      <c r="J12912" t="s">
        <v>6372</v>
      </c>
    </row>
    <row r="12913" spans="1:10" x14ac:dyDescent="0.3">
      <c r="A12913" t="s">
        <v>5829</v>
      </c>
      <c r="B12913" t="s">
        <v>3706</v>
      </c>
      <c r="C12913">
        <v>389</v>
      </c>
      <c r="D12913" t="s">
        <v>5308</v>
      </c>
      <c r="E12913" t="s">
        <v>5309</v>
      </c>
      <c r="F12913">
        <v>5</v>
      </c>
      <c r="G12913" t="str">
        <f t="shared" si="201"/>
        <v>5</v>
      </c>
      <c r="J12913" t="s">
        <v>6372</v>
      </c>
    </row>
    <row r="12914" spans="1:10" x14ac:dyDescent="0.3">
      <c r="A12914" t="s">
        <v>5829</v>
      </c>
      <c r="B12914" t="s">
        <v>3706</v>
      </c>
      <c r="C12914">
        <v>389</v>
      </c>
      <c r="D12914" t="s">
        <v>5308</v>
      </c>
      <c r="E12914" t="s">
        <v>5309</v>
      </c>
      <c r="F12914">
        <v>5</v>
      </c>
      <c r="G12914" t="str">
        <f t="shared" si="201"/>
        <v>5</v>
      </c>
      <c r="J12914" t="s">
        <v>6372</v>
      </c>
    </row>
    <row r="12915" spans="1:10" x14ac:dyDescent="0.3">
      <c r="A12915" t="s">
        <v>5829</v>
      </c>
      <c r="B12915" t="s">
        <v>3706</v>
      </c>
      <c r="C12915">
        <v>389</v>
      </c>
      <c r="D12915" t="s">
        <v>5308</v>
      </c>
      <c r="E12915" t="s">
        <v>5309</v>
      </c>
      <c r="F12915">
        <v>5</v>
      </c>
      <c r="G12915" t="str">
        <f t="shared" si="201"/>
        <v>5</v>
      </c>
      <c r="J12915" t="s">
        <v>6372</v>
      </c>
    </row>
    <row r="12916" spans="1:10" x14ac:dyDescent="0.3">
      <c r="A12916" t="s">
        <v>5829</v>
      </c>
      <c r="B12916" t="s">
        <v>3706</v>
      </c>
      <c r="C12916">
        <v>389</v>
      </c>
      <c r="D12916" t="s">
        <v>5308</v>
      </c>
      <c r="E12916" t="s">
        <v>5309</v>
      </c>
      <c r="F12916">
        <v>5</v>
      </c>
      <c r="G12916" t="str">
        <f t="shared" si="201"/>
        <v>5</v>
      </c>
      <c r="J12916" t="s">
        <v>6372</v>
      </c>
    </row>
    <row r="12917" spans="1:10" x14ac:dyDescent="0.3">
      <c r="A12917" t="s">
        <v>5829</v>
      </c>
      <c r="B12917" t="s">
        <v>3706</v>
      </c>
      <c r="C12917">
        <v>389</v>
      </c>
      <c r="D12917" t="s">
        <v>5308</v>
      </c>
      <c r="E12917" t="s">
        <v>5309</v>
      </c>
      <c r="F12917">
        <v>5</v>
      </c>
      <c r="G12917" t="str">
        <f t="shared" si="201"/>
        <v>5</v>
      </c>
      <c r="J12917" t="s">
        <v>6372</v>
      </c>
    </row>
    <row r="12918" spans="1:10" x14ac:dyDescent="0.3">
      <c r="A12918" t="s">
        <v>5829</v>
      </c>
      <c r="B12918" t="s">
        <v>3706</v>
      </c>
      <c r="C12918">
        <v>389</v>
      </c>
      <c r="D12918" t="s">
        <v>5308</v>
      </c>
      <c r="E12918" t="s">
        <v>5309</v>
      </c>
      <c r="F12918">
        <v>5</v>
      </c>
      <c r="G12918" t="str">
        <f t="shared" si="201"/>
        <v>5</v>
      </c>
      <c r="J12918" t="s">
        <v>6372</v>
      </c>
    </row>
    <row r="12919" spans="1:10" x14ac:dyDescent="0.3">
      <c r="A12919" t="s">
        <v>5829</v>
      </c>
      <c r="B12919" t="s">
        <v>3706</v>
      </c>
      <c r="C12919">
        <v>389</v>
      </c>
      <c r="D12919" t="s">
        <v>5308</v>
      </c>
      <c r="E12919" t="s">
        <v>5309</v>
      </c>
      <c r="F12919">
        <v>5</v>
      </c>
      <c r="G12919" t="str">
        <f t="shared" si="201"/>
        <v>5</v>
      </c>
      <c r="J12919" t="s">
        <v>6372</v>
      </c>
    </row>
    <row r="12920" spans="1:10" x14ac:dyDescent="0.3">
      <c r="A12920" t="s">
        <v>5829</v>
      </c>
      <c r="B12920" t="s">
        <v>3706</v>
      </c>
      <c r="C12920">
        <v>389</v>
      </c>
      <c r="D12920" t="s">
        <v>5308</v>
      </c>
      <c r="E12920" t="s">
        <v>5309</v>
      </c>
      <c r="F12920">
        <v>5</v>
      </c>
      <c r="G12920" t="str">
        <f t="shared" si="201"/>
        <v>5</v>
      </c>
      <c r="J12920" t="s">
        <v>6372</v>
      </c>
    </row>
    <row r="12921" spans="1:10" x14ac:dyDescent="0.3">
      <c r="A12921" t="s">
        <v>5829</v>
      </c>
      <c r="B12921" t="s">
        <v>3706</v>
      </c>
      <c r="C12921">
        <v>389</v>
      </c>
      <c r="D12921" t="s">
        <v>5308</v>
      </c>
      <c r="E12921" t="s">
        <v>5309</v>
      </c>
      <c r="F12921">
        <v>5</v>
      </c>
      <c r="G12921" t="str">
        <f t="shared" si="201"/>
        <v>5</v>
      </c>
      <c r="J12921" t="s">
        <v>6372</v>
      </c>
    </row>
    <row r="12922" spans="1:10" x14ac:dyDescent="0.3">
      <c r="A12922" t="s">
        <v>5829</v>
      </c>
      <c r="B12922" t="s">
        <v>3706</v>
      </c>
      <c r="C12922">
        <v>389</v>
      </c>
      <c r="D12922" t="s">
        <v>5308</v>
      </c>
      <c r="E12922" t="s">
        <v>5309</v>
      </c>
      <c r="F12922">
        <v>5</v>
      </c>
      <c r="G12922" t="str">
        <f t="shared" si="201"/>
        <v>5</v>
      </c>
      <c r="J12922" t="s">
        <v>6372</v>
      </c>
    </row>
    <row r="12923" spans="1:10" x14ac:dyDescent="0.3">
      <c r="A12923" t="s">
        <v>5829</v>
      </c>
      <c r="B12923" t="s">
        <v>3706</v>
      </c>
      <c r="C12923">
        <v>389</v>
      </c>
      <c r="D12923" t="s">
        <v>5308</v>
      </c>
      <c r="E12923" t="s">
        <v>5309</v>
      </c>
      <c r="F12923">
        <v>5</v>
      </c>
      <c r="G12923" t="str">
        <f t="shared" si="201"/>
        <v>5</v>
      </c>
      <c r="J12923" t="s">
        <v>6372</v>
      </c>
    </row>
    <row r="12924" spans="1:10" x14ac:dyDescent="0.3">
      <c r="A12924" t="s">
        <v>5829</v>
      </c>
      <c r="B12924" t="s">
        <v>3706</v>
      </c>
      <c r="C12924">
        <v>389</v>
      </c>
      <c r="D12924" t="s">
        <v>5308</v>
      </c>
      <c r="E12924" t="s">
        <v>5309</v>
      </c>
      <c r="F12924">
        <v>5</v>
      </c>
      <c r="G12924" t="str">
        <f t="shared" si="201"/>
        <v>5</v>
      </c>
      <c r="J12924" t="s">
        <v>6372</v>
      </c>
    </row>
    <row r="12925" spans="1:10" x14ac:dyDescent="0.3">
      <c r="A12925" t="s">
        <v>5829</v>
      </c>
      <c r="B12925" t="s">
        <v>3706</v>
      </c>
      <c r="C12925">
        <v>389</v>
      </c>
      <c r="D12925" t="s">
        <v>5308</v>
      </c>
      <c r="E12925" t="s">
        <v>5309</v>
      </c>
      <c r="F12925">
        <v>5</v>
      </c>
      <c r="G12925" t="str">
        <f t="shared" si="201"/>
        <v>5</v>
      </c>
      <c r="J12925" t="s">
        <v>6372</v>
      </c>
    </row>
    <row r="12926" spans="1:10" x14ac:dyDescent="0.3">
      <c r="A12926" t="s">
        <v>5829</v>
      </c>
      <c r="B12926" t="s">
        <v>3706</v>
      </c>
      <c r="C12926">
        <v>389</v>
      </c>
      <c r="D12926" t="s">
        <v>5308</v>
      </c>
      <c r="E12926" t="s">
        <v>5309</v>
      </c>
      <c r="F12926">
        <v>5</v>
      </c>
      <c r="G12926" t="str">
        <f t="shared" si="201"/>
        <v>5</v>
      </c>
      <c r="J12926" t="s">
        <v>6372</v>
      </c>
    </row>
    <row r="12927" spans="1:10" x14ac:dyDescent="0.3">
      <c r="A12927" t="s">
        <v>5829</v>
      </c>
      <c r="B12927" t="s">
        <v>3706</v>
      </c>
      <c r="C12927">
        <v>389</v>
      </c>
      <c r="D12927" t="s">
        <v>5308</v>
      </c>
      <c r="E12927" t="s">
        <v>5309</v>
      </c>
      <c r="F12927">
        <v>5</v>
      </c>
      <c r="G12927" t="str">
        <f t="shared" si="201"/>
        <v>5</v>
      </c>
      <c r="J12927" t="s">
        <v>6372</v>
      </c>
    </row>
    <row r="12928" spans="1:10" x14ac:dyDescent="0.3">
      <c r="A12928" t="s">
        <v>5829</v>
      </c>
      <c r="B12928" t="s">
        <v>3706</v>
      </c>
      <c r="C12928">
        <v>389</v>
      </c>
      <c r="D12928" t="s">
        <v>5308</v>
      </c>
      <c r="E12928" t="s">
        <v>5309</v>
      </c>
      <c r="F12928">
        <v>5</v>
      </c>
      <c r="G12928" t="str">
        <f t="shared" si="201"/>
        <v>5</v>
      </c>
      <c r="J12928" t="s">
        <v>6372</v>
      </c>
    </row>
    <row r="12929" spans="1:10" x14ac:dyDescent="0.3">
      <c r="A12929" t="s">
        <v>5829</v>
      </c>
      <c r="B12929" t="s">
        <v>3706</v>
      </c>
      <c r="C12929">
        <v>389</v>
      </c>
      <c r="D12929" t="s">
        <v>5308</v>
      </c>
      <c r="E12929" t="s">
        <v>5309</v>
      </c>
      <c r="F12929">
        <v>5</v>
      </c>
      <c r="G12929" t="str">
        <f t="shared" si="201"/>
        <v>5</v>
      </c>
      <c r="J12929" t="s">
        <v>6372</v>
      </c>
    </row>
    <row r="12930" spans="1:10" x14ac:dyDescent="0.3">
      <c r="A12930" t="s">
        <v>5829</v>
      </c>
      <c r="B12930" t="s">
        <v>3706</v>
      </c>
      <c r="C12930">
        <v>389</v>
      </c>
      <c r="D12930" t="s">
        <v>5308</v>
      </c>
      <c r="E12930" t="s">
        <v>5309</v>
      </c>
      <c r="F12930">
        <v>5</v>
      </c>
      <c r="G12930" t="str">
        <f t="shared" si="201"/>
        <v>5</v>
      </c>
      <c r="J12930" t="s">
        <v>6372</v>
      </c>
    </row>
    <row r="12931" spans="1:10" x14ac:dyDescent="0.3">
      <c r="A12931" t="s">
        <v>5829</v>
      </c>
      <c r="B12931" t="s">
        <v>3706</v>
      </c>
      <c r="C12931">
        <v>389</v>
      </c>
      <c r="D12931" t="s">
        <v>5308</v>
      </c>
      <c r="E12931" t="s">
        <v>5309</v>
      </c>
      <c r="F12931">
        <v>5</v>
      </c>
      <c r="G12931" t="str">
        <f t="shared" ref="G12931:G12994" si="202">SUBSTITUTE(F12931,".",",")</f>
        <v>5</v>
      </c>
      <c r="J12931" t="s">
        <v>6372</v>
      </c>
    </row>
    <row r="12932" spans="1:10" x14ac:dyDescent="0.3">
      <c r="A12932" t="s">
        <v>5830</v>
      </c>
      <c r="B12932" t="s">
        <v>3706</v>
      </c>
      <c r="C12932">
        <v>389</v>
      </c>
      <c r="D12932" t="s">
        <v>5308</v>
      </c>
      <c r="E12932" t="s">
        <v>5309</v>
      </c>
      <c r="F12932">
        <v>5</v>
      </c>
      <c r="G12932" t="str">
        <f t="shared" si="202"/>
        <v>5</v>
      </c>
      <c r="J12932" t="s">
        <v>6372</v>
      </c>
    </row>
    <row r="12933" spans="1:10" x14ac:dyDescent="0.3">
      <c r="A12933" t="s">
        <v>5830</v>
      </c>
      <c r="B12933" t="s">
        <v>3706</v>
      </c>
      <c r="C12933">
        <v>389</v>
      </c>
      <c r="D12933" t="s">
        <v>5308</v>
      </c>
      <c r="E12933" t="s">
        <v>5309</v>
      </c>
      <c r="F12933">
        <v>5</v>
      </c>
      <c r="G12933" t="str">
        <f t="shared" si="202"/>
        <v>5</v>
      </c>
      <c r="J12933" t="s">
        <v>6372</v>
      </c>
    </row>
    <row r="12934" spans="1:10" x14ac:dyDescent="0.3">
      <c r="A12934" t="s">
        <v>5830</v>
      </c>
      <c r="B12934" t="s">
        <v>3706</v>
      </c>
      <c r="C12934">
        <v>389</v>
      </c>
      <c r="D12934" t="s">
        <v>5308</v>
      </c>
      <c r="E12934" t="s">
        <v>5309</v>
      </c>
      <c r="F12934">
        <v>5</v>
      </c>
      <c r="G12934" t="str">
        <f t="shared" si="202"/>
        <v>5</v>
      </c>
      <c r="J12934" t="s">
        <v>6372</v>
      </c>
    </row>
    <row r="12935" spans="1:10" x14ac:dyDescent="0.3">
      <c r="A12935" t="s">
        <v>5830</v>
      </c>
      <c r="B12935" t="s">
        <v>3706</v>
      </c>
      <c r="C12935">
        <v>389</v>
      </c>
      <c r="D12935" t="s">
        <v>5308</v>
      </c>
      <c r="E12935" t="s">
        <v>5309</v>
      </c>
      <c r="F12935">
        <v>5</v>
      </c>
      <c r="G12935" t="str">
        <f t="shared" si="202"/>
        <v>5</v>
      </c>
      <c r="J12935" t="s">
        <v>6372</v>
      </c>
    </row>
    <row r="12936" spans="1:10" x14ac:dyDescent="0.3">
      <c r="A12936" t="s">
        <v>5830</v>
      </c>
      <c r="B12936" t="s">
        <v>3706</v>
      </c>
      <c r="C12936">
        <v>389</v>
      </c>
      <c r="D12936" t="s">
        <v>4353</v>
      </c>
      <c r="E12936" t="s">
        <v>4354</v>
      </c>
      <c r="F12936">
        <v>6</v>
      </c>
      <c r="G12936" t="str">
        <f t="shared" si="202"/>
        <v>6</v>
      </c>
      <c r="J12936" t="s">
        <v>6194</v>
      </c>
    </row>
    <row r="12937" spans="1:10" x14ac:dyDescent="0.3">
      <c r="A12937" t="s">
        <v>5830</v>
      </c>
      <c r="B12937" t="s">
        <v>3706</v>
      </c>
      <c r="C12937">
        <v>389</v>
      </c>
      <c r="D12937" t="s">
        <v>5308</v>
      </c>
      <c r="E12937" t="s">
        <v>5309</v>
      </c>
      <c r="F12937">
        <v>5</v>
      </c>
      <c r="G12937" t="str">
        <f t="shared" si="202"/>
        <v>5</v>
      </c>
      <c r="J12937" t="s">
        <v>6372</v>
      </c>
    </row>
    <row r="12938" spans="1:10" x14ac:dyDescent="0.3">
      <c r="A12938" t="s">
        <v>5830</v>
      </c>
      <c r="B12938" t="s">
        <v>3706</v>
      </c>
      <c r="C12938">
        <v>389</v>
      </c>
      <c r="D12938" t="s">
        <v>5308</v>
      </c>
      <c r="E12938" t="s">
        <v>5309</v>
      </c>
      <c r="F12938">
        <v>5</v>
      </c>
      <c r="G12938" t="str">
        <f t="shared" si="202"/>
        <v>5</v>
      </c>
      <c r="J12938" t="s">
        <v>6372</v>
      </c>
    </row>
    <row r="12939" spans="1:10" x14ac:dyDescent="0.3">
      <c r="A12939" t="s">
        <v>5830</v>
      </c>
      <c r="B12939" t="s">
        <v>3706</v>
      </c>
      <c r="C12939">
        <v>389</v>
      </c>
      <c r="D12939" t="s">
        <v>5308</v>
      </c>
      <c r="E12939" t="s">
        <v>5309</v>
      </c>
      <c r="F12939">
        <v>5</v>
      </c>
      <c r="G12939" t="str">
        <f t="shared" si="202"/>
        <v>5</v>
      </c>
      <c r="J12939" t="s">
        <v>6372</v>
      </c>
    </row>
    <row r="12940" spans="1:10" x14ac:dyDescent="0.3">
      <c r="A12940" t="s">
        <v>5830</v>
      </c>
      <c r="B12940" t="s">
        <v>3706</v>
      </c>
      <c r="C12940">
        <v>389</v>
      </c>
      <c r="D12940" t="s">
        <v>5308</v>
      </c>
      <c r="E12940" t="s">
        <v>5309</v>
      </c>
      <c r="F12940">
        <v>5</v>
      </c>
      <c r="G12940" t="str">
        <f t="shared" si="202"/>
        <v>5</v>
      </c>
      <c r="J12940" t="s">
        <v>6372</v>
      </c>
    </row>
    <row r="12941" spans="1:10" x14ac:dyDescent="0.3">
      <c r="A12941" t="s">
        <v>5830</v>
      </c>
      <c r="B12941" t="s">
        <v>3706</v>
      </c>
      <c r="C12941">
        <v>389</v>
      </c>
      <c r="D12941" t="s">
        <v>5308</v>
      </c>
      <c r="E12941" t="s">
        <v>5309</v>
      </c>
      <c r="F12941">
        <v>5</v>
      </c>
      <c r="G12941" t="str">
        <f t="shared" si="202"/>
        <v>5</v>
      </c>
      <c r="J12941" t="s">
        <v>6372</v>
      </c>
    </row>
    <row r="12942" spans="1:10" x14ac:dyDescent="0.3">
      <c r="A12942" t="s">
        <v>5830</v>
      </c>
      <c r="B12942" t="s">
        <v>3706</v>
      </c>
      <c r="C12942">
        <v>389</v>
      </c>
      <c r="D12942" t="s">
        <v>5308</v>
      </c>
      <c r="E12942" t="s">
        <v>5309</v>
      </c>
      <c r="F12942">
        <v>5</v>
      </c>
      <c r="G12942" t="str">
        <f t="shared" si="202"/>
        <v>5</v>
      </c>
      <c r="J12942" t="s">
        <v>6372</v>
      </c>
    </row>
    <row r="12943" spans="1:10" x14ac:dyDescent="0.3">
      <c r="A12943" t="s">
        <v>5830</v>
      </c>
      <c r="B12943" t="s">
        <v>3706</v>
      </c>
      <c r="C12943">
        <v>389</v>
      </c>
      <c r="D12943" t="s">
        <v>5308</v>
      </c>
      <c r="E12943" t="s">
        <v>5309</v>
      </c>
      <c r="F12943">
        <v>5</v>
      </c>
      <c r="G12943" t="str">
        <f t="shared" si="202"/>
        <v>5</v>
      </c>
      <c r="J12943" t="s">
        <v>6372</v>
      </c>
    </row>
    <row r="12944" spans="1:10" x14ac:dyDescent="0.3">
      <c r="A12944" t="s">
        <v>5830</v>
      </c>
      <c r="B12944" t="s">
        <v>3706</v>
      </c>
      <c r="C12944">
        <v>389</v>
      </c>
      <c r="D12944" t="s">
        <v>5308</v>
      </c>
      <c r="E12944" t="s">
        <v>5309</v>
      </c>
      <c r="F12944">
        <v>5</v>
      </c>
      <c r="G12944" t="str">
        <f t="shared" si="202"/>
        <v>5</v>
      </c>
      <c r="J12944" t="s">
        <v>6372</v>
      </c>
    </row>
    <row r="12945" spans="1:10" x14ac:dyDescent="0.3">
      <c r="A12945" t="s">
        <v>5830</v>
      </c>
      <c r="B12945" t="s">
        <v>3706</v>
      </c>
      <c r="C12945">
        <v>389</v>
      </c>
      <c r="D12945" t="s">
        <v>5308</v>
      </c>
      <c r="E12945" t="s">
        <v>5309</v>
      </c>
      <c r="F12945">
        <v>5</v>
      </c>
      <c r="G12945" t="str">
        <f t="shared" si="202"/>
        <v>5</v>
      </c>
      <c r="J12945" t="s">
        <v>6372</v>
      </c>
    </row>
    <row r="12946" spans="1:10" x14ac:dyDescent="0.3">
      <c r="A12946" t="s">
        <v>5830</v>
      </c>
      <c r="B12946" t="s">
        <v>3706</v>
      </c>
      <c r="C12946">
        <v>389</v>
      </c>
      <c r="D12946" t="s">
        <v>5308</v>
      </c>
      <c r="E12946" t="s">
        <v>5309</v>
      </c>
      <c r="F12946">
        <v>5</v>
      </c>
      <c r="G12946" t="str">
        <f t="shared" si="202"/>
        <v>5</v>
      </c>
      <c r="J12946" t="s">
        <v>6372</v>
      </c>
    </row>
    <row r="12947" spans="1:10" x14ac:dyDescent="0.3">
      <c r="A12947" t="s">
        <v>5830</v>
      </c>
      <c r="B12947" t="s">
        <v>3706</v>
      </c>
      <c r="C12947">
        <v>389</v>
      </c>
      <c r="D12947" t="s">
        <v>5308</v>
      </c>
      <c r="E12947" t="s">
        <v>5309</v>
      </c>
      <c r="F12947">
        <v>5</v>
      </c>
      <c r="G12947" t="str">
        <f t="shared" si="202"/>
        <v>5</v>
      </c>
      <c r="J12947" t="s">
        <v>6372</v>
      </c>
    </row>
    <row r="12948" spans="1:10" x14ac:dyDescent="0.3">
      <c r="A12948" t="s">
        <v>5830</v>
      </c>
      <c r="B12948" t="s">
        <v>3706</v>
      </c>
      <c r="C12948">
        <v>389</v>
      </c>
      <c r="D12948" t="s">
        <v>5308</v>
      </c>
      <c r="E12948" t="s">
        <v>5309</v>
      </c>
      <c r="F12948">
        <v>5</v>
      </c>
      <c r="G12948" t="str">
        <f t="shared" si="202"/>
        <v>5</v>
      </c>
      <c r="J12948" t="s">
        <v>6372</v>
      </c>
    </row>
    <row r="12949" spans="1:10" x14ac:dyDescent="0.3">
      <c r="A12949" t="s">
        <v>5830</v>
      </c>
      <c r="B12949" t="s">
        <v>3706</v>
      </c>
      <c r="C12949">
        <v>389</v>
      </c>
      <c r="D12949" t="s">
        <v>5308</v>
      </c>
      <c r="E12949" t="s">
        <v>5309</v>
      </c>
      <c r="F12949">
        <v>5</v>
      </c>
      <c r="G12949" t="str">
        <f t="shared" si="202"/>
        <v>5</v>
      </c>
      <c r="J12949" t="s">
        <v>6372</v>
      </c>
    </row>
    <row r="12950" spans="1:10" x14ac:dyDescent="0.3">
      <c r="A12950" t="s">
        <v>5830</v>
      </c>
      <c r="B12950" t="s">
        <v>3706</v>
      </c>
      <c r="C12950">
        <v>389</v>
      </c>
      <c r="D12950" t="s">
        <v>5308</v>
      </c>
      <c r="E12950" t="s">
        <v>5309</v>
      </c>
      <c r="F12950">
        <v>5</v>
      </c>
      <c r="G12950" t="str">
        <f t="shared" si="202"/>
        <v>5</v>
      </c>
      <c r="J12950" t="s">
        <v>6372</v>
      </c>
    </row>
    <row r="12951" spans="1:10" x14ac:dyDescent="0.3">
      <c r="A12951" t="s">
        <v>5830</v>
      </c>
      <c r="B12951" t="s">
        <v>3706</v>
      </c>
      <c r="C12951">
        <v>389</v>
      </c>
      <c r="D12951" t="s">
        <v>5308</v>
      </c>
      <c r="E12951" t="s">
        <v>5309</v>
      </c>
      <c r="F12951">
        <v>5</v>
      </c>
      <c r="G12951" t="str">
        <f t="shared" si="202"/>
        <v>5</v>
      </c>
      <c r="J12951" t="s">
        <v>6372</v>
      </c>
    </row>
    <row r="12952" spans="1:10" x14ac:dyDescent="0.3">
      <c r="A12952" t="s">
        <v>5831</v>
      </c>
      <c r="B12952" t="s">
        <v>3706</v>
      </c>
      <c r="C12952">
        <v>389</v>
      </c>
      <c r="D12952" t="s">
        <v>5308</v>
      </c>
      <c r="E12952" t="s">
        <v>5309</v>
      </c>
      <c r="F12952">
        <v>5</v>
      </c>
      <c r="G12952" t="str">
        <f t="shared" si="202"/>
        <v>5</v>
      </c>
      <c r="J12952" t="s">
        <v>6372</v>
      </c>
    </row>
    <row r="12953" spans="1:10" x14ac:dyDescent="0.3">
      <c r="A12953" t="s">
        <v>5831</v>
      </c>
      <c r="B12953" t="s">
        <v>3706</v>
      </c>
      <c r="C12953">
        <v>389</v>
      </c>
      <c r="D12953" t="s">
        <v>5308</v>
      </c>
      <c r="E12953" t="s">
        <v>5309</v>
      </c>
      <c r="F12953">
        <v>5</v>
      </c>
      <c r="G12953" t="str">
        <f t="shared" si="202"/>
        <v>5</v>
      </c>
      <c r="J12953" t="s">
        <v>6372</v>
      </c>
    </row>
    <row r="12954" spans="1:10" x14ac:dyDescent="0.3">
      <c r="A12954" t="s">
        <v>5831</v>
      </c>
      <c r="B12954" t="s">
        <v>3706</v>
      </c>
      <c r="C12954">
        <v>389</v>
      </c>
      <c r="D12954" t="s">
        <v>5308</v>
      </c>
      <c r="E12954" t="s">
        <v>5309</v>
      </c>
      <c r="F12954">
        <v>5</v>
      </c>
      <c r="G12954" t="str">
        <f t="shared" si="202"/>
        <v>5</v>
      </c>
      <c r="J12954" t="s">
        <v>6372</v>
      </c>
    </row>
    <row r="12955" spans="1:10" x14ac:dyDescent="0.3">
      <c r="A12955" t="s">
        <v>5831</v>
      </c>
      <c r="B12955" t="s">
        <v>3706</v>
      </c>
      <c r="C12955">
        <v>389</v>
      </c>
      <c r="D12955" t="s">
        <v>5308</v>
      </c>
      <c r="E12955" t="s">
        <v>5309</v>
      </c>
      <c r="F12955">
        <v>5</v>
      </c>
      <c r="G12955" t="str">
        <f t="shared" si="202"/>
        <v>5</v>
      </c>
      <c r="J12955" t="s">
        <v>6372</v>
      </c>
    </row>
    <row r="12956" spans="1:10" x14ac:dyDescent="0.3">
      <c r="A12956" t="s">
        <v>5831</v>
      </c>
      <c r="B12956" t="s">
        <v>3706</v>
      </c>
      <c r="C12956">
        <v>389</v>
      </c>
      <c r="D12956" t="s">
        <v>5308</v>
      </c>
      <c r="E12956" t="s">
        <v>5309</v>
      </c>
      <c r="F12956">
        <v>5</v>
      </c>
      <c r="G12956" t="str">
        <f t="shared" si="202"/>
        <v>5</v>
      </c>
      <c r="J12956" t="s">
        <v>6372</v>
      </c>
    </row>
    <row r="12957" spans="1:10" x14ac:dyDescent="0.3">
      <c r="A12957" t="s">
        <v>5831</v>
      </c>
      <c r="B12957" t="s">
        <v>3706</v>
      </c>
      <c r="C12957">
        <v>389</v>
      </c>
      <c r="D12957" t="s">
        <v>5308</v>
      </c>
      <c r="E12957" t="s">
        <v>5309</v>
      </c>
      <c r="F12957">
        <v>5</v>
      </c>
      <c r="G12957" t="str">
        <f t="shared" si="202"/>
        <v>5</v>
      </c>
      <c r="J12957" t="s">
        <v>6372</v>
      </c>
    </row>
    <row r="12958" spans="1:10" x14ac:dyDescent="0.3">
      <c r="A12958" t="s">
        <v>5831</v>
      </c>
      <c r="B12958" t="s">
        <v>3706</v>
      </c>
      <c r="C12958">
        <v>389</v>
      </c>
      <c r="D12958" t="s">
        <v>4353</v>
      </c>
      <c r="E12958" t="s">
        <v>4354</v>
      </c>
      <c r="F12958">
        <v>6</v>
      </c>
      <c r="G12958" t="str">
        <f t="shared" si="202"/>
        <v>6</v>
      </c>
      <c r="J12958" t="s">
        <v>6194</v>
      </c>
    </row>
    <row r="12959" spans="1:10" x14ac:dyDescent="0.3">
      <c r="A12959" t="s">
        <v>5831</v>
      </c>
      <c r="B12959" t="s">
        <v>3706</v>
      </c>
      <c r="C12959">
        <v>389</v>
      </c>
      <c r="D12959" t="s">
        <v>5308</v>
      </c>
      <c r="E12959" t="s">
        <v>5309</v>
      </c>
      <c r="F12959">
        <v>5</v>
      </c>
      <c r="G12959" t="str">
        <f t="shared" si="202"/>
        <v>5</v>
      </c>
      <c r="J12959" t="s">
        <v>6372</v>
      </c>
    </row>
    <row r="12960" spans="1:10" x14ac:dyDescent="0.3">
      <c r="A12960" t="s">
        <v>5831</v>
      </c>
      <c r="B12960" t="s">
        <v>3706</v>
      </c>
      <c r="C12960">
        <v>389</v>
      </c>
      <c r="D12960" t="s">
        <v>5308</v>
      </c>
      <c r="E12960" t="s">
        <v>5309</v>
      </c>
      <c r="F12960">
        <v>5</v>
      </c>
      <c r="G12960" t="str">
        <f t="shared" si="202"/>
        <v>5</v>
      </c>
      <c r="J12960" t="s">
        <v>6372</v>
      </c>
    </row>
    <row r="12961" spans="1:10" x14ac:dyDescent="0.3">
      <c r="A12961" t="s">
        <v>5831</v>
      </c>
      <c r="B12961" t="s">
        <v>3706</v>
      </c>
      <c r="C12961">
        <v>389</v>
      </c>
      <c r="D12961" t="s">
        <v>5308</v>
      </c>
      <c r="E12961" t="s">
        <v>5309</v>
      </c>
      <c r="F12961">
        <v>5</v>
      </c>
      <c r="G12961" t="str">
        <f t="shared" si="202"/>
        <v>5</v>
      </c>
      <c r="J12961" t="s">
        <v>6372</v>
      </c>
    </row>
    <row r="12962" spans="1:10" x14ac:dyDescent="0.3">
      <c r="A12962" t="s">
        <v>5831</v>
      </c>
      <c r="B12962" t="s">
        <v>3706</v>
      </c>
      <c r="C12962">
        <v>389</v>
      </c>
      <c r="D12962" t="s">
        <v>5308</v>
      </c>
      <c r="E12962" t="s">
        <v>5309</v>
      </c>
      <c r="F12962">
        <v>5</v>
      </c>
      <c r="G12962" t="str">
        <f t="shared" si="202"/>
        <v>5</v>
      </c>
      <c r="J12962" t="s">
        <v>6372</v>
      </c>
    </row>
    <row r="12963" spans="1:10" x14ac:dyDescent="0.3">
      <c r="A12963" t="s">
        <v>5831</v>
      </c>
      <c r="B12963" t="s">
        <v>3706</v>
      </c>
      <c r="C12963">
        <v>389</v>
      </c>
      <c r="D12963" t="s">
        <v>5308</v>
      </c>
      <c r="E12963" t="s">
        <v>5309</v>
      </c>
      <c r="F12963">
        <v>5</v>
      </c>
      <c r="G12963" t="str">
        <f t="shared" si="202"/>
        <v>5</v>
      </c>
      <c r="J12963" t="s">
        <v>6372</v>
      </c>
    </row>
    <row r="12964" spans="1:10" x14ac:dyDescent="0.3">
      <c r="A12964" t="s">
        <v>5831</v>
      </c>
      <c r="B12964" t="s">
        <v>3706</v>
      </c>
      <c r="C12964">
        <v>389</v>
      </c>
      <c r="D12964" t="s">
        <v>5308</v>
      </c>
      <c r="E12964" t="s">
        <v>5309</v>
      </c>
      <c r="F12964">
        <v>5</v>
      </c>
      <c r="G12964" t="str">
        <f t="shared" si="202"/>
        <v>5</v>
      </c>
      <c r="J12964" t="s">
        <v>6372</v>
      </c>
    </row>
    <row r="12965" spans="1:10" x14ac:dyDescent="0.3">
      <c r="A12965" t="s">
        <v>5831</v>
      </c>
      <c r="B12965" t="s">
        <v>3706</v>
      </c>
      <c r="C12965">
        <v>389</v>
      </c>
      <c r="D12965" t="s">
        <v>5308</v>
      </c>
      <c r="E12965" t="s">
        <v>5309</v>
      </c>
      <c r="F12965">
        <v>5</v>
      </c>
      <c r="G12965" t="str">
        <f t="shared" si="202"/>
        <v>5</v>
      </c>
      <c r="J12965" t="s">
        <v>6372</v>
      </c>
    </row>
    <row r="12966" spans="1:10" x14ac:dyDescent="0.3">
      <c r="A12966" t="s">
        <v>5831</v>
      </c>
      <c r="B12966" t="s">
        <v>3706</v>
      </c>
      <c r="C12966">
        <v>389</v>
      </c>
      <c r="D12966" t="s">
        <v>5308</v>
      </c>
      <c r="E12966" t="s">
        <v>5309</v>
      </c>
      <c r="F12966">
        <v>5</v>
      </c>
      <c r="G12966" t="str">
        <f t="shared" si="202"/>
        <v>5</v>
      </c>
      <c r="J12966" t="s">
        <v>6372</v>
      </c>
    </row>
    <row r="12967" spans="1:10" x14ac:dyDescent="0.3">
      <c r="A12967" t="s">
        <v>5831</v>
      </c>
      <c r="B12967" t="s">
        <v>3706</v>
      </c>
      <c r="C12967">
        <v>389</v>
      </c>
      <c r="D12967" t="s">
        <v>5308</v>
      </c>
      <c r="E12967" t="s">
        <v>5309</v>
      </c>
      <c r="F12967">
        <v>5</v>
      </c>
      <c r="G12967" t="str">
        <f t="shared" si="202"/>
        <v>5</v>
      </c>
      <c r="J12967" t="s">
        <v>6372</v>
      </c>
    </row>
    <row r="12968" spans="1:10" x14ac:dyDescent="0.3">
      <c r="A12968" t="s">
        <v>5831</v>
      </c>
      <c r="B12968" t="s">
        <v>3706</v>
      </c>
      <c r="C12968">
        <v>389</v>
      </c>
      <c r="D12968" t="s">
        <v>5308</v>
      </c>
      <c r="E12968" t="s">
        <v>5309</v>
      </c>
      <c r="F12968">
        <v>5</v>
      </c>
      <c r="G12968" t="str">
        <f t="shared" si="202"/>
        <v>5</v>
      </c>
      <c r="J12968" t="s">
        <v>6372</v>
      </c>
    </row>
    <row r="12969" spans="1:10" x14ac:dyDescent="0.3">
      <c r="A12969" t="s">
        <v>5831</v>
      </c>
      <c r="B12969" t="s">
        <v>3706</v>
      </c>
      <c r="C12969">
        <v>389</v>
      </c>
      <c r="D12969" t="s">
        <v>5308</v>
      </c>
      <c r="E12969" t="s">
        <v>5309</v>
      </c>
      <c r="F12969">
        <v>5</v>
      </c>
      <c r="G12969" t="str">
        <f t="shared" si="202"/>
        <v>5</v>
      </c>
      <c r="J12969" t="s">
        <v>6372</v>
      </c>
    </row>
    <row r="12970" spans="1:10" x14ac:dyDescent="0.3">
      <c r="A12970" t="s">
        <v>5831</v>
      </c>
      <c r="B12970" t="s">
        <v>3706</v>
      </c>
      <c r="C12970">
        <v>389</v>
      </c>
      <c r="D12970" t="s">
        <v>5308</v>
      </c>
      <c r="E12970" t="s">
        <v>5309</v>
      </c>
      <c r="F12970">
        <v>5</v>
      </c>
      <c r="G12970" t="str">
        <f t="shared" si="202"/>
        <v>5</v>
      </c>
      <c r="J12970" t="s">
        <v>6372</v>
      </c>
    </row>
    <row r="12971" spans="1:10" x14ac:dyDescent="0.3">
      <c r="A12971" t="s">
        <v>5831</v>
      </c>
      <c r="B12971" t="s">
        <v>3706</v>
      </c>
      <c r="C12971">
        <v>389</v>
      </c>
      <c r="D12971" t="s">
        <v>5308</v>
      </c>
      <c r="E12971" t="s">
        <v>5309</v>
      </c>
      <c r="F12971">
        <v>5</v>
      </c>
      <c r="G12971" t="str">
        <f t="shared" si="202"/>
        <v>5</v>
      </c>
      <c r="J12971" t="s">
        <v>6372</v>
      </c>
    </row>
    <row r="12972" spans="1:10" x14ac:dyDescent="0.3">
      <c r="A12972" t="s">
        <v>5831</v>
      </c>
      <c r="B12972" t="s">
        <v>3706</v>
      </c>
      <c r="C12972">
        <v>389</v>
      </c>
      <c r="D12972" t="s">
        <v>5308</v>
      </c>
      <c r="E12972" t="s">
        <v>5309</v>
      </c>
      <c r="F12972">
        <v>5</v>
      </c>
      <c r="G12972" t="str">
        <f t="shared" si="202"/>
        <v>5</v>
      </c>
      <c r="J12972" t="s">
        <v>6372</v>
      </c>
    </row>
    <row r="12973" spans="1:10" x14ac:dyDescent="0.3">
      <c r="A12973" t="s">
        <v>5832</v>
      </c>
      <c r="B12973" t="s">
        <v>3706</v>
      </c>
      <c r="C12973">
        <v>389</v>
      </c>
      <c r="D12973" t="s">
        <v>5308</v>
      </c>
      <c r="E12973" t="s">
        <v>5309</v>
      </c>
      <c r="F12973">
        <v>5</v>
      </c>
      <c r="G12973" t="str">
        <f t="shared" si="202"/>
        <v>5</v>
      </c>
      <c r="J12973" t="s">
        <v>6372</v>
      </c>
    </row>
    <row r="12974" spans="1:10" x14ac:dyDescent="0.3">
      <c r="A12974" t="s">
        <v>5832</v>
      </c>
      <c r="B12974" t="s">
        <v>3706</v>
      </c>
      <c r="C12974">
        <v>389</v>
      </c>
      <c r="D12974" t="s">
        <v>5308</v>
      </c>
      <c r="E12974" t="s">
        <v>5309</v>
      </c>
      <c r="F12974">
        <v>5</v>
      </c>
      <c r="G12974" t="str">
        <f t="shared" si="202"/>
        <v>5</v>
      </c>
      <c r="J12974" t="s">
        <v>6372</v>
      </c>
    </row>
    <row r="12975" spans="1:10" x14ac:dyDescent="0.3">
      <c r="A12975" t="s">
        <v>5832</v>
      </c>
      <c r="B12975" t="s">
        <v>3706</v>
      </c>
      <c r="C12975">
        <v>389</v>
      </c>
      <c r="D12975" t="s">
        <v>5308</v>
      </c>
      <c r="E12975" t="s">
        <v>5309</v>
      </c>
      <c r="F12975">
        <v>5</v>
      </c>
      <c r="G12975" t="str">
        <f t="shared" si="202"/>
        <v>5</v>
      </c>
      <c r="J12975" t="s">
        <v>6372</v>
      </c>
    </row>
    <row r="12976" spans="1:10" x14ac:dyDescent="0.3">
      <c r="A12976" t="s">
        <v>5832</v>
      </c>
      <c r="B12976" t="s">
        <v>3706</v>
      </c>
      <c r="C12976">
        <v>389</v>
      </c>
      <c r="D12976" t="s">
        <v>5308</v>
      </c>
      <c r="E12976" t="s">
        <v>5309</v>
      </c>
      <c r="F12976">
        <v>5</v>
      </c>
      <c r="G12976" t="str">
        <f t="shared" si="202"/>
        <v>5</v>
      </c>
      <c r="J12976" t="s">
        <v>6372</v>
      </c>
    </row>
    <row r="12977" spans="1:10" x14ac:dyDescent="0.3">
      <c r="A12977" t="s">
        <v>5832</v>
      </c>
      <c r="B12977" t="s">
        <v>3706</v>
      </c>
      <c r="C12977">
        <v>389</v>
      </c>
      <c r="D12977" t="s">
        <v>5308</v>
      </c>
      <c r="E12977" t="s">
        <v>5309</v>
      </c>
      <c r="F12977">
        <v>5</v>
      </c>
      <c r="G12977" t="str">
        <f t="shared" si="202"/>
        <v>5</v>
      </c>
      <c r="J12977" t="s">
        <v>6372</v>
      </c>
    </row>
    <row r="12978" spans="1:10" x14ac:dyDescent="0.3">
      <c r="A12978" t="s">
        <v>5832</v>
      </c>
      <c r="B12978" t="s">
        <v>3706</v>
      </c>
      <c r="C12978">
        <v>389</v>
      </c>
      <c r="D12978" t="s">
        <v>5308</v>
      </c>
      <c r="E12978" t="s">
        <v>5309</v>
      </c>
      <c r="F12978">
        <v>5</v>
      </c>
      <c r="G12978" t="str">
        <f t="shared" si="202"/>
        <v>5</v>
      </c>
      <c r="J12978" t="s">
        <v>6372</v>
      </c>
    </row>
    <row r="12979" spans="1:10" x14ac:dyDescent="0.3">
      <c r="A12979" t="s">
        <v>5832</v>
      </c>
      <c r="B12979" t="s">
        <v>3706</v>
      </c>
      <c r="C12979">
        <v>389</v>
      </c>
      <c r="D12979" t="s">
        <v>5308</v>
      </c>
      <c r="E12979" t="s">
        <v>5309</v>
      </c>
      <c r="F12979">
        <v>5</v>
      </c>
      <c r="G12979" t="str">
        <f t="shared" si="202"/>
        <v>5</v>
      </c>
      <c r="J12979" t="s">
        <v>6372</v>
      </c>
    </row>
    <row r="12980" spans="1:10" x14ac:dyDescent="0.3">
      <c r="A12980" t="s">
        <v>5832</v>
      </c>
      <c r="B12980" t="s">
        <v>3706</v>
      </c>
      <c r="C12980">
        <v>389</v>
      </c>
      <c r="D12980" t="s">
        <v>5308</v>
      </c>
      <c r="E12980" t="s">
        <v>5309</v>
      </c>
      <c r="F12980">
        <v>5</v>
      </c>
      <c r="G12980" t="str">
        <f t="shared" si="202"/>
        <v>5</v>
      </c>
      <c r="J12980" t="s">
        <v>6372</v>
      </c>
    </row>
    <row r="12981" spans="1:10" x14ac:dyDescent="0.3">
      <c r="A12981" t="s">
        <v>5832</v>
      </c>
      <c r="B12981" t="s">
        <v>3706</v>
      </c>
      <c r="C12981">
        <v>389</v>
      </c>
      <c r="D12981" t="s">
        <v>5308</v>
      </c>
      <c r="E12981" t="s">
        <v>5309</v>
      </c>
      <c r="F12981">
        <v>5</v>
      </c>
      <c r="G12981" t="str">
        <f t="shared" si="202"/>
        <v>5</v>
      </c>
      <c r="J12981" t="s">
        <v>6372</v>
      </c>
    </row>
    <row r="12982" spans="1:10" x14ac:dyDescent="0.3">
      <c r="A12982" t="s">
        <v>5832</v>
      </c>
      <c r="B12982" t="s">
        <v>3706</v>
      </c>
      <c r="C12982">
        <v>389</v>
      </c>
      <c r="D12982" t="s">
        <v>5308</v>
      </c>
      <c r="E12982" t="s">
        <v>5309</v>
      </c>
      <c r="F12982">
        <v>5</v>
      </c>
      <c r="G12982" t="str">
        <f t="shared" si="202"/>
        <v>5</v>
      </c>
      <c r="J12982" t="s">
        <v>6372</v>
      </c>
    </row>
    <row r="12983" spans="1:10" x14ac:dyDescent="0.3">
      <c r="A12983" t="s">
        <v>5832</v>
      </c>
      <c r="B12983" t="s">
        <v>3706</v>
      </c>
      <c r="C12983">
        <v>389</v>
      </c>
      <c r="D12983" t="s">
        <v>5308</v>
      </c>
      <c r="E12983" t="s">
        <v>5309</v>
      </c>
      <c r="F12983">
        <v>5</v>
      </c>
      <c r="G12983" t="str">
        <f t="shared" si="202"/>
        <v>5</v>
      </c>
      <c r="J12983" t="s">
        <v>6372</v>
      </c>
    </row>
    <row r="12984" spans="1:10" x14ac:dyDescent="0.3">
      <c r="A12984" t="s">
        <v>5832</v>
      </c>
      <c r="B12984" t="s">
        <v>3706</v>
      </c>
      <c r="C12984">
        <v>389</v>
      </c>
      <c r="D12984" t="s">
        <v>5308</v>
      </c>
      <c r="E12984" t="s">
        <v>5309</v>
      </c>
      <c r="F12984">
        <v>5</v>
      </c>
      <c r="G12984" t="str">
        <f t="shared" si="202"/>
        <v>5</v>
      </c>
      <c r="J12984" t="s">
        <v>6372</v>
      </c>
    </row>
    <row r="12985" spans="1:10" x14ac:dyDescent="0.3">
      <c r="A12985" t="s">
        <v>5832</v>
      </c>
      <c r="B12985" t="s">
        <v>3706</v>
      </c>
      <c r="C12985">
        <v>389</v>
      </c>
      <c r="D12985" t="s">
        <v>5308</v>
      </c>
      <c r="E12985" t="s">
        <v>5309</v>
      </c>
      <c r="F12985">
        <v>5</v>
      </c>
      <c r="G12985" t="str">
        <f t="shared" si="202"/>
        <v>5</v>
      </c>
      <c r="J12985" t="s">
        <v>6372</v>
      </c>
    </row>
    <row r="12986" spans="1:10" x14ac:dyDescent="0.3">
      <c r="A12986" t="s">
        <v>5832</v>
      </c>
      <c r="B12986" t="s">
        <v>3706</v>
      </c>
      <c r="C12986">
        <v>389</v>
      </c>
      <c r="D12986" t="s">
        <v>5308</v>
      </c>
      <c r="E12986" t="s">
        <v>5309</v>
      </c>
      <c r="F12986">
        <v>5</v>
      </c>
      <c r="G12986" t="str">
        <f t="shared" si="202"/>
        <v>5</v>
      </c>
      <c r="J12986" t="s">
        <v>6372</v>
      </c>
    </row>
    <row r="12987" spans="1:10" x14ac:dyDescent="0.3">
      <c r="A12987" t="s">
        <v>5832</v>
      </c>
      <c r="B12987" t="s">
        <v>3706</v>
      </c>
      <c r="C12987">
        <v>389</v>
      </c>
      <c r="D12987" t="s">
        <v>5308</v>
      </c>
      <c r="E12987" t="s">
        <v>5309</v>
      </c>
      <c r="F12987">
        <v>5</v>
      </c>
      <c r="G12987" t="str">
        <f t="shared" si="202"/>
        <v>5</v>
      </c>
      <c r="J12987" t="s">
        <v>6372</v>
      </c>
    </row>
    <row r="12988" spans="1:10" x14ac:dyDescent="0.3">
      <c r="A12988" t="s">
        <v>5832</v>
      </c>
      <c r="B12988" t="s">
        <v>3706</v>
      </c>
      <c r="C12988">
        <v>389</v>
      </c>
      <c r="D12988" t="s">
        <v>5308</v>
      </c>
      <c r="E12988" t="s">
        <v>5309</v>
      </c>
      <c r="F12988">
        <v>5</v>
      </c>
      <c r="G12988" t="str">
        <f t="shared" si="202"/>
        <v>5</v>
      </c>
      <c r="J12988" t="s">
        <v>6372</v>
      </c>
    </row>
    <row r="12989" spans="1:10" x14ac:dyDescent="0.3">
      <c r="A12989" t="s">
        <v>5832</v>
      </c>
      <c r="B12989" t="s">
        <v>3706</v>
      </c>
      <c r="C12989">
        <v>389</v>
      </c>
      <c r="D12989" t="s">
        <v>5308</v>
      </c>
      <c r="E12989" t="s">
        <v>5309</v>
      </c>
      <c r="F12989">
        <v>5</v>
      </c>
      <c r="G12989" t="str">
        <f t="shared" si="202"/>
        <v>5</v>
      </c>
      <c r="J12989" t="s">
        <v>6372</v>
      </c>
    </row>
    <row r="12990" spans="1:10" x14ac:dyDescent="0.3">
      <c r="A12990" t="s">
        <v>5832</v>
      </c>
      <c r="B12990" t="s">
        <v>3706</v>
      </c>
      <c r="C12990">
        <v>389</v>
      </c>
      <c r="D12990" t="s">
        <v>5308</v>
      </c>
      <c r="E12990" t="s">
        <v>5309</v>
      </c>
      <c r="F12990">
        <v>5</v>
      </c>
      <c r="G12990" t="str">
        <f t="shared" si="202"/>
        <v>5</v>
      </c>
      <c r="J12990" t="s">
        <v>6372</v>
      </c>
    </row>
    <row r="12991" spans="1:10" x14ac:dyDescent="0.3">
      <c r="A12991" t="s">
        <v>5832</v>
      </c>
      <c r="B12991" t="s">
        <v>3706</v>
      </c>
      <c r="C12991">
        <v>389</v>
      </c>
      <c r="D12991" t="s">
        <v>5308</v>
      </c>
      <c r="E12991" t="s">
        <v>5309</v>
      </c>
      <c r="F12991">
        <v>5</v>
      </c>
      <c r="G12991" t="str">
        <f t="shared" si="202"/>
        <v>5</v>
      </c>
      <c r="J12991" t="s">
        <v>6372</v>
      </c>
    </row>
    <row r="12992" spans="1:10" x14ac:dyDescent="0.3">
      <c r="A12992" t="s">
        <v>5832</v>
      </c>
      <c r="B12992" t="s">
        <v>3706</v>
      </c>
      <c r="C12992">
        <v>389</v>
      </c>
      <c r="D12992" t="s">
        <v>5308</v>
      </c>
      <c r="E12992" t="s">
        <v>5309</v>
      </c>
      <c r="F12992">
        <v>5</v>
      </c>
      <c r="G12992" t="str">
        <f t="shared" si="202"/>
        <v>5</v>
      </c>
      <c r="J12992" t="s">
        <v>6372</v>
      </c>
    </row>
    <row r="12993" spans="1:10" x14ac:dyDescent="0.3">
      <c r="A12993" t="s">
        <v>5832</v>
      </c>
      <c r="B12993" t="s">
        <v>3706</v>
      </c>
      <c r="C12993">
        <v>389</v>
      </c>
      <c r="D12993" t="s">
        <v>5308</v>
      </c>
      <c r="E12993" t="s">
        <v>5309</v>
      </c>
      <c r="F12993">
        <v>5</v>
      </c>
      <c r="G12993" t="str">
        <f t="shared" si="202"/>
        <v>5</v>
      </c>
      <c r="J12993" t="s">
        <v>6372</v>
      </c>
    </row>
    <row r="12994" spans="1:10" x14ac:dyDescent="0.3">
      <c r="A12994" t="s">
        <v>5832</v>
      </c>
      <c r="B12994" t="s">
        <v>3706</v>
      </c>
      <c r="C12994">
        <v>389</v>
      </c>
      <c r="D12994" t="s">
        <v>5308</v>
      </c>
      <c r="E12994" t="s">
        <v>5309</v>
      </c>
      <c r="F12994">
        <v>5</v>
      </c>
      <c r="G12994" t="str">
        <f t="shared" si="202"/>
        <v>5</v>
      </c>
      <c r="J12994" t="s">
        <v>6372</v>
      </c>
    </row>
    <row r="12995" spans="1:10" x14ac:dyDescent="0.3">
      <c r="A12995" t="s">
        <v>5833</v>
      </c>
      <c r="B12995" t="s">
        <v>3706</v>
      </c>
      <c r="C12995">
        <v>389</v>
      </c>
      <c r="D12995" t="s">
        <v>5308</v>
      </c>
      <c r="E12995" t="s">
        <v>5309</v>
      </c>
      <c r="F12995">
        <v>5</v>
      </c>
      <c r="G12995" t="str">
        <f t="shared" ref="G12995:G13058" si="203">SUBSTITUTE(F12995,".",",")</f>
        <v>5</v>
      </c>
      <c r="J12995" t="s">
        <v>6372</v>
      </c>
    </row>
    <row r="12996" spans="1:10" x14ac:dyDescent="0.3">
      <c r="A12996" t="s">
        <v>5833</v>
      </c>
      <c r="B12996" t="s">
        <v>3706</v>
      </c>
      <c r="C12996">
        <v>389</v>
      </c>
      <c r="D12996" t="s">
        <v>5308</v>
      </c>
      <c r="E12996" t="s">
        <v>5309</v>
      </c>
      <c r="F12996">
        <v>5</v>
      </c>
      <c r="G12996" t="str">
        <f t="shared" si="203"/>
        <v>5</v>
      </c>
      <c r="J12996" t="s">
        <v>6372</v>
      </c>
    </row>
    <row r="12997" spans="1:10" x14ac:dyDescent="0.3">
      <c r="A12997" t="s">
        <v>5833</v>
      </c>
      <c r="B12997" t="s">
        <v>3706</v>
      </c>
      <c r="C12997">
        <v>389</v>
      </c>
      <c r="D12997" t="s">
        <v>5308</v>
      </c>
      <c r="E12997" t="s">
        <v>5309</v>
      </c>
      <c r="F12997">
        <v>5</v>
      </c>
      <c r="G12997" t="str">
        <f t="shared" si="203"/>
        <v>5</v>
      </c>
      <c r="J12997" t="s">
        <v>6372</v>
      </c>
    </row>
    <row r="12998" spans="1:10" x14ac:dyDescent="0.3">
      <c r="A12998" t="s">
        <v>5833</v>
      </c>
      <c r="B12998" t="s">
        <v>3706</v>
      </c>
      <c r="C12998">
        <v>389</v>
      </c>
      <c r="D12998" t="s">
        <v>5308</v>
      </c>
      <c r="E12998" t="s">
        <v>5309</v>
      </c>
      <c r="F12998">
        <v>5</v>
      </c>
      <c r="G12998" t="str">
        <f t="shared" si="203"/>
        <v>5</v>
      </c>
      <c r="J12998" t="s">
        <v>6372</v>
      </c>
    </row>
    <row r="12999" spans="1:10" x14ac:dyDescent="0.3">
      <c r="A12999" t="s">
        <v>5833</v>
      </c>
      <c r="B12999" t="s">
        <v>3706</v>
      </c>
      <c r="C12999">
        <v>389</v>
      </c>
      <c r="D12999" t="s">
        <v>5308</v>
      </c>
      <c r="E12999" t="s">
        <v>5309</v>
      </c>
      <c r="F12999">
        <v>5</v>
      </c>
      <c r="G12999" t="str">
        <f t="shared" si="203"/>
        <v>5</v>
      </c>
      <c r="J12999" t="s">
        <v>6372</v>
      </c>
    </row>
    <row r="13000" spans="1:10" x14ac:dyDescent="0.3">
      <c r="A13000" t="s">
        <v>5833</v>
      </c>
      <c r="B13000" t="s">
        <v>3706</v>
      </c>
      <c r="C13000">
        <v>389</v>
      </c>
      <c r="D13000" t="s">
        <v>5308</v>
      </c>
      <c r="E13000" t="s">
        <v>5309</v>
      </c>
      <c r="F13000">
        <v>5</v>
      </c>
      <c r="G13000" t="str">
        <f t="shared" si="203"/>
        <v>5</v>
      </c>
      <c r="J13000" t="s">
        <v>6372</v>
      </c>
    </row>
    <row r="13001" spans="1:10" x14ac:dyDescent="0.3">
      <c r="A13001" t="s">
        <v>5833</v>
      </c>
      <c r="B13001" t="s">
        <v>3706</v>
      </c>
      <c r="C13001">
        <v>389</v>
      </c>
      <c r="D13001" t="s">
        <v>5308</v>
      </c>
      <c r="E13001" t="s">
        <v>5309</v>
      </c>
      <c r="F13001">
        <v>5</v>
      </c>
      <c r="G13001" t="str">
        <f t="shared" si="203"/>
        <v>5</v>
      </c>
      <c r="J13001" t="s">
        <v>6372</v>
      </c>
    </row>
    <row r="13002" spans="1:10" x14ac:dyDescent="0.3">
      <c r="A13002" t="s">
        <v>5833</v>
      </c>
      <c r="B13002" t="s">
        <v>3706</v>
      </c>
      <c r="C13002">
        <v>389</v>
      </c>
      <c r="D13002" t="s">
        <v>5308</v>
      </c>
      <c r="E13002" t="s">
        <v>5309</v>
      </c>
      <c r="F13002">
        <v>5</v>
      </c>
      <c r="G13002" t="str">
        <f t="shared" si="203"/>
        <v>5</v>
      </c>
      <c r="J13002" t="s">
        <v>6372</v>
      </c>
    </row>
    <row r="13003" spans="1:10" x14ac:dyDescent="0.3">
      <c r="A13003" t="s">
        <v>5833</v>
      </c>
      <c r="B13003" t="s">
        <v>3706</v>
      </c>
      <c r="C13003">
        <v>389</v>
      </c>
      <c r="D13003" t="s">
        <v>5308</v>
      </c>
      <c r="E13003" t="s">
        <v>5309</v>
      </c>
      <c r="F13003">
        <v>5</v>
      </c>
      <c r="G13003" t="str">
        <f t="shared" si="203"/>
        <v>5</v>
      </c>
      <c r="J13003" t="s">
        <v>6372</v>
      </c>
    </row>
    <row r="13004" spans="1:10" x14ac:dyDescent="0.3">
      <c r="A13004" t="s">
        <v>5833</v>
      </c>
      <c r="B13004" t="s">
        <v>3706</v>
      </c>
      <c r="C13004">
        <v>389</v>
      </c>
      <c r="D13004" t="s">
        <v>5308</v>
      </c>
      <c r="E13004" t="s">
        <v>5309</v>
      </c>
      <c r="F13004">
        <v>5</v>
      </c>
      <c r="G13004" t="str">
        <f t="shared" si="203"/>
        <v>5</v>
      </c>
      <c r="J13004" t="s">
        <v>6372</v>
      </c>
    </row>
    <row r="13005" spans="1:10" x14ac:dyDescent="0.3">
      <c r="A13005" t="s">
        <v>5833</v>
      </c>
      <c r="B13005" t="s">
        <v>3706</v>
      </c>
      <c r="C13005">
        <v>389</v>
      </c>
      <c r="D13005" t="s">
        <v>5308</v>
      </c>
      <c r="E13005" t="s">
        <v>5309</v>
      </c>
      <c r="F13005">
        <v>5</v>
      </c>
      <c r="G13005" t="str">
        <f t="shared" si="203"/>
        <v>5</v>
      </c>
      <c r="J13005" t="s">
        <v>6372</v>
      </c>
    </row>
    <row r="13006" spans="1:10" x14ac:dyDescent="0.3">
      <c r="A13006" t="s">
        <v>5833</v>
      </c>
      <c r="B13006" t="s">
        <v>3706</v>
      </c>
      <c r="C13006">
        <v>389</v>
      </c>
      <c r="D13006" t="s">
        <v>5308</v>
      </c>
      <c r="E13006" t="s">
        <v>5309</v>
      </c>
      <c r="F13006">
        <v>5</v>
      </c>
      <c r="G13006" t="str">
        <f t="shared" si="203"/>
        <v>5</v>
      </c>
      <c r="J13006" t="s">
        <v>6372</v>
      </c>
    </row>
    <row r="13007" spans="1:10" x14ac:dyDescent="0.3">
      <c r="A13007" t="s">
        <v>5833</v>
      </c>
      <c r="B13007" t="s">
        <v>3706</v>
      </c>
      <c r="C13007">
        <v>389</v>
      </c>
      <c r="D13007" t="s">
        <v>5308</v>
      </c>
      <c r="E13007" t="s">
        <v>5309</v>
      </c>
      <c r="F13007">
        <v>5</v>
      </c>
      <c r="G13007" t="str">
        <f t="shared" si="203"/>
        <v>5</v>
      </c>
      <c r="J13007" t="s">
        <v>6372</v>
      </c>
    </row>
    <row r="13008" spans="1:10" x14ac:dyDescent="0.3">
      <c r="A13008" t="s">
        <v>5833</v>
      </c>
      <c r="B13008" t="s">
        <v>3706</v>
      </c>
      <c r="C13008">
        <v>389</v>
      </c>
      <c r="D13008" t="s">
        <v>5308</v>
      </c>
      <c r="E13008" t="s">
        <v>5309</v>
      </c>
      <c r="F13008">
        <v>5</v>
      </c>
      <c r="G13008" t="str">
        <f t="shared" si="203"/>
        <v>5</v>
      </c>
      <c r="J13008" t="s">
        <v>6372</v>
      </c>
    </row>
    <row r="13009" spans="1:10" x14ac:dyDescent="0.3">
      <c r="A13009" t="s">
        <v>5833</v>
      </c>
      <c r="B13009" t="s">
        <v>3706</v>
      </c>
      <c r="C13009">
        <v>389</v>
      </c>
      <c r="D13009" t="s">
        <v>5308</v>
      </c>
      <c r="E13009" t="s">
        <v>5309</v>
      </c>
      <c r="F13009">
        <v>5</v>
      </c>
      <c r="G13009" t="str">
        <f t="shared" si="203"/>
        <v>5</v>
      </c>
      <c r="J13009" t="s">
        <v>6372</v>
      </c>
    </row>
    <row r="13010" spans="1:10" x14ac:dyDescent="0.3">
      <c r="A13010" t="s">
        <v>5833</v>
      </c>
      <c r="B13010" t="s">
        <v>3706</v>
      </c>
      <c r="C13010">
        <v>389</v>
      </c>
      <c r="D13010" t="s">
        <v>5308</v>
      </c>
      <c r="E13010" t="s">
        <v>5309</v>
      </c>
      <c r="F13010">
        <v>5</v>
      </c>
      <c r="G13010" t="str">
        <f t="shared" si="203"/>
        <v>5</v>
      </c>
      <c r="J13010" t="s">
        <v>6372</v>
      </c>
    </row>
    <row r="13011" spans="1:10" x14ac:dyDescent="0.3">
      <c r="A13011" t="s">
        <v>5833</v>
      </c>
      <c r="B13011" t="s">
        <v>3706</v>
      </c>
      <c r="C13011">
        <v>389</v>
      </c>
      <c r="D13011" t="s">
        <v>5308</v>
      </c>
      <c r="E13011" t="s">
        <v>5309</v>
      </c>
      <c r="F13011">
        <v>5</v>
      </c>
      <c r="G13011" t="str">
        <f t="shared" si="203"/>
        <v>5</v>
      </c>
      <c r="J13011" t="s">
        <v>6372</v>
      </c>
    </row>
    <row r="13012" spans="1:10" x14ac:dyDescent="0.3">
      <c r="A13012" t="s">
        <v>5833</v>
      </c>
      <c r="B13012" t="s">
        <v>3706</v>
      </c>
      <c r="C13012">
        <v>389</v>
      </c>
      <c r="D13012" t="s">
        <v>5308</v>
      </c>
      <c r="E13012" t="s">
        <v>5309</v>
      </c>
      <c r="F13012">
        <v>5</v>
      </c>
      <c r="G13012" t="str">
        <f t="shared" si="203"/>
        <v>5</v>
      </c>
      <c r="J13012" t="s">
        <v>6372</v>
      </c>
    </row>
    <row r="13013" spans="1:10" x14ac:dyDescent="0.3">
      <c r="A13013" t="s">
        <v>5833</v>
      </c>
      <c r="B13013" t="s">
        <v>3706</v>
      </c>
      <c r="C13013">
        <v>389</v>
      </c>
      <c r="D13013" t="s">
        <v>5308</v>
      </c>
      <c r="E13013" t="s">
        <v>5309</v>
      </c>
      <c r="F13013">
        <v>5</v>
      </c>
      <c r="G13013" t="str">
        <f t="shared" si="203"/>
        <v>5</v>
      </c>
      <c r="J13013" t="s">
        <v>6372</v>
      </c>
    </row>
    <row r="13014" spans="1:10" x14ac:dyDescent="0.3">
      <c r="A13014" t="s">
        <v>5833</v>
      </c>
      <c r="B13014" t="s">
        <v>3706</v>
      </c>
      <c r="C13014">
        <v>389</v>
      </c>
      <c r="D13014" t="s">
        <v>4353</v>
      </c>
      <c r="E13014" t="s">
        <v>4354</v>
      </c>
      <c r="F13014">
        <v>6</v>
      </c>
      <c r="G13014" t="str">
        <f t="shared" si="203"/>
        <v>6</v>
      </c>
      <c r="J13014" t="s">
        <v>6194</v>
      </c>
    </row>
    <row r="13015" spans="1:10" x14ac:dyDescent="0.3">
      <c r="A13015" t="s">
        <v>5833</v>
      </c>
      <c r="B13015" t="s">
        <v>3706</v>
      </c>
      <c r="C13015">
        <v>389</v>
      </c>
      <c r="D13015" t="s">
        <v>5308</v>
      </c>
      <c r="E13015" t="s">
        <v>5309</v>
      </c>
      <c r="F13015">
        <v>5</v>
      </c>
      <c r="G13015" t="str">
        <f t="shared" si="203"/>
        <v>5</v>
      </c>
      <c r="J13015" t="s">
        <v>6372</v>
      </c>
    </row>
    <row r="13016" spans="1:10" x14ac:dyDescent="0.3">
      <c r="A13016" t="s">
        <v>5834</v>
      </c>
      <c r="B13016" t="s">
        <v>3706</v>
      </c>
      <c r="C13016">
        <v>389</v>
      </c>
      <c r="D13016" t="s">
        <v>5308</v>
      </c>
      <c r="E13016" t="s">
        <v>5309</v>
      </c>
      <c r="F13016">
        <v>5</v>
      </c>
      <c r="G13016" t="str">
        <f t="shared" si="203"/>
        <v>5</v>
      </c>
      <c r="J13016" t="s">
        <v>6372</v>
      </c>
    </row>
    <row r="13017" spans="1:10" x14ac:dyDescent="0.3">
      <c r="A13017" t="s">
        <v>5834</v>
      </c>
      <c r="B13017" t="s">
        <v>3706</v>
      </c>
      <c r="C13017">
        <v>389</v>
      </c>
      <c r="D13017" t="s">
        <v>5308</v>
      </c>
      <c r="E13017" t="s">
        <v>5309</v>
      </c>
      <c r="F13017">
        <v>5</v>
      </c>
      <c r="G13017" t="str">
        <f t="shared" si="203"/>
        <v>5</v>
      </c>
      <c r="J13017" t="s">
        <v>6372</v>
      </c>
    </row>
    <row r="13018" spans="1:10" x14ac:dyDescent="0.3">
      <c r="A13018" t="s">
        <v>5834</v>
      </c>
      <c r="B13018" t="s">
        <v>3706</v>
      </c>
      <c r="C13018">
        <v>389</v>
      </c>
      <c r="D13018" t="s">
        <v>5308</v>
      </c>
      <c r="E13018" t="s">
        <v>5309</v>
      </c>
      <c r="F13018">
        <v>5</v>
      </c>
      <c r="G13018" t="str">
        <f t="shared" si="203"/>
        <v>5</v>
      </c>
      <c r="J13018" t="s">
        <v>6372</v>
      </c>
    </row>
    <row r="13019" spans="1:10" x14ac:dyDescent="0.3">
      <c r="A13019" t="s">
        <v>5834</v>
      </c>
      <c r="B13019" t="s">
        <v>3706</v>
      </c>
      <c r="C13019">
        <v>389</v>
      </c>
      <c r="D13019" t="s">
        <v>5308</v>
      </c>
      <c r="E13019" t="s">
        <v>5309</v>
      </c>
      <c r="F13019">
        <v>5</v>
      </c>
      <c r="G13019" t="str">
        <f t="shared" si="203"/>
        <v>5</v>
      </c>
      <c r="J13019" t="s">
        <v>6372</v>
      </c>
    </row>
    <row r="13020" spans="1:10" x14ac:dyDescent="0.3">
      <c r="A13020" t="s">
        <v>5834</v>
      </c>
      <c r="B13020" t="s">
        <v>3706</v>
      </c>
      <c r="C13020">
        <v>389</v>
      </c>
      <c r="D13020" t="s">
        <v>5308</v>
      </c>
      <c r="E13020" t="s">
        <v>5309</v>
      </c>
      <c r="F13020">
        <v>5</v>
      </c>
      <c r="G13020" t="str">
        <f t="shared" si="203"/>
        <v>5</v>
      </c>
      <c r="J13020" t="s">
        <v>6372</v>
      </c>
    </row>
    <row r="13021" spans="1:10" x14ac:dyDescent="0.3">
      <c r="A13021" t="s">
        <v>5834</v>
      </c>
      <c r="B13021" t="s">
        <v>3706</v>
      </c>
      <c r="C13021">
        <v>389</v>
      </c>
      <c r="D13021" t="s">
        <v>5308</v>
      </c>
      <c r="E13021" t="s">
        <v>5309</v>
      </c>
      <c r="F13021">
        <v>5</v>
      </c>
      <c r="G13021" t="str">
        <f t="shared" si="203"/>
        <v>5</v>
      </c>
      <c r="J13021" t="s">
        <v>6372</v>
      </c>
    </row>
    <row r="13022" spans="1:10" x14ac:dyDescent="0.3">
      <c r="A13022" t="s">
        <v>5834</v>
      </c>
      <c r="B13022" t="s">
        <v>3706</v>
      </c>
      <c r="C13022">
        <v>389</v>
      </c>
      <c r="D13022" t="s">
        <v>5308</v>
      </c>
      <c r="E13022" t="s">
        <v>5309</v>
      </c>
      <c r="F13022">
        <v>5</v>
      </c>
      <c r="G13022" t="str">
        <f t="shared" si="203"/>
        <v>5</v>
      </c>
      <c r="J13022" t="s">
        <v>6372</v>
      </c>
    </row>
    <row r="13023" spans="1:10" x14ac:dyDescent="0.3">
      <c r="A13023" t="s">
        <v>5834</v>
      </c>
      <c r="B13023" t="s">
        <v>3706</v>
      </c>
      <c r="C13023">
        <v>389</v>
      </c>
      <c r="D13023" t="s">
        <v>5308</v>
      </c>
      <c r="E13023" t="s">
        <v>5309</v>
      </c>
      <c r="F13023">
        <v>5</v>
      </c>
      <c r="G13023" t="str">
        <f t="shared" si="203"/>
        <v>5</v>
      </c>
      <c r="J13023" t="s">
        <v>6372</v>
      </c>
    </row>
    <row r="13024" spans="1:10" x14ac:dyDescent="0.3">
      <c r="A13024" t="s">
        <v>5834</v>
      </c>
      <c r="B13024" t="s">
        <v>3706</v>
      </c>
      <c r="C13024">
        <v>389</v>
      </c>
      <c r="D13024" t="s">
        <v>5308</v>
      </c>
      <c r="E13024" t="s">
        <v>5309</v>
      </c>
      <c r="F13024">
        <v>5</v>
      </c>
      <c r="G13024" t="str">
        <f t="shared" si="203"/>
        <v>5</v>
      </c>
      <c r="J13024" t="s">
        <v>6372</v>
      </c>
    </row>
    <row r="13025" spans="1:10" x14ac:dyDescent="0.3">
      <c r="A13025" t="s">
        <v>5834</v>
      </c>
      <c r="B13025" t="s">
        <v>3706</v>
      </c>
      <c r="C13025">
        <v>389</v>
      </c>
      <c r="D13025" t="s">
        <v>5308</v>
      </c>
      <c r="E13025" t="s">
        <v>5309</v>
      </c>
      <c r="F13025">
        <v>5</v>
      </c>
      <c r="G13025" t="str">
        <f t="shared" si="203"/>
        <v>5</v>
      </c>
      <c r="J13025" t="s">
        <v>6372</v>
      </c>
    </row>
    <row r="13026" spans="1:10" x14ac:dyDescent="0.3">
      <c r="A13026" t="s">
        <v>5834</v>
      </c>
      <c r="B13026" t="s">
        <v>3706</v>
      </c>
      <c r="C13026">
        <v>389</v>
      </c>
      <c r="D13026" t="s">
        <v>5308</v>
      </c>
      <c r="E13026" t="s">
        <v>5309</v>
      </c>
      <c r="F13026">
        <v>5</v>
      </c>
      <c r="G13026" t="str">
        <f t="shared" si="203"/>
        <v>5</v>
      </c>
      <c r="J13026" t="s">
        <v>6372</v>
      </c>
    </row>
    <row r="13027" spans="1:10" x14ac:dyDescent="0.3">
      <c r="A13027" t="s">
        <v>5834</v>
      </c>
      <c r="B13027" t="s">
        <v>3706</v>
      </c>
      <c r="C13027">
        <v>389</v>
      </c>
      <c r="D13027" t="s">
        <v>5308</v>
      </c>
      <c r="E13027" t="s">
        <v>5309</v>
      </c>
      <c r="F13027">
        <v>5</v>
      </c>
      <c r="G13027" t="str">
        <f t="shared" si="203"/>
        <v>5</v>
      </c>
      <c r="J13027" t="s">
        <v>6372</v>
      </c>
    </row>
    <row r="13028" spans="1:10" x14ac:dyDescent="0.3">
      <c r="A13028" t="s">
        <v>5834</v>
      </c>
      <c r="B13028" t="s">
        <v>3706</v>
      </c>
      <c r="C13028">
        <v>389</v>
      </c>
      <c r="D13028" t="s">
        <v>5308</v>
      </c>
      <c r="E13028" t="s">
        <v>5309</v>
      </c>
      <c r="F13028">
        <v>5</v>
      </c>
      <c r="G13028" t="str">
        <f t="shared" si="203"/>
        <v>5</v>
      </c>
      <c r="J13028" t="s">
        <v>6372</v>
      </c>
    </row>
    <row r="13029" spans="1:10" x14ac:dyDescent="0.3">
      <c r="A13029" t="s">
        <v>5834</v>
      </c>
      <c r="B13029" t="s">
        <v>3706</v>
      </c>
      <c r="C13029">
        <v>389</v>
      </c>
      <c r="D13029" t="s">
        <v>5308</v>
      </c>
      <c r="E13029" t="s">
        <v>5309</v>
      </c>
      <c r="F13029">
        <v>5</v>
      </c>
      <c r="G13029" t="str">
        <f t="shared" si="203"/>
        <v>5</v>
      </c>
      <c r="J13029" t="s">
        <v>6372</v>
      </c>
    </row>
    <row r="13030" spans="1:10" x14ac:dyDescent="0.3">
      <c r="A13030" t="s">
        <v>5834</v>
      </c>
      <c r="B13030" t="s">
        <v>3706</v>
      </c>
      <c r="C13030">
        <v>389</v>
      </c>
      <c r="D13030" t="s">
        <v>5308</v>
      </c>
      <c r="E13030" t="s">
        <v>5309</v>
      </c>
      <c r="F13030">
        <v>5</v>
      </c>
      <c r="G13030" t="str">
        <f t="shared" si="203"/>
        <v>5</v>
      </c>
      <c r="J13030" t="s">
        <v>6372</v>
      </c>
    </row>
    <row r="13031" spans="1:10" x14ac:dyDescent="0.3">
      <c r="A13031" t="s">
        <v>5834</v>
      </c>
      <c r="B13031" t="s">
        <v>3706</v>
      </c>
      <c r="C13031">
        <v>389</v>
      </c>
      <c r="D13031" t="s">
        <v>5308</v>
      </c>
      <c r="E13031" t="s">
        <v>5309</v>
      </c>
      <c r="F13031">
        <v>5</v>
      </c>
      <c r="G13031" t="str">
        <f t="shared" si="203"/>
        <v>5</v>
      </c>
      <c r="J13031" t="s">
        <v>6372</v>
      </c>
    </row>
    <row r="13032" spans="1:10" x14ac:dyDescent="0.3">
      <c r="A13032" t="s">
        <v>5834</v>
      </c>
      <c r="B13032" t="s">
        <v>3706</v>
      </c>
      <c r="C13032">
        <v>389</v>
      </c>
      <c r="D13032" t="s">
        <v>5308</v>
      </c>
      <c r="E13032" t="s">
        <v>5309</v>
      </c>
      <c r="F13032">
        <v>5</v>
      </c>
      <c r="G13032" t="str">
        <f t="shared" si="203"/>
        <v>5</v>
      </c>
      <c r="J13032" t="s">
        <v>6372</v>
      </c>
    </row>
    <row r="13033" spans="1:10" x14ac:dyDescent="0.3">
      <c r="A13033" t="s">
        <v>5834</v>
      </c>
      <c r="B13033" t="s">
        <v>3706</v>
      </c>
      <c r="C13033">
        <v>389</v>
      </c>
      <c r="D13033" t="s">
        <v>5308</v>
      </c>
      <c r="E13033" t="s">
        <v>5309</v>
      </c>
      <c r="F13033">
        <v>5</v>
      </c>
      <c r="G13033" t="str">
        <f t="shared" si="203"/>
        <v>5</v>
      </c>
      <c r="J13033" t="s">
        <v>6372</v>
      </c>
    </row>
    <row r="13034" spans="1:10" x14ac:dyDescent="0.3">
      <c r="A13034" t="s">
        <v>5834</v>
      </c>
      <c r="B13034" t="s">
        <v>3706</v>
      </c>
      <c r="C13034">
        <v>389</v>
      </c>
      <c r="D13034" t="s">
        <v>5308</v>
      </c>
      <c r="E13034" t="s">
        <v>5309</v>
      </c>
      <c r="F13034">
        <v>5</v>
      </c>
      <c r="G13034" t="str">
        <f t="shared" si="203"/>
        <v>5</v>
      </c>
      <c r="J13034" t="s">
        <v>6372</v>
      </c>
    </row>
    <row r="13035" spans="1:10" x14ac:dyDescent="0.3">
      <c r="A13035" t="s">
        <v>5834</v>
      </c>
      <c r="B13035" t="s">
        <v>3706</v>
      </c>
      <c r="C13035">
        <v>389</v>
      </c>
      <c r="D13035" t="s">
        <v>5308</v>
      </c>
      <c r="E13035" t="s">
        <v>5309</v>
      </c>
      <c r="F13035">
        <v>5</v>
      </c>
      <c r="G13035" t="str">
        <f t="shared" si="203"/>
        <v>5</v>
      </c>
      <c r="J13035" t="s">
        <v>6372</v>
      </c>
    </row>
    <row r="13036" spans="1:10" x14ac:dyDescent="0.3">
      <c r="A13036" t="s">
        <v>5835</v>
      </c>
      <c r="B13036" t="s">
        <v>3706</v>
      </c>
      <c r="C13036">
        <v>389</v>
      </c>
      <c r="D13036" t="s">
        <v>5308</v>
      </c>
      <c r="E13036" t="s">
        <v>5309</v>
      </c>
      <c r="F13036">
        <v>5</v>
      </c>
      <c r="G13036" t="str">
        <f t="shared" si="203"/>
        <v>5</v>
      </c>
      <c r="J13036" t="s">
        <v>6372</v>
      </c>
    </row>
    <row r="13037" spans="1:10" x14ac:dyDescent="0.3">
      <c r="A13037" t="s">
        <v>5835</v>
      </c>
      <c r="B13037" t="s">
        <v>3706</v>
      </c>
      <c r="C13037">
        <v>389</v>
      </c>
      <c r="D13037" t="s">
        <v>5308</v>
      </c>
      <c r="E13037" t="s">
        <v>5309</v>
      </c>
      <c r="F13037">
        <v>5</v>
      </c>
      <c r="G13037" t="str">
        <f t="shared" si="203"/>
        <v>5</v>
      </c>
      <c r="J13037" t="s">
        <v>6372</v>
      </c>
    </row>
    <row r="13038" spans="1:10" x14ac:dyDescent="0.3">
      <c r="A13038" t="s">
        <v>5835</v>
      </c>
      <c r="B13038" t="s">
        <v>3706</v>
      </c>
      <c r="C13038">
        <v>389</v>
      </c>
      <c r="D13038" t="s">
        <v>5308</v>
      </c>
      <c r="E13038" t="s">
        <v>5309</v>
      </c>
      <c r="F13038">
        <v>5</v>
      </c>
      <c r="G13038" t="str">
        <f t="shared" si="203"/>
        <v>5</v>
      </c>
      <c r="J13038" t="s">
        <v>6372</v>
      </c>
    </row>
    <row r="13039" spans="1:10" x14ac:dyDescent="0.3">
      <c r="A13039" t="s">
        <v>5835</v>
      </c>
      <c r="B13039" t="s">
        <v>3706</v>
      </c>
      <c r="C13039">
        <v>389</v>
      </c>
      <c r="D13039" t="s">
        <v>5308</v>
      </c>
      <c r="E13039" t="s">
        <v>5309</v>
      </c>
      <c r="F13039">
        <v>5</v>
      </c>
      <c r="G13039" t="str">
        <f t="shared" si="203"/>
        <v>5</v>
      </c>
      <c r="J13039" t="s">
        <v>6372</v>
      </c>
    </row>
    <row r="13040" spans="1:10" x14ac:dyDescent="0.3">
      <c r="A13040" t="s">
        <v>5835</v>
      </c>
      <c r="B13040" t="s">
        <v>3706</v>
      </c>
      <c r="C13040">
        <v>389</v>
      </c>
      <c r="D13040" t="s">
        <v>5308</v>
      </c>
      <c r="E13040" t="s">
        <v>5309</v>
      </c>
      <c r="F13040">
        <v>5</v>
      </c>
      <c r="G13040" t="str">
        <f t="shared" si="203"/>
        <v>5</v>
      </c>
      <c r="J13040" t="s">
        <v>6372</v>
      </c>
    </row>
    <row r="13041" spans="1:10" x14ac:dyDescent="0.3">
      <c r="A13041" t="s">
        <v>5835</v>
      </c>
      <c r="B13041" t="s">
        <v>3706</v>
      </c>
      <c r="C13041">
        <v>389</v>
      </c>
      <c r="D13041" t="s">
        <v>5308</v>
      </c>
      <c r="E13041" t="s">
        <v>5309</v>
      </c>
      <c r="F13041">
        <v>5</v>
      </c>
      <c r="G13041" t="str">
        <f t="shared" si="203"/>
        <v>5</v>
      </c>
      <c r="J13041" t="s">
        <v>6372</v>
      </c>
    </row>
    <row r="13042" spans="1:10" x14ac:dyDescent="0.3">
      <c r="A13042" t="s">
        <v>5835</v>
      </c>
      <c r="B13042" t="s">
        <v>3706</v>
      </c>
      <c r="C13042">
        <v>389</v>
      </c>
      <c r="D13042" t="s">
        <v>5308</v>
      </c>
      <c r="E13042" t="s">
        <v>5309</v>
      </c>
      <c r="F13042">
        <v>5</v>
      </c>
      <c r="G13042" t="str">
        <f t="shared" si="203"/>
        <v>5</v>
      </c>
      <c r="J13042" t="s">
        <v>6372</v>
      </c>
    </row>
    <row r="13043" spans="1:10" x14ac:dyDescent="0.3">
      <c r="A13043" t="s">
        <v>5835</v>
      </c>
      <c r="B13043" t="s">
        <v>3706</v>
      </c>
      <c r="C13043">
        <v>389</v>
      </c>
      <c r="D13043" t="s">
        <v>5308</v>
      </c>
      <c r="E13043" t="s">
        <v>5309</v>
      </c>
      <c r="F13043">
        <v>5</v>
      </c>
      <c r="G13043" t="str">
        <f t="shared" si="203"/>
        <v>5</v>
      </c>
      <c r="J13043" t="s">
        <v>6372</v>
      </c>
    </row>
    <row r="13044" spans="1:10" x14ac:dyDescent="0.3">
      <c r="A13044" t="s">
        <v>5835</v>
      </c>
      <c r="B13044" t="s">
        <v>3706</v>
      </c>
      <c r="C13044">
        <v>389</v>
      </c>
      <c r="D13044" t="s">
        <v>5308</v>
      </c>
      <c r="E13044" t="s">
        <v>5309</v>
      </c>
      <c r="F13044">
        <v>5</v>
      </c>
      <c r="G13044" t="str">
        <f t="shared" si="203"/>
        <v>5</v>
      </c>
      <c r="J13044" t="s">
        <v>6372</v>
      </c>
    </row>
    <row r="13045" spans="1:10" x14ac:dyDescent="0.3">
      <c r="A13045" t="s">
        <v>5835</v>
      </c>
      <c r="B13045" t="s">
        <v>3706</v>
      </c>
      <c r="C13045">
        <v>389</v>
      </c>
      <c r="D13045" t="s">
        <v>5308</v>
      </c>
      <c r="E13045" t="s">
        <v>5309</v>
      </c>
      <c r="F13045">
        <v>5</v>
      </c>
      <c r="G13045" t="str">
        <f t="shared" si="203"/>
        <v>5</v>
      </c>
      <c r="J13045" t="s">
        <v>6372</v>
      </c>
    </row>
    <row r="13046" spans="1:10" x14ac:dyDescent="0.3">
      <c r="A13046" t="s">
        <v>5835</v>
      </c>
      <c r="B13046" t="s">
        <v>3706</v>
      </c>
      <c r="C13046">
        <v>389</v>
      </c>
      <c r="D13046" t="s">
        <v>5308</v>
      </c>
      <c r="E13046" t="s">
        <v>5309</v>
      </c>
      <c r="F13046">
        <v>5</v>
      </c>
      <c r="G13046" t="str">
        <f t="shared" si="203"/>
        <v>5</v>
      </c>
      <c r="J13046" t="s">
        <v>6372</v>
      </c>
    </row>
    <row r="13047" spans="1:10" x14ac:dyDescent="0.3">
      <c r="A13047" t="s">
        <v>5835</v>
      </c>
      <c r="B13047" t="s">
        <v>3706</v>
      </c>
      <c r="C13047">
        <v>389</v>
      </c>
      <c r="D13047" t="s">
        <v>5308</v>
      </c>
      <c r="E13047" t="s">
        <v>5309</v>
      </c>
      <c r="F13047">
        <v>5</v>
      </c>
      <c r="G13047" t="str">
        <f t="shared" si="203"/>
        <v>5</v>
      </c>
      <c r="J13047" t="s">
        <v>6372</v>
      </c>
    </row>
    <row r="13048" spans="1:10" x14ac:dyDescent="0.3">
      <c r="A13048" t="s">
        <v>5835</v>
      </c>
      <c r="B13048" t="s">
        <v>3706</v>
      </c>
      <c r="C13048">
        <v>389</v>
      </c>
      <c r="D13048" t="s">
        <v>5308</v>
      </c>
      <c r="E13048" t="s">
        <v>5309</v>
      </c>
      <c r="F13048">
        <v>5</v>
      </c>
      <c r="G13048" t="str">
        <f t="shared" si="203"/>
        <v>5</v>
      </c>
      <c r="J13048" t="s">
        <v>6372</v>
      </c>
    </row>
    <row r="13049" spans="1:10" x14ac:dyDescent="0.3">
      <c r="A13049" t="s">
        <v>5835</v>
      </c>
      <c r="B13049" t="s">
        <v>3706</v>
      </c>
      <c r="C13049">
        <v>389</v>
      </c>
      <c r="D13049" t="s">
        <v>5308</v>
      </c>
      <c r="E13049" t="s">
        <v>5309</v>
      </c>
      <c r="F13049">
        <v>5</v>
      </c>
      <c r="G13049" t="str">
        <f t="shared" si="203"/>
        <v>5</v>
      </c>
      <c r="J13049" t="s">
        <v>6372</v>
      </c>
    </row>
    <row r="13050" spans="1:10" x14ac:dyDescent="0.3">
      <c r="A13050" t="s">
        <v>5835</v>
      </c>
      <c r="B13050" t="s">
        <v>3706</v>
      </c>
      <c r="C13050">
        <v>389</v>
      </c>
      <c r="D13050" t="s">
        <v>5308</v>
      </c>
      <c r="E13050" t="s">
        <v>5309</v>
      </c>
      <c r="F13050">
        <v>5</v>
      </c>
      <c r="G13050" t="str">
        <f t="shared" si="203"/>
        <v>5</v>
      </c>
      <c r="J13050" t="s">
        <v>6372</v>
      </c>
    </row>
    <row r="13051" spans="1:10" x14ac:dyDescent="0.3">
      <c r="A13051" t="s">
        <v>5835</v>
      </c>
      <c r="B13051" t="s">
        <v>3706</v>
      </c>
      <c r="C13051">
        <v>389</v>
      </c>
      <c r="D13051" t="s">
        <v>5308</v>
      </c>
      <c r="E13051" t="s">
        <v>5309</v>
      </c>
      <c r="F13051">
        <v>5</v>
      </c>
      <c r="G13051" t="str">
        <f t="shared" si="203"/>
        <v>5</v>
      </c>
      <c r="J13051" t="s">
        <v>6372</v>
      </c>
    </row>
    <row r="13052" spans="1:10" x14ac:dyDescent="0.3">
      <c r="A13052" t="s">
        <v>5835</v>
      </c>
      <c r="B13052" t="s">
        <v>3706</v>
      </c>
      <c r="C13052">
        <v>389</v>
      </c>
      <c r="D13052" t="s">
        <v>5308</v>
      </c>
      <c r="E13052" t="s">
        <v>5309</v>
      </c>
      <c r="F13052">
        <v>5</v>
      </c>
      <c r="G13052" t="str">
        <f t="shared" si="203"/>
        <v>5</v>
      </c>
      <c r="J13052" t="s">
        <v>6372</v>
      </c>
    </row>
    <row r="13053" spans="1:10" x14ac:dyDescent="0.3">
      <c r="A13053" t="s">
        <v>5835</v>
      </c>
      <c r="B13053" t="s">
        <v>3706</v>
      </c>
      <c r="C13053">
        <v>389</v>
      </c>
      <c r="D13053" t="s">
        <v>5308</v>
      </c>
      <c r="E13053" t="s">
        <v>5309</v>
      </c>
      <c r="F13053">
        <v>5</v>
      </c>
      <c r="G13053" t="str">
        <f t="shared" si="203"/>
        <v>5</v>
      </c>
      <c r="J13053" t="s">
        <v>6372</v>
      </c>
    </row>
    <row r="13054" spans="1:10" x14ac:dyDescent="0.3">
      <c r="A13054" t="s">
        <v>5835</v>
      </c>
      <c r="B13054" t="s">
        <v>3706</v>
      </c>
      <c r="C13054">
        <v>389</v>
      </c>
      <c r="D13054" t="s">
        <v>5308</v>
      </c>
      <c r="E13054" t="s">
        <v>5309</v>
      </c>
      <c r="F13054">
        <v>5</v>
      </c>
      <c r="G13054" t="str">
        <f t="shared" si="203"/>
        <v>5</v>
      </c>
      <c r="J13054" t="s">
        <v>6372</v>
      </c>
    </row>
    <row r="13055" spans="1:10" x14ac:dyDescent="0.3">
      <c r="A13055" t="s">
        <v>5835</v>
      </c>
      <c r="B13055" t="s">
        <v>3706</v>
      </c>
      <c r="C13055">
        <v>389</v>
      </c>
      <c r="D13055" t="s">
        <v>5308</v>
      </c>
      <c r="E13055" t="s">
        <v>5309</v>
      </c>
      <c r="F13055">
        <v>5</v>
      </c>
      <c r="G13055" t="str">
        <f t="shared" si="203"/>
        <v>5</v>
      </c>
      <c r="J13055" t="s">
        <v>6372</v>
      </c>
    </row>
    <row r="13056" spans="1:10" x14ac:dyDescent="0.3">
      <c r="A13056" t="s">
        <v>5836</v>
      </c>
      <c r="B13056" t="s">
        <v>3706</v>
      </c>
      <c r="C13056">
        <v>389</v>
      </c>
      <c r="D13056" t="s">
        <v>5308</v>
      </c>
      <c r="E13056" t="s">
        <v>5309</v>
      </c>
      <c r="F13056">
        <v>5</v>
      </c>
      <c r="G13056" t="str">
        <f t="shared" si="203"/>
        <v>5</v>
      </c>
      <c r="J13056" t="s">
        <v>6372</v>
      </c>
    </row>
    <row r="13057" spans="1:10" x14ac:dyDescent="0.3">
      <c r="A13057" t="s">
        <v>5836</v>
      </c>
      <c r="B13057" t="s">
        <v>3706</v>
      </c>
      <c r="C13057">
        <v>389</v>
      </c>
      <c r="D13057" t="s">
        <v>5308</v>
      </c>
      <c r="E13057" t="s">
        <v>5309</v>
      </c>
      <c r="F13057">
        <v>5</v>
      </c>
      <c r="G13057" t="str">
        <f t="shared" si="203"/>
        <v>5</v>
      </c>
      <c r="J13057" t="s">
        <v>6372</v>
      </c>
    </row>
    <row r="13058" spans="1:10" x14ac:dyDescent="0.3">
      <c r="A13058" t="s">
        <v>5836</v>
      </c>
      <c r="B13058" t="s">
        <v>3706</v>
      </c>
      <c r="C13058">
        <v>389</v>
      </c>
      <c r="D13058" t="s">
        <v>5308</v>
      </c>
      <c r="E13058" t="s">
        <v>5309</v>
      </c>
      <c r="F13058">
        <v>5</v>
      </c>
      <c r="G13058" t="str">
        <f t="shared" si="203"/>
        <v>5</v>
      </c>
      <c r="J13058" t="s">
        <v>6372</v>
      </c>
    </row>
    <row r="13059" spans="1:10" x14ac:dyDescent="0.3">
      <c r="A13059" t="s">
        <v>5836</v>
      </c>
      <c r="B13059" t="s">
        <v>3706</v>
      </c>
      <c r="C13059">
        <v>389</v>
      </c>
      <c r="D13059" t="s">
        <v>5308</v>
      </c>
      <c r="E13059" t="s">
        <v>5309</v>
      </c>
      <c r="F13059">
        <v>5</v>
      </c>
      <c r="G13059" t="str">
        <f t="shared" ref="G13059:G13122" si="204">SUBSTITUTE(F13059,".",",")</f>
        <v>5</v>
      </c>
      <c r="J13059" t="s">
        <v>6372</v>
      </c>
    </row>
    <row r="13060" spans="1:10" x14ac:dyDescent="0.3">
      <c r="A13060" t="s">
        <v>5836</v>
      </c>
      <c r="B13060" t="s">
        <v>3706</v>
      </c>
      <c r="C13060">
        <v>389</v>
      </c>
      <c r="D13060" t="s">
        <v>5308</v>
      </c>
      <c r="E13060" t="s">
        <v>5309</v>
      </c>
      <c r="F13060">
        <v>5</v>
      </c>
      <c r="G13060" t="str">
        <f t="shared" si="204"/>
        <v>5</v>
      </c>
      <c r="J13060" t="s">
        <v>6372</v>
      </c>
    </row>
    <row r="13061" spans="1:10" x14ac:dyDescent="0.3">
      <c r="A13061" t="s">
        <v>5836</v>
      </c>
      <c r="B13061" t="s">
        <v>3706</v>
      </c>
      <c r="C13061">
        <v>389</v>
      </c>
      <c r="D13061" t="s">
        <v>5308</v>
      </c>
      <c r="E13061" t="s">
        <v>5309</v>
      </c>
      <c r="F13061">
        <v>5</v>
      </c>
      <c r="G13061" t="str">
        <f t="shared" si="204"/>
        <v>5</v>
      </c>
      <c r="J13061" t="s">
        <v>6372</v>
      </c>
    </row>
    <row r="13062" spans="1:10" x14ac:dyDescent="0.3">
      <c r="A13062" t="s">
        <v>5836</v>
      </c>
      <c r="B13062" t="s">
        <v>3706</v>
      </c>
      <c r="C13062">
        <v>389</v>
      </c>
      <c r="D13062" t="s">
        <v>5308</v>
      </c>
      <c r="E13062" t="s">
        <v>5309</v>
      </c>
      <c r="F13062">
        <v>5</v>
      </c>
      <c r="G13062" t="str">
        <f t="shared" si="204"/>
        <v>5</v>
      </c>
      <c r="J13062" t="s">
        <v>6372</v>
      </c>
    </row>
    <row r="13063" spans="1:10" x14ac:dyDescent="0.3">
      <c r="A13063" t="s">
        <v>5836</v>
      </c>
      <c r="B13063" t="s">
        <v>3706</v>
      </c>
      <c r="C13063">
        <v>389</v>
      </c>
      <c r="D13063" t="s">
        <v>5308</v>
      </c>
      <c r="E13063" t="s">
        <v>5309</v>
      </c>
      <c r="F13063">
        <v>5</v>
      </c>
      <c r="G13063" t="str">
        <f t="shared" si="204"/>
        <v>5</v>
      </c>
      <c r="J13063" t="s">
        <v>6372</v>
      </c>
    </row>
    <row r="13064" spans="1:10" x14ac:dyDescent="0.3">
      <c r="A13064" t="s">
        <v>5836</v>
      </c>
      <c r="B13064" t="s">
        <v>3706</v>
      </c>
      <c r="C13064">
        <v>389</v>
      </c>
      <c r="D13064" t="s">
        <v>5308</v>
      </c>
      <c r="E13064" t="s">
        <v>5309</v>
      </c>
      <c r="F13064">
        <v>5</v>
      </c>
      <c r="G13064" t="str">
        <f t="shared" si="204"/>
        <v>5</v>
      </c>
      <c r="J13064" t="s">
        <v>6372</v>
      </c>
    </row>
    <row r="13065" spans="1:10" x14ac:dyDescent="0.3">
      <c r="A13065" t="s">
        <v>5836</v>
      </c>
      <c r="B13065" t="s">
        <v>3706</v>
      </c>
      <c r="C13065">
        <v>389</v>
      </c>
      <c r="D13065" t="s">
        <v>5308</v>
      </c>
      <c r="E13065" t="s">
        <v>5309</v>
      </c>
      <c r="F13065">
        <v>5</v>
      </c>
      <c r="G13065" t="str">
        <f t="shared" si="204"/>
        <v>5</v>
      </c>
      <c r="J13065" t="s">
        <v>6372</v>
      </c>
    </row>
    <row r="13066" spans="1:10" x14ac:dyDescent="0.3">
      <c r="A13066" t="s">
        <v>5836</v>
      </c>
      <c r="B13066" t="s">
        <v>3706</v>
      </c>
      <c r="C13066">
        <v>389</v>
      </c>
      <c r="D13066" t="s">
        <v>5308</v>
      </c>
      <c r="E13066" t="s">
        <v>5309</v>
      </c>
      <c r="F13066">
        <v>5</v>
      </c>
      <c r="G13066" t="str">
        <f t="shared" si="204"/>
        <v>5</v>
      </c>
      <c r="J13066" t="s">
        <v>6372</v>
      </c>
    </row>
    <row r="13067" spans="1:10" x14ac:dyDescent="0.3">
      <c r="A13067" t="s">
        <v>5836</v>
      </c>
      <c r="B13067" t="s">
        <v>3706</v>
      </c>
      <c r="C13067">
        <v>389</v>
      </c>
      <c r="D13067" t="s">
        <v>5308</v>
      </c>
      <c r="E13067" t="s">
        <v>5309</v>
      </c>
      <c r="F13067">
        <v>5</v>
      </c>
      <c r="G13067" t="str">
        <f t="shared" si="204"/>
        <v>5</v>
      </c>
      <c r="J13067" t="s">
        <v>6372</v>
      </c>
    </row>
    <row r="13068" spans="1:10" x14ac:dyDescent="0.3">
      <c r="A13068" t="s">
        <v>5836</v>
      </c>
      <c r="B13068" t="s">
        <v>3706</v>
      </c>
      <c r="C13068">
        <v>389</v>
      </c>
      <c r="D13068" t="s">
        <v>5308</v>
      </c>
      <c r="E13068" t="s">
        <v>5309</v>
      </c>
      <c r="F13068">
        <v>5</v>
      </c>
      <c r="G13068" t="str">
        <f t="shared" si="204"/>
        <v>5</v>
      </c>
      <c r="J13068" t="s">
        <v>6372</v>
      </c>
    </row>
    <row r="13069" spans="1:10" x14ac:dyDescent="0.3">
      <c r="A13069" t="s">
        <v>5836</v>
      </c>
      <c r="B13069" t="s">
        <v>3706</v>
      </c>
      <c r="C13069">
        <v>389</v>
      </c>
      <c r="D13069" t="s">
        <v>5308</v>
      </c>
      <c r="E13069" t="s">
        <v>5309</v>
      </c>
      <c r="F13069">
        <v>5</v>
      </c>
      <c r="G13069" t="str">
        <f t="shared" si="204"/>
        <v>5</v>
      </c>
      <c r="J13069" t="s">
        <v>6372</v>
      </c>
    </row>
    <row r="13070" spans="1:10" x14ac:dyDescent="0.3">
      <c r="A13070" t="s">
        <v>5836</v>
      </c>
      <c r="B13070" t="s">
        <v>3706</v>
      </c>
      <c r="C13070">
        <v>389</v>
      </c>
      <c r="D13070" t="s">
        <v>5308</v>
      </c>
      <c r="E13070" t="s">
        <v>5309</v>
      </c>
      <c r="F13070">
        <v>5</v>
      </c>
      <c r="G13070" t="str">
        <f t="shared" si="204"/>
        <v>5</v>
      </c>
      <c r="J13070" t="s">
        <v>6372</v>
      </c>
    </row>
    <row r="13071" spans="1:10" x14ac:dyDescent="0.3">
      <c r="A13071" t="s">
        <v>5836</v>
      </c>
      <c r="B13071" t="s">
        <v>3706</v>
      </c>
      <c r="C13071">
        <v>389</v>
      </c>
      <c r="D13071" t="s">
        <v>5308</v>
      </c>
      <c r="E13071" t="s">
        <v>5309</v>
      </c>
      <c r="F13071">
        <v>5</v>
      </c>
      <c r="G13071" t="str">
        <f t="shared" si="204"/>
        <v>5</v>
      </c>
      <c r="J13071" t="s">
        <v>6372</v>
      </c>
    </row>
    <row r="13072" spans="1:10" x14ac:dyDescent="0.3">
      <c r="A13072" t="s">
        <v>5836</v>
      </c>
      <c r="B13072" t="s">
        <v>3706</v>
      </c>
      <c r="C13072">
        <v>389</v>
      </c>
      <c r="D13072" t="s">
        <v>5308</v>
      </c>
      <c r="E13072" t="s">
        <v>5309</v>
      </c>
      <c r="F13072">
        <v>5</v>
      </c>
      <c r="G13072" t="str">
        <f t="shared" si="204"/>
        <v>5</v>
      </c>
      <c r="J13072" t="s">
        <v>6372</v>
      </c>
    </row>
    <row r="13073" spans="1:10" x14ac:dyDescent="0.3">
      <c r="A13073" t="s">
        <v>5836</v>
      </c>
      <c r="B13073" t="s">
        <v>3706</v>
      </c>
      <c r="C13073">
        <v>389</v>
      </c>
      <c r="D13073" t="s">
        <v>5308</v>
      </c>
      <c r="E13073" t="s">
        <v>5309</v>
      </c>
      <c r="F13073">
        <v>5</v>
      </c>
      <c r="G13073" t="str">
        <f t="shared" si="204"/>
        <v>5</v>
      </c>
      <c r="J13073" t="s">
        <v>6372</v>
      </c>
    </row>
    <row r="13074" spans="1:10" x14ac:dyDescent="0.3">
      <c r="A13074" t="s">
        <v>5836</v>
      </c>
      <c r="B13074" t="s">
        <v>3706</v>
      </c>
      <c r="C13074">
        <v>389</v>
      </c>
      <c r="D13074" t="s">
        <v>5308</v>
      </c>
      <c r="E13074" t="s">
        <v>5309</v>
      </c>
      <c r="F13074">
        <v>5</v>
      </c>
      <c r="G13074" t="str">
        <f t="shared" si="204"/>
        <v>5</v>
      </c>
      <c r="J13074" t="s">
        <v>6372</v>
      </c>
    </row>
    <row r="13075" spans="1:10" x14ac:dyDescent="0.3">
      <c r="A13075" t="s">
        <v>5836</v>
      </c>
      <c r="B13075" t="s">
        <v>3706</v>
      </c>
      <c r="C13075">
        <v>389</v>
      </c>
      <c r="D13075" t="s">
        <v>5308</v>
      </c>
      <c r="E13075" t="s">
        <v>5309</v>
      </c>
      <c r="F13075">
        <v>5</v>
      </c>
      <c r="G13075" t="str">
        <f t="shared" si="204"/>
        <v>5</v>
      </c>
      <c r="J13075" t="s">
        <v>6372</v>
      </c>
    </row>
    <row r="13076" spans="1:10" x14ac:dyDescent="0.3">
      <c r="A13076" t="s">
        <v>5836</v>
      </c>
      <c r="B13076" t="s">
        <v>3706</v>
      </c>
      <c r="C13076">
        <v>389</v>
      </c>
      <c r="D13076" t="s">
        <v>5308</v>
      </c>
      <c r="E13076" t="s">
        <v>5309</v>
      </c>
      <c r="F13076">
        <v>5</v>
      </c>
      <c r="G13076" t="str">
        <f t="shared" si="204"/>
        <v>5</v>
      </c>
      <c r="J13076" t="s">
        <v>6372</v>
      </c>
    </row>
    <row r="13077" spans="1:10" x14ac:dyDescent="0.3">
      <c r="A13077" t="s">
        <v>5837</v>
      </c>
      <c r="B13077" t="s">
        <v>3706</v>
      </c>
      <c r="C13077">
        <v>389</v>
      </c>
      <c r="D13077" t="s">
        <v>5308</v>
      </c>
      <c r="E13077" t="s">
        <v>5309</v>
      </c>
      <c r="F13077">
        <v>5</v>
      </c>
      <c r="G13077" t="str">
        <f t="shared" si="204"/>
        <v>5</v>
      </c>
      <c r="J13077" t="s">
        <v>6372</v>
      </c>
    </row>
    <row r="13078" spans="1:10" x14ac:dyDescent="0.3">
      <c r="A13078" t="s">
        <v>5837</v>
      </c>
      <c r="B13078" t="s">
        <v>3706</v>
      </c>
      <c r="C13078">
        <v>389</v>
      </c>
      <c r="D13078" t="s">
        <v>5308</v>
      </c>
      <c r="E13078" t="s">
        <v>5309</v>
      </c>
      <c r="F13078">
        <v>5</v>
      </c>
      <c r="G13078" t="str">
        <f t="shared" si="204"/>
        <v>5</v>
      </c>
      <c r="J13078" t="s">
        <v>6372</v>
      </c>
    </row>
    <row r="13079" spans="1:10" x14ac:dyDescent="0.3">
      <c r="A13079" t="s">
        <v>5837</v>
      </c>
      <c r="B13079" t="s">
        <v>3706</v>
      </c>
      <c r="C13079">
        <v>389</v>
      </c>
      <c r="D13079" t="s">
        <v>5308</v>
      </c>
      <c r="E13079" t="s">
        <v>5309</v>
      </c>
      <c r="F13079">
        <v>5</v>
      </c>
      <c r="G13079" t="str">
        <f t="shared" si="204"/>
        <v>5</v>
      </c>
      <c r="J13079" t="s">
        <v>6372</v>
      </c>
    </row>
    <row r="13080" spans="1:10" x14ac:dyDescent="0.3">
      <c r="A13080" t="s">
        <v>5837</v>
      </c>
      <c r="B13080" t="s">
        <v>3706</v>
      </c>
      <c r="C13080">
        <v>389</v>
      </c>
      <c r="D13080" t="s">
        <v>5308</v>
      </c>
      <c r="E13080" t="s">
        <v>5309</v>
      </c>
      <c r="F13080">
        <v>5</v>
      </c>
      <c r="G13080" t="str">
        <f t="shared" si="204"/>
        <v>5</v>
      </c>
      <c r="J13080" t="s">
        <v>6372</v>
      </c>
    </row>
    <row r="13081" spans="1:10" x14ac:dyDescent="0.3">
      <c r="A13081" t="s">
        <v>5837</v>
      </c>
      <c r="B13081" t="s">
        <v>3706</v>
      </c>
      <c r="C13081">
        <v>389</v>
      </c>
      <c r="D13081" t="s">
        <v>5308</v>
      </c>
      <c r="E13081" t="s">
        <v>5309</v>
      </c>
      <c r="F13081">
        <v>5</v>
      </c>
      <c r="G13081" t="str">
        <f t="shared" si="204"/>
        <v>5</v>
      </c>
      <c r="J13081" t="s">
        <v>6372</v>
      </c>
    </row>
    <row r="13082" spans="1:10" x14ac:dyDescent="0.3">
      <c r="A13082" t="s">
        <v>5837</v>
      </c>
      <c r="B13082" t="s">
        <v>3706</v>
      </c>
      <c r="C13082">
        <v>389</v>
      </c>
      <c r="D13082" t="s">
        <v>5308</v>
      </c>
      <c r="E13082" t="s">
        <v>5309</v>
      </c>
      <c r="F13082">
        <v>5</v>
      </c>
      <c r="G13082" t="str">
        <f t="shared" si="204"/>
        <v>5</v>
      </c>
      <c r="J13082" t="s">
        <v>6372</v>
      </c>
    </row>
    <row r="13083" spans="1:10" x14ac:dyDescent="0.3">
      <c r="A13083" t="s">
        <v>5837</v>
      </c>
      <c r="B13083" t="s">
        <v>3706</v>
      </c>
      <c r="C13083">
        <v>389</v>
      </c>
      <c r="D13083" t="s">
        <v>5308</v>
      </c>
      <c r="E13083" t="s">
        <v>5309</v>
      </c>
      <c r="F13083">
        <v>5</v>
      </c>
      <c r="G13083" t="str">
        <f t="shared" si="204"/>
        <v>5</v>
      </c>
      <c r="J13083" t="s">
        <v>6372</v>
      </c>
    </row>
    <row r="13084" spans="1:10" x14ac:dyDescent="0.3">
      <c r="A13084" t="s">
        <v>5837</v>
      </c>
      <c r="B13084" t="s">
        <v>3706</v>
      </c>
      <c r="C13084">
        <v>389</v>
      </c>
      <c r="D13084" t="s">
        <v>5308</v>
      </c>
      <c r="E13084" t="s">
        <v>5309</v>
      </c>
      <c r="F13084">
        <v>5</v>
      </c>
      <c r="G13084" t="str">
        <f t="shared" si="204"/>
        <v>5</v>
      </c>
      <c r="J13084" t="s">
        <v>6372</v>
      </c>
    </row>
    <row r="13085" spans="1:10" x14ac:dyDescent="0.3">
      <c r="A13085" t="s">
        <v>5837</v>
      </c>
      <c r="B13085" t="s">
        <v>3706</v>
      </c>
      <c r="C13085">
        <v>389</v>
      </c>
      <c r="D13085" t="s">
        <v>5308</v>
      </c>
      <c r="E13085" t="s">
        <v>5309</v>
      </c>
      <c r="F13085">
        <v>5</v>
      </c>
      <c r="G13085" t="str">
        <f t="shared" si="204"/>
        <v>5</v>
      </c>
      <c r="J13085" t="s">
        <v>6372</v>
      </c>
    </row>
    <row r="13086" spans="1:10" x14ac:dyDescent="0.3">
      <c r="A13086" t="s">
        <v>5837</v>
      </c>
      <c r="B13086" t="s">
        <v>3706</v>
      </c>
      <c r="C13086">
        <v>389</v>
      </c>
      <c r="D13086" t="s">
        <v>5308</v>
      </c>
      <c r="E13086" t="s">
        <v>5309</v>
      </c>
      <c r="F13086">
        <v>5</v>
      </c>
      <c r="G13086" t="str">
        <f t="shared" si="204"/>
        <v>5</v>
      </c>
      <c r="J13086" t="s">
        <v>6372</v>
      </c>
    </row>
    <row r="13087" spans="1:10" x14ac:dyDescent="0.3">
      <c r="A13087" t="s">
        <v>5837</v>
      </c>
      <c r="B13087" t="s">
        <v>3706</v>
      </c>
      <c r="C13087">
        <v>389</v>
      </c>
      <c r="D13087" t="s">
        <v>5308</v>
      </c>
      <c r="E13087" t="s">
        <v>5309</v>
      </c>
      <c r="F13087">
        <v>5</v>
      </c>
      <c r="G13087" t="str">
        <f t="shared" si="204"/>
        <v>5</v>
      </c>
      <c r="J13087" t="s">
        <v>6372</v>
      </c>
    </row>
    <row r="13088" spans="1:10" x14ac:dyDescent="0.3">
      <c r="A13088" t="s">
        <v>5837</v>
      </c>
      <c r="B13088" t="s">
        <v>3706</v>
      </c>
      <c r="C13088">
        <v>389</v>
      </c>
      <c r="D13088" t="s">
        <v>5308</v>
      </c>
      <c r="E13088" t="s">
        <v>5309</v>
      </c>
      <c r="F13088">
        <v>5</v>
      </c>
      <c r="G13088" t="str">
        <f t="shared" si="204"/>
        <v>5</v>
      </c>
      <c r="J13088" t="s">
        <v>6372</v>
      </c>
    </row>
    <row r="13089" spans="1:10" x14ac:dyDescent="0.3">
      <c r="A13089" t="s">
        <v>5837</v>
      </c>
      <c r="B13089" t="s">
        <v>3706</v>
      </c>
      <c r="C13089">
        <v>389</v>
      </c>
      <c r="D13089" t="s">
        <v>5308</v>
      </c>
      <c r="E13089" t="s">
        <v>5309</v>
      </c>
      <c r="F13089">
        <v>5</v>
      </c>
      <c r="G13089" t="str">
        <f t="shared" si="204"/>
        <v>5</v>
      </c>
      <c r="J13089" t="s">
        <v>6372</v>
      </c>
    </row>
    <row r="13090" spans="1:10" x14ac:dyDescent="0.3">
      <c r="A13090" t="s">
        <v>5837</v>
      </c>
      <c r="B13090" t="s">
        <v>3706</v>
      </c>
      <c r="C13090">
        <v>389</v>
      </c>
      <c r="D13090" t="s">
        <v>5308</v>
      </c>
      <c r="E13090" t="s">
        <v>5309</v>
      </c>
      <c r="F13090">
        <v>5</v>
      </c>
      <c r="G13090" t="str">
        <f t="shared" si="204"/>
        <v>5</v>
      </c>
      <c r="J13090" t="s">
        <v>6372</v>
      </c>
    </row>
    <row r="13091" spans="1:10" x14ac:dyDescent="0.3">
      <c r="A13091" t="s">
        <v>5837</v>
      </c>
      <c r="B13091" t="s">
        <v>3706</v>
      </c>
      <c r="C13091">
        <v>389</v>
      </c>
      <c r="D13091" t="s">
        <v>4353</v>
      </c>
      <c r="E13091" t="s">
        <v>4354</v>
      </c>
      <c r="F13091">
        <v>6</v>
      </c>
      <c r="G13091" t="str">
        <f t="shared" si="204"/>
        <v>6</v>
      </c>
      <c r="J13091" t="s">
        <v>6194</v>
      </c>
    </row>
    <row r="13092" spans="1:10" x14ac:dyDescent="0.3">
      <c r="A13092" t="s">
        <v>5837</v>
      </c>
      <c r="B13092" t="s">
        <v>3706</v>
      </c>
      <c r="C13092">
        <v>389</v>
      </c>
      <c r="D13092" t="s">
        <v>5308</v>
      </c>
      <c r="E13092" t="s">
        <v>5309</v>
      </c>
      <c r="F13092">
        <v>5</v>
      </c>
      <c r="G13092" t="str">
        <f t="shared" si="204"/>
        <v>5</v>
      </c>
      <c r="J13092" t="s">
        <v>6372</v>
      </c>
    </row>
    <row r="13093" spans="1:10" x14ac:dyDescent="0.3">
      <c r="A13093" t="s">
        <v>5837</v>
      </c>
      <c r="B13093" t="s">
        <v>3706</v>
      </c>
      <c r="C13093">
        <v>389</v>
      </c>
      <c r="D13093" t="s">
        <v>5308</v>
      </c>
      <c r="E13093" t="s">
        <v>5309</v>
      </c>
      <c r="F13093">
        <v>5</v>
      </c>
      <c r="G13093" t="str">
        <f t="shared" si="204"/>
        <v>5</v>
      </c>
      <c r="J13093" t="s">
        <v>6372</v>
      </c>
    </row>
    <row r="13094" spans="1:10" x14ac:dyDescent="0.3">
      <c r="A13094" t="s">
        <v>5837</v>
      </c>
      <c r="B13094" t="s">
        <v>3706</v>
      </c>
      <c r="C13094">
        <v>389</v>
      </c>
      <c r="D13094" t="s">
        <v>5308</v>
      </c>
      <c r="E13094" t="s">
        <v>5309</v>
      </c>
      <c r="F13094">
        <v>5</v>
      </c>
      <c r="G13094" t="str">
        <f t="shared" si="204"/>
        <v>5</v>
      </c>
      <c r="J13094" t="s">
        <v>6372</v>
      </c>
    </row>
    <row r="13095" spans="1:10" x14ac:dyDescent="0.3">
      <c r="A13095" t="s">
        <v>5837</v>
      </c>
      <c r="B13095" t="s">
        <v>3706</v>
      </c>
      <c r="C13095">
        <v>389</v>
      </c>
      <c r="D13095" t="s">
        <v>5308</v>
      </c>
      <c r="E13095" t="s">
        <v>5309</v>
      </c>
      <c r="F13095">
        <v>5</v>
      </c>
      <c r="G13095" t="str">
        <f t="shared" si="204"/>
        <v>5</v>
      </c>
      <c r="J13095" t="s">
        <v>6372</v>
      </c>
    </row>
    <row r="13096" spans="1:10" x14ac:dyDescent="0.3">
      <c r="A13096" t="s">
        <v>5837</v>
      </c>
      <c r="B13096" t="s">
        <v>3706</v>
      </c>
      <c r="C13096">
        <v>389</v>
      </c>
      <c r="D13096" t="s">
        <v>5308</v>
      </c>
      <c r="E13096" t="s">
        <v>5309</v>
      </c>
      <c r="F13096">
        <v>5</v>
      </c>
      <c r="G13096" t="str">
        <f t="shared" si="204"/>
        <v>5</v>
      </c>
      <c r="J13096" t="s">
        <v>6372</v>
      </c>
    </row>
    <row r="13097" spans="1:10" x14ac:dyDescent="0.3">
      <c r="A13097" t="s">
        <v>5837</v>
      </c>
      <c r="B13097" t="s">
        <v>3706</v>
      </c>
      <c r="C13097">
        <v>389</v>
      </c>
      <c r="D13097" t="s">
        <v>5308</v>
      </c>
      <c r="E13097" t="s">
        <v>5309</v>
      </c>
      <c r="F13097">
        <v>5</v>
      </c>
      <c r="G13097" t="str">
        <f t="shared" si="204"/>
        <v>5</v>
      </c>
      <c r="J13097" t="s">
        <v>6372</v>
      </c>
    </row>
    <row r="13098" spans="1:10" x14ac:dyDescent="0.3">
      <c r="A13098" t="s">
        <v>5837</v>
      </c>
      <c r="B13098" t="s">
        <v>3706</v>
      </c>
      <c r="C13098">
        <v>389</v>
      </c>
      <c r="D13098" t="s">
        <v>5308</v>
      </c>
      <c r="E13098" t="s">
        <v>5309</v>
      </c>
      <c r="F13098">
        <v>5</v>
      </c>
      <c r="G13098" t="str">
        <f t="shared" si="204"/>
        <v>5</v>
      </c>
      <c r="J13098" t="s">
        <v>6372</v>
      </c>
    </row>
    <row r="13099" spans="1:10" x14ac:dyDescent="0.3">
      <c r="A13099" t="s">
        <v>5838</v>
      </c>
      <c r="B13099" t="s">
        <v>3706</v>
      </c>
      <c r="C13099">
        <v>389</v>
      </c>
      <c r="D13099" t="s">
        <v>5308</v>
      </c>
      <c r="E13099" t="s">
        <v>5309</v>
      </c>
      <c r="F13099">
        <v>5</v>
      </c>
      <c r="G13099" t="str">
        <f t="shared" si="204"/>
        <v>5</v>
      </c>
      <c r="J13099" t="s">
        <v>6372</v>
      </c>
    </row>
    <row r="13100" spans="1:10" x14ac:dyDescent="0.3">
      <c r="A13100" t="s">
        <v>5838</v>
      </c>
      <c r="B13100" t="s">
        <v>3706</v>
      </c>
      <c r="C13100">
        <v>389</v>
      </c>
      <c r="D13100" t="s">
        <v>5308</v>
      </c>
      <c r="E13100" t="s">
        <v>5309</v>
      </c>
      <c r="F13100">
        <v>5</v>
      </c>
      <c r="G13100" t="str">
        <f t="shared" si="204"/>
        <v>5</v>
      </c>
      <c r="J13100" t="s">
        <v>6372</v>
      </c>
    </row>
    <row r="13101" spans="1:10" x14ac:dyDescent="0.3">
      <c r="A13101" t="s">
        <v>5838</v>
      </c>
      <c r="B13101" t="s">
        <v>3706</v>
      </c>
      <c r="C13101">
        <v>389</v>
      </c>
      <c r="D13101" t="s">
        <v>5308</v>
      </c>
      <c r="E13101" t="s">
        <v>5309</v>
      </c>
      <c r="F13101">
        <v>5</v>
      </c>
      <c r="G13101" t="str">
        <f t="shared" si="204"/>
        <v>5</v>
      </c>
      <c r="J13101" t="s">
        <v>6372</v>
      </c>
    </row>
    <row r="13102" spans="1:10" x14ac:dyDescent="0.3">
      <c r="A13102" t="s">
        <v>5838</v>
      </c>
      <c r="B13102" t="s">
        <v>3706</v>
      </c>
      <c r="C13102">
        <v>389</v>
      </c>
      <c r="D13102" t="s">
        <v>5308</v>
      </c>
      <c r="E13102" t="s">
        <v>5309</v>
      </c>
      <c r="F13102">
        <v>5</v>
      </c>
      <c r="G13102" t="str">
        <f t="shared" si="204"/>
        <v>5</v>
      </c>
      <c r="J13102" t="s">
        <v>6372</v>
      </c>
    </row>
    <row r="13103" spans="1:10" x14ac:dyDescent="0.3">
      <c r="A13103" t="s">
        <v>5838</v>
      </c>
      <c r="B13103" t="s">
        <v>3706</v>
      </c>
      <c r="C13103">
        <v>389</v>
      </c>
      <c r="D13103" t="s">
        <v>5308</v>
      </c>
      <c r="E13103" t="s">
        <v>5309</v>
      </c>
      <c r="F13103">
        <v>5</v>
      </c>
      <c r="G13103" t="str">
        <f t="shared" si="204"/>
        <v>5</v>
      </c>
      <c r="J13103" t="s">
        <v>6372</v>
      </c>
    </row>
    <row r="13104" spans="1:10" x14ac:dyDescent="0.3">
      <c r="A13104" t="s">
        <v>5838</v>
      </c>
      <c r="B13104" t="s">
        <v>3706</v>
      </c>
      <c r="C13104">
        <v>389</v>
      </c>
      <c r="D13104" t="s">
        <v>5308</v>
      </c>
      <c r="E13104" t="s">
        <v>5309</v>
      </c>
      <c r="F13104">
        <v>5</v>
      </c>
      <c r="G13104" t="str">
        <f t="shared" si="204"/>
        <v>5</v>
      </c>
      <c r="J13104" t="s">
        <v>6372</v>
      </c>
    </row>
    <row r="13105" spans="1:10" x14ac:dyDescent="0.3">
      <c r="A13105" t="s">
        <v>5838</v>
      </c>
      <c r="B13105" t="s">
        <v>3706</v>
      </c>
      <c r="C13105">
        <v>389</v>
      </c>
      <c r="D13105" t="s">
        <v>5308</v>
      </c>
      <c r="E13105" t="s">
        <v>5309</v>
      </c>
      <c r="F13105">
        <v>5</v>
      </c>
      <c r="G13105" t="str">
        <f t="shared" si="204"/>
        <v>5</v>
      </c>
      <c r="J13105" t="s">
        <v>6372</v>
      </c>
    </row>
    <row r="13106" spans="1:10" x14ac:dyDescent="0.3">
      <c r="A13106" t="s">
        <v>5838</v>
      </c>
      <c r="B13106" t="s">
        <v>3706</v>
      </c>
      <c r="C13106">
        <v>389</v>
      </c>
      <c r="D13106" t="s">
        <v>5308</v>
      </c>
      <c r="E13106" t="s">
        <v>5309</v>
      </c>
      <c r="F13106">
        <v>5</v>
      </c>
      <c r="G13106" t="str">
        <f t="shared" si="204"/>
        <v>5</v>
      </c>
      <c r="J13106" t="s">
        <v>6372</v>
      </c>
    </row>
    <row r="13107" spans="1:10" x14ac:dyDescent="0.3">
      <c r="A13107" t="s">
        <v>5838</v>
      </c>
      <c r="B13107" t="s">
        <v>3706</v>
      </c>
      <c r="C13107">
        <v>389</v>
      </c>
      <c r="D13107" t="s">
        <v>5308</v>
      </c>
      <c r="E13107" t="s">
        <v>5309</v>
      </c>
      <c r="F13107">
        <v>5</v>
      </c>
      <c r="G13107" t="str">
        <f t="shared" si="204"/>
        <v>5</v>
      </c>
      <c r="J13107" t="s">
        <v>6372</v>
      </c>
    </row>
    <row r="13108" spans="1:10" x14ac:dyDescent="0.3">
      <c r="A13108" t="s">
        <v>5838</v>
      </c>
      <c r="B13108" t="s">
        <v>3706</v>
      </c>
      <c r="C13108">
        <v>389</v>
      </c>
      <c r="D13108" t="s">
        <v>5308</v>
      </c>
      <c r="E13108" t="s">
        <v>5309</v>
      </c>
      <c r="F13108">
        <v>5</v>
      </c>
      <c r="G13108" t="str">
        <f t="shared" si="204"/>
        <v>5</v>
      </c>
      <c r="J13108" t="s">
        <v>6372</v>
      </c>
    </row>
    <row r="13109" spans="1:10" x14ac:dyDescent="0.3">
      <c r="A13109" t="s">
        <v>5838</v>
      </c>
      <c r="B13109" t="s">
        <v>3706</v>
      </c>
      <c r="C13109">
        <v>389</v>
      </c>
      <c r="D13109" t="s">
        <v>5308</v>
      </c>
      <c r="E13109" t="s">
        <v>5309</v>
      </c>
      <c r="F13109">
        <v>5</v>
      </c>
      <c r="G13109" t="str">
        <f t="shared" si="204"/>
        <v>5</v>
      </c>
      <c r="J13109" t="s">
        <v>6372</v>
      </c>
    </row>
    <row r="13110" spans="1:10" x14ac:dyDescent="0.3">
      <c r="A13110" t="s">
        <v>5838</v>
      </c>
      <c r="B13110" t="s">
        <v>3706</v>
      </c>
      <c r="C13110">
        <v>389</v>
      </c>
      <c r="D13110" t="s">
        <v>5308</v>
      </c>
      <c r="E13110" t="s">
        <v>5309</v>
      </c>
      <c r="F13110">
        <v>5</v>
      </c>
      <c r="G13110" t="str">
        <f t="shared" si="204"/>
        <v>5</v>
      </c>
      <c r="J13110" t="s">
        <v>6372</v>
      </c>
    </row>
    <row r="13111" spans="1:10" x14ac:dyDescent="0.3">
      <c r="A13111" t="s">
        <v>5838</v>
      </c>
      <c r="B13111" t="s">
        <v>3706</v>
      </c>
      <c r="C13111">
        <v>389</v>
      </c>
      <c r="D13111" t="s">
        <v>5308</v>
      </c>
      <c r="E13111" t="s">
        <v>5309</v>
      </c>
      <c r="F13111">
        <v>5</v>
      </c>
      <c r="G13111" t="str">
        <f t="shared" si="204"/>
        <v>5</v>
      </c>
      <c r="J13111" t="s">
        <v>6372</v>
      </c>
    </row>
    <row r="13112" spans="1:10" x14ac:dyDescent="0.3">
      <c r="A13112" t="s">
        <v>5838</v>
      </c>
      <c r="B13112" t="s">
        <v>3706</v>
      </c>
      <c r="C13112">
        <v>389</v>
      </c>
      <c r="D13112" t="s">
        <v>5308</v>
      </c>
      <c r="E13112" t="s">
        <v>5309</v>
      </c>
      <c r="F13112">
        <v>5</v>
      </c>
      <c r="G13112" t="str">
        <f t="shared" si="204"/>
        <v>5</v>
      </c>
      <c r="J13112" t="s">
        <v>6372</v>
      </c>
    </row>
    <row r="13113" spans="1:10" x14ac:dyDescent="0.3">
      <c r="A13113" t="s">
        <v>5838</v>
      </c>
      <c r="B13113" t="s">
        <v>3706</v>
      </c>
      <c r="C13113">
        <v>389</v>
      </c>
      <c r="D13113" t="s">
        <v>5308</v>
      </c>
      <c r="E13113" t="s">
        <v>5309</v>
      </c>
      <c r="F13113">
        <v>5</v>
      </c>
      <c r="G13113" t="str">
        <f t="shared" si="204"/>
        <v>5</v>
      </c>
      <c r="J13113" t="s">
        <v>6372</v>
      </c>
    </row>
    <row r="13114" spans="1:10" x14ac:dyDescent="0.3">
      <c r="A13114" t="s">
        <v>5838</v>
      </c>
      <c r="B13114" t="s">
        <v>3706</v>
      </c>
      <c r="C13114">
        <v>389</v>
      </c>
      <c r="D13114" t="s">
        <v>5308</v>
      </c>
      <c r="E13114" t="s">
        <v>5309</v>
      </c>
      <c r="F13114">
        <v>5</v>
      </c>
      <c r="G13114" t="str">
        <f t="shared" si="204"/>
        <v>5</v>
      </c>
      <c r="J13114" t="s">
        <v>6372</v>
      </c>
    </row>
    <row r="13115" spans="1:10" x14ac:dyDescent="0.3">
      <c r="A13115" t="s">
        <v>5838</v>
      </c>
      <c r="B13115" t="s">
        <v>3706</v>
      </c>
      <c r="C13115">
        <v>389</v>
      </c>
      <c r="D13115" t="s">
        <v>5308</v>
      </c>
      <c r="E13115" t="s">
        <v>5309</v>
      </c>
      <c r="F13115">
        <v>5</v>
      </c>
      <c r="G13115" t="str">
        <f t="shared" si="204"/>
        <v>5</v>
      </c>
      <c r="J13115" t="s">
        <v>6372</v>
      </c>
    </row>
    <row r="13116" spans="1:10" x14ac:dyDescent="0.3">
      <c r="A13116" t="s">
        <v>5838</v>
      </c>
      <c r="B13116" t="s">
        <v>3706</v>
      </c>
      <c r="C13116">
        <v>389</v>
      </c>
      <c r="D13116" t="s">
        <v>5308</v>
      </c>
      <c r="E13116" t="s">
        <v>5309</v>
      </c>
      <c r="F13116">
        <v>5</v>
      </c>
      <c r="G13116" t="str">
        <f t="shared" si="204"/>
        <v>5</v>
      </c>
      <c r="J13116" t="s">
        <v>6372</v>
      </c>
    </row>
    <row r="13117" spans="1:10" x14ac:dyDescent="0.3">
      <c r="A13117" t="s">
        <v>5838</v>
      </c>
      <c r="B13117" t="s">
        <v>3706</v>
      </c>
      <c r="C13117">
        <v>389</v>
      </c>
      <c r="D13117" t="s">
        <v>5308</v>
      </c>
      <c r="E13117" t="s">
        <v>5309</v>
      </c>
      <c r="F13117">
        <v>5</v>
      </c>
      <c r="G13117" t="str">
        <f t="shared" si="204"/>
        <v>5</v>
      </c>
      <c r="J13117" t="s">
        <v>6372</v>
      </c>
    </row>
    <row r="13118" spans="1:10" x14ac:dyDescent="0.3">
      <c r="A13118" t="s">
        <v>5838</v>
      </c>
      <c r="B13118" t="s">
        <v>3706</v>
      </c>
      <c r="C13118">
        <v>389</v>
      </c>
      <c r="D13118" t="s">
        <v>5308</v>
      </c>
      <c r="E13118" t="s">
        <v>5309</v>
      </c>
      <c r="F13118">
        <v>5</v>
      </c>
      <c r="G13118" t="str">
        <f t="shared" si="204"/>
        <v>5</v>
      </c>
      <c r="J13118" t="s">
        <v>6372</v>
      </c>
    </row>
    <row r="13119" spans="1:10" x14ac:dyDescent="0.3">
      <c r="A13119" t="s">
        <v>5838</v>
      </c>
      <c r="B13119" t="s">
        <v>3706</v>
      </c>
      <c r="C13119">
        <v>389</v>
      </c>
      <c r="D13119" t="s">
        <v>5308</v>
      </c>
      <c r="E13119" t="s">
        <v>5309</v>
      </c>
      <c r="F13119">
        <v>5</v>
      </c>
      <c r="G13119" t="str">
        <f t="shared" si="204"/>
        <v>5</v>
      </c>
      <c r="J13119" t="s">
        <v>6372</v>
      </c>
    </row>
    <row r="13120" spans="1:10" x14ac:dyDescent="0.3">
      <c r="A13120" t="s">
        <v>5839</v>
      </c>
      <c r="B13120" t="s">
        <v>3706</v>
      </c>
      <c r="C13120">
        <v>389</v>
      </c>
      <c r="D13120" t="s">
        <v>5308</v>
      </c>
      <c r="E13120" t="s">
        <v>5309</v>
      </c>
      <c r="F13120">
        <v>5</v>
      </c>
      <c r="G13120" t="str">
        <f t="shared" si="204"/>
        <v>5</v>
      </c>
      <c r="J13120" t="s">
        <v>6372</v>
      </c>
    </row>
    <row r="13121" spans="1:10" x14ac:dyDescent="0.3">
      <c r="A13121" t="s">
        <v>5839</v>
      </c>
      <c r="B13121" t="s">
        <v>3706</v>
      </c>
      <c r="C13121">
        <v>389</v>
      </c>
      <c r="D13121" t="s">
        <v>5308</v>
      </c>
      <c r="E13121" t="s">
        <v>5309</v>
      </c>
      <c r="F13121">
        <v>5</v>
      </c>
      <c r="G13121" t="str">
        <f t="shared" si="204"/>
        <v>5</v>
      </c>
      <c r="J13121" t="s">
        <v>6372</v>
      </c>
    </row>
    <row r="13122" spans="1:10" x14ac:dyDescent="0.3">
      <c r="A13122" t="s">
        <v>5839</v>
      </c>
      <c r="B13122" t="s">
        <v>3706</v>
      </c>
      <c r="C13122">
        <v>389</v>
      </c>
      <c r="D13122" t="s">
        <v>5308</v>
      </c>
      <c r="E13122" t="s">
        <v>5309</v>
      </c>
      <c r="F13122">
        <v>5</v>
      </c>
      <c r="G13122" t="str">
        <f t="shared" si="204"/>
        <v>5</v>
      </c>
      <c r="J13122" t="s">
        <v>6372</v>
      </c>
    </row>
    <row r="13123" spans="1:10" x14ac:dyDescent="0.3">
      <c r="A13123" t="s">
        <v>5839</v>
      </c>
      <c r="B13123" t="s">
        <v>3706</v>
      </c>
      <c r="C13123">
        <v>389</v>
      </c>
      <c r="D13123" t="s">
        <v>5308</v>
      </c>
      <c r="E13123" t="s">
        <v>5309</v>
      </c>
      <c r="F13123">
        <v>5</v>
      </c>
      <c r="G13123" t="str">
        <f t="shared" ref="G13123:G13186" si="205">SUBSTITUTE(F13123,".",",")</f>
        <v>5</v>
      </c>
      <c r="J13123" t="s">
        <v>6372</v>
      </c>
    </row>
    <row r="13124" spans="1:10" x14ac:dyDescent="0.3">
      <c r="A13124" t="s">
        <v>5839</v>
      </c>
      <c r="B13124" t="s">
        <v>3706</v>
      </c>
      <c r="C13124">
        <v>389</v>
      </c>
      <c r="D13124" t="s">
        <v>5308</v>
      </c>
      <c r="E13124" t="s">
        <v>5309</v>
      </c>
      <c r="F13124">
        <v>5</v>
      </c>
      <c r="G13124" t="str">
        <f t="shared" si="205"/>
        <v>5</v>
      </c>
      <c r="J13124" t="s">
        <v>6372</v>
      </c>
    </row>
    <row r="13125" spans="1:10" x14ac:dyDescent="0.3">
      <c r="A13125" t="s">
        <v>5839</v>
      </c>
      <c r="B13125" t="s">
        <v>3706</v>
      </c>
      <c r="C13125">
        <v>389</v>
      </c>
      <c r="D13125" t="s">
        <v>5308</v>
      </c>
      <c r="E13125" t="s">
        <v>5309</v>
      </c>
      <c r="F13125">
        <v>5</v>
      </c>
      <c r="G13125" t="str">
        <f t="shared" si="205"/>
        <v>5</v>
      </c>
      <c r="J13125" t="s">
        <v>6372</v>
      </c>
    </row>
    <row r="13126" spans="1:10" x14ac:dyDescent="0.3">
      <c r="A13126" t="s">
        <v>5839</v>
      </c>
      <c r="B13126" t="s">
        <v>3706</v>
      </c>
      <c r="C13126">
        <v>389</v>
      </c>
      <c r="D13126" t="s">
        <v>5308</v>
      </c>
      <c r="E13126" t="s">
        <v>5309</v>
      </c>
      <c r="F13126">
        <v>5</v>
      </c>
      <c r="G13126" t="str">
        <f t="shared" si="205"/>
        <v>5</v>
      </c>
      <c r="J13126" t="s">
        <v>6372</v>
      </c>
    </row>
    <row r="13127" spans="1:10" x14ac:dyDescent="0.3">
      <c r="A13127" t="s">
        <v>5839</v>
      </c>
      <c r="B13127" t="s">
        <v>3706</v>
      </c>
      <c r="C13127">
        <v>389</v>
      </c>
      <c r="D13127" t="s">
        <v>5308</v>
      </c>
      <c r="E13127" t="s">
        <v>5309</v>
      </c>
      <c r="F13127">
        <v>5</v>
      </c>
      <c r="G13127" t="str">
        <f t="shared" si="205"/>
        <v>5</v>
      </c>
      <c r="J13127" t="s">
        <v>6372</v>
      </c>
    </row>
    <row r="13128" spans="1:10" x14ac:dyDescent="0.3">
      <c r="A13128" t="s">
        <v>5839</v>
      </c>
      <c r="B13128" t="s">
        <v>3706</v>
      </c>
      <c r="C13128">
        <v>389</v>
      </c>
      <c r="D13128" t="s">
        <v>5308</v>
      </c>
      <c r="E13128" t="s">
        <v>5309</v>
      </c>
      <c r="F13128">
        <v>5</v>
      </c>
      <c r="G13128" t="str">
        <f t="shared" si="205"/>
        <v>5</v>
      </c>
      <c r="J13128" t="s">
        <v>6372</v>
      </c>
    </row>
    <row r="13129" spans="1:10" x14ac:dyDescent="0.3">
      <c r="A13129" t="s">
        <v>5839</v>
      </c>
      <c r="B13129" t="s">
        <v>3706</v>
      </c>
      <c r="C13129">
        <v>389</v>
      </c>
      <c r="D13129" t="s">
        <v>5308</v>
      </c>
      <c r="E13129" t="s">
        <v>5309</v>
      </c>
      <c r="F13129">
        <v>5</v>
      </c>
      <c r="G13129" t="str">
        <f t="shared" si="205"/>
        <v>5</v>
      </c>
      <c r="J13129" t="s">
        <v>6372</v>
      </c>
    </row>
    <row r="13130" spans="1:10" x14ac:dyDescent="0.3">
      <c r="A13130" t="s">
        <v>5839</v>
      </c>
      <c r="B13130" t="s">
        <v>3706</v>
      </c>
      <c r="C13130">
        <v>389</v>
      </c>
      <c r="D13130" t="s">
        <v>5308</v>
      </c>
      <c r="E13130" t="s">
        <v>5309</v>
      </c>
      <c r="F13130">
        <v>5</v>
      </c>
      <c r="G13130" t="str">
        <f t="shared" si="205"/>
        <v>5</v>
      </c>
      <c r="J13130" t="s">
        <v>6372</v>
      </c>
    </row>
    <row r="13131" spans="1:10" x14ac:dyDescent="0.3">
      <c r="A13131" t="s">
        <v>5839</v>
      </c>
      <c r="B13131" t="s">
        <v>3706</v>
      </c>
      <c r="C13131">
        <v>389</v>
      </c>
      <c r="D13131" t="s">
        <v>5308</v>
      </c>
      <c r="E13131" t="s">
        <v>5309</v>
      </c>
      <c r="F13131">
        <v>5</v>
      </c>
      <c r="G13131" t="str">
        <f t="shared" si="205"/>
        <v>5</v>
      </c>
      <c r="J13131" t="s">
        <v>6372</v>
      </c>
    </row>
    <row r="13132" spans="1:10" x14ac:dyDescent="0.3">
      <c r="A13132" t="s">
        <v>5839</v>
      </c>
      <c r="B13132" t="s">
        <v>3706</v>
      </c>
      <c r="C13132">
        <v>389</v>
      </c>
      <c r="D13132" t="s">
        <v>5308</v>
      </c>
      <c r="E13132" t="s">
        <v>5309</v>
      </c>
      <c r="F13132">
        <v>5</v>
      </c>
      <c r="G13132" t="str">
        <f t="shared" si="205"/>
        <v>5</v>
      </c>
      <c r="J13132" t="s">
        <v>6372</v>
      </c>
    </row>
    <row r="13133" spans="1:10" x14ac:dyDescent="0.3">
      <c r="A13133" t="s">
        <v>5839</v>
      </c>
      <c r="B13133" t="s">
        <v>3706</v>
      </c>
      <c r="C13133">
        <v>389</v>
      </c>
      <c r="D13133" t="s">
        <v>5308</v>
      </c>
      <c r="E13133" t="s">
        <v>5309</v>
      </c>
      <c r="F13133">
        <v>5</v>
      </c>
      <c r="G13133" t="str">
        <f t="shared" si="205"/>
        <v>5</v>
      </c>
      <c r="J13133" t="s">
        <v>6372</v>
      </c>
    </row>
    <row r="13134" spans="1:10" x14ac:dyDescent="0.3">
      <c r="A13134" t="s">
        <v>5839</v>
      </c>
      <c r="B13134" t="s">
        <v>3706</v>
      </c>
      <c r="C13134">
        <v>389</v>
      </c>
      <c r="D13134" t="s">
        <v>5308</v>
      </c>
      <c r="E13134" t="s">
        <v>5309</v>
      </c>
      <c r="F13134">
        <v>5</v>
      </c>
      <c r="G13134" t="str">
        <f t="shared" si="205"/>
        <v>5</v>
      </c>
      <c r="J13134" t="s">
        <v>6372</v>
      </c>
    </row>
    <row r="13135" spans="1:10" x14ac:dyDescent="0.3">
      <c r="A13135" t="s">
        <v>5839</v>
      </c>
      <c r="B13135" t="s">
        <v>3706</v>
      </c>
      <c r="C13135">
        <v>389</v>
      </c>
      <c r="D13135" t="s">
        <v>5308</v>
      </c>
      <c r="E13135" t="s">
        <v>5309</v>
      </c>
      <c r="F13135">
        <v>5</v>
      </c>
      <c r="G13135" t="str">
        <f t="shared" si="205"/>
        <v>5</v>
      </c>
      <c r="J13135" t="s">
        <v>6372</v>
      </c>
    </row>
    <row r="13136" spans="1:10" x14ac:dyDescent="0.3">
      <c r="A13136" t="s">
        <v>5839</v>
      </c>
      <c r="B13136" t="s">
        <v>3706</v>
      </c>
      <c r="C13136">
        <v>389</v>
      </c>
      <c r="D13136" t="s">
        <v>5308</v>
      </c>
      <c r="E13136" t="s">
        <v>5309</v>
      </c>
      <c r="F13136">
        <v>5</v>
      </c>
      <c r="G13136" t="str">
        <f t="shared" si="205"/>
        <v>5</v>
      </c>
      <c r="J13136" t="s">
        <v>6372</v>
      </c>
    </row>
    <row r="13137" spans="1:10" x14ac:dyDescent="0.3">
      <c r="A13137" t="s">
        <v>5839</v>
      </c>
      <c r="B13137" t="s">
        <v>3706</v>
      </c>
      <c r="C13137">
        <v>389</v>
      </c>
      <c r="D13137" t="s">
        <v>5308</v>
      </c>
      <c r="E13137" t="s">
        <v>5309</v>
      </c>
      <c r="F13137">
        <v>5</v>
      </c>
      <c r="G13137" t="str">
        <f t="shared" si="205"/>
        <v>5</v>
      </c>
      <c r="J13137" t="s">
        <v>6372</v>
      </c>
    </row>
    <row r="13138" spans="1:10" x14ac:dyDescent="0.3">
      <c r="A13138" t="s">
        <v>5839</v>
      </c>
      <c r="B13138" t="s">
        <v>3706</v>
      </c>
      <c r="C13138">
        <v>389</v>
      </c>
      <c r="D13138" t="s">
        <v>5308</v>
      </c>
      <c r="E13138" t="s">
        <v>5309</v>
      </c>
      <c r="F13138">
        <v>5</v>
      </c>
      <c r="G13138" t="str">
        <f t="shared" si="205"/>
        <v>5</v>
      </c>
      <c r="J13138" t="s">
        <v>6372</v>
      </c>
    </row>
    <row r="13139" spans="1:10" x14ac:dyDescent="0.3">
      <c r="A13139" t="s">
        <v>5839</v>
      </c>
      <c r="B13139" t="s">
        <v>3706</v>
      </c>
      <c r="C13139">
        <v>389</v>
      </c>
      <c r="D13139" t="s">
        <v>5308</v>
      </c>
      <c r="E13139" t="s">
        <v>5309</v>
      </c>
      <c r="F13139">
        <v>5</v>
      </c>
      <c r="G13139" t="str">
        <f t="shared" si="205"/>
        <v>5</v>
      </c>
      <c r="J13139" t="s">
        <v>6372</v>
      </c>
    </row>
    <row r="13140" spans="1:10" x14ac:dyDescent="0.3">
      <c r="A13140" t="s">
        <v>5840</v>
      </c>
      <c r="B13140" t="s">
        <v>3706</v>
      </c>
      <c r="C13140">
        <v>389</v>
      </c>
      <c r="D13140" t="s">
        <v>5308</v>
      </c>
      <c r="E13140" t="s">
        <v>5309</v>
      </c>
      <c r="F13140">
        <v>5</v>
      </c>
      <c r="G13140" t="str">
        <f t="shared" si="205"/>
        <v>5</v>
      </c>
      <c r="J13140" t="s">
        <v>6372</v>
      </c>
    </row>
    <row r="13141" spans="1:10" x14ac:dyDescent="0.3">
      <c r="A13141" t="s">
        <v>5840</v>
      </c>
      <c r="B13141" t="s">
        <v>3706</v>
      </c>
      <c r="C13141">
        <v>389</v>
      </c>
      <c r="D13141" t="s">
        <v>5308</v>
      </c>
      <c r="E13141" t="s">
        <v>5309</v>
      </c>
      <c r="F13141">
        <v>5</v>
      </c>
      <c r="G13141" t="str">
        <f t="shared" si="205"/>
        <v>5</v>
      </c>
      <c r="J13141" t="s">
        <v>6372</v>
      </c>
    </row>
    <row r="13142" spans="1:10" x14ac:dyDescent="0.3">
      <c r="A13142" t="s">
        <v>5840</v>
      </c>
      <c r="B13142" t="s">
        <v>3706</v>
      </c>
      <c r="C13142">
        <v>389</v>
      </c>
      <c r="D13142" t="s">
        <v>5308</v>
      </c>
      <c r="E13142" t="s">
        <v>5309</v>
      </c>
      <c r="F13142">
        <v>5</v>
      </c>
      <c r="G13142" t="str">
        <f t="shared" si="205"/>
        <v>5</v>
      </c>
      <c r="J13142" t="s">
        <v>6372</v>
      </c>
    </row>
    <row r="13143" spans="1:10" x14ac:dyDescent="0.3">
      <c r="A13143" t="s">
        <v>5840</v>
      </c>
      <c r="B13143" t="s">
        <v>3706</v>
      </c>
      <c r="C13143">
        <v>389</v>
      </c>
      <c r="D13143" t="s">
        <v>5308</v>
      </c>
      <c r="E13143" t="s">
        <v>5309</v>
      </c>
      <c r="F13143">
        <v>5</v>
      </c>
      <c r="G13143" t="str">
        <f t="shared" si="205"/>
        <v>5</v>
      </c>
      <c r="J13143" t="s">
        <v>6372</v>
      </c>
    </row>
    <row r="13144" spans="1:10" x14ac:dyDescent="0.3">
      <c r="A13144" t="s">
        <v>5840</v>
      </c>
      <c r="B13144" t="s">
        <v>3706</v>
      </c>
      <c r="C13144">
        <v>389</v>
      </c>
      <c r="D13144" t="s">
        <v>5308</v>
      </c>
      <c r="E13144" t="s">
        <v>5309</v>
      </c>
      <c r="F13144">
        <v>5</v>
      </c>
      <c r="G13144" t="str">
        <f t="shared" si="205"/>
        <v>5</v>
      </c>
      <c r="J13144" t="s">
        <v>6372</v>
      </c>
    </row>
    <row r="13145" spans="1:10" x14ac:dyDescent="0.3">
      <c r="A13145" t="s">
        <v>5840</v>
      </c>
      <c r="B13145" t="s">
        <v>3706</v>
      </c>
      <c r="C13145">
        <v>389</v>
      </c>
      <c r="D13145" t="s">
        <v>5308</v>
      </c>
      <c r="E13145" t="s">
        <v>5309</v>
      </c>
      <c r="F13145">
        <v>5</v>
      </c>
      <c r="G13145" t="str">
        <f t="shared" si="205"/>
        <v>5</v>
      </c>
      <c r="J13145" t="s">
        <v>6372</v>
      </c>
    </row>
    <row r="13146" spans="1:10" x14ac:dyDescent="0.3">
      <c r="A13146" t="s">
        <v>5840</v>
      </c>
      <c r="B13146" t="s">
        <v>3706</v>
      </c>
      <c r="C13146">
        <v>389</v>
      </c>
      <c r="D13146" t="s">
        <v>5308</v>
      </c>
      <c r="E13146" t="s">
        <v>5309</v>
      </c>
      <c r="F13146">
        <v>5</v>
      </c>
      <c r="G13146" t="str">
        <f t="shared" si="205"/>
        <v>5</v>
      </c>
      <c r="J13146" t="s">
        <v>6372</v>
      </c>
    </row>
    <row r="13147" spans="1:10" x14ac:dyDescent="0.3">
      <c r="A13147" t="s">
        <v>5840</v>
      </c>
      <c r="B13147" t="s">
        <v>3706</v>
      </c>
      <c r="C13147">
        <v>389</v>
      </c>
      <c r="D13147" t="s">
        <v>5308</v>
      </c>
      <c r="E13147" t="s">
        <v>5309</v>
      </c>
      <c r="F13147">
        <v>5</v>
      </c>
      <c r="G13147" t="str">
        <f t="shared" si="205"/>
        <v>5</v>
      </c>
      <c r="J13147" t="s">
        <v>6372</v>
      </c>
    </row>
    <row r="13148" spans="1:10" x14ac:dyDescent="0.3">
      <c r="A13148" t="s">
        <v>5840</v>
      </c>
      <c r="B13148" t="s">
        <v>3706</v>
      </c>
      <c r="C13148">
        <v>389</v>
      </c>
      <c r="D13148" t="s">
        <v>5308</v>
      </c>
      <c r="E13148" t="s">
        <v>5309</v>
      </c>
      <c r="F13148">
        <v>5</v>
      </c>
      <c r="G13148" t="str">
        <f t="shared" si="205"/>
        <v>5</v>
      </c>
      <c r="J13148" t="s">
        <v>6372</v>
      </c>
    </row>
    <row r="13149" spans="1:10" x14ac:dyDescent="0.3">
      <c r="A13149" t="s">
        <v>5840</v>
      </c>
      <c r="B13149" t="s">
        <v>3706</v>
      </c>
      <c r="C13149">
        <v>389</v>
      </c>
      <c r="D13149" t="s">
        <v>5308</v>
      </c>
      <c r="E13149" t="s">
        <v>5309</v>
      </c>
      <c r="F13149">
        <v>5</v>
      </c>
      <c r="G13149" t="str">
        <f t="shared" si="205"/>
        <v>5</v>
      </c>
      <c r="J13149" t="s">
        <v>6372</v>
      </c>
    </row>
    <row r="13150" spans="1:10" x14ac:dyDescent="0.3">
      <c r="A13150" t="s">
        <v>5840</v>
      </c>
      <c r="B13150" t="s">
        <v>3706</v>
      </c>
      <c r="C13150">
        <v>389</v>
      </c>
      <c r="D13150" t="s">
        <v>5308</v>
      </c>
      <c r="E13150" t="s">
        <v>5309</v>
      </c>
      <c r="F13150">
        <v>5</v>
      </c>
      <c r="G13150" t="str">
        <f t="shared" si="205"/>
        <v>5</v>
      </c>
      <c r="J13150" t="s">
        <v>6372</v>
      </c>
    </row>
    <row r="13151" spans="1:10" x14ac:dyDescent="0.3">
      <c r="A13151" t="s">
        <v>5840</v>
      </c>
      <c r="B13151" t="s">
        <v>3706</v>
      </c>
      <c r="C13151">
        <v>389</v>
      </c>
      <c r="D13151" t="s">
        <v>5308</v>
      </c>
      <c r="E13151" t="s">
        <v>5309</v>
      </c>
      <c r="F13151">
        <v>5</v>
      </c>
      <c r="G13151" t="str">
        <f t="shared" si="205"/>
        <v>5</v>
      </c>
      <c r="J13151" t="s">
        <v>6372</v>
      </c>
    </row>
    <row r="13152" spans="1:10" x14ac:dyDescent="0.3">
      <c r="A13152" t="s">
        <v>5840</v>
      </c>
      <c r="B13152" t="s">
        <v>3706</v>
      </c>
      <c r="C13152">
        <v>389</v>
      </c>
      <c r="D13152" t="s">
        <v>5308</v>
      </c>
      <c r="E13152" t="s">
        <v>5309</v>
      </c>
      <c r="F13152">
        <v>5</v>
      </c>
      <c r="G13152" t="str">
        <f t="shared" si="205"/>
        <v>5</v>
      </c>
      <c r="J13152" t="s">
        <v>6372</v>
      </c>
    </row>
    <row r="13153" spans="1:10" x14ac:dyDescent="0.3">
      <c r="A13153" t="s">
        <v>5840</v>
      </c>
      <c r="B13153" t="s">
        <v>3706</v>
      </c>
      <c r="C13153">
        <v>389</v>
      </c>
      <c r="D13153" t="s">
        <v>5308</v>
      </c>
      <c r="E13153" t="s">
        <v>5309</v>
      </c>
      <c r="F13153">
        <v>5</v>
      </c>
      <c r="G13153" t="str">
        <f t="shared" si="205"/>
        <v>5</v>
      </c>
      <c r="J13153" t="s">
        <v>6372</v>
      </c>
    </row>
    <row r="13154" spans="1:10" x14ac:dyDescent="0.3">
      <c r="A13154" t="s">
        <v>5840</v>
      </c>
      <c r="B13154" t="s">
        <v>3706</v>
      </c>
      <c r="C13154">
        <v>389</v>
      </c>
      <c r="D13154" t="s">
        <v>5308</v>
      </c>
      <c r="E13154" t="s">
        <v>5309</v>
      </c>
      <c r="F13154">
        <v>5</v>
      </c>
      <c r="G13154" t="str">
        <f t="shared" si="205"/>
        <v>5</v>
      </c>
      <c r="J13154" t="s">
        <v>6372</v>
      </c>
    </row>
    <row r="13155" spans="1:10" x14ac:dyDescent="0.3">
      <c r="A13155" t="s">
        <v>5840</v>
      </c>
      <c r="B13155" t="s">
        <v>3706</v>
      </c>
      <c r="C13155">
        <v>389</v>
      </c>
      <c r="D13155" t="s">
        <v>5308</v>
      </c>
      <c r="E13155" t="s">
        <v>5309</v>
      </c>
      <c r="F13155">
        <v>5</v>
      </c>
      <c r="G13155" t="str">
        <f t="shared" si="205"/>
        <v>5</v>
      </c>
      <c r="J13155" t="s">
        <v>6372</v>
      </c>
    </row>
    <row r="13156" spans="1:10" x14ac:dyDescent="0.3">
      <c r="A13156" t="s">
        <v>5840</v>
      </c>
      <c r="B13156" t="s">
        <v>3706</v>
      </c>
      <c r="C13156">
        <v>389</v>
      </c>
      <c r="D13156" t="s">
        <v>5308</v>
      </c>
      <c r="E13156" t="s">
        <v>5309</v>
      </c>
      <c r="F13156">
        <v>5</v>
      </c>
      <c r="G13156" t="str">
        <f t="shared" si="205"/>
        <v>5</v>
      </c>
      <c r="J13156" t="s">
        <v>6372</v>
      </c>
    </row>
    <row r="13157" spans="1:10" x14ac:dyDescent="0.3">
      <c r="A13157" t="s">
        <v>5840</v>
      </c>
      <c r="B13157" t="s">
        <v>3706</v>
      </c>
      <c r="C13157">
        <v>389</v>
      </c>
      <c r="D13157" t="s">
        <v>5308</v>
      </c>
      <c r="E13157" t="s">
        <v>5309</v>
      </c>
      <c r="F13157">
        <v>5</v>
      </c>
      <c r="G13157" t="str">
        <f t="shared" si="205"/>
        <v>5</v>
      </c>
      <c r="J13157" t="s">
        <v>6372</v>
      </c>
    </row>
    <row r="13158" spans="1:10" x14ac:dyDescent="0.3">
      <c r="A13158" t="s">
        <v>5840</v>
      </c>
      <c r="B13158" t="s">
        <v>3706</v>
      </c>
      <c r="C13158">
        <v>389</v>
      </c>
      <c r="D13158" t="s">
        <v>5308</v>
      </c>
      <c r="E13158" t="s">
        <v>5309</v>
      </c>
      <c r="F13158">
        <v>5</v>
      </c>
      <c r="G13158" t="str">
        <f t="shared" si="205"/>
        <v>5</v>
      </c>
      <c r="J13158" t="s">
        <v>6372</v>
      </c>
    </row>
    <row r="13159" spans="1:10" x14ac:dyDescent="0.3">
      <c r="A13159" t="s">
        <v>5840</v>
      </c>
      <c r="B13159" t="s">
        <v>3706</v>
      </c>
      <c r="C13159">
        <v>389</v>
      </c>
      <c r="D13159" t="s">
        <v>5308</v>
      </c>
      <c r="E13159" t="s">
        <v>5309</v>
      </c>
      <c r="F13159">
        <v>5</v>
      </c>
      <c r="G13159" t="str">
        <f t="shared" si="205"/>
        <v>5</v>
      </c>
      <c r="J13159" t="s">
        <v>6372</v>
      </c>
    </row>
    <row r="13160" spans="1:10" x14ac:dyDescent="0.3">
      <c r="A13160" t="s">
        <v>5841</v>
      </c>
      <c r="B13160" t="s">
        <v>3706</v>
      </c>
      <c r="C13160">
        <v>389</v>
      </c>
      <c r="D13160" t="s">
        <v>5308</v>
      </c>
      <c r="E13160" t="s">
        <v>5309</v>
      </c>
      <c r="F13160">
        <v>5</v>
      </c>
      <c r="G13160" t="str">
        <f t="shared" si="205"/>
        <v>5</v>
      </c>
      <c r="J13160" t="s">
        <v>6372</v>
      </c>
    </row>
    <row r="13161" spans="1:10" x14ac:dyDescent="0.3">
      <c r="A13161" t="s">
        <v>5841</v>
      </c>
      <c r="B13161" t="s">
        <v>3706</v>
      </c>
      <c r="C13161">
        <v>389</v>
      </c>
      <c r="D13161" t="s">
        <v>5308</v>
      </c>
      <c r="E13161" t="s">
        <v>5309</v>
      </c>
      <c r="F13161">
        <v>5</v>
      </c>
      <c r="G13161" t="str">
        <f t="shared" si="205"/>
        <v>5</v>
      </c>
      <c r="J13161" t="s">
        <v>6372</v>
      </c>
    </row>
    <row r="13162" spans="1:10" x14ac:dyDescent="0.3">
      <c r="A13162" t="s">
        <v>5841</v>
      </c>
      <c r="B13162" t="s">
        <v>3706</v>
      </c>
      <c r="C13162">
        <v>389</v>
      </c>
      <c r="D13162" t="s">
        <v>5308</v>
      </c>
      <c r="E13162" t="s">
        <v>5309</v>
      </c>
      <c r="F13162">
        <v>5</v>
      </c>
      <c r="G13162" t="str">
        <f t="shared" si="205"/>
        <v>5</v>
      </c>
      <c r="J13162" t="s">
        <v>6372</v>
      </c>
    </row>
    <row r="13163" spans="1:10" x14ac:dyDescent="0.3">
      <c r="A13163" t="s">
        <v>5841</v>
      </c>
      <c r="B13163" t="s">
        <v>3706</v>
      </c>
      <c r="C13163">
        <v>389</v>
      </c>
      <c r="D13163" t="s">
        <v>5308</v>
      </c>
      <c r="E13163" t="s">
        <v>5309</v>
      </c>
      <c r="F13163">
        <v>5</v>
      </c>
      <c r="G13163" t="str">
        <f t="shared" si="205"/>
        <v>5</v>
      </c>
      <c r="J13163" t="s">
        <v>6372</v>
      </c>
    </row>
    <row r="13164" spans="1:10" x14ac:dyDescent="0.3">
      <c r="A13164" t="s">
        <v>5841</v>
      </c>
      <c r="B13164" t="s">
        <v>3706</v>
      </c>
      <c r="C13164">
        <v>389</v>
      </c>
      <c r="D13164" t="s">
        <v>5308</v>
      </c>
      <c r="E13164" t="s">
        <v>5309</v>
      </c>
      <c r="F13164">
        <v>5</v>
      </c>
      <c r="G13164" t="str">
        <f t="shared" si="205"/>
        <v>5</v>
      </c>
      <c r="J13164" t="s">
        <v>6372</v>
      </c>
    </row>
    <row r="13165" spans="1:10" x14ac:dyDescent="0.3">
      <c r="A13165" t="s">
        <v>5841</v>
      </c>
      <c r="B13165" t="s">
        <v>3706</v>
      </c>
      <c r="C13165">
        <v>389</v>
      </c>
      <c r="D13165" t="s">
        <v>5308</v>
      </c>
      <c r="E13165" t="s">
        <v>5309</v>
      </c>
      <c r="F13165">
        <v>5</v>
      </c>
      <c r="G13165" t="str">
        <f t="shared" si="205"/>
        <v>5</v>
      </c>
      <c r="J13165" t="s">
        <v>6372</v>
      </c>
    </row>
    <row r="13166" spans="1:10" x14ac:dyDescent="0.3">
      <c r="A13166" t="s">
        <v>5841</v>
      </c>
      <c r="B13166" t="s">
        <v>3706</v>
      </c>
      <c r="C13166">
        <v>389</v>
      </c>
      <c r="D13166" t="s">
        <v>5308</v>
      </c>
      <c r="E13166" t="s">
        <v>5309</v>
      </c>
      <c r="F13166">
        <v>5</v>
      </c>
      <c r="G13166" t="str">
        <f t="shared" si="205"/>
        <v>5</v>
      </c>
      <c r="J13166" t="s">
        <v>6372</v>
      </c>
    </row>
    <row r="13167" spans="1:10" x14ac:dyDescent="0.3">
      <c r="A13167" t="s">
        <v>5841</v>
      </c>
      <c r="B13167" t="s">
        <v>3706</v>
      </c>
      <c r="C13167">
        <v>389</v>
      </c>
      <c r="D13167" t="s">
        <v>5308</v>
      </c>
      <c r="E13167" t="s">
        <v>5309</v>
      </c>
      <c r="F13167">
        <v>5</v>
      </c>
      <c r="G13167" t="str">
        <f t="shared" si="205"/>
        <v>5</v>
      </c>
      <c r="J13167" t="s">
        <v>6372</v>
      </c>
    </row>
    <row r="13168" spans="1:10" x14ac:dyDescent="0.3">
      <c r="A13168" t="s">
        <v>5841</v>
      </c>
      <c r="B13168" t="s">
        <v>3706</v>
      </c>
      <c r="C13168">
        <v>389</v>
      </c>
      <c r="D13168" t="s">
        <v>5308</v>
      </c>
      <c r="E13168" t="s">
        <v>5309</v>
      </c>
      <c r="F13168">
        <v>5</v>
      </c>
      <c r="G13168" t="str">
        <f t="shared" si="205"/>
        <v>5</v>
      </c>
      <c r="J13168" t="s">
        <v>6372</v>
      </c>
    </row>
    <row r="13169" spans="1:10" x14ac:dyDescent="0.3">
      <c r="A13169" t="s">
        <v>5841</v>
      </c>
      <c r="B13169" t="s">
        <v>3706</v>
      </c>
      <c r="C13169">
        <v>389</v>
      </c>
      <c r="D13169" t="s">
        <v>5308</v>
      </c>
      <c r="E13169" t="s">
        <v>5309</v>
      </c>
      <c r="F13169">
        <v>5</v>
      </c>
      <c r="G13169" t="str">
        <f t="shared" si="205"/>
        <v>5</v>
      </c>
      <c r="J13169" t="s">
        <v>6372</v>
      </c>
    </row>
    <row r="13170" spans="1:10" x14ac:dyDescent="0.3">
      <c r="A13170" t="s">
        <v>5841</v>
      </c>
      <c r="B13170" t="s">
        <v>3706</v>
      </c>
      <c r="C13170">
        <v>389</v>
      </c>
      <c r="D13170" t="s">
        <v>5308</v>
      </c>
      <c r="E13170" t="s">
        <v>5309</v>
      </c>
      <c r="F13170">
        <v>5</v>
      </c>
      <c r="G13170" t="str">
        <f t="shared" si="205"/>
        <v>5</v>
      </c>
      <c r="J13170" t="s">
        <v>6372</v>
      </c>
    </row>
    <row r="13171" spans="1:10" x14ac:dyDescent="0.3">
      <c r="A13171" t="s">
        <v>5841</v>
      </c>
      <c r="B13171" t="s">
        <v>3706</v>
      </c>
      <c r="C13171">
        <v>389</v>
      </c>
      <c r="D13171" t="s">
        <v>5308</v>
      </c>
      <c r="E13171" t="s">
        <v>5309</v>
      </c>
      <c r="F13171">
        <v>5</v>
      </c>
      <c r="G13171" t="str">
        <f t="shared" si="205"/>
        <v>5</v>
      </c>
      <c r="J13171" t="s">
        <v>6372</v>
      </c>
    </row>
    <row r="13172" spans="1:10" x14ac:dyDescent="0.3">
      <c r="A13172" t="s">
        <v>5841</v>
      </c>
      <c r="B13172" t="s">
        <v>3706</v>
      </c>
      <c r="C13172">
        <v>389</v>
      </c>
      <c r="D13172" t="s">
        <v>5308</v>
      </c>
      <c r="E13172" t="s">
        <v>5309</v>
      </c>
      <c r="F13172">
        <v>5</v>
      </c>
      <c r="G13172" t="str">
        <f t="shared" si="205"/>
        <v>5</v>
      </c>
      <c r="J13172" t="s">
        <v>6372</v>
      </c>
    </row>
    <row r="13173" spans="1:10" x14ac:dyDescent="0.3">
      <c r="A13173" t="s">
        <v>5841</v>
      </c>
      <c r="B13173" t="s">
        <v>3706</v>
      </c>
      <c r="C13173">
        <v>389</v>
      </c>
      <c r="D13173" t="s">
        <v>5308</v>
      </c>
      <c r="E13173" t="s">
        <v>5309</v>
      </c>
      <c r="F13173">
        <v>5</v>
      </c>
      <c r="G13173" t="str">
        <f t="shared" si="205"/>
        <v>5</v>
      </c>
      <c r="J13173" t="s">
        <v>6372</v>
      </c>
    </row>
    <row r="13174" spans="1:10" x14ac:dyDescent="0.3">
      <c r="A13174" t="s">
        <v>5841</v>
      </c>
      <c r="B13174" t="s">
        <v>3706</v>
      </c>
      <c r="C13174">
        <v>389</v>
      </c>
      <c r="D13174" t="s">
        <v>5308</v>
      </c>
      <c r="E13174" t="s">
        <v>5309</v>
      </c>
      <c r="F13174">
        <v>5</v>
      </c>
      <c r="G13174" t="str">
        <f t="shared" si="205"/>
        <v>5</v>
      </c>
      <c r="J13174" t="s">
        <v>6372</v>
      </c>
    </row>
    <row r="13175" spans="1:10" x14ac:dyDescent="0.3">
      <c r="A13175" t="s">
        <v>5841</v>
      </c>
      <c r="B13175" t="s">
        <v>3706</v>
      </c>
      <c r="C13175">
        <v>389</v>
      </c>
      <c r="D13175" t="s">
        <v>5308</v>
      </c>
      <c r="E13175" t="s">
        <v>5309</v>
      </c>
      <c r="F13175">
        <v>5</v>
      </c>
      <c r="G13175" t="str">
        <f t="shared" si="205"/>
        <v>5</v>
      </c>
      <c r="J13175" t="s">
        <v>6372</v>
      </c>
    </row>
    <row r="13176" spans="1:10" x14ac:dyDescent="0.3">
      <c r="A13176" t="s">
        <v>5841</v>
      </c>
      <c r="B13176" t="s">
        <v>3706</v>
      </c>
      <c r="C13176">
        <v>389</v>
      </c>
      <c r="D13176" t="s">
        <v>5308</v>
      </c>
      <c r="E13176" t="s">
        <v>5309</v>
      </c>
      <c r="F13176">
        <v>5</v>
      </c>
      <c r="G13176" t="str">
        <f t="shared" si="205"/>
        <v>5</v>
      </c>
      <c r="J13176" t="s">
        <v>6372</v>
      </c>
    </row>
    <row r="13177" spans="1:10" x14ac:dyDescent="0.3">
      <c r="A13177" t="s">
        <v>5841</v>
      </c>
      <c r="B13177" t="s">
        <v>3706</v>
      </c>
      <c r="C13177">
        <v>389</v>
      </c>
      <c r="D13177" t="s">
        <v>5308</v>
      </c>
      <c r="E13177" t="s">
        <v>5309</v>
      </c>
      <c r="F13177">
        <v>5</v>
      </c>
      <c r="G13177" t="str">
        <f t="shared" si="205"/>
        <v>5</v>
      </c>
      <c r="J13177" t="s">
        <v>6372</v>
      </c>
    </row>
    <row r="13178" spans="1:10" x14ac:dyDescent="0.3">
      <c r="A13178" t="s">
        <v>5841</v>
      </c>
      <c r="B13178" t="s">
        <v>3706</v>
      </c>
      <c r="C13178">
        <v>389</v>
      </c>
      <c r="D13178" t="s">
        <v>5308</v>
      </c>
      <c r="E13178" t="s">
        <v>5309</v>
      </c>
      <c r="F13178">
        <v>5</v>
      </c>
      <c r="G13178" t="str">
        <f t="shared" si="205"/>
        <v>5</v>
      </c>
      <c r="J13178" t="s">
        <v>6372</v>
      </c>
    </row>
    <row r="13179" spans="1:10" x14ac:dyDescent="0.3">
      <c r="A13179" t="s">
        <v>5841</v>
      </c>
      <c r="B13179" t="s">
        <v>3706</v>
      </c>
      <c r="C13179">
        <v>389</v>
      </c>
      <c r="D13179" t="s">
        <v>5308</v>
      </c>
      <c r="E13179" t="s">
        <v>5309</v>
      </c>
      <c r="F13179">
        <v>5</v>
      </c>
      <c r="G13179" t="str">
        <f t="shared" si="205"/>
        <v>5</v>
      </c>
      <c r="J13179" t="s">
        <v>6372</v>
      </c>
    </row>
    <row r="13180" spans="1:10" x14ac:dyDescent="0.3">
      <c r="A13180" t="s">
        <v>5841</v>
      </c>
      <c r="B13180" t="s">
        <v>3706</v>
      </c>
      <c r="C13180">
        <v>389</v>
      </c>
      <c r="D13180" t="s">
        <v>5308</v>
      </c>
      <c r="E13180" t="s">
        <v>5309</v>
      </c>
      <c r="F13180">
        <v>5</v>
      </c>
      <c r="G13180" t="str">
        <f t="shared" si="205"/>
        <v>5</v>
      </c>
      <c r="J13180" t="s">
        <v>6372</v>
      </c>
    </row>
    <row r="13181" spans="1:10" x14ac:dyDescent="0.3">
      <c r="A13181" t="s">
        <v>5842</v>
      </c>
      <c r="B13181" t="s">
        <v>3706</v>
      </c>
      <c r="C13181">
        <v>389</v>
      </c>
      <c r="D13181" t="s">
        <v>5308</v>
      </c>
      <c r="E13181" t="s">
        <v>5309</v>
      </c>
      <c r="F13181">
        <v>5</v>
      </c>
      <c r="G13181" t="str">
        <f t="shared" si="205"/>
        <v>5</v>
      </c>
      <c r="J13181" t="s">
        <v>6372</v>
      </c>
    </row>
    <row r="13182" spans="1:10" x14ac:dyDescent="0.3">
      <c r="A13182" t="s">
        <v>5842</v>
      </c>
      <c r="B13182" t="s">
        <v>3706</v>
      </c>
      <c r="C13182">
        <v>389</v>
      </c>
      <c r="D13182" t="s">
        <v>5308</v>
      </c>
      <c r="E13182" t="s">
        <v>5309</v>
      </c>
      <c r="F13182">
        <v>5</v>
      </c>
      <c r="G13182" t="str">
        <f t="shared" si="205"/>
        <v>5</v>
      </c>
      <c r="J13182" t="s">
        <v>6372</v>
      </c>
    </row>
    <row r="13183" spans="1:10" x14ac:dyDescent="0.3">
      <c r="A13183" t="s">
        <v>5842</v>
      </c>
      <c r="B13183" t="s">
        <v>3706</v>
      </c>
      <c r="C13183">
        <v>389</v>
      </c>
      <c r="D13183" t="s">
        <v>5308</v>
      </c>
      <c r="E13183" t="s">
        <v>5309</v>
      </c>
      <c r="F13183">
        <v>5</v>
      </c>
      <c r="G13183" t="str">
        <f t="shared" si="205"/>
        <v>5</v>
      </c>
      <c r="J13183" t="s">
        <v>6372</v>
      </c>
    </row>
    <row r="13184" spans="1:10" x14ac:dyDescent="0.3">
      <c r="A13184" t="s">
        <v>5842</v>
      </c>
      <c r="B13184" t="s">
        <v>3706</v>
      </c>
      <c r="C13184">
        <v>389</v>
      </c>
      <c r="D13184" t="s">
        <v>5308</v>
      </c>
      <c r="E13184" t="s">
        <v>5309</v>
      </c>
      <c r="F13184">
        <v>5</v>
      </c>
      <c r="G13184" t="str">
        <f t="shared" si="205"/>
        <v>5</v>
      </c>
      <c r="J13184" t="s">
        <v>6372</v>
      </c>
    </row>
    <row r="13185" spans="1:10" x14ac:dyDescent="0.3">
      <c r="A13185" t="s">
        <v>5842</v>
      </c>
      <c r="B13185" t="s">
        <v>3706</v>
      </c>
      <c r="C13185">
        <v>389</v>
      </c>
      <c r="D13185" t="s">
        <v>5308</v>
      </c>
      <c r="E13185" t="s">
        <v>5309</v>
      </c>
      <c r="F13185">
        <v>5</v>
      </c>
      <c r="G13185" t="str">
        <f t="shared" si="205"/>
        <v>5</v>
      </c>
      <c r="J13185" t="s">
        <v>6372</v>
      </c>
    </row>
    <row r="13186" spans="1:10" x14ac:dyDescent="0.3">
      <c r="A13186" t="s">
        <v>5842</v>
      </c>
      <c r="B13186" t="s">
        <v>3706</v>
      </c>
      <c r="C13186">
        <v>389</v>
      </c>
      <c r="D13186" t="s">
        <v>5308</v>
      </c>
      <c r="E13186" t="s">
        <v>5309</v>
      </c>
      <c r="F13186">
        <v>5</v>
      </c>
      <c r="G13186" t="str">
        <f t="shared" si="205"/>
        <v>5</v>
      </c>
      <c r="J13186" t="s">
        <v>6372</v>
      </c>
    </row>
    <row r="13187" spans="1:10" x14ac:dyDescent="0.3">
      <c r="A13187" t="s">
        <v>5842</v>
      </c>
      <c r="B13187" t="s">
        <v>3706</v>
      </c>
      <c r="C13187">
        <v>389</v>
      </c>
      <c r="D13187" t="s">
        <v>5308</v>
      </c>
      <c r="E13187" t="s">
        <v>5309</v>
      </c>
      <c r="F13187">
        <v>5</v>
      </c>
      <c r="G13187" t="str">
        <f t="shared" ref="G13187:G13250" si="206">SUBSTITUTE(F13187,".",",")</f>
        <v>5</v>
      </c>
      <c r="J13187" t="s">
        <v>6372</v>
      </c>
    </row>
    <row r="13188" spans="1:10" x14ac:dyDescent="0.3">
      <c r="A13188" t="s">
        <v>5842</v>
      </c>
      <c r="B13188" t="s">
        <v>3706</v>
      </c>
      <c r="C13188">
        <v>389</v>
      </c>
      <c r="D13188" t="s">
        <v>5308</v>
      </c>
      <c r="E13188" t="s">
        <v>5309</v>
      </c>
      <c r="F13188">
        <v>5</v>
      </c>
      <c r="G13188" t="str">
        <f t="shared" si="206"/>
        <v>5</v>
      </c>
      <c r="J13188" t="s">
        <v>6372</v>
      </c>
    </row>
    <row r="13189" spans="1:10" x14ac:dyDescent="0.3">
      <c r="A13189" t="s">
        <v>5842</v>
      </c>
      <c r="B13189" t="s">
        <v>3706</v>
      </c>
      <c r="C13189">
        <v>389</v>
      </c>
      <c r="D13189" t="s">
        <v>5308</v>
      </c>
      <c r="E13189" t="s">
        <v>5309</v>
      </c>
      <c r="F13189">
        <v>5</v>
      </c>
      <c r="G13189" t="str">
        <f t="shared" si="206"/>
        <v>5</v>
      </c>
      <c r="J13189" t="s">
        <v>6372</v>
      </c>
    </row>
    <row r="13190" spans="1:10" x14ac:dyDescent="0.3">
      <c r="A13190" t="s">
        <v>5842</v>
      </c>
      <c r="B13190" t="s">
        <v>3706</v>
      </c>
      <c r="C13190">
        <v>389</v>
      </c>
      <c r="D13190" t="s">
        <v>5308</v>
      </c>
      <c r="E13190" t="s">
        <v>5309</v>
      </c>
      <c r="F13190">
        <v>5</v>
      </c>
      <c r="G13190" t="str">
        <f t="shared" si="206"/>
        <v>5</v>
      </c>
      <c r="J13190" t="s">
        <v>6372</v>
      </c>
    </row>
    <row r="13191" spans="1:10" x14ac:dyDescent="0.3">
      <c r="A13191" t="s">
        <v>5842</v>
      </c>
      <c r="B13191" t="s">
        <v>3706</v>
      </c>
      <c r="C13191">
        <v>389</v>
      </c>
      <c r="D13191" t="s">
        <v>5308</v>
      </c>
      <c r="E13191" t="s">
        <v>5309</v>
      </c>
      <c r="F13191">
        <v>5</v>
      </c>
      <c r="G13191" t="str">
        <f t="shared" si="206"/>
        <v>5</v>
      </c>
      <c r="J13191" t="s">
        <v>6372</v>
      </c>
    </row>
    <row r="13192" spans="1:10" x14ac:dyDescent="0.3">
      <c r="A13192" t="s">
        <v>5842</v>
      </c>
      <c r="B13192" t="s">
        <v>3706</v>
      </c>
      <c r="C13192">
        <v>389</v>
      </c>
      <c r="D13192" t="s">
        <v>5308</v>
      </c>
      <c r="E13192" t="s">
        <v>5309</v>
      </c>
      <c r="F13192">
        <v>5</v>
      </c>
      <c r="G13192" t="str">
        <f t="shared" si="206"/>
        <v>5</v>
      </c>
      <c r="J13192" t="s">
        <v>6372</v>
      </c>
    </row>
    <row r="13193" spans="1:10" x14ac:dyDescent="0.3">
      <c r="A13193" t="s">
        <v>5842</v>
      </c>
      <c r="B13193" t="s">
        <v>3706</v>
      </c>
      <c r="C13193">
        <v>389</v>
      </c>
      <c r="D13193" t="s">
        <v>5308</v>
      </c>
      <c r="E13193" t="s">
        <v>5309</v>
      </c>
      <c r="F13193">
        <v>5</v>
      </c>
      <c r="G13193" t="str">
        <f t="shared" si="206"/>
        <v>5</v>
      </c>
      <c r="J13193" t="s">
        <v>6372</v>
      </c>
    </row>
    <row r="13194" spans="1:10" x14ac:dyDescent="0.3">
      <c r="A13194" t="s">
        <v>5842</v>
      </c>
      <c r="B13194" t="s">
        <v>3706</v>
      </c>
      <c r="C13194">
        <v>389</v>
      </c>
      <c r="D13194" t="s">
        <v>5308</v>
      </c>
      <c r="E13194" t="s">
        <v>5309</v>
      </c>
      <c r="F13194">
        <v>5</v>
      </c>
      <c r="G13194" t="str">
        <f t="shared" si="206"/>
        <v>5</v>
      </c>
      <c r="J13194" t="s">
        <v>6372</v>
      </c>
    </row>
    <row r="13195" spans="1:10" x14ac:dyDescent="0.3">
      <c r="A13195" t="s">
        <v>5842</v>
      </c>
      <c r="B13195" t="s">
        <v>3706</v>
      </c>
      <c r="C13195">
        <v>389</v>
      </c>
      <c r="D13195" t="s">
        <v>4353</v>
      </c>
      <c r="E13195" t="s">
        <v>4354</v>
      </c>
      <c r="F13195">
        <v>6</v>
      </c>
      <c r="G13195" t="str">
        <f t="shared" si="206"/>
        <v>6</v>
      </c>
      <c r="J13195" t="s">
        <v>6194</v>
      </c>
    </row>
    <row r="13196" spans="1:10" x14ac:dyDescent="0.3">
      <c r="A13196" t="s">
        <v>5842</v>
      </c>
      <c r="B13196" t="s">
        <v>3706</v>
      </c>
      <c r="C13196">
        <v>389</v>
      </c>
      <c r="D13196" t="s">
        <v>5308</v>
      </c>
      <c r="E13196" t="s">
        <v>5309</v>
      </c>
      <c r="F13196">
        <v>5</v>
      </c>
      <c r="G13196" t="str">
        <f t="shared" si="206"/>
        <v>5</v>
      </c>
      <c r="J13196" t="s">
        <v>6372</v>
      </c>
    </row>
    <row r="13197" spans="1:10" x14ac:dyDescent="0.3">
      <c r="A13197" t="s">
        <v>5842</v>
      </c>
      <c r="B13197" t="s">
        <v>3706</v>
      </c>
      <c r="C13197">
        <v>389</v>
      </c>
      <c r="D13197" t="s">
        <v>5308</v>
      </c>
      <c r="E13197" t="s">
        <v>5309</v>
      </c>
      <c r="F13197">
        <v>5</v>
      </c>
      <c r="G13197" t="str">
        <f t="shared" si="206"/>
        <v>5</v>
      </c>
      <c r="J13197" t="s">
        <v>6372</v>
      </c>
    </row>
    <row r="13198" spans="1:10" x14ac:dyDescent="0.3">
      <c r="A13198" t="s">
        <v>5842</v>
      </c>
      <c r="B13198" t="s">
        <v>3706</v>
      </c>
      <c r="C13198">
        <v>389</v>
      </c>
      <c r="D13198" t="s">
        <v>5308</v>
      </c>
      <c r="E13198" t="s">
        <v>5309</v>
      </c>
      <c r="F13198">
        <v>5</v>
      </c>
      <c r="G13198" t="str">
        <f t="shared" si="206"/>
        <v>5</v>
      </c>
      <c r="J13198" t="s">
        <v>6372</v>
      </c>
    </row>
    <row r="13199" spans="1:10" x14ac:dyDescent="0.3">
      <c r="A13199" t="s">
        <v>5842</v>
      </c>
      <c r="B13199" t="s">
        <v>3706</v>
      </c>
      <c r="C13199">
        <v>389</v>
      </c>
      <c r="D13199" t="s">
        <v>5308</v>
      </c>
      <c r="E13199" t="s">
        <v>5309</v>
      </c>
      <c r="F13199">
        <v>5</v>
      </c>
      <c r="G13199" t="str">
        <f t="shared" si="206"/>
        <v>5</v>
      </c>
      <c r="J13199" t="s">
        <v>6372</v>
      </c>
    </row>
    <row r="13200" spans="1:10" x14ac:dyDescent="0.3">
      <c r="A13200" t="s">
        <v>5842</v>
      </c>
      <c r="B13200" t="s">
        <v>3706</v>
      </c>
      <c r="C13200">
        <v>389</v>
      </c>
      <c r="D13200" t="s">
        <v>5308</v>
      </c>
      <c r="E13200" t="s">
        <v>5309</v>
      </c>
      <c r="F13200">
        <v>5</v>
      </c>
      <c r="G13200" t="str">
        <f t="shared" si="206"/>
        <v>5</v>
      </c>
      <c r="J13200" t="s">
        <v>6372</v>
      </c>
    </row>
    <row r="13201" spans="1:10" x14ac:dyDescent="0.3">
      <c r="A13201" t="s">
        <v>5842</v>
      </c>
      <c r="B13201" t="s">
        <v>3706</v>
      </c>
      <c r="C13201">
        <v>389</v>
      </c>
      <c r="D13201" t="s">
        <v>5308</v>
      </c>
      <c r="E13201" t="s">
        <v>5309</v>
      </c>
      <c r="F13201">
        <v>5</v>
      </c>
      <c r="G13201" t="str">
        <f t="shared" si="206"/>
        <v>5</v>
      </c>
      <c r="J13201" t="s">
        <v>6372</v>
      </c>
    </row>
    <row r="13202" spans="1:10" x14ac:dyDescent="0.3">
      <c r="A13202" t="s">
        <v>5842</v>
      </c>
      <c r="B13202" t="s">
        <v>3706</v>
      </c>
      <c r="C13202">
        <v>389</v>
      </c>
      <c r="D13202" t="s">
        <v>5308</v>
      </c>
      <c r="E13202" t="s">
        <v>5309</v>
      </c>
      <c r="F13202">
        <v>5</v>
      </c>
      <c r="G13202" t="str">
        <f t="shared" si="206"/>
        <v>5</v>
      </c>
      <c r="J13202" t="s">
        <v>6372</v>
      </c>
    </row>
    <row r="13203" spans="1:10" x14ac:dyDescent="0.3">
      <c r="A13203" t="s">
        <v>5843</v>
      </c>
      <c r="B13203" t="s">
        <v>3706</v>
      </c>
      <c r="C13203">
        <v>389</v>
      </c>
      <c r="D13203" t="s">
        <v>5308</v>
      </c>
      <c r="E13203" t="s">
        <v>5309</v>
      </c>
      <c r="F13203">
        <v>5</v>
      </c>
      <c r="G13203" t="str">
        <f t="shared" si="206"/>
        <v>5</v>
      </c>
      <c r="J13203" t="s">
        <v>6372</v>
      </c>
    </row>
    <row r="13204" spans="1:10" x14ac:dyDescent="0.3">
      <c r="A13204" t="s">
        <v>5843</v>
      </c>
      <c r="B13204" t="s">
        <v>3706</v>
      </c>
      <c r="C13204">
        <v>389</v>
      </c>
      <c r="D13204" t="s">
        <v>5308</v>
      </c>
      <c r="E13204" t="s">
        <v>5309</v>
      </c>
      <c r="F13204">
        <v>5</v>
      </c>
      <c r="G13204" t="str">
        <f t="shared" si="206"/>
        <v>5</v>
      </c>
      <c r="J13204" t="s">
        <v>6372</v>
      </c>
    </row>
    <row r="13205" spans="1:10" x14ac:dyDescent="0.3">
      <c r="A13205" t="s">
        <v>5843</v>
      </c>
      <c r="B13205" t="s">
        <v>3706</v>
      </c>
      <c r="C13205">
        <v>389</v>
      </c>
      <c r="D13205" t="s">
        <v>5308</v>
      </c>
      <c r="E13205" t="s">
        <v>5309</v>
      </c>
      <c r="F13205">
        <v>5</v>
      </c>
      <c r="G13205" t="str">
        <f t="shared" si="206"/>
        <v>5</v>
      </c>
      <c r="J13205" t="s">
        <v>6372</v>
      </c>
    </row>
    <row r="13206" spans="1:10" x14ac:dyDescent="0.3">
      <c r="A13206" t="s">
        <v>5843</v>
      </c>
      <c r="B13206" t="s">
        <v>3706</v>
      </c>
      <c r="C13206">
        <v>389</v>
      </c>
      <c r="D13206" t="s">
        <v>5308</v>
      </c>
      <c r="E13206" t="s">
        <v>5309</v>
      </c>
      <c r="F13206">
        <v>5</v>
      </c>
      <c r="G13206" t="str">
        <f t="shared" si="206"/>
        <v>5</v>
      </c>
      <c r="J13206" t="s">
        <v>6372</v>
      </c>
    </row>
    <row r="13207" spans="1:10" x14ac:dyDescent="0.3">
      <c r="A13207" t="s">
        <v>5843</v>
      </c>
      <c r="B13207" t="s">
        <v>3706</v>
      </c>
      <c r="C13207">
        <v>389</v>
      </c>
      <c r="D13207" t="s">
        <v>5308</v>
      </c>
      <c r="E13207" t="s">
        <v>5309</v>
      </c>
      <c r="F13207">
        <v>5</v>
      </c>
      <c r="G13207" t="str">
        <f t="shared" si="206"/>
        <v>5</v>
      </c>
      <c r="J13207" t="s">
        <v>6372</v>
      </c>
    </row>
    <row r="13208" spans="1:10" x14ac:dyDescent="0.3">
      <c r="A13208" t="s">
        <v>5843</v>
      </c>
      <c r="B13208" t="s">
        <v>3706</v>
      </c>
      <c r="C13208">
        <v>389</v>
      </c>
      <c r="D13208" t="s">
        <v>5308</v>
      </c>
      <c r="E13208" t="s">
        <v>5309</v>
      </c>
      <c r="F13208">
        <v>5</v>
      </c>
      <c r="G13208" t="str">
        <f t="shared" si="206"/>
        <v>5</v>
      </c>
      <c r="J13208" t="s">
        <v>6372</v>
      </c>
    </row>
    <row r="13209" spans="1:10" x14ac:dyDescent="0.3">
      <c r="A13209" t="s">
        <v>5843</v>
      </c>
      <c r="B13209" t="s">
        <v>3706</v>
      </c>
      <c r="C13209">
        <v>389</v>
      </c>
      <c r="D13209" t="s">
        <v>5308</v>
      </c>
      <c r="E13209" t="s">
        <v>5309</v>
      </c>
      <c r="F13209">
        <v>5</v>
      </c>
      <c r="G13209" t="str">
        <f t="shared" si="206"/>
        <v>5</v>
      </c>
      <c r="J13209" t="s">
        <v>6372</v>
      </c>
    </row>
    <row r="13210" spans="1:10" x14ac:dyDescent="0.3">
      <c r="A13210" t="s">
        <v>5843</v>
      </c>
      <c r="B13210" t="s">
        <v>3706</v>
      </c>
      <c r="C13210">
        <v>389</v>
      </c>
      <c r="D13210" t="s">
        <v>5308</v>
      </c>
      <c r="E13210" t="s">
        <v>5309</v>
      </c>
      <c r="F13210">
        <v>5</v>
      </c>
      <c r="G13210" t="str">
        <f t="shared" si="206"/>
        <v>5</v>
      </c>
      <c r="J13210" t="s">
        <v>6372</v>
      </c>
    </row>
    <row r="13211" spans="1:10" x14ac:dyDescent="0.3">
      <c r="A13211" t="s">
        <v>5843</v>
      </c>
      <c r="B13211" t="s">
        <v>3706</v>
      </c>
      <c r="C13211">
        <v>389</v>
      </c>
      <c r="D13211" t="s">
        <v>5308</v>
      </c>
      <c r="E13211" t="s">
        <v>5309</v>
      </c>
      <c r="F13211">
        <v>5</v>
      </c>
      <c r="G13211" t="str">
        <f t="shared" si="206"/>
        <v>5</v>
      </c>
      <c r="J13211" t="s">
        <v>6372</v>
      </c>
    </row>
    <row r="13212" spans="1:10" x14ac:dyDescent="0.3">
      <c r="A13212" t="s">
        <v>5843</v>
      </c>
      <c r="B13212" t="s">
        <v>3706</v>
      </c>
      <c r="C13212">
        <v>389</v>
      </c>
      <c r="D13212" t="s">
        <v>5308</v>
      </c>
      <c r="E13212" t="s">
        <v>5309</v>
      </c>
      <c r="F13212">
        <v>5</v>
      </c>
      <c r="G13212" t="str">
        <f t="shared" si="206"/>
        <v>5</v>
      </c>
      <c r="J13212" t="s">
        <v>6372</v>
      </c>
    </row>
    <row r="13213" spans="1:10" x14ac:dyDescent="0.3">
      <c r="A13213" t="s">
        <v>5843</v>
      </c>
      <c r="B13213" t="s">
        <v>3706</v>
      </c>
      <c r="C13213">
        <v>389</v>
      </c>
      <c r="D13213" t="s">
        <v>5308</v>
      </c>
      <c r="E13213" t="s">
        <v>5309</v>
      </c>
      <c r="F13213">
        <v>5</v>
      </c>
      <c r="G13213" t="str">
        <f t="shared" si="206"/>
        <v>5</v>
      </c>
      <c r="J13213" t="s">
        <v>6372</v>
      </c>
    </row>
    <row r="13214" spans="1:10" x14ac:dyDescent="0.3">
      <c r="A13214" t="s">
        <v>5843</v>
      </c>
      <c r="B13214" t="s">
        <v>3706</v>
      </c>
      <c r="C13214">
        <v>389</v>
      </c>
      <c r="D13214" t="s">
        <v>5308</v>
      </c>
      <c r="E13214" t="s">
        <v>5309</v>
      </c>
      <c r="F13214">
        <v>5</v>
      </c>
      <c r="G13214" t="str">
        <f t="shared" si="206"/>
        <v>5</v>
      </c>
      <c r="J13214" t="s">
        <v>6372</v>
      </c>
    </row>
    <row r="13215" spans="1:10" x14ac:dyDescent="0.3">
      <c r="A13215" t="s">
        <v>5843</v>
      </c>
      <c r="B13215" t="s">
        <v>3706</v>
      </c>
      <c r="C13215">
        <v>389</v>
      </c>
      <c r="D13215" t="s">
        <v>5308</v>
      </c>
      <c r="E13215" t="s">
        <v>5309</v>
      </c>
      <c r="F13215">
        <v>5</v>
      </c>
      <c r="G13215" t="str">
        <f t="shared" si="206"/>
        <v>5</v>
      </c>
      <c r="J13215" t="s">
        <v>6372</v>
      </c>
    </row>
    <row r="13216" spans="1:10" x14ac:dyDescent="0.3">
      <c r="A13216" t="s">
        <v>5843</v>
      </c>
      <c r="B13216" t="s">
        <v>3706</v>
      </c>
      <c r="C13216">
        <v>389</v>
      </c>
      <c r="D13216" t="s">
        <v>5308</v>
      </c>
      <c r="E13216" t="s">
        <v>5309</v>
      </c>
      <c r="F13216">
        <v>5</v>
      </c>
      <c r="G13216" t="str">
        <f t="shared" si="206"/>
        <v>5</v>
      </c>
      <c r="J13216" t="s">
        <v>6372</v>
      </c>
    </row>
    <row r="13217" spans="1:10" x14ac:dyDescent="0.3">
      <c r="A13217" t="s">
        <v>5843</v>
      </c>
      <c r="B13217" t="s">
        <v>3706</v>
      </c>
      <c r="C13217">
        <v>389</v>
      </c>
      <c r="D13217" t="s">
        <v>5308</v>
      </c>
      <c r="E13217" t="s">
        <v>5309</v>
      </c>
      <c r="F13217">
        <v>5</v>
      </c>
      <c r="G13217" t="str">
        <f t="shared" si="206"/>
        <v>5</v>
      </c>
      <c r="J13217" t="s">
        <v>6372</v>
      </c>
    </row>
    <row r="13218" spans="1:10" x14ac:dyDescent="0.3">
      <c r="A13218" t="s">
        <v>5843</v>
      </c>
      <c r="B13218" t="s">
        <v>3706</v>
      </c>
      <c r="C13218">
        <v>389</v>
      </c>
      <c r="D13218" t="s">
        <v>5308</v>
      </c>
      <c r="E13218" t="s">
        <v>5309</v>
      </c>
      <c r="F13218">
        <v>5</v>
      </c>
      <c r="G13218" t="str">
        <f t="shared" si="206"/>
        <v>5</v>
      </c>
      <c r="J13218" t="s">
        <v>6372</v>
      </c>
    </row>
    <row r="13219" spans="1:10" x14ac:dyDescent="0.3">
      <c r="A13219" t="s">
        <v>5843</v>
      </c>
      <c r="B13219" t="s">
        <v>3706</v>
      </c>
      <c r="C13219">
        <v>389</v>
      </c>
      <c r="D13219" t="s">
        <v>5308</v>
      </c>
      <c r="E13219" t="s">
        <v>5309</v>
      </c>
      <c r="F13219">
        <v>5</v>
      </c>
      <c r="G13219" t="str">
        <f t="shared" si="206"/>
        <v>5</v>
      </c>
      <c r="J13219" t="s">
        <v>6372</v>
      </c>
    </row>
    <row r="13220" spans="1:10" x14ac:dyDescent="0.3">
      <c r="A13220" t="s">
        <v>5843</v>
      </c>
      <c r="B13220" t="s">
        <v>3706</v>
      </c>
      <c r="C13220">
        <v>389</v>
      </c>
      <c r="D13220" t="s">
        <v>5308</v>
      </c>
      <c r="E13220" t="s">
        <v>5309</v>
      </c>
      <c r="F13220">
        <v>5</v>
      </c>
      <c r="G13220" t="str">
        <f t="shared" si="206"/>
        <v>5</v>
      </c>
      <c r="J13220" t="s">
        <v>6372</v>
      </c>
    </row>
    <row r="13221" spans="1:10" x14ac:dyDescent="0.3">
      <c r="A13221" t="s">
        <v>5843</v>
      </c>
      <c r="B13221" t="s">
        <v>3706</v>
      </c>
      <c r="C13221">
        <v>389</v>
      </c>
      <c r="D13221" t="s">
        <v>5308</v>
      </c>
      <c r="E13221" t="s">
        <v>5309</v>
      </c>
      <c r="F13221">
        <v>5</v>
      </c>
      <c r="G13221" t="str">
        <f t="shared" si="206"/>
        <v>5</v>
      </c>
      <c r="J13221" t="s">
        <v>6372</v>
      </c>
    </row>
    <row r="13222" spans="1:10" x14ac:dyDescent="0.3">
      <c r="A13222" t="s">
        <v>5843</v>
      </c>
      <c r="B13222" t="s">
        <v>3706</v>
      </c>
      <c r="C13222">
        <v>389</v>
      </c>
      <c r="D13222" t="s">
        <v>5308</v>
      </c>
      <c r="E13222" t="s">
        <v>5309</v>
      </c>
      <c r="F13222">
        <v>5</v>
      </c>
      <c r="G13222" t="str">
        <f t="shared" si="206"/>
        <v>5</v>
      </c>
      <c r="J13222" t="s">
        <v>6372</v>
      </c>
    </row>
    <row r="13223" spans="1:10" x14ac:dyDescent="0.3">
      <c r="A13223" t="s">
        <v>5843</v>
      </c>
      <c r="B13223" t="s">
        <v>3706</v>
      </c>
      <c r="C13223">
        <v>389</v>
      </c>
      <c r="D13223" t="s">
        <v>5308</v>
      </c>
      <c r="E13223" t="s">
        <v>5309</v>
      </c>
      <c r="F13223">
        <v>5</v>
      </c>
      <c r="G13223" t="str">
        <f t="shared" si="206"/>
        <v>5</v>
      </c>
      <c r="J13223" t="s">
        <v>6372</v>
      </c>
    </row>
    <row r="13224" spans="1:10" x14ac:dyDescent="0.3">
      <c r="A13224" t="s">
        <v>5844</v>
      </c>
      <c r="B13224" t="s">
        <v>3706</v>
      </c>
      <c r="C13224">
        <v>389</v>
      </c>
      <c r="D13224" t="s">
        <v>5308</v>
      </c>
      <c r="E13224" t="s">
        <v>5309</v>
      </c>
      <c r="F13224">
        <v>5</v>
      </c>
      <c r="G13224" t="str">
        <f t="shared" si="206"/>
        <v>5</v>
      </c>
      <c r="J13224" t="s">
        <v>6372</v>
      </c>
    </row>
    <row r="13225" spans="1:10" x14ac:dyDescent="0.3">
      <c r="A13225" t="s">
        <v>5844</v>
      </c>
      <c r="B13225" t="s">
        <v>3706</v>
      </c>
      <c r="C13225">
        <v>389</v>
      </c>
      <c r="D13225" t="s">
        <v>5308</v>
      </c>
      <c r="E13225" t="s">
        <v>5309</v>
      </c>
      <c r="F13225">
        <v>5</v>
      </c>
      <c r="G13225" t="str">
        <f t="shared" si="206"/>
        <v>5</v>
      </c>
      <c r="J13225" t="s">
        <v>6372</v>
      </c>
    </row>
    <row r="13226" spans="1:10" x14ac:dyDescent="0.3">
      <c r="A13226" t="s">
        <v>5844</v>
      </c>
      <c r="B13226" t="s">
        <v>3706</v>
      </c>
      <c r="C13226">
        <v>389</v>
      </c>
      <c r="D13226" t="s">
        <v>5308</v>
      </c>
      <c r="E13226" t="s">
        <v>5309</v>
      </c>
      <c r="F13226">
        <v>5</v>
      </c>
      <c r="G13226" t="str">
        <f t="shared" si="206"/>
        <v>5</v>
      </c>
      <c r="J13226" t="s">
        <v>6372</v>
      </c>
    </row>
    <row r="13227" spans="1:10" x14ac:dyDescent="0.3">
      <c r="A13227" t="s">
        <v>5844</v>
      </c>
      <c r="B13227" t="s">
        <v>3706</v>
      </c>
      <c r="C13227">
        <v>389</v>
      </c>
      <c r="D13227" t="s">
        <v>5308</v>
      </c>
      <c r="E13227" t="s">
        <v>5309</v>
      </c>
      <c r="F13227">
        <v>5</v>
      </c>
      <c r="G13227" t="str">
        <f t="shared" si="206"/>
        <v>5</v>
      </c>
      <c r="J13227" t="s">
        <v>6372</v>
      </c>
    </row>
    <row r="13228" spans="1:10" x14ac:dyDescent="0.3">
      <c r="A13228" t="s">
        <v>5844</v>
      </c>
      <c r="B13228" t="s">
        <v>3706</v>
      </c>
      <c r="C13228">
        <v>389</v>
      </c>
      <c r="D13228" t="s">
        <v>5308</v>
      </c>
      <c r="E13228" t="s">
        <v>5309</v>
      </c>
      <c r="F13228">
        <v>5</v>
      </c>
      <c r="G13228" t="str">
        <f t="shared" si="206"/>
        <v>5</v>
      </c>
      <c r="J13228" t="s">
        <v>6372</v>
      </c>
    </row>
    <row r="13229" spans="1:10" x14ac:dyDescent="0.3">
      <c r="A13229" t="s">
        <v>5844</v>
      </c>
      <c r="B13229" t="s">
        <v>3706</v>
      </c>
      <c r="C13229">
        <v>389</v>
      </c>
      <c r="D13229" t="s">
        <v>5308</v>
      </c>
      <c r="E13229" t="s">
        <v>5309</v>
      </c>
      <c r="F13229">
        <v>5</v>
      </c>
      <c r="G13229" t="str">
        <f t="shared" si="206"/>
        <v>5</v>
      </c>
      <c r="J13229" t="s">
        <v>6372</v>
      </c>
    </row>
    <row r="13230" spans="1:10" x14ac:dyDescent="0.3">
      <c r="A13230" t="s">
        <v>5844</v>
      </c>
      <c r="B13230" t="s">
        <v>3706</v>
      </c>
      <c r="C13230">
        <v>389</v>
      </c>
      <c r="D13230" t="s">
        <v>5308</v>
      </c>
      <c r="E13230" t="s">
        <v>5309</v>
      </c>
      <c r="F13230">
        <v>5</v>
      </c>
      <c r="G13230" t="str">
        <f t="shared" si="206"/>
        <v>5</v>
      </c>
      <c r="J13230" t="s">
        <v>6372</v>
      </c>
    </row>
    <row r="13231" spans="1:10" x14ac:dyDescent="0.3">
      <c r="A13231" t="s">
        <v>5844</v>
      </c>
      <c r="B13231" t="s">
        <v>3706</v>
      </c>
      <c r="C13231">
        <v>389</v>
      </c>
      <c r="D13231" t="s">
        <v>5308</v>
      </c>
      <c r="E13231" t="s">
        <v>5309</v>
      </c>
      <c r="F13231">
        <v>5</v>
      </c>
      <c r="G13231" t="str">
        <f t="shared" si="206"/>
        <v>5</v>
      </c>
      <c r="J13231" t="s">
        <v>6372</v>
      </c>
    </row>
    <row r="13232" spans="1:10" x14ac:dyDescent="0.3">
      <c r="A13232" t="s">
        <v>5844</v>
      </c>
      <c r="B13232" t="s">
        <v>3706</v>
      </c>
      <c r="C13232">
        <v>389</v>
      </c>
      <c r="D13232" t="s">
        <v>5308</v>
      </c>
      <c r="E13232" t="s">
        <v>5309</v>
      </c>
      <c r="F13232">
        <v>5</v>
      </c>
      <c r="G13232" t="str">
        <f t="shared" si="206"/>
        <v>5</v>
      </c>
      <c r="J13232" t="s">
        <v>6372</v>
      </c>
    </row>
    <row r="13233" spans="1:10" x14ac:dyDescent="0.3">
      <c r="A13233" t="s">
        <v>5844</v>
      </c>
      <c r="B13233" t="s">
        <v>3706</v>
      </c>
      <c r="C13233">
        <v>389</v>
      </c>
      <c r="D13233" t="s">
        <v>5308</v>
      </c>
      <c r="E13233" t="s">
        <v>5309</v>
      </c>
      <c r="F13233">
        <v>5</v>
      </c>
      <c r="G13233" t="str">
        <f t="shared" si="206"/>
        <v>5</v>
      </c>
      <c r="J13233" t="s">
        <v>6372</v>
      </c>
    </row>
    <row r="13234" spans="1:10" x14ac:dyDescent="0.3">
      <c r="A13234" t="s">
        <v>5844</v>
      </c>
      <c r="B13234" t="s">
        <v>3706</v>
      </c>
      <c r="C13234">
        <v>389</v>
      </c>
      <c r="D13234" t="s">
        <v>5308</v>
      </c>
      <c r="E13234" t="s">
        <v>5309</v>
      </c>
      <c r="F13234">
        <v>5</v>
      </c>
      <c r="G13234" t="str">
        <f t="shared" si="206"/>
        <v>5</v>
      </c>
      <c r="J13234" t="s">
        <v>6372</v>
      </c>
    </row>
    <row r="13235" spans="1:10" x14ac:dyDescent="0.3">
      <c r="A13235" t="s">
        <v>5844</v>
      </c>
      <c r="B13235" t="s">
        <v>3706</v>
      </c>
      <c r="C13235">
        <v>389</v>
      </c>
      <c r="D13235" t="s">
        <v>5308</v>
      </c>
      <c r="E13235" t="s">
        <v>5309</v>
      </c>
      <c r="F13235">
        <v>5</v>
      </c>
      <c r="G13235" t="str">
        <f t="shared" si="206"/>
        <v>5</v>
      </c>
      <c r="J13235" t="s">
        <v>6372</v>
      </c>
    </row>
    <row r="13236" spans="1:10" x14ac:dyDescent="0.3">
      <c r="A13236" t="s">
        <v>5844</v>
      </c>
      <c r="B13236" t="s">
        <v>3706</v>
      </c>
      <c r="C13236">
        <v>389</v>
      </c>
      <c r="D13236" t="s">
        <v>5308</v>
      </c>
      <c r="E13236" t="s">
        <v>5309</v>
      </c>
      <c r="F13236">
        <v>5</v>
      </c>
      <c r="G13236" t="str">
        <f t="shared" si="206"/>
        <v>5</v>
      </c>
      <c r="J13236" t="s">
        <v>6372</v>
      </c>
    </row>
    <row r="13237" spans="1:10" x14ac:dyDescent="0.3">
      <c r="A13237" t="s">
        <v>5844</v>
      </c>
      <c r="B13237" t="s">
        <v>3706</v>
      </c>
      <c r="C13237">
        <v>389</v>
      </c>
      <c r="D13237" t="s">
        <v>5308</v>
      </c>
      <c r="E13237" t="s">
        <v>5309</v>
      </c>
      <c r="F13237">
        <v>5</v>
      </c>
      <c r="G13237" t="str">
        <f t="shared" si="206"/>
        <v>5</v>
      </c>
      <c r="J13237" t="s">
        <v>6372</v>
      </c>
    </row>
    <row r="13238" spans="1:10" x14ac:dyDescent="0.3">
      <c r="A13238" t="s">
        <v>5844</v>
      </c>
      <c r="B13238" t="s">
        <v>3706</v>
      </c>
      <c r="C13238">
        <v>389</v>
      </c>
      <c r="D13238" t="s">
        <v>5308</v>
      </c>
      <c r="E13238" t="s">
        <v>5309</v>
      </c>
      <c r="F13238">
        <v>5</v>
      </c>
      <c r="G13238" t="str">
        <f t="shared" si="206"/>
        <v>5</v>
      </c>
      <c r="J13238" t="s">
        <v>6372</v>
      </c>
    </row>
    <row r="13239" spans="1:10" x14ac:dyDescent="0.3">
      <c r="A13239" t="s">
        <v>5844</v>
      </c>
      <c r="B13239" t="s">
        <v>3706</v>
      </c>
      <c r="C13239">
        <v>389</v>
      </c>
      <c r="D13239" t="s">
        <v>5308</v>
      </c>
      <c r="E13239" t="s">
        <v>5309</v>
      </c>
      <c r="F13239">
        <v>5</v>
      </c>
      <c r="G13239" t="str">
        <f t="shared" si="206"/>
        <v>5</v>
      </c>
      <c r="J13239" t="s">
        <v>6372</v>
      </c>
    </row>
    <row r="13240" spans="1:10" x14ac:dyDescent="0.3">
      <c r="A13240" t="s">
        <v>5844</v>
      </c>
      <c r="B13240" t="s">
        <v>3706</v>
      </c>
      <c r="C13240">
        <v>389</v>
      </c>
      <c r="D13240" t="s">
        <v>5308</v>
      </c>
      <c r="E13240" t="s">
        <v>5309</v>
      </c>
      <c r="F13240">
        <v>5</v>
      </c>
      <c r="G13240" t="str">
        <f t="shared" si="206"/>
        <v>5</v>
      </c>
      <c r="J13240" t="s">
        <v>6372</v>
      </c>
    </row>
    <row r="13241" spans="1:10" x14ac:dyDescent="0.3">
      <c r="A13241" t="s">
        <v>5844</v>
      </c>
      <c r="B13241" t="s">
        <v>3706</v>
      </c>
      <c r="C13241">
        <v>389</v>
      </c>
      <c r="D13241" t="s">
        <v>5308</v>
      </c>
      <c r="E13241" t="s">
        <v>5309</v>
      </c>
      <c r="F13241">
        <v>5</v>
      </c>
      <c r="G13241" t="str">
        <f t="shared" si="206"/>
        <v>5</v>
      </c>
      <c r="J13241" t="s">
        <v>6372</v>
      </c>
    </row>
    <row r="13242" spans="1:10" x14ac:dyDescent="0.3">
      <c r="A13242" t="s">
        <v>5844</v>
      </c>
      <c r="B13242" t="s">
        <v>3706</v>
      </c>
      <c r="C13242">
        <v>389</v>
      </c>
      <c r="D13242" t="s">
        <v>5308</v>
      </c>
      <c r="E13242" t="s">
        <v>5309</v>
      </c>
      <c r="F13242">
        <v>5</v>
      </c>
      <c r="G13242" t="str">
        <f t="shared" si="206"/>
        <v>5</v>
      </c>
      <c r="J13242" t="s">
        <v>6372</v>
      </c>
    </row>
    <row r="13243" spans="1:10" x14ac:dyDescent="0.3">
      <c r="A13243" t="s">
        <v>5844</v>
      </c>
      <c r="B13243" t="s">
        <v>3706</v>
      </c>
      <c r="C13243">
        <v>389</v>
      </c>
      <c r="D13243" t="s">
        <v>5308</v>
      </c>
      <c r="E13243" t="s">
        <v>5309</v>
      </c>
      <c r="F13243">
        <v>5</v>
      </c>
      <c r="G13243" t="str">
        <f t="shared" si="206"/>
        <v>5</v>
      </c>
      <c r="J13243" t="s">
        <v>6372</v>
      </c>
    </row>
    <row r="13244" spans="1:10" x14ac:dyDescent="0.3">
      <c r="A13244" t="s">
        <v>5845</v>
      </c>
      <c r="B13244" t="s">
        <v>3706</v>
      </c>
      <c r="C13244">
        <v>389</v>
      </c>
      <c r="D13244" t="s">
        <v>5308</v>
      </c>
      <c r="E13244" t="s">
        <v>5309</v>
      </c>
      <c r="F13244">
        <v>5</v>
      </c>
      <c r="G13244" t="str">
        <f t="shared" si="206"/>
        <v>5</v>
      </c>
      <c r="J13244" t="s">
        <v>6372</v>
      </c>
    </row>
    <row r="13245" spans="1:10" x14ac:dyDescent="0.3">
      <c r="A13245" t="s">
        <v>5845</v>
      </c>
      <c r="B13245" t="s">
        <v>3706</v>
      </c>
      <c r="C13245">
        <v>389</v>
      </c>
      <c r="D13245" t="s">
        <v>5308</v>
      </c>
      <c r="E13245" t="s">
        <v>5309</v>
      </c>
      <c r="F13245">
        <v>5</v>
      </c>
      <c r="G13245" t="str">
        <f t="shared" si="206"/>
        <v>5</v>
      </c>
      <c r="J13245" t="s">
        <v>6372</v>
      </c>
    </row>
    <row r="13246" spans="1:10" x14ac:dyDescent="0.3">
      <c r="A13246" t="s">
        <v>5845</v>
      </c>
      <c r="B13246" t="s">
        <v>3706</v>
      </c>
      <c r="C13246">
        <v>389</v>
      </c>
      <c r="D13246" t="s">
        <v>5308</v>
      </c>
      <c r="E13246" t="s">
        <v>5309</v>
      </c>
      <c r="F13246">
        <v>5</v>
      </c>
      <c r="G13246" t="str">
        <f t="shared" si="206"/>
        <v>5</v>
      </c>
      <c r="J13246" t="s">
        <v>6372</v>
      </c>
    </row>
    <row r="13247" spans="1:10" x14ac:dyDescent="0.3">
      <c r="A13247" t="s">
        <v>5845</v>
      </c>
      <c r="B13247" t="s">
        <v>3706</v>
      </c>
      <c r="C13247">
        <v>389</v>
      </c>
      <c r="D13247" t="s">
        <v>5308</v>
      </c>
      <c r="E13247" t="s">
        <v>5309</v>
      </c>
      <c r="F13247">
        <v>5</v>
      </c>
      <c r="G13247" t="str">
        <f t="shared" si="206"/>
        <v>5</v>
      </c>
      <c r="J13247" t="s">
        <v>6372</v>
      </c>
    </row>
    <row r="13248" spans="1:10" x14ac:dyDescent="0.3">
      <c r="A13248" t="s">
        <v>5845</v>
      </c>
      <c r="B13248" t="s">
        <v>3706</v>
      </c>
      <c r="C13248">
        <v>389</v>
      </c>
      <c r="D13248" t="s">
        <v>5308</v>
      </c>
      <c r="E13248" t="s">
        <v>5309</v>
      </c>
      <c r="F13248">
        <v>5</v>
      </c>
      <c r="G13248" t="str">
        <f t="shared" si="206"/>
        <v>5</v>
      </c>
      <c r="J13248" t="s">
        <v>6372</v>
      </c>
    </row>
    <row r="13249" spans="1:10" x14ac:dyDescent="0.3">
      <c r="A13249" t="s">
        <v>5845</v>
      </c>
      <c r="B13249" t="s">
        <v>3706</v>
      </c>
      <c r="C13249">
        <v>389</v>
      </c>
      <c r="D13249" t="s">
        <v>5308</v>
      </c>
      <c r="E13249" t="s">
        <v>5309</v>
      </c>
      <c r="F13249">
        <v>5</v>
      </c>
      <c r="G13249" t="str">
        <f t="shared" si="206"/>
        <v>5</v>
      </c>
      <c r="J13249" t="s">
        <v>6372</v>
      </c>
    </row>
    <row r="13250" spans="1:10" x14ac:dyDescent="0.3">
      <c r="A13250" t="s">
        <v>5845</v>
      </c>
      <c r="B13250" t="s">
        <v>3706</v>
      </c>
      <c r="C13250">
        <v>389</v>
      </c>
      <c r="D13250" t="s">
        <v>5308</v>
      </c>
      <c r="E13250" t="s">
        <v>5309</v>
      </c>
      <c r="F13250">
        <v>5</v>
      </c>
      <c r="G13250" t="str">
        <f t="shared" si="206"/>
        <v>5</v>
      </c>
      <c r="J13250" t="s">
        <v>6372</v>
      </c>
    </row>
    <row r="13251" spans="1:10" x14ac:dyDescent="0.3">
      <c r="A13251" t="s">
        <v>5845</v>
      </c>
      <c r="B13251" t="s">
        <v>3706</v>
      </c>
      <c r="C13251">
        <v>389</v>
      </c>
      <c r="D13251" t="s">
        <v>5308</v>
      </c>
      <c r="E13251" t="s">
        <v>5309</v>
      </c>
      <c r="F13251">
        <v>5</v>
      </c>
      <c r="G13251" t="str">
        <f t="shared" ref="G13251:G13314" si="207">SUBSTITUTE(F13251,".",",")</f>
        <v>5</v>
      </c>
      <c r="J13251" t="s">
        <v>6372</v>
      </c>
    </row>
    <row r="13252" spans="1:10" x14ac:dyDescent="0.3">
      <c r="A13252" t="s">
        <v>5845</v>
      </c>
      <c r="B13252" t="s">
        <v>3706</v>
      </c>
      <c r="C13252">
        <v>389</v>
      </c>
      <c r="D13252" t="s">
        <v>5308</v>
      </c>
      <c r="E13252" t="s">
        <v>5309</v>
      </c>
      <c r="F13252">
        <v>5</v>
      </c>
      <c r="G13252" t="str">
        <f t="shared" si="207"/>
        <v>5</v>
      </c>
      <c r="J13252" t="s">
        <v>6372</v>
      </c>
    </row>
    <row r="13253" spans="1:10" x14ac:dyDescent="0.3">
      <c r="A13253" t="s">
        <v>5845</v>
      </c>
      <c r="B13253" t="s">
        <v>3706</v>
      </c>
      <c r="C13253">
        <v>389</v>
      </c>
      <c r="D13253" t="s">
        <v>5308</v>
      </c>
      <c r="E13253" t="s">
        <v>5309</v>
      </c>
      <c r="F13253">
        <v>5</v>
      </c>
      <c r="G13253" t="str">
        <f t="shared" si="207"/>
        <v>5</v>
      </c>
      <c r="J13253" t="s">
        <v>6372</v>
      </c>
    </row>
    <row r="13254" spans="1:10" x14ac:dyDescent="0.3">
      <c r="A13254" t="s">
        <v>5845</v>
      </c>
      <c r="B13254" t="s">
        <v>3706</v>
      </c>
      <c r="C13254">
        <v>389</v>
      </c>
      <c r="D13254" t="s">
        <v>5308</v>
      </c>
      <c r="E13254" t="s">
        <v>5309</v>
      </c>
      <c r="F13254">
        <v>5</v>
      </c>
      <c r="G13254" t="str">
        <f t="shared" si="207"/>
        <v>5</v>
      </c>
      <c r="J13254" t="s">
        <v>6372</v>
      </c>
    </row>
    <row r="13255" spans="1:10" x14ac:dyDescent="0.3">
      <c r="A13255" t="s">
        <v>5845</v>
      </c>
      <c r="B13255" t="s">
        <v>3706</v>
      </c>
      <c r="C13255">
        <v>389</v>
      </c>
      <c r="D13255" t="s">
        <v>5308</v>
      </c>
      <c r="E13255" t="s">
        <v>5309</v>
      </c>
      <c r="F13255">
        <v>5</v>
      </c>
      <c r="G13255" t="str">
        <f t="shared" si="207"/>
        <v>5</v>
      </c>
      <c r="J13255" t="s">
        <v>6372</v>
      </c>
    </row>
    <row r="13256" spans="1:10" x14ac:dyDescent="0.3">
      <c r="A13256" t="s">
        <v>5845</v>
      </c>
      <c r="B13256" t="s">
        <v>3706</v>
      </c>
      <c r="C13256">
        <v>389</v>
      </c>
      <c r="D13256" t="s">
        <v>5308</v>
      </c>
      <c r="E13256" t="s">
        <v>5309</v>
      </c>
      <c r="F13256">
        <v>5</v>
      </c>
      <c r="G13256" t="str">
        <f t="shared" si="207"/>
        <v>5</v>
      </c>
      <c r="J13256" t="s">
        <v>6372</v>
      </c>
    </row>
    <row r="13257" spans="1:10" x14ac:dyDescent="0.3">
      <c r="A13257" t="s">
        <v>5845</v>
      </c>
      <c r="B13257" t="s">
        <v>3706</v>
      </c>
      <c r="C13257">
        <v>389</v>
      </c>
      <c r="D13257" t="s">
        <v>5308</v>
      </c>
      <c r="E13257" t="s">
        <v>5309</v>
      </c>
      <c r="F13257">
        <v>5</v>
      </c>
      <c r="G13257" t="str">
        <f t="shared" si="207"/>
        <v>5</v>
      </c>
      <c r="J13257" t="s">
        <v>6372</v>
      </c>
    </row>
    <row r="13258" spans="1:10" x14ac:dyDescent="0.3">
      <c r="A13258" t="s">
        <v>5845</v>
      </c>
      <c r="B13258" t="s">
        <v>3706</v>
      </c>
      <c r="C13258">
        <v>389</v>
      </c>
      <c r="D13258" t="s">
        <v>5308</v>
      </c>
      <c r="E13258" t="s">
        <v>5309</v>
      </c>
      <c r="F13258">
        <v>5</v>
      </c>
      <c r="G13258" t="str">
        <f t="shared" si="207"/>
        <v>5</v>
      </c>
      <c r="J13258" t="s">
        <v>6372</v>
      </c>
    </row>
    <row r="13259" spans="1:10" x14ac:dyDescent="0.3">
      <c r="A13259" t="s">
        <v>5845</v>
      </c>
      <c r="B13259" t="s">
        <v>3706</v>
      </c>
      <c r="C13259">
        <v>389</v>
      </c>
      <c r="D13259" t="s">
        <v>5308</v>
      </c>
      <c r="E13259" t="s">
        <v>5309</v>
      </c>
      <c r="F13259">
        <v>5</v>
      </c>
      <c r="G13259" t="str">
        <f t="shared" si="207"/>
        <v>5</v>
      </c>
      <c r="J13259" t="s">
        <v>6372</v>
      </c>
    </row>
    <row r="13260" spans="1:10" x14ac:dyDescent="0.3">
      <c r="A13260" t="s">
        <v>5845</v>
      </c>
      <c r="B13260" t="s">
        <v>3706</v>
      </c>
      <c r="C13260">
        <v>389</v>
      </c>
      <c r="D13260" t="s">
        <v>4353</v>
      </c>
      <c r="E13260" t="s">
        <v>4354</v>
      </c>
      <c r="F13260">
        <v>6</v>
      </c>
      <c r="G13260" t="str">
        <f t="shared" si="207"/>
        <v>6</v>
      </c>
      <c r="J13260" t="s">
        <v>6194</v>
      </c>
    </row>
    <row r="13261" spans="1:10" x14ac:dyDescent="0.3">
      <c r="A13261" t="s">
        <v>5845</v>
      </c>
      <c r="B13261" t="s">
        <v>3706</v>
      </c>
      <c r="C13261">
        <v>389</v>
      </c>
      <c r="D13261" t="s">
        <v>5308</v>
      </c>
      <c r="E13261" t="s">
        <v>5309</v>
      </c>
      <c r="F13261">
        <v>5</v>
      </c>
      <c r="G13261" t="str">
        <f t="shared" si="207"/>
        <v>5</v>
      </c>
      <c r="J13261" t="s">
        <v>6372</v>
      </c>
    </row>
    <row r="13262" spans="1:10" x14ac:dyDescent="0.3">
      <c r="A13262" t="s">
        <v>5845</v>
      </c>
      <c r="B13262" t="s">
        <v>3706</v>
      </c>
      <c r="C13262">
        <v>389</v>
      </c>
      <c r="D13262" t="s">
        <v>5308</v>
      </c>
      <c r="E13262" t="s">
        <v>5309</v>
      </c>
      <c r="F13262">
        <v>5</v>
      </c>
      <c r="G13262" t="str">
        <f t="shared" si="207"/>
        <v>5</v>
      </c>
      <c r="J13262" t="s">
        <v>6372</v>
      </c>
    </row>
    <row r="13263" spans="1:10" x14ac:dyDescent="0.3">
      <c r="A13263" t="s">
        <v>5845</v>
      </c>
      <c r="B13263" t="s">
        <v>3706</v>
      </c>
      <c r="C13263">
        <v>389</v>
      </c>
      <c r="D13263" t="s">
        <v>5308</v>
      </c>
      <c r="E13263" t="s">
        <v>5309</v>
      </c>
      <c r="F13263">
        <v>5</v>
      </c>
      <c r="G13263" t="str">
        <f t="shared" si="207"/>
        <v>5</v>
      </c>
      <c r="J13263" t="s">
        <v>6372</v>
      </c>
    </row>
    <row r="13264" spans="1:10" x14ac:dyDescent="0.3">
      <c r="A13264" t="s">
        <v>5845</v>
      </c>
      <c r="B13264" t="s">
        <v>3706</v>
      </c>
      <c r="C13264">
        <v>389</v>
      </c>
      <c r="D13264" t="s">
        <v>5308</v>
      </c>
      <c r="E13264" t="s">
        <v>5309</v>
      </c>
      <c r="F13264">
        <v>5</v>
      </c>
      <c r="G13264" t="str">
        <f t="shared" si="207"/>
        <v>5</v>
      </c>
      <c r="J13264" t="s">
        <v>6372</v>
      </c>
    </row>
    <row r="13265" spans="1:10" x14ac:dyDescent="0.3">
      <c r="A13265" t="s">
        <v>5845</v>
      </c>
      <c r="B13265" t="s">
        <v>3706</v>
      </c>
      <c r="C13265">
        <v>389</v>
      </c>
      <c r="D13265" t="s">
        <v>5308</v>
      </c>
      <c r="E13265" t="s">
        <v>5309</v>
      </c>
      <c r="F13265">
        <v>5</v>
      </c>
      <c r="G13265" t="str">
        <f t="shared" si="207"/>
        <v>5</v>
      </c>
      <c r="J13265" t="s">
        <v>6372</v>
      </c>
    </row>
    <row r="13266" spans="1:10" x14ac:dyDescent="0.3">
      <c r="A13266" t="s">
        <v>5845</v>
      </c>
      <c r="B13266" t="s">
        <v>3706</v>
      </c>
      <c r="C13266">
        <v>389</v>
      </c>
      <c r="D13266" t="s">
        <v>5308</v>
      </c>
      <c r="E13266" t="s">
        <v>5309</v>
      </c>
      <c r="F13266">
        <v>5</v>
      </c>
      <c r="G13266" t="str">
        <f t="shared" si="207"/>
        <v>5</v>
      </c>
      <c r="J13266" t="s">
        <v>6372</v>
      </c>
    </row>
    <row r="13267" spans="1:10" x14ac:dyDescent="0.3">
      <c r="A13267" t="s">
        <v>5846</v>
      </c>
      <c r="B13267" t="s">
        <v>3706</v>
      </c>
      <c r="C13267">
        <v>389</v>
      </c>
      <c r="D13267" t="s">
        <v>5308</v>
      </c>
      <c r="E13267" t="s">
        <v>5309</v>
      </c>
      <c r="F13267">
        <v>5</v>
      </c>
      <c r="G13267" t="str">
        <f t="shared" si="207"/>
        <v>5</v>
      </c>
      <c r="J13267" t="s">
        <v>6372</v>
      </c>
    </row>
    <row r="13268" spans="1:10" x14ac:dyDescent="0.3">
      <c r="A13268" t="s">
        <v>5846</v>
      </c>
      <c r="B13268" t="s">
        <v>3706</v>
      </c>
      <c r="C13268">
        <v>389</v>
      </c>
      <c r="D13268" t="s">
        <v>5308</v>
      </c>
      <c r="E13268" t="s">
        <v>5309</v>
      </c>
      <c r="F13268">
        <v>5</v>
      </c>
      <c r="G13268" t="str">
        <f t="shared" si="207"/>
        <v>5</v>
      </c>
      <c r="J13268" t="s">
        <v>6372</v>
      </c>
    </row>
    <row r="13269" spans="1:10" x14ac:dyDescent="0.3">
      <c r="A13269" t="s">
        <v>5846</v>
      </c>
      <c r="B13269" t="s">
        <v>3706</v>
      </c>
      <c r="C13269">
        <v>389</v>
      </c>
      <c r="D13269" t="s">
        <v>5308</v>
      </c>
      <c r="E13269" t="s">
        <v>5309</v>
      </c>
      <c r="F13269">
        <v>5</v>
      </c>
      <c r="G13269" t="str">
        <f t="shared" si="207"/>
        <v>5</v>
      </c>
      <c r="J13269" t="s">
        <v>6372</v>
      </c>
    </row>
    <row r="13270" spans="1:10" x14ac:dyDescent="0.3">
      <c r="A13270" t="s">
        <v>5846</v>
      </c>
      <c r="B13270" t="s">
        <v>3706</v>
      </c>
      <c r="C13270">
        <v>389</v>
      </c>
      <c r="D13270" t="s">
        <v>5308</v>
      </c>
      <c r="E13270" t="s">
        <v>5309</v>
      </c>
      <c r="F13270">
        <v>5</v>
      </c>
      <c r="G13270" t="str">
        <f t="shared" si="207"/>
        <v>5</v>
      </c>
      <c r="J13270" t="s">
        <v>6372</v>
      </c>
    </row>
    <row r="13271" spans="1:10" x14ac:dyDescent="0.3">
      <c r="A13271" t="s">
        <v>5846</v>
      </c>
      <c r="B13271" t="s">
        <v>3706</v>
      </c>
      <c r="C13271">
        <v>389</v>
      </c>
      <c r="D13271" t="s">
        <v>5308</v>
      </c>
      <c r="E13271" t="s">
        <v>5309</v>
      </c>
      <c r="F13271">
        <v>5</v>
      </c>
      <c r="G13271" t="str">
        <f t="shared" si="207"/>
        <v>5</v>
      </c>
      <c r="J13271" t="s">
        <v>6372</v>
      </c>
    </row>
    <row r="13272" spans="1:10" x14ac:dyDescent="0.3">
      <c r="A13272" t="s">
        <v>5846</v>
      </c>
      <c r="B13272" t="s">
        <v>3706</v>
      </c>
      <c r="C13272">
        <v>389</v>
      </c>
      <c r="D13272" t="s">
        <v>5308</v>
      </c>
      <c r="E13272" t="s">
        <v>5309</v>
      </c>
      <c r="F13272">
        <v>5</v>
      </c>
      <c r="G13272" t="str">
        <f t="shared" si="207"/>
        <v>5</v>
      </c>
      <c r="J13272" t="s">
        <v>6372</v>
      </c>
    </row>
    <row r="13273" spans="1:10" x14ac:dyDescent="0.3">
      <c r="A13273" t="s">
        <v>5846</v>
      </c>
      <c r="B13273" t="s">
        <v>3706</v>
      </c>
      <c r="C13273">
        <v>389</v>
      </c>
      <c r="D13273" t="s">
        <v>4353</v>
      </c>
      <c r="E13273" t="s">
        <v>4354</v>
      </c>
      <c r="F13273">
        <v>6</v>
      </c>
      <c r="G13273" t="str">
        <f t="shared" si="207"/>
        <v>6</v>
      </c>
      <c r="J13273" t="s">
        <v>6194</v>
      </c>
    </row>
    <row r="13274" spans="1:10" x14ac:dyDescent="0.3">
      <c r="A13274" t="s">
        <v>5846</v>
      </c>
      <c r="B13274" t="s">
        <v>3706</v>
      </c>
      <c r="C13274">
        <v>389</v>
      </c>
      <c r="D13274" t="s">
        <v>5308</v>
      </c>
      <c r="E13274" t="s">
        <v>5309</v>
      </c>
      <c r="F13274">
        <v>5</v>
      </c>
      <c r="G13274" t="str">
        <f t="shared" si="207"/>
        <v>5</v>
      </c>
      <c r="J13274" t="s">
        <v>6372</v>
      </c>
    </row>
    <row r="13275" spans="1:10" x14ac:dyDescent="0.3">
      <c r="A13275" t="s">
        <v>5846</v>
      </c>
      <c r="B13275" t="s">
        <v>3706</v>
      </c>
      <c r="C13275">
        <v>389</v>
      </c>
      <c r="D13275" t="s">
        <v>4353</v>
      </c>
      <c r="E13275" t="s">
        <v>4354</v>
      </c>
      <c r="F13275">
        <v>6</v>
      </c>
      <c r="G13275" t="str">
        <f t="shared" si="207"/>
        <v>6</v>
      </c>
      <c r="J13275" t="s">
        <v>6194</v>
      </c>
    </row>
    <row r="13276" spans="1:10" x14ac:dyDescent="0.3">
      <c r="A13276" t="s">
        <v>5846</v>
      </c>
      <c r="B13276" t="s">
        <v>3706</v>
      </c>
      <c r="C13276">
        <v>389</v>
      </c>
      <c r="D13276" t="s">
        <v>5308</v>
      </c>
      <c r="E13276" t="s">
        <v>5309</v>
      </c>
      <c r="F13276">
        <v>5</v>
      </c>
      <c r="G13276" t="str">
        <f t="shared" si="207"/>
        <v>5</v>
      </c>
      <c r="J13276" t="s">
        <v>6372</v>
      </c>
    </row>
    <row r="13277" spans="1:10" x14ac:dyDescent="0.3">
      <c r="A13277" t="s">
        <v>5846</v>
      </c>
      <c r="B13277" t="s">
        <v>3706</v>
      </c>
      <c r="C13277">
        <v>389</v>
      </c>
      <c r="D13277" t="s">
        <v>5308</v>
      </c>
      <c r="E13277" t="s">
        <v>5309</v>
      </c>
      <c r="F13277">
        <v>5</v>
      </c>
      <c r="G13277" t="str">
        <f t="shared" si="207"/>
        <v>5</v>
      </c>
      <c r="J13277" t="s">
        <v>6372</v>
      </c>
    </row>
    <row r="13278" spans="1:10" x14ac:dyDescent="0.3">
      <c r="A13278" t="s">
        <v>5846</v>
      </c>
      <c r="B13278" t="s">
        <v>3706</v>
      </c>
      <c r="C13278">
        <v>389</v>
      </c>
      <c r="D13278" t="s">
        <v>5308</v>
      </c>
      <c r="E13278" t="s">
        <v>5309</v>
      </c>
      <c r="F13278">
        <v>5</v>
      </c>
      <c r="G13278" t="str">
        <f t="shared" si="207"/>
        <v>5</v>
      </c>
      <c r="J13278" t="s">
        <v>6372</v>
      </c>
    </row>
    <row r="13279" spans="1:10" x14ac:dyDescent="0.3">
      <c r="A13279" t="s">
        <v>5846</v>
      </c>
      <c r="B13279" t="s">
        <v>3706</v>
      </c>
      <c r="C13279">
        <v>389</v>
      </c>
      <c r="D13279" t="s">
        <v>5308</v>
      </c>
      <c r="E13279" t="s">
        <v>5309</v>
      </c>
      <c r="F13279">
        <v>5</v>
      </c>
      <c r="G13279" t="str">
        <f t="shared" si="207"/>
        <v>5</v>
      </c>
      <c r="J13279" t="s">
        <v>6372</v>
      </c>
    </row>
    <row r="13280" spans="1:10" x14ac:dyDescent="0.3">
      <c r="A13280" t="s">
        <v>5846</v>
      </c>
      <c r="B13280" t="s">
        <v>3706</v>
      </c>
      <c r="C13280">
        <v>389</v>
      </c>
      <c r="D13280" t="s">
        <v>5308</v>
      </c>
      <c r="E13280" t="s">
        <v>5309</v>
      </c>
      <c r="F13280">
        <v>5</v>
      </c>
      <c r="G13280" t="str">
        <f t="shared" si="207"/>
        <v>5</v>
      </c>
      <c r="J13280" t="s">
        <v>6372</v>
      </c>
    </row>
    <row r="13281" spans="1:10" x14ac:dyDescent="0.3">
      <c r="A13281" t="s">
        <v>5846</v>
      </c>
      <c r="B13281" t="s">
        <v>3706</v>
      </c>
      <c r="C13281">
        <v>389</v>
      </c>
      <c r="D13281" t="s">
        <v>5308</v>
      </c>
      <c r="E13281" t="s">
        <v>5309</v>
      </c>
      <c r="F13281">
        <v>5</v>
      </c>
      <c r="G13281" t="str">
        <f t="shared" si="207"/>
        <v>5</v>
      </c>
      <c r="J13281" t="s">
        <v>6372</v>
      </c>
    </row>
    <row r="13282" spans="1:10" x14ac:dyDescent="0.3">
      <c r="A13282" t="s">
        <v>5846</v>
      </c>
      <c r="B13282" t="s">
        <v>3706</v>
      </c>
      <c r="C13282">
        <v>389</v>
      </c>
      <c r="D13282" t="s">
        <v>5308</v>
      </c>
      <c r="E13282" t="s">
        <v>5309</v>
      </c>
      <c r="F13282">
        <v>5</v>
      </c>
      <c r="G13282" t="str">
        <f t="shared" si="207"/>
        <v>5</v>
      </c>
      <c r="J13282" t="s">
        <v>6372</v>
      </c>
    </row>
    <row r="13283" spans="1:10" x14ac:dyDescent="0.3">
      <c r="A13283" t="s">
        <v>5846</v>
      </c>
      <c r="B13283" t="s">
        <v>3706</v>
      </c>
      <c r="C13283">
        <v>389</v>
      </c>
      <c r="D13283" t="s">
        <v>5308</v>
      </c>
      <c r="E13283" t="s">
        <v>5309</v>
      </c>
      <c r="F13283">
        <v>5</v>
      </c>
      <c r="G13283" t="str">
        <f t="shared" si="207"/>
        <v>5</v>
      </c>
      <c r="J13283" t="s">
        <v>6372</v>
      </c>
    </row>
    <row r="13284" spans="1:10" x14ac:dyDescent="0.3">
      <c r="A13284" t="s">
        <v>5846</v>
      </c>
      <c r="B13284" t="s">
        <v>3706</v>
      </c>
      <c r="C13284">
        <v>389</v>
      </c>
      <c r="D13284" t="s">
        <v>5308</v>
      </c>
      <c r="E13284" t="s">
        <v>5309</v>
      </c>
      <c r="F13284">
        <v>5</v>
      </c>
      <c r="G13284" t="str">
        <f t="shared" si="207"/>
        <v>5</v>
      </c>
      <c r="J13284" t="s">
        <v>6372</v>
      </c>
    </row>
    <row r="13285" spans="1:10" x14ac:dyDescent="0.3">
      <c r="A13285" t="s">
        <v>5846</v>
      </c>
      <c r="B13285" t="s">
        <v>3706</v>
      </c>
      <c r="C13285">
        <v>389</v>
      </c>
      <c r="D13285" t="s">
        <v>5308</v>
      </c>
      <c r="E13285" t="s">
        <v>5309</v>
      </c>
      <c r="F13285">
        <v>5</v>
      </c>
      <c r="G13285" t="str">
        <f t="shared" si="207"/>
        <v>5</v>
      </c>
      <c r="J13285" t="s">
        <v>6372</v>
      </c>
    </row>
    <row r="13286" spans="1:10" x14ac:dyDescent="0.3">
      <c r="A13286" t="s">
        <v>5846</v>
      </c>
      <c r="B13286" t="s">
        <v>3706</v>
      </c>
      <c r="C13286">
        <v>389</v>
      </c>
      <c r="D13286" t="s">
        <v>5308</v>
      </c>
      <c r="E13286" t="s">
        <v>5309</v>
      </c>
      <c r="F13286">
        <v>5</v>
      </c>
      <c r="G13286" t="str">
        <f t="shared" si="207"/>
        <v>5</v>
      </c>
      <c r="J13286" t="s">
        <v>6372</v>
      </c>
    </row>
    <row r="13287" spans="1:10" x14ac:dyDescent="0.3">
      <c r="A13287" t="s">
        <v>5847</v>
      </c>
      <c r="B13287" t="s">
        <v>3706</v>
      </c>
      <c r="C13287">
        <v>389</v>
      </c>
      <c r="D13287" t="s">
        <v>5308</v>
      </c>
      <c r="E13287" t="s">
        <v>5309</v>
      </c>
      <c r="F13287">
        <v>5</v>
      </c>
      <c r="G13287" t="str">
        <f t="shared" si="207"/>
        <v>5</v>
      </c>
      <c r="J13287" t="s">
        <v>6372</v>
      </c>
    </row>
    <row r="13288" spans="1:10" x14ac:dyDescent="0.3">
      <c r="A13288" t="s">
        <v>5847</v>
      </c>
      <c r="B13288" t="s">
        <v>3706</v>
      </c>
      <c r="C13288">
        <v>389</v>
      </c>
      <c r="D13288" t="s">
        <v>5308</v>
      </c>
      <c r="E13288" t="s">
        <v>5309</v>
      </c>
      <c r="F13288">
        <v>5</v>
      </c>
      <c r="G13288" t="str">
        <f t="shared" si="207"/>
        <v>5</v>
      </c>
      <c r="J13288" t="s">
        <v>6372</v>
      </c>
    </row>
    <row r="13289" spans="1:10" x14ac:dyDescent="0.3">
      <c r="A13289" t="s">
        <v>5847</v>
      </c>
      <c r="B13289" t="s">
        <v>3706</v>
      </c>
      <c r="C13289">
        <v>389</v>
      </c>
      <c r="D13289" t="s">
        <v>5308</v>
      </c>
      <c r="E13289" t="s">
        <v>5309</v>
      </c>
      <c r="F13289">
        <v>5</v>
      </c>
      <c r="G13289" t="str">
        <f t="shared" si="207"/>
        <v>5</v>
      </c>
      <c r="J13289" t="s">
        <v>6372</v>
      </c>
    </row>
    <row r="13290" spans="1:10" x14ac:dyDescent="0.3">
      <c r="A13290" t="s">
        <v>5847</v>
      </c>
      <c r="B13290" t="s">
        <v>3706</v>
      </c>
      <c r="C13290">
        <v>389</v>
      </c>
      <c r="D13290" t="s">
        <v>5308</v>
      </c>
      <c r="E13290" t="s">
        <v>5309</v>
      </c>
      <c r="F13290">
        <v>5</v>
      </c>
      <c r="G13290" t="str">
        <f t="shared" si="207"/>
        <v>5</v>
      </c>
      <c r="J13290" t="s">
        <v>6372</v>
      </c>
    </row>
    <row r="13291" spans="1:10" x14ac:dyDescent="0.3">
      <c r="A13291" t="s">
        <v>5847</v>
      </c>
      <c r="B13291" t="s">
        <v>3706</v>
      </c>
      <c r="C13291">
        <v>389</v>
      </c>
      <c r="D13291" t="s">
        <v>5308</v>
      </c>
      <c r="E13291" t="s">
        <v>5309</v>
      </c>
      <c r="F13291">
        <v>5</v>
      </c>
      <c r="G13291" t="str">
        <f t="shared" si="207"/>
        <v>5</v>
      </c>
      <c r="J13291" t="s">
        <v>6372</v>
      </c>
    </row>
    <row r="13292" spans="1:10" x14ac:dyDescent="0.3">
      <c r="A13292" t="s">
        <v>5847</v>
      </c>
      <c r="B13292" t="s">
        <v>3706</v>
      </c>
      <c r="C13292">
        <v>389</v>
      </c>
      <c r="D13292" t="s">
        <v>5308</v>
      </c>
      <c r="E13292" t="s">
        <v>5309</v>
      </c>
      <c r="F13292">
        <v>5</v>
      </c>
      <c r="G13292" t="str">
        <f t="shared" si="207"/>
        <v>5</v>
      </c>
      <c r="J13292" t="s">
        <v>6372</v>
      </c>
    </row>
    <row r="13293" spans="1:10" x14ac:dyDescent="0.3">
      <c r="A13293" t="s">
        <v>5847</v>
      </c>
      <c r="B13293" t="s">
        <v>3706</v>
      </c>
      <c r="C13293">
        <v>389</v>
      </c>
      <c r="D13293" t="s">
        <v>5308</v>
      </c>
      <c r="E13293" t="s">
        <v>5309</v>
      </c>
      <c r="F13293">
        <v>5</v>
      </c>
      <c r="G13293" t="str">
        <f t="shared" si="207"/>
        <v>5</v>
      </c>
      <c r="J13293" t="s">
        <v>6372</v>
      </c>
    </row>
    <row r="13294" spans="1:10" x14ac:dyDescent="0.3">
      <c r="A13294" t="s">
        <v>5847</v>
      </c>
      <c r="B13294" t="s">
        <v>3706</v>
      </c>
      <c r="C13294">
        <v>389</v>
      </c>
      <c r="D13294" t="s">
        <v>5308</v>
      </c>
      <c r="E13294" t="s">
        <v>5309</v>
      </c>
      <c r="F13294">
        <v>5</v>
      </c>
      <c r="G13294" t="str">
        <f t="shared" si="207"/>
        <v>5</v>
      </c>
      <c r="J13294" t="s">
        <v>6372</v>
      </c>
    </row>
    <row r="13295" spans="1:10" x14ac:dyDescent="0.3">
      <c r="A13295" t="s">
        <v>5847</v>
      </c>
      <c r="B13295" t="s">
        <v>3706</v>
      </c>
      <c r="C13295">
        <v>389</v>
      </c>
      <c r="D13295" t="s">
        <v>5308</v>
      </c>
      <c r="E13295" t="s">
        <v>5309</v>
      </c>
      <c r="F13295">
        <v>5</v>
      </c>
      <c r="G13295" t="str">
        <f t="shared" si="207"/>
        <v>5</v>
      </c>
      <c r="J13295" t="s">
        <v>6372</v>
      </c>
    </row>
    <row r="13296" spans="1:10" x14ac:dyDescent="0.3">
      <c r="A13296" t="s">
        <v>5847</v>
      </c>
      <c r="B13296" t="s">
        <v>3706</v>
      </c>
      <c r="C13296">
        <v>389</v>
      </c>
      <c r="D13296" t="s">
        <v>5308</v>
      </c>
      <c r="E13296" t="s">
        <v>5309</v>
      </c>
      <c r="F13296">
        <v>5</v>
      </c>
      <c r="G13296" t="str">
        <f t="shared" si="207"/>
        <v>5</v>
      </c>
      <c r="J13296" t="s">
        <v>6372</v>
      </c>
    </row>
    <row r="13297" spans="1:10" x14ac:dyDescent="0.3">
      <c r="A13297" t="s">
        <v>5847</v>
      </c>
      <c r="B13297" t="s">
        <v>3706</v>
      </c>
      <c r="C13297">
        <v>389</v>
      </c>
      <c r="D13297" t="s">
        <v>5308</v>
      </c>
      <c r="E13297" t="s">
        <v>5309</v>
      </c>
      <c r="F13297">
        <v>5</v>
      </c>
      <c r="G13297" t="str">
        <f t="shared" si="207"/>
        <v>5</v>
      </c>
      <c r="J13297" t="s">
        <v>6372</v>
      </c>
    </row>
    <row r="13298" spans="1:10" x14ac:dyDescent="0.3">
      <c r="A13298" t="s">
        <v>5847</v>
      </c>
      <c r="B13298" t="s">
        <v>3706</v>
      </c>
      <c r="C13298">
        <v>389</v>
      </c>
      <c r="D13298" t="s">
        <v>5308</v>
      </c>
      <c r="E13298" t="s">
        <v>5309</v>
      </c>
      <c r="F13298">
        <v>5</v>
      </c>
      <c r="G13298" t="str">
        <f t="shared" si="207"/>
        <v>5</v>
      </c>
      <c r="J13298" t="s">
        <v>6372</v>
      </c>
    </row>
    <row r="13299" spans="1:10" x14ac:dyDescent="0.3">
      <c r="A13299" t="s">
        <v>5847</v>
      </c>
      <c r="B13299" t="s">
        <v>3706</v>
      </c>
      <c r="C13299">
        <v>389</v>
      </c>
      <c r="D13299" t="s">
        <v>5308</v>
      </c>
      <c r="E13299" t="s">
        <v>5309</v>
      </c>
      <c r="F13299">
        <v>5</v>
      </c>
      <c r="G13299" t="str">
        <f t="shared" si="207"/>
        <v>5</v>
      </c>
      <c r="J13299" t="s">
        <v>6372</v>
      </c>
    </row>
    <row r="13300" spans="1:10" x14ac:dyDescent="0.3">
      <c r="A13300" t="s">
        <v>5847</v>
      </c>
      <c r="B13300" t="s">
        <v>3706</v>
      </c>
      <c r="C13300">
        <v>389</v>
      </c>
      <c r="D13300" t="s">
        <v>5308</v>
      </c>
      <c r="E13300" t="s">
        <v>5309</v>
      </c>
      <c r="F13300">
        <v>5</v>
      </c>
      <c r="G13300" t="str">
        <f t="shared" si="207"/>
        <v>5</v>
      </c>
      <c r="J13300" t="s">
        <v>6372</v>
      </c>
    </row>
    <row r="13301" spans="1:10" x14ac:dyDescent="0.3">
      <c r="A13301" t="s">
        <v>5847</v>
      </c>
      <c r="B13301" t="s">
        <v>3706</v>
      </c>
      <c r="C13301">
        <v>389</v>
      </c>
      <c r="D13301" t="s">
        <v>5308</v>
      </c>
      <c r="E13301" t="s">
        <v>5309</v>
      </c>
      <c r="F13301">
        <v>5</v>
      </c>
      <c r="G13301" t="str">
        <f t="shared" si="207"/>
        <v>5</v>
      </c>
      <c r="J13301" t="s">
        <v>6372</v>
      </c>
    </row>
    <row r="13302" spans="1:10" x14ac:dyDescent="0.3">
      <c r="A13302" t="s">
        <v>5847</v>
      </c>
      <c r="B13302" t="s">
        <v>3706</v>
      </c>
      <c r="C13302">
        <v>389</v>
      </c>
      <c r="D13302" t="s">
        <v>5308</v>
      </c>
      <c r="E13302" t="s">
        <v>5309</v>
      </c>
      <c r="F13302">
        <v>5</v>
      </c>
      <c r="G13302" t="str">
        <f t="shared" si="207"/>
        <v>5</v>
      </c>
      <c r="J13302" t="s">
        <v>6372</v>
      </c>
    </row>
    <row r="13303" spans="1:10" x14ac:dyDescent="0.3">
      <c r="A13303" t="s">
        <v>5847</v>
      </c>
      <c r="B13303" t="s">
        <v>3706</v>
      </c>
      <c r="C13303">
        <v>389</v>
      </c>
      <c r="D13303" t="s">
        <v>5308</v>
      </c>
      <c r="E13303" t="s">
        <v>5309</v>
      </c>
      <c r="F13303">
        <v>5</v>
      </c>
      <c r="G13303" t="str">
        <f t="shared" si="207"/>
        <v>5</v>
      </c>
      <c r="J13303" t="s">
        <v>6372</v>
      </c>
    </row>
    <row r="13304" spans="1:10" x14ac:dyDescent="0.3">
      <c r="A13304" t="s">
        <v>5847</v>
      </c>
      <c r="B13304" t="s">
        <v>3706</v>
      </c>
      <c r="C13304">
        <v>389</v>
      </c>
      <c r="D13304" t="s">
        <v>5308</v>
      </c>
      <c r="E13304" t="s">
        <v>5309</v>
      </c>
      <c r="F13304">
        <v>5</v>
      </c>
      <c r="G13304" t="str">
        <f t="shared" si="207"/>
        <v>5</v>
      </c>
      <c r="J13304" t="s">
        <v>6372</v>
      </c>
    </row>
    <row r="13305" spans="1:10" x14ac:dyDescent="0.3">
      <c r="A13305" t="s">
        <v>5847</v>
      </c>
      <c r="B13305" t="s">
        <v>3706</v>
      </c>
      <c r="C13305">
        <v>389</v>
      </c>
      <c r="D13305" t="s">
        <v>5308</v>
      </c>
      <c r="E13305" t="s">
        <v>5309</v>
      </c>
      <c r="F13305">
        <v>5</v>
      </c>
      <c r="G13305" t="str">
        <f t="shared" si="207"/>
        <v>5</v>
      </c>
      <c r="J13305" t="s">
        <v>6372</v>
      </c>
    </row>
    <row r="13306" spans="1:10" x14ac:dyDescent="0.3">
      <c r="A13306" t="s">
        <v>5847</v>
      </c>
      <c r="B13306" t="s">
        <v>3706</v>
      </c>
      <c r="C13306">
        <v>389</v>
      </c>
      <c r="D13306" t="s">
        <v>5308</v>
      </c>
      <c r="E13306" t="s">
        <v>5309</v>
      </c>
      <c r="F13306">
        <v>5</v>
      </c>
      <c r="G13306" t="str">
        <f t="shared" si="207"/>
        <v>5</v>
      </c>
      <c r="J13306" t="s">
        <v>6372</v>
      </c>
    </row>
    <row r="13307" spans="1:10" x14ac:dyDescent="0.3">
      <c r="A13307" t="s">
        <v>5848</v>
      </c>
      <c r="B13307" t="s">
        <v>3706</v>
      </c>
      <c r="C13307">
        <v>389</v>
      </c>
      <c r="D13307" t="s">
        <v>5308</v>
      </c>
      <c r="E13307" t="s">
        <v>5309</v>
      </c>
      <c r="F13307">
        <v>5</v>
      </c>
      <c r="G13307" t="str">
        <f t="shared" si="207"/>
        <v>5</v>
      </c>
      <c r="J13307" t="s">
        <v>6372</v>
      </c>
    </row>
    <row r="13308" spans="1:10" x14ac:dyDescent="0.3">
      <c r="A13308" t="s">
        <v>5848</v>
      </c>
      <c r="B13308" t="s">
        <v>3706</v>
      </c>
      <c r="C13308">
        <v>389</v>
      </c>
      <c r="D13308" t="s">
        <v>4353</v>
      </c>
      <c r="E13308" t="s">
        <v>4354</v>
      </c>
      <c r="F13308">
        <v>6</v>
      </c>
      <c r="G13308" t="str">
        <f t="shared" si="207"/>
        <v>6</v>
      </c>
      <c r="J13308" t="s">
        <v>6194</v>
      </c>
    </row>
    <row r="13309" spans="1:10" x14ac:dyDescent="0.3">
      <c r="A13309" t="s">
        <v>5848</v>
      </c>
      <c r="B13309" t="s">
        <v>3706</v>
      </c>
      <c r="C13309">
        <v>389</v>
      </c>
      <c r="D13309" t="s">
        <v>5308</v>
      </c>
      <c r="E13309" t="s">
        <v>5309</v>
      </c>
      <c r="F13309">
        <v>5</v>
      </c>
      <c r="G13309" t="str">
        <f t="shared" si="207"/>
        <v>5</v>
      </c>
      <c r="J13309" t="s">
        <v>6372</v>
      </c>
    </row>
    <row r="13310" spans="1:10" x14ac:dyDescent="0.3">
      <c r="A13310" t="s">
        <v>5848</v>
      </c>
      <c r="B13310" t="s">
        <v>3706</v>
      </c>
      <c r="C13310">
        <v>389</v>
      </c>
      <c r="D13310" t="s">
        <v>5308</v>
      </c>
      <c r="E13310" t="s">
        <v>5309</v>
      </c>
      <c r="F13310">
        <v>5</v>
      </c>
      <c r="G13310" t="str">
        <f t="shared" si="207"/>
        <v>5</v>
      </c>
      <c r="J13310" t="s">
        <v>6372</v>
      </c>
    </row>
    <row r="13311" spans="1:10" x14ac:dyDescent="0.3">
      <c r="A13311" t="s">
        <v>5848</v>
      </c>
      <c r="B13311" t="s">
        <v>3706</v>
      </c>
      <c r="C13311">
        <v>389</v>
      </c>
      <c r="D13311" t="s">
        <v>5308</v>
      </c>
      <c r="E13311" t="s">
        <v>5309</v>
      </c>
      <c r="F13311">
        <v>5</v>
      </c>
      <c r="G13311" t="str">
        <f t="shared" si="207"/>
        <v>5</v>
      </c>
      <c r="J13311" t="s">
        <v>6372</v>
      </c>
    </row>
    <row r="13312" spans="1:10" x14ac:dyDescent="0.3">
      <c r="A13312" t="s">
        <v>5848</v>
      </c>
      <c r="B13312" t="s">
        <v>3706</v>
      </c>
      <c r="C13312">
        <v>389</v>
      </c>
      <c r="D13312" t="s">
        <v>5308</v>
      </c>
      <c r="E13312" t="s">
        <v>5309</v>
      </c>
      <c r="F13312">
        <v>5</v>
      </c>
      <c r="G13312" t="str">
        <f t="shared" si="207"/>
        <v>5</v>
      </c>
      <c r="J13312" t="s">
        <v>6372</v>
      </c>
    </row>
    <row r="13313" spans="1:10" x14ac:dyDescent="0.3">
      <c r="A13313" t="s">
        <v>5848</v>
      </c>
      <c r="B13313" t="s">
        <v>3706</v>
      </c>
      <c r="C13313">
        <v>389</v>
      </c>
      <c r="D13313" t="s">
        <v>5308</v>
      </c>
      <c r="E13313" t="s">
        <v>5309</v>
      </c>
      <c r="F13313">
        <v>5</v>
      </c>
      <c r="G13313" t="str">
        <f t="shared" si="207"/>
        <v>5</v>
      </c>
      <c r="J13313" t="s">
        <v>6372</v>
      </c>
    </row>
    <row r="13314" spans="1:10" x14ac:dyDescent="0.3">
      <c r="A13314" t="s">
        <v>5848</v>
      </c>
      <c r="B13314" t="s">
        <v>3706</v>
      </c>
      <c r="C13314">
        <v>389</v>
      </c>
      <c r="D13314" t="s">
        <v>5308</v>
      </c>
      <c r="E13314" t="s">
        <v>5309</v>
      </c>
      <c r="F13314">
        <v>5</v>
      </c>
      <c r="G13314" t="str">
        <f t="shared" si="207"/>
        <v>5</v>
      </c>
      <c r="J13314" t="s">
        <v>6372</v>
      </c>
    </row>
    <row r="13315" spans="1:10" x14ac:dyDescent="0.3">
      <c r="A13315" t="s">
        <v>5848</v>
      </c>
      <c r="B13315" t="s">
        <v>3706</v>
      </c>
      <c r="C13315">
        <v>389</v>
      </c>
      <c r="D13315" t="s">
        <v>5308</v>
      </c>
      <c r="E13315" t="s">
        <v>5309</v>
      </c>
      <c r="F13315">
        <v>5</v>
      </c>
      <c r="G13315" t="str">
        <f t="shared" ref="G13315:G13378" si="208">SUBSTITUTE(F13315,".",",")</f>
        <v>5</v>
      </c>
      <c r="J13315" t="s">
        <v>6372</v>
      </c>
    </row>
    <row r="13316" spans="1:10" x14ac:dyDescent="0.3">
      <c r="A13316" t="s">
        <v>5848</v>
      </c>
      <c r="B13316" t="s">
        <v>3706</v>
      </c>
      <c r="C13316">
        <v>389</v>
      </c>
      <c r="D13316" t="s">
        <v>5308</v>
      </c>
      <c r="E13316" t="s">
        <v>5309</v>
      </c>
      <c r="F13316">
        <v>5</v>
      </c>
      <c r="G13316" t="str">
        <f t="shared" si="208"/>
        <v>5</v>
      </c>
      <c r="J13316" t="s">
        <v>6372</v>
      </c>
    </row>
    <row r="13317" spans="1:10" x14ac:dyDescent="0.3">
      <c r="A13317" t="s">
        <v>5848</v>
      </c>
      <c r="B13317" t="s">
        <v>3706</v>
      </c>
      <c r="C13317">
        <v>389</v>
      </c>
      <c r="D13317" t="s">
        <v>5308</v>
      </c>
      <c r="E13317" t="s">
        <v>5309</v>
      </c>
      <c r="F13317">
        <v>5</v>
      </c>
      <c r="G13317" t="str">
        <f t="shared" si="208"/>
        <v>5</v>
      </c>
      <c r="J13317" t="s">
        <v>6372</v>
      </c>
    </row>
    <row r="13318" spans="1:10" x14ac:dyDescent="0.3">
      <c r="A13318" t="s">
        <v>5848</v>
      </c>
      <c r="B13318" t="s">
        <v>3706</v>
      </c>
      <c r="C13318">
        <v>389</v>
      </c>
      <c r="D13318" t="s">
        <v>5308</v>
      </c>
      <c r="E13318" t="s">
        <v>5309</v>
      </c>
      <c r="F13318">
        <v>5</v>
      </c>
      <c r="G13318" t="str">
        <f t="shared" si="208"/>
        <v>5</v>
      </c>
      <c r="J13318" t="s">
        <v>6372</v>
      </c>
    </row>
    <row r="13319" spans="1:10" x14ac:dyDescent="0.3">
      <c r="A13319" t="s">
        <v>5848</v>
      </c>
      <c r="B13319" t="s">
        <v>3706</v>
      </c>
      <c r="C13319">
        <v>389</v>
      </c>
      <c r="D13319" t="s">
        <v>5308</v>
      </c>
      <c r="E13319" t="s">
        <v>5309</v>
      </c>
      <c r="F13319">
        <v>5</v>
      </c>
      <c r="G13319" t="str">
        <f t="shared" si="208"/>
        <v>5</v>
      </c>
      <c r="J13319" t="s">
        <v>6372</v>
      </c>
    </row>
    <row r="13320" spans="1:10" x14ac:dyDescent="0.3">
      <c r="A13320" t="s">
        <v>5848</v>
      </c>
      <c r="B13320" t="s">
        <v>3706</v>
      </c>
      <c r="C13320">
        <v>389</v>
      </c>
      <c r="D13320" t="s">
        <v>5308</v>
      </c>
      <c r="E13320" t="s">
        <v>5309</v>
      </c>
      <c r="F13320">
        <v>5</v>
      </c>
      <c r="G13320" t="str">
        <f t="shared" si="208"/>
        <v>5</v>
      </c>
      <c r="J13320" t="s">
        <v>6372</v>
      </c>
    </row>
    <row r="13321" spans="1:10" x14ac:dyDescent="0.3">
      <c r="A13321" t="s">
        <v>5848</v>
      </c>
      <c r="B13321" t="s">
        <v>3706</v>
      </c>
      <c r="C13321">
        <v>389</v>
      </c>
      <c r="D13321" t="s">
        <v>5308</v>
      </c>
      <c r="E13321" t="s">
        <v>5309</v>
      </c>
      <c r="F13321">
        <v>5</v>
      </c>
      <c r="G13321" t="str">
        <f t="shared" si="208"/>
        <v>5</v>
      </c>
      <c r="J13321" t="s">
        <v>6372</v>
      </c>
    </row>
    <row r="13322" spans="1:10" x14ac:dyDescent="0.3">
      <c r="A13322" t="s">
        <v>5848</v>
      </c>
      <c r="B13322" t="s">
        <v>3706</v>
      </c>
      <c r="C13322">
        <v>389</v>
      </c>
      <c r="D13322" t="s">
        <v>5308</v>
      </c>
      <c r="E13322" t="s">
        <v>5309</v>
      </c>
      <c r="F13322">
        <v>5</v>
      </c>
      <c r="G13322" t="str">
        <f t="shared" si="208"/>
        <v>5</v>
      </c>
      <c r="J13322" t="s">
        <v>6372</v>
      </c>
    </row>
    <row r="13323" spans="1:10" x14ac:dyDescent="0.3">
      <c r="A13323" t="s">
        <v>5848</v>
      </c>
      <c r="B13323" t="s">
        <v>3706</v>
      </c>
      <c r="C13323">
        <v>389</v>
      </c>
      <c r="D13323" t="s">
        <v>5308</v>
      </c>
      <c r="E13323" t="s">
        <v>5309</v>
      </c>
      <c r="F13323">
        <v>5</v>
      </c>
      <c r="G13323" t="str">
        <f t="shared" si="208"/>
        <v>5</v>
      </c>
      <c r="J13323" t="s">
        <v>6372</v>
      </c>
    </row>
    <row r="13324" spans="1:10" x14ac:dyDescent="0.3">
      <c r="A13324" t="s">
        <v>5848</v>
      </c>
      <c r="B13324" t="s">
        <v>3706</v>
      </c>
      <c r="C13324">
        <v>389</v>
      </c>
      <c r="D13324" t="s">
        <v>5308</v>
      </c>
      <c r="E13324" t="s">
        <v>5309</v>
      </c>
      <c r="F13324">
        <v>5</v>
      </c>
      <c r="G13324" t="str">
        <f t="shared" si="208"/>
        <v>5</v>
      </c>
      <c r="J13324" t="s">
        <v>6372</v>
      </c>
    </row>
    <row r="13325" spans="1:10" x14ac:dyDescent="0.3">
      <c r="A13325" t="s">
        <v>5848</v>
      </c>
      <c r="B13325" t="s">
        <v>3706</v>
      </c>
      <c r="C13325">
        <v>389</v>
      </c>
      <c r="D13325" t="s">
        <v>5308</v>
      </c>
      <c r="E13325" t="s">
        <v>5309</v>
      </c>
      <c r="F13325">
        <v>5</v>
      </c>
      <c r="G13325" t="str">
        <f t="shared" si="208"/>
        <v>5</v>
      </c>
      <c r="J13325" t="s">
        <v>6372</v>
      </c>
    </row>
    <row r="13326" spans="1:10" x14ac:dyDescent="0.3">
      <c r="A13326" t="s">
        <v>5848</v>
      </c>
      <c r="B13326" t="s">
        <v>3706</v>
      </c>
      <c r="C13326">
        <v>389</v>
      </c>
      <c r="D13326" t="s">
        <v>5308</v>
      </c>
      <c r="E13326" t="s">
        <v>5309</v>
      </c>
      <c r="F13326">
        <v>5</v>
      </c>
      <c r="G13326" t="str">
        <f t="shared" si="208"/>
        <v>5</v>
      </c>
      <c r="J13326" t="s">
        <v>6372</v>
      </c>
    </row>
    <row r="13327" spans="1:10" x14ac:dyDescent="0.3">
      <c r="A13327" t="s">
        <v>5848</v>
      </c>
      <c r="B13327" t="s">
        <v>3706</v>
      </c>
      <c r="C13327">
        <v>389</v>
      </c>
      <c r="D13327" t="s">
        <v>5308</v>
      </c>
      <c r="E13327" t="s">
        <v>5309</v>
      </c>
      <c r="F13327">
        <v>5</v>
      </c>
      <c r="G13327" t="str">
        <f t="shared" si="208"/>
        <v>5</v>
      </c>
      <c r="J13327" t="s">
        <v>6372</v>
      </c>
    </row>
    <row r="13328" spans="1:10" x14ac:dyDescent="0.3">
      <c r="A13328" t="s">
        <v>5848</v>
      </c>
      <c r="B13328" t="s">
        <v>3706</v>
      </c>
      <c r="C13328">
        <v>389</v>
      </c>
      <c r="D13328" t="s">
        <v>5308</v>
      </c>
      <c r="E13328" t="s">
        <v>5309</v>
      </c>
      <c r="F13328">
        <v>5</v>
      </c>
      <c r="G13328" t="str">
        <f t="shared" si="208"/>
        <v>5</v>
      </c>
      <c r="J13328" t="s">
        <v>6372</v>
      </c>
    </row>
    <row r="13329" spans="1:10" x14ac:dyDescent="0.3">
      <c r="A13329" t="s">
        <v>5848</v>
      </c>
      <c r="B13329" t="s">
        <v>3706</v>
      </c>
      <c r="C13329">
        <v>389</v>
      </c>
      <c r="D13329" t="s">
        <v>5308</v>
      </c>
      <c r="E13329" t="s">
        <v>5309</v>
      </c>
      <c r="F13329">
        <v>5</v>
      </c>
      <c r="G13329" t="str">
        <f t="shared" si="208"/>
        <v>5</v>
      </c>
      <c r="J13329" t="s">
        <v>6372</v>
      </c>
    </row>
    <row r="13330" spans="1:10" x14ac:dyDescent="0.3">
      <c r="A13330" t="s">
        <v>5849</v>
      </c>
      <c r="B13330" t="s">
        <v>3706</v>
      </c>
      <c r="C13330">
        <v>389</v>
      </c>
      <c r="D13330" t="s">
        <v>5308</v>
      </c>
      <c r="E13330" t="s">
        <v>5309</v>
      </c>
      <c r="F13330">
        <v>5</v>
      </c>
      <c r="G13330" t="str">
        <f t="shared" si="208"/>
        <v>5</v>
      </c>
      <c r="J13330" t="s">
        <v>6372</v>
      </c>
    </row>
    <row r="13331" spans="1:10" x14ac:dyDescent="0.3">
      <c r="A13331" t="s">
        <v>5849</v>
      </c>
      <c r="B13331" t="s">
        <v>3706</v>
      </c>
      <c r="C13331">
        <v>389</v>
      </c>
      <c r="D13331" t="s">
        <v>5308</v>
      </c>
      <c r="E13331" t="s">
        <v>5309</v>
      </c>
      <c r="F13331">
        <v>5</v>
      </c>
      <c r="G13331" t="str">
        <f t="shared" si="208"/>
        <v>5</v>
      </c>
      <c r="J13331" t="s">
        <v>6372</v>
      </c>
    </row>
    <row r="13332" spans="1:10" x14ac:dyDescent="0.3">
      <c r="A13332" t="s">
        <v>5849</v>
      </c>
      <c r="B13332" t="s">
        <v>3706</v>
      </c>
      <c r="C13332">
        <v>389</v>
      </c>
      <c r="D13332" t="s">
        <v>5308</v>
      </c>
      <c r="E13332" t="s">
        <v>5309</v>
      </c>
      <c r="F13332">
        <v>5</v>
      </c>
      <c r="G13332" t="str">
        <f t="shared" si="208"/>
        <v>5</v>
      </c>
      <c r="J13332" t="s">
        <v>6372</v>
      </c>
    </row>
    <row r="13333" spans="1:10" x14ac:dyDescent="0.3">
      <c r="A13333" t="s">
        <v>5849</v>
      </c>
      <c r="B13333" t="s">
        <v>3706</v>
      </c>
      <c r="C13333">
        <v>389</v>
      </c>
      <c r="D13333" t="s">
        <v>5308</v>
      </c>
      <c r="E13333" t="s">
        <v>5309</v>
      </c>
      <c r="F13333">
        <v>5</v>
      </c>
      <c r="G13333" t="str">
        <f t="shared" si="208"/>
        <v>5</v>
      </c>
      <c r="J13333" t="s">
        <v>6372</v>
      </c>
    </row>
    <row r="13334" spans="1:10" x14ac:dyDescent="0.3">
      <c r="A13334" t="s">
        <v>5849</v>
      </c>
      <c r="B13334" t="s">
        <v>3706</v>
      </c>
      <c r="C13334">
        <v>389</v>
      </c>
      <c r="D13334" t="s">
        <v>5308</v>
      </c>
      <c r="E13334" t="s">
        <v>5309</v>
      </c>
      <c r="F13334">
        <v>5</v>
      </c>
      <c r="G13334" t="str">
        <f t="shared" si="208"/>
        <v>5</v>
      </c>
      <c r="J13334" t="s">
        <v>6372</v>
      </c>
    </row>
    <row r="13335" spans="1:10" x14ac:dyDescent="0.3">
      <c r="A13335" t="s">
        <v>5849</v>
      </c>
      <c r="B13335" t="s">
        <v>3706</v>
      </c>
      <c r="C13335">
        <v>389</v>
      </c>
      <c r="D13335" t="s">
        <v>5308</v>
      </c>
      <c r="E13335" t="s">
        <v>5309</v>
      </c>
      <c r="F13335">
        <v>5</v>
      </c>
      <c r="G13335" t="str">
        <f t="shared" si="208"/>
        <v>5</v>
      </c>
      <c r="J13335" t="s">
        <v>6372</v>
      </c>
    </row>
    <row r="13336" spans="1:10" x14ac:dyDescent="0.3">
      <c r="A13336" t="s">
        <v>5849</v>
      </c>
      <c r="B13336" t="s">
        <v>3706</v>
      </c>
      <c r="C13336">
        <v>389</v>
      </c>
      <c r="D13336" t="s">
        <v>5308</v>
      </c>
      <c r="E13336" t="s">
        <v>5309</v>
      </c>
      <c r="F13336">
        <v>5</v>
      </c>
      <c r="G13336" t="str">
        <f t="shared" si="208"/>
        <v>5</v>
      </c>
      <c r="J13336" t="s">
        <v>6372</v>
      </c>
    </row>
    <row r="13337" spans="1:10" x14ac:dyDescent="0.3">
      <c r="A13337" t="s">
        <v>5849</v>
      </c>
      <c r="B13337" t="s">
        <v>3706</v>
      </c>
      <c r="C13337">
        <v>389</v>
      </c>
      <c r="D13337" t="s">
        <v>5308</v>
      </c>
      <c r="E13337" t="s">
        <v>5309</v>
      </c>
      <c r="F13337">
        <v>5</v>
      </c>
      <c r="G13337" t="str">
        <f t="shared" si="208"/>
        <v>5</v>
      </c>
      <c r="J13337" t="s">
        <v>6372</v>
      </c>
    </row>
    <row r="13338" spans="1:10" x14ac:dyDescent="0.3">
      <c r="A13338" t="s">
        <v>5849</v>
      </c>
      <c r="B13338" t="s">
        <v>3706</v>
      </c>
      <c r="C13338">
        <v>389</v>
      </c>
      <c r="D13338" t="s">
        <v>5308</v>
      </c>
      <c r="E13338" t="s">
        <v>5309</v>
      </c>
      <c r="F13338">
        <v>5</v>
      </c>
      <c r="G13338" t="str">
        <f t="shared" si="208"/>
        <v>5</v>
      </c>
      <c r="J13338" t="s">
        <v>6372</v>
      </c>
    </row>
    <row r="13339" spans="1:10" x14ac:dyDescent="0.3">
      <c r="A13339" t="s">
        <v>5849</v>
      </c>
      <c r="B13339" t="s">
        <v>3706</v>
      </c>
      <c r="C13339">
        <v>389</v>
      </c>
      <c r="D13339" t="s">
        <v>5308</v>
      </c>
      <c r="E13339" t="s">
        <v>5309</v>
      </c>
      <c r="F13339">
        <v>5</v>
      </c>
      <c r="G13339" t="str">
        <f t="shared" si="208"/>
        <v>5</v>
      </c>
      <c r="J13339" t="s">
        <v>6372</v>
      </c>
    </row>
    <row r="13340" spans="1:10" x14ac:dyDescent="0.3">
      <c r="A13340" t="s">
        <v>5849</v>
      </c>
      <c r="B13340" t="s">
        <v>3706</v>
      </c>
      <c r="C13340">
        <v>389</v>
      </c>
      <c r="D13340" t="s">
        <v>5308</v>
      </c>
      <c r="E13340" t="s">
        <v>5309</v>
      </c>
      <c r="F13340">
        <v>5</v>
      </c>
      <c r="G13340" t="str">
        <f t="shared" si="208"/>
        <v>5</v>
      </c>
      <c r="J13340" t="s">
        <v>6372</v>
      </c>
    </row>
    <row r="13341" spans="1:10" x14ac:dyDescent="0.3">
      <c r="A13341" t="s">
        <v>5849</v>
      </c>
      <c r="B13341" t="s">
        <v>3706</v>
      </c>
      <c r="C13341">
        <v>389</v>
      </c>
      <c r="D13341" t="s">
        <v>5308</v>
      </c>
      <c r="E13341" t="s">
        <v>5309</v>
      </c>
      <c r="F13341">
        <v>5</v>
      </c>
      <c r="G13341" t="str">
        <f t="shared" si="208"/>
        <v>5</v>
      </c>
      <c r="J13341" t="s">
        <v>6372</v>
      </c>
    </row>
    <row r="13342" spans="1:10" x14ac:dyDescent="0.3">
      <c r="A13342" t="s">
        <v>5849</v>
      </c>
      <c r="B13342" t="s">
        <v>3706</v>
      </c>
      <c r="C13342">
        <v>389</v>
      </c>
      <c r="D13342" t="s">
        <v>5308</v>
      </c>
      <c r="E13342" t="s">
        <v>5309</v>
      </c>
      <c r="F13342">
        <v>5</v>
      </c>
      <c r="G13342" t="str">
        <f t="shared" si="208"/>
        <v>5</v>
      </c>
      <c r="J13342" t="s">
        <v>6372</v>
      </c>
    </row>
    <row r="13343" spans="1:10" x14ac:dyDescent="0.3">
      <c r="A13343" t="s">
        <v>5849</v>
      </c>
      <c r="B13343" t="s">
        <v>3706</v>
      </c>
      <c r="C13343">
        <v>389</v>
      </c>
      <c r="D13343" t="s">
        <v>5308</v>
      </c>
      <c r="E13343" t="s">
        <v>5309</v>
      </c>
      <c r="F13343">
        <v>5</v>
      </c>
      <c r="G13343" t="str">
        <f t="shared" si="208"/>
        <v>5</v>
      </c>
      <c r="J13343" t="s">
        <v>6372</v>
      </c>
    </row>
    <row r="13344" spans="1:10" x14ac:dyDescent="0.3">
      <c r="A13344" t="s">
        <v>5849</v>
      </c>
      <c r="B13344" t="s">
        <v>3706</v>
      </c>
      <c r="C13344">
        <v>389</v>
      </c>
      <c r="D13344" t="s">
        <v>5308</v>
      </c>
      <c r="E13344" t="s">
        <v>5309</v>
      </c>
      <c r="F13344">
        <v>5</v>
      </c>
      <c r="G13344" t="str">
        <f t="shared" si="208"/>
        <v>5</v>
      </c>
      <c r="J13344" t="s">
        <v>6372</v>
      </c>
    </row>
    <row r="13345" spans="1:10" x14ac:dyDescent="0.3">
      <c r="A13345" t="s">
        <v>5849</v>
      </c>
      <c r="B13345" t="s">
        <v>3706</v>
      </c>
      <c r="C13345">
        <v>389</v>
      </c>
      <c r="D13345" t="s">
        <v>5308</v>
      </c>
      <c r="E13345" t="s">
        <v>5309</v>
      </c>
      <c r="F13345">
        <v>5</v>
      </c>
      <c r="G13345" t="str">
        <f t="shared" si="208"/>
        <v>5</v>
      </c>
      <c r="J13345" t="s">
        <v>6372</v>
      </c>
    </row>
    <row r="13346" spans="1:10" x14ac:dyDescent="0.3">
      <c r="A13346" t="s">
        <v>5849</v>
      </c>
      <c r="B13346" t="s">
        <v>3706</v>
      </c>
      <c r="C13346">
        <v>389</v>
      </c>
      <c r="D13346" t="s">
        <v>5308</v>
      </c>
      <c r="E13346" t="s">
        <v>5309</v>
      </c>
      <c r="F13346">
        <v>5</v>
      </c>
      <c r="G13346" t="str">
        <f t="shared" si="208"/>
        <v>5</v>
      </c>
      <c r="J13346" t="s">
        <v>6372</v>
      </c>
    </row>
    <row r="13347" spans="1:10" x14ac:dyDescent="0.3">
      <c r="A13347" t="s">
        <v>5849</v>
      </c>
      <c r="B13347" t="s">
        <v>3706</v>
      </c>
      <c r="C13347">
        <v>389</v>
      </c>
      <c r="D13347" t="s">
        <v>5308</v>
      </c>
      <c r="E13347" t="s">
        <v>5309</v>
      </c>
      <c r="F13347">
        <v>5</v>
      </c>
      <c r="G13347" t="str">
        <f t="shared" si="208"/>
        <v>5</v>
      </c>
      <c r="J13347" t="s">
        <v>6372</v>
      </c>
    </row>
    <row r="13348" spans="1:10" x14ac:dyDescent="0.3">
      <c r="A13348" t="s">
        <v>5849</v>
      </c>
      <c r="B13348" t="s">
        <v>3706</v>
      </c>
      <c r="C13348">
        <v>389</v>
      </c>
      <c r="D13348" t="s">
        <v>5308</v>
      </c>
      <c r="E13348" t="s">
        <v>5309</v>
      </c>
      <c r="F13348">
        <v>5</v>
      </c>
      <c r="G13348" t="str">
        <f t="shared" si="208"/>
        <v>5</v>
      </c>
      <c r="J13348" t="s">
        <v>6372</v>
      </c>
    </row>
    <row r="13349" spans="1:10" x14ac:dyDescent="0.3">
      <c r="A13349" t="s">
        <v>5849</v>
      </c>
      <c r="B13349" t="s">
        <v>3706</v>
      </c>
      <c r="C13349">
        <v>389</v>
      </c>
      <c r="D13349" t="s">
        <v>5308</v>
      </c>
      <c r="E13349" t="s">
        <v>5309</v>
      </c>
      <c r="F13349">
        <v>5</v>
      </c>
      <c r="G13349" t="str">
        <f t="shared" si="208"/>
        <v>5</v>
      </c>
      <c r="J13349" t="s">
        <v>6372</v>
      </c>
    </row>
    <row r="13350" spans="1:10" x14ac:dyDescent="0.3">
      <c r="A13350" t="s">
        <v>5850</v>
      </c>
      <c r="B13350" t="s">
        <v>3706</v>
      </c>
      <c r="C13350">
        <v>389</v>
      </c>
      <c r="D13350" t="s">
        <v>5308</v>
      </c>
      <c r="E13350" t="s">
        <v>5309</v>
      </c>
      <c r="F13350">
        <v>5</v>
      </c>
      <c r="G13350" t="str">
        <f t="shared" si="208"/>
        <v>5</v>
      </c>
      <c r="J13350" t="s">
        <v>6372</v>
      </c>
    </row>
    <row r="13351" spans="1:10" x14ac:dyDescent="0.3">
      <c r="A13351" t="s">
        <v>5850</v>
      </c>
      <c r="B13351" t="s">
        <v>3706</v>
      </c>
      <c r="C13351">
        <v>389</v>
      </c>
      <c r="D13351" t="s">
        <v>5308</v>
      </c>
      <c r="E13351" t="s">
        <v>5309</v>
      </c>
      <c r="F13351">
        <v>5</v>
      </c>
      <c r="G13351" t="str">
        <f t="shared" si="208"/>
        <v>5</v>
      </c>
      <c r="J13351" t="s">
        <v>6372</v>
      </c>
    </row>
    <row r="13352" spans="1:10" x14ac:dyDescent="0.3">
      <c r="A13352" t="s">
        <v>5850</v>
      </c>
      <c r="B13352" t="s">
        <v>3706</v>
      </c>
      <c r="C13352">
        <v>389</v>
      </c>
      <c r="D13352" t="s">
        <v>5308</v>
      </c>
      <c r="E13352" t="s">
        <v>5309</v>
      </c>
      <c r="F13352">
        <v>5</v>
      </c>
      <c r="G13352" t="str">
        <f t="shared" si="208"/>
        <v>5</v>
      </c>
      <c r="J13352" t="s">
        <v>6372</v>
      </c>
    </row>
    <row r="13353" spans="1:10" x14ac:dyDescent="0.3">
      <c r="A13353" t="s">
        <v>5850</v>
      </c>
      <c r="B13353" t="s">
        <v>3706</v>
      </c>
      <c r="C13353">
        <v>389</v>
      </c>
      <c r="D13353" t="s">
        <v>5308</v>
      </c>
      <c r="E13353" t="s">
        <v>5309</v>
      </c>
      <c r="F13353">
        <v>5</v>
      </c>
      <c r="G13353" t="str">
        <f t="shared" si="208"/>
        <v>5</v>
      </c>
      <c r="J13353" t="s">
        <v>6372</v>
      </c>
    </row>
    <row r="13354" spans="1:10" x14ac:dyDescent="0.3">
      <c r="A13354" t="s">
        <v>5850</v>
      </c>
      <c r="B13354" t="s">
        <v>3706</v>
      </c>
      <c r="C13354">
        <v>389</v>
      </c>
      <c r="D13354" t="s">
        <v>5308</v>
      </c>
      <c r="E13354" t="s">
        <v>5309</v>
      </c>
      <c r="F13354">
        <v>5</v>
      </c>
      <c r="G13354" t="str">
        <f t="shared" si="208"/>
        <v>5</v>
      </c>
      <c r="J13354" t="s">
        <v>6372</v>
      </c>
    </row>
    <row r="13355" spans="1:10" x14ac:dyDescent="0.3">
      <c r="A13355" t="s">
        <v>5850</v>
      </c>
      <c r="B13355" t="s">
        <v>3706</v>
      </c>
      <c r="C13355">
        <v>389</v>
      </c>
      <c r="D13355" t="s">
        <v>5308</v>
      </c>
      <c r="E13355" t="s">
        <v>5309</v>
      </c>
      <c r="F13355">
        <v>5</v>
      </c>
      <c r="G13355" t="str">
        <f t="shared" si="208"/>
        <v>5</v>
      </c>
      <c r="J13355" t="s">
        <v>6372</v>
      </c>
    </row>
    <row r="13356" spans="1:10" x14ac:dyDescent="0.3">
      <c r="A13356" t="s">
        <v>5850</v>
      </c>
      <c r="B13356" t="s">
        <v>3706</v>
      </c>
      <c r="C13356">
        <v>389</v>
      </c>
      <c r="D13356" t="s">
        <v>5308</v>
      </c>
      <c r="E13356" t="s">
        <v>5309</v>
      </c>
      <c r="F13356">
        <v>5</v>
      </c>
      <c r="G13356" t="str">
        <f t="shared" si="208"/>
        <v>5</v>
      </c>
      <c r="J13356" t="s">
        <v>6372</v>
      </c>
    </row>
    <row r="13357" spans="1:10" x14ac:dyDescent="0.3">
      <c r="A13357" t="s">
        <v>5850</v>
      </c>
      <c r="B13357" t="s">
        <v>3706</v>
      </c>
      <c r="C13357">
        <v>389</v>
      </c>
      <c r="D13357" t="s">
        <v>5308</v>
      </c>
      <c r="E13357" t="s">
        <v>5309</v>
      </c>
      <c r="F13357">
        <v>5</v>
      </c>
      <c r="G13357" t="str">
        <f t="shared" si="208"/>
        <v>5</v>
      </c>
      <c r="J13357" t="s">
        <v>6372</v>
      </c>
    </row>
    <row r="13358" spans="1:10" x14ac:dyDescent="0.3">
      <c r="A13358" t="s">
        <v>5850</v>
      </c>
      <c r="B13358" t="s">
        <v>3706</v>
      </c>
      <c r="C13358">
        <v>389</v>
      </c>
      <c r="D13358" t="s">
        <v>5308</v>
      </c>
      <c r="E13358" t="s">
        <v>5309</v>
      </c>
      <c r="F13358">
        <v>5</v>
      </c>
      <c r="G13358" t="str">
        <f t="shared" si="208"/>
        <v>5</v>
      </c>
      <c r="J13358" t="s">
        <v>6372</v>
      </c>
    </row>
    <row r="13359" spans="1:10" x14ac:dyDescent="0.3">
      <c r="A13359" t="s">
        <v>5850</v>
      </c>
      <c r="B13359" t="s">
        <v>3706</v>
      </c>
      <c r="C13359">
        <v>389</v>
      </c>
      <c r="D13359" t="s">
        <v>5308</v>
      </c>
      <c r="E13359" t="s">
        <v>5309</v>
      </c>
      <c r="F13359">
        <v>5</v>
      </c>
      <c r="G13359" t="str">
        <f t="shared" si="208"/>
        <v>5</v>
      </c>
      <c r="J13359" t="s">
        <v>6372</v>
      </c>
    </row>
    <row r="13360" spans="1:10" x14ac:dyDescent="0.3">
      <c r="A13360" t="s">
        <v>5850</v>
      </c>
      <c r="B13360" t="s">
        <v>3706</v>
      </c>
      <c r="C13360">
        <v>389</v>
      </c>
      <c r="D13360" t="s">
        <v>5308</v>
      </c>
      <c r="E13360" t="s">
        <v>5309</v>
      </c>
      <c r="F13360">
        <v>5</v>
      </c>
      <c r="G13360" t="str">
        <f t="shared" si="208"/>
        <v>5</v>
      </c>
      <c r="J13360" t="s">
        <v>6372</v>
      </c>
    </row>
    <row r="13361" spans="1:10" x14ac:dyDescent="0.3">
      <c r="A13361" t="s">
        <v>5850</v>
      </c>
      <c r="B13361" t="s">
        <v>3706</v>
      </c>
      <c r="C13361">
        <v>389</v>
      </c>
      <c r="D13361" t="s">
        <v>5308</v>
      </c>
      <c r="E13361" t="s">
        <v>5309</v>
      </c>
      <c r="F13361">
        <v>5</v>
      </c>
      <c r="G13361" t="str">
        <f t="shared" si="208"/>
        <v>5</v>
      </c>
      <c r="J13361" t="s">
        <v>6372</v>
      </c>
    </row>
    <row r="13362" spans="1:10" x14ac:dyDescent="0.3">
      <c r="A13362" t="s">
        <v>5850</v>
      </c>
      <c r="B13362" t="s">
        <v>3706</v>
      </c>
      <c r="C13362">
        <v>389</v>
      </c>
      <c r="D13362" t="s">
        <v>5308</v>
      </c>
      <c r="E13362" t="s">
        <v>5309</v>
      </c>
      <c r="F13362">
        <v>5</v>
      </c>
      <c r="G13362" t="str">
        <f t="shared" si="208"/>
        <v>5</v>
      </c>
      <c r="J13362" t="s">
        <v>6372</v>
      </c>
    </row>
    <row r="13363" spans="1:10" x14ac:dyDescent="0.3">
      <c r="A13363" t="s">
        <v>5850</v>
      </c>
      <c r="B13363" t="s">
        <v>3706</v>
      </c>
      <c r="C13363">
        <v>389</v>
      </c>
      <c r="D13363" t="s">
        <v>5308</v>
      </c>
      <c r="E13363" t="s">
        <v>5309</v>
      </c>
      <c r="F13363">
        <v>5</v>
      </c>
      <c r="G13363" t="str">
        <f t="shared" si="208"/>
        <v>5</v>
      </c>
      <c r="J13363" t="s">
        <v>6372</v>
      </c>
    </row>
    <row r="13364" spans="1:10" x14ac:dyDescent="0.3">
      <c r="A13364" t="s">
        <v>5850</v>
      </c>
      <c r="B13364" t="s">
        <v>3706</v>
      </c>
      <c r="C13364">
        <v>389</v>
      </c>
      <c r="D13364" t="s">
        <v>5308</v>
      </c>
      <c r="E13364" t="s">
        <v>5309</v>
      </c>
      <c r="F13364">
        <v>5</v>
      </c>
      <c r="G13364" t="str">
        <f t="shared" si="208"/>
        <v>5</v>
      </c>
      <c r="J13364" t="s">
        <v>6372</v>
      </c>
    </row>
    <row r="13365" spans="1:10" x14ac:dyDescent="0.3">
      <c r="A13365" t="s">
        <v>5850</v>
      </c>
      <c r="B13365" t="s">
        <v>3706</v>
      </c>
      <c r="C13365">
        <v>389</v>
      </c>
      <c r="D13365" t="s">
        <v>5308</v>
      </c>
      <c r="E13365" t="s">
        <v>5309</v>
      </c>
      <c r="F13365">
        <v>5</v>
      </c>
      <c r="G13365" t="str">
        <f t="shared" si="208"/>
        <v>5</v>
      </c>
      <c r="J13365" t="s">
        <v>6372</v>
      </c>
    </row>
    <row r="13366" spans="1:10" x14ac:dyDescent="0.3">
      <c r="A13366" t="s">
        <v>5850</v>
      </c>
      <c r="B13366" t="s">
        <v>3706</v>
      </c>
      <c r="C13366">
        <v>389</v>
      </c>
      <c r="D13366" t="s">
        <v>5308</v>
      </c>
      <c r="E13366" t="s">
        <v>5309</v>
      </c>
      <c r="F13366">
        <v>5</v>
      </c>
      <c r="G13366" t="str">
        <f t="shared" si="208"/>
        <v>5</v>
      </c>
      <c r="J13366" t="s">
        <v>6372</v>
      </c>
    </row>
    <row r="13367" spans="1:10" x14ac:dyDescent="0.3">
      <c r="A13367" t="s">
        <v>5850</v>
      </c>
      <c r="B13367" t="s">
        <v>3706</v>
      </c>
      <c r="C13367">
        <v>389</v>
      </c>
      <c r="D13367" t="s">
        <v>5308</v>
      </c>
      <c r="E13367" t="s">
        <v>5309</v>
      </c>
      <c r="F13367">
        <v>5</v>
      </c>
      <c r="G13367" t="str">
        <f t="shared" si="208"/>
        <v>5</v>
      </c>
      <c r="J13367" t="s">
        <v>6372</v>
      </c>
    </row>
    <row r="13368" spans="1:10" x14ac:dyDescent="0.3">
      <c r="A13368" t="s">
        <v>5850</v>
      </c>
      <c r="B13368" t="s">
        <v>3706</v>
      </c>
      <c r="C13368">
        <v>389</v>
      </c>
      <c r="D13368" t="s">
        <v>5308</v>
      </c>
      <c r="E13368" t="s">
        <v>5309</v>
      </c>
      <c r="F13368">
        <v>5</v>
      </c>
      <c r="G13368" t="str">
        <f t="shared" si="208"/>
        <v>5</v>
      </c>
      <c r="J13368" t="s">
        <v>6372</v>
      </c>
    </row>
    <row r="13369" spans="1:10" x14ac:dyDescent="0.3">
      <c r="A13369" t="s">
        <v>5850</v>
      </c>
      <c r="B13369" t="s">
        <v>3706</v>
      </c>
      <c r="C13369">
        <v>389</v>
      </c>
      <c r="D13369" t="s">
        <v>4353</v>
      </c>
      <c r="E13369" t="s">
        <v>4354</v>
      </c>
      <c r="F13369">
        <v>6</v>
      </c>
      <c r="G13369" t="str">
        <f t="shared" si="208"/>
        <v>6</v>
      </c>
      <c r="J13369" t="s">
        <v>6194</v>
      </c>
    </row>
    <row r="13370" spans="1:10" x14ac:dyDescent="0.3">
      <c r="A13370" t="s">
        <v>5850</v>
      </c>
      <c r="B13370" t="s">
        <v>3706</v>
      </c>
      <c r="C13370">
        <v>389</v>
      </c>
      <c r="D13370" t="s">
        <v>4353</v>
      </c>
      <c r="E13370" t="s">
        <v>4354</v>
      </c>
      <c r="F13370">
        <v>6</v>
      </c>
      <c r="G13370" t="str">
        <f t="shared" si="208"/>
        <v>6</v>
      </c>
      <c r="J13370" t="s">
        <v>6194</v>
      </c>
    </row>
    <row r="13371" spans="1:10" x14ac:dyDescent="0.3">
      <c r="A13371" t="s">
        <v>5850</v>
      </c>
      <c r="B13371" t="s">
        <v>3706</v>
      </c>
      <c r="C13371">
        <v>389</v>
      </c>
      <c r="D13371" t="s">
        <v>5308</v>
      </c>
      <c r="E13371" t="s">
        <v>5309</v>
      </c>
      <c r="F13371">
        <v>5</v>
      </c>
      <c r="G13371" t="str">
        <f t="shared" si="208"/>
        <v>5</v>
      </c>
      <c r="J13371" t="s">
        <v>6372</v>
      </c>
    </row>
    <row r="13372" spans="1:10" x14ac:dyDescent="0.3">
      <c r="A13372" t="s">
        <v>5850</v>
      </c>
      <c r="B13372" t="s">
        <v>3706</v>
      </c>
      <c r="C13372">
        <v>389</v>
      </c>
      <c r="D13372" t="s">
        <v>5308</v>
      </c>
      <c r="E13372" t="s">
        <v>5309</v>
      </c>
      <c r="F13372">
        <v>5</v>
      </c>
      <c r="G13372" t="str">
        <f t="shared" si="208"/>
        <v>5</v>
      </c>
      <c r="J13372" t="s">
        <v>6372</v>
      </c>
    </row>
    <row r="13373" spans="1:10" x14ac:dyDescent="0.3">
      <c r="A13373" t="s">
        <v>5851</v>
      </c>
      <c r="B13373" t="s">
        <v>3706</v>
      </c>
      <c r="C13373">
        <v>389</v>
      </c>
      <c r="D13373" t="s">
        <v>5308</v>
      </c>
      <c r="E13373" t="s">
        <v>5309</v>
      </c>
      <c r="F13373">
        <v>5</v>
      </c>
      <c r="G13373" t="str">
        <f t="shared" si="208"/>
        <v>5</v>
      </c>
      <c r="J13373" t="s">
        <v>6372</v>
      </c>
    </row>
    <row r="13374" spans="1:10" x14ac:dyDescent="0.3">
      <c r="A13374" t="s">
        <v>5851</v>
      </c>
      <c r="B13374" t="s">
        <v>3706</v>
      </c>
      <c r="C13374">
        <v>389</v>
      </c>
      <c r="D13374" t="s">
        <v>5308</v>
      </c>
      <c r="E13374" t="s">
        <v>5309</v>
      </c>
      <c r="F13374">
        <v>5</v>
      </c>
      <c r="G13374" t="str">
        <f t="shared" si="208"/>
        <v>5</v>
      </c>
      <c r="J13374" t="s">
        <v>6372</v>
      </c>
    </row>
    <row r="13375" spans="1:10" x14ac:dyDescent="0.3">
      <c r="A13375" t="s">
        <v>5851</v>
      </c>
      <c r="B13375" t="s">
        <v>3706</v>
      </c>
      <c r="C13375">
        <v>389</v>
      </c>
      <c r="D13375" t="s">
        <v>5308</v>
      </c>
      <c r="E13375" t="s">
        <v>5309</v>
      </c>
      <c r="F13375">
        <v>5</v>
      </c>
      <c r="G13375" t="str">
        <f t="shared" si="208"/>
        <v>5</v>
      </c>
      <c r="J13375" t="s">
        <v>6372</v>
      </c>
    </row>
    <row r="13376" spans="1:10" x14ac:dyDescent="0.3">
      <c r="A13376" t="s">
        <v>5851</v>
      </c>
      <c r="B13376" t="s">
        <v>3706</v>
      </c>
      <c r="C13376">
        <v>389</v>
      </c>
      <c r="D13376" t="s">
        <v>5308</v>
      </c>
      <c r="E13376" t="s">
        <v>5309</v>
      </c>
      <c r="F13376">
        <v>5</v>
      </c>
      <c r="G13376" t="str">
        <f t="shared" si="208"/>
        <v>5</v>
      </c>
      <c r="J13376" t="s">
        <v>6372</v>
      </c>
    </row>
    <row r="13377" spans="1:10" x14ac:dyDescent="0.3">
      <c r="A13377" t="s">
        <v>5851</v>
      </c>
      <c r="B13377" t="s">
        <v>3706</v>
      </c>
      <c r="C13377">
        <v>389</v>
      </c>
      <c r="D13377" t="s">
        <v>5308</v>
      </c>
      <c r="E13377" t="s">
        <v>5309</v>
      </c>
      <c r="F13377">
        <v>5</v>
      </c>
      <c r="G13377" t="str">
        <f t="shared" si="208"/>
        <v>5</v>
      </c>
      <c r="J13377" t="s">
        <v>6372</v>
      </c>
    </row>
    <row r="13378" spans="1:10" x14ac:dyDescent="0.3">
      <c r="A13378" t="s">
        <v>5851</v>
      </c>
      <c r="B13378" t="s">
        <v>3706</v>
      </c>
      <c r="C13378">
        <v>389</v>
      </c>
      <c r="D13378" t="s">
        <v>5308</v>
      </c>
      <c r="E13378" t="s">
        <v>5309</v>
      </c>
      <c r="F13378">
        <v>5</v>
      </c>
      <c r="G13378" t="str">
        <f t="shared" si="208"/>
        <v>5</v>
      </c>
      <c r="J13378" t="s">
        <v>6372</v>
      </c>
    </row>
    <row r="13379" spans="1:10" x14ac:dyDescent="0.3">
      <c r="A13379" t="s">
        <v>5851</v>
      </c>
      <c r="B13379" t="s">
        <v>3706</v>
      </c>
      <c r="C13379">
        <v>389</v>
      </c>
      <c r="D13379" t="s">
        <v>5308</v>
      </c>
      <c r="E13379" t="s">
        <v>5309</v>
      </c>
      <c r="F13379">
        <v>5</v>
      </c>
      <c r="G13379" t="str">
        <f t="shared" ref="G13379:G13442" si="209">SUBSTITUTE(F13379,".",",")</f>
        <v>5</v>
      </c>
      <c r="J13379" t="s">
        <v>6372</v>
      </c>
    </row>
    <row r="13380" spans="1:10" x14ac:dyDescent="0.3">
      <c r="A13380" t="s">
        <v>5851</v>
      </c>
      <c r="B13380" t="s">
        <v>3706</v>
      </c>
      <c r="C13380">
        <v>389</v>
      </c>
      <c r="D13380" t="s">
        <v>5308</v>
      </c>
      <c r="E13380" t="s">
        <v>5309</v>
      </c>
      <c r="F13380">
        <v>5</v>
      </c>
      <c r="G13380" t="str">
        <f t="shared" si="209"/>
        <v>5</v>
      </c>
      <c r="J13380" t="s">
        <v>6372</v>
      </c>
    </row>
    <row r="13381" spans="1:10" x14ac:dyDescent="0.3">
      <c r="A13381" t="s">
        <v>5851</v>
      </c>
      <c r="B13381" t="s">
        <v>3706</v>
      </c>
      <c r="C13381">
        <v>389</v>
      </c>
      <c r="D13381" t="s">
        <v>5308</v>
      </c>
      <c r="E13381" t="s">
        <v>5309</v>
      </c>
      <c r="F13381">
        <v>5</v>
      </c>
      <c r="G13381" t="str">
        <f t="shared" si="209"/>
        <v>5</v>
      </c>
      <c r="J13381" t="s">
        <v>6372</v>
      </c>
    </row>
    <row r="13382" spans="1:10" x14ac:dyDescent="0.3">
      <c r="A13382" t="s">
        <v>5851</v>
      </c>
      <c r="B13382" t="s">
        <v>3706</v>
      </c>
      <c r="C13382">
        <v>389</v>
      </c>
      <c r="D13382" t="s">
        <v>5308</v>
      </c>
      <c r="E13382" t="s">
        <v>5309</v>
      </c>
      <c r="F13382">
        <v>5</v>
      </c>
      <c r="G13382" t="str">
        <f t="shared" si="209"/>
        <v>5</v>
      </c>
      <c r="J13382" t="s">
        <v>6372</v>
      </c>
    </row>
    <row r="13383" spans="1:10" x14ac:dyDescent="0.3">
      <c r="A13383" t="s">
        <v>5851</v>
      </c>
      <c r="B13383" t="s">
        <v>3706</v>
      </c>
      <c r="C13383">
        <v>389</v>
      </c>
      <c r="D13383" t="s">
        <v>5308</v>
      </c>
      <c r="E13383" t="s">
        <v>5309</v>
      </c>
      <c r="F13383">
        <v>5</v>
      </c>
      <c r="G13383" t="str">
        <f t="shared" si="209"/>
        <v>5</v>
      </c>
      <c r="J13383" t="s">
        <v>6372</v>
      </c>
    </row>
    <row r="13384" spans="1:10" x14ac:dyDescent="0.3">
      <c r="A13384" t="s">
        <v>5851</v>
      </c>
      <c r="B13384" t="s">
        <v>3706</v>
      </c>
      <c r="C13384">
        <v>389</v>
      </c>
      <c r="D13384" t="s">
        <v>5308</v>
      </c>
      <c r="E13384" t="s">
        <v>5309</v>
      </c>
      <c r="F13384">
        <v>5</v>
      </c>
      <c r="G13384" t="str">
        <f t="shared" si="209"/>
        <v>5</v>
      </c>
      <c r="J13384" t="s">
        <v>6372</v>
      </c>
    </row>
    <row r="13385" spans="1:10" x14ac:dyDescent="0.3">
      <c r="A13385" t="s">
        <v>5851</v>
      </c>
      <c r="B13385" t="s">
        <v>3706</v>
      </c>
      <c r="C13385">
        <v>389</v>
      </c>
      <c r="D13385" t="s">
        <v>5308</v>
      </c>
      <c r="E13385" t="s">
        <v>5309</v>
      </c>
      <c r="F13385">
        <v>5</v>
      </c>
      <c r="G13385" t="str">
        <f t="shared" si="209"/>
        <v>5</v>
      </c>
      <c r="J13385" t="s">
        <v>6372</v>
      </c>
    </row>
    <row r="13386" spans="1:10" x14ac:dyDescent="0.3">
      <c r="A13386" t="s">
        <v>5851</v>
      </c>
      <c r="B13386" t="s">
        <v>3706</v>
      </c>
      <c r="C13386">
        <v>389</v>
      </c>
      <c r="D13386" t="s">
        <v>5308</v>
      </c>
      <c r="E13386" t="s">
        <v>5309</v>
      </c>
      <c r="F13386">
        <v>5</v>
      </c>
      <c r="G13386" t="str">
        <f t="shared" si="209"/>
        <v>5</v>
      </c>
      <c r="J13386" t="s">
        <v>6372</v>
      </c>
    </row>
    <row r="13387" spans="1:10" x14ac:dyDescent="0.3">
      <c r="A13387" t="s">
        <v>5851</v>
      </c>
      <c r="B13387" t="s">
        <v>3706</v>
      </c>
      <c r="C13387">
        <v>389</v>
      </c>
      <c r="D13387" t="s">
        <v>4353</v>
      </c>
      <c r="E13387" t="s">
        <v>4354</v>
      </c>
      <c r="F13387">
        <v>6</v>
      </c>
      <c r="G13387" t="str">
        <f t="shared" si="209"/>
        <v>6</v>
      </c>
      <c r="J13387" t="s">
        <v>6194</v>
      </c>
    </row>
    <row r="13388" spans="1:10" x14ac:dyDescent="0.3">
      <c r="A13388" t="s">
        <v>5851</v>
      </c>
      <c r="B13388" t="s">
        <v>3706</v>
      </c>
      <c r="C13388">
        <v>389</v>
      </c>
      <c r="D13388" t="s">
        <v>5308</v>
      </c>
      <c r="E13388" t="s">
        <v>5309</v>
      </c>
      <c r="F13388">
        <v>5</v>
      </c>
      <c r="G13388" t="str">
        <f t="shared" si="209"/>
        <v>5</v>
      </c>
      <c r="J13388" t="s">
        <v>6372</v>
      </c>
    </row>
    <row r="13389" spans="1:10" x14ac:dyDescent="0.3">
      <c r="A13389" t="s">
        <v>5851</v>
      </c>
      <c r="B13389" t="s">
        <v>3706</v>
      </c>
      <c r="C13389">
        <v>389</v>
      </c>
      <c r="D13389" t="s">
        <v>5308</v>
      </c>
      <c r="E13389" t="s">
        <v>5309</v>
      </c>
      <c r="F13389">
        <v>5</v>
      </c>
      <c r="G13389" t="str">
        <f t="shared" si="209"/>
        <v>5</v>
      </c>
      <c r="J13389" t="s">
        <v>6372</v>
      </c>
    </row>
    <row r="13390" spans="1:10" x14ac:dyDescent="0.3">
      <c r="A13390" t="s">
        <v>5851</v>
      </c>
      <c r="B13390" t="s">
        <v>3706</v>
      </c>
      <c r="C13390">
        <v>389</v>
      </c>
      <c r="D13390" t="s">
        <v>5308</v>
      </c>
      <c r="E13390" t="s">
        <v>5309</v>
      </c>
      <c r="F13390">
        <v>5</v>
      </c>
      <c r="G13390" t="str">
        <f t="shared" si="209"/>
        <v>5</v>
      </c>
      <c r="J13390" t="s">
        <v>6372</v>
      </c>
    </row>
    <row r="13391" spans="1:10" x14ac:dyDescent="0.3">
      <c r="A13391" t="s">
        <v>5851</v>
      </c>
      <c r="B13391" t="s">
        <v>3706</v>
      </c>
      <c r="C13391">
        <v>389</v>
      </c>
      <c r="D13391" t="s">
        <v>5308</v>
      </c>
      <c r="E13391" t="s">
        <v>5309</v>
      </c>
      <c r="F13391">
        <v>5</v>
      </c>
      <c r="G13391" t="str">
        <f t="shared" si="209"/>
        <v>5</v>
      </c>
      <c r="J13391" t="s">
        <v>6372</v>
      </c>
    </row>
    <row r="13392" spans="1:10" x14ac:dyDescent="0.3">
      <c r="A13392" t="s">
        <v>5851</v>
      </c>
      <c r="B13392" t="s">
        <v>3706</v>
      </c>
      <c r="C13392">
        <v>389</v>
      </c>
      <c r="D13392" t="s">
        <v>5308</v>
      </c>
      <c r="E13392" t="s">
        <v>5309</v>
      </c>
      <c r="F13392">
        <v>5</v>
      </c>
      <c r="G13392" t="str">
        <f t="shared" si="209"/>
        <v>5</v>
      </c>
      <c r="J13392" t="s">
        <v>6372</v>
      </c>
    </row>
    <row r="13393" spans="1:10" x14ac:dyDescent="0.3">
      <c r="A13393" t="s">
        <v>5851</v>
      </c>
      <c r="B13393" t="s">
        <v>3706</v>
      </c>
      <c r="C13393">
        <v>389</v>
      </c>
      <c r="D13393" t="s">
        <v>5308</v>
      </c>
      <c r="E13393" t="s">
        <v>5309</v>
      </c>
      <c r="F13393">
        <v>5</v>
      </c>
      <c r="G13393" t="str">
        <f t="shared" si="209"/>
        <v>5</v>
      </c>
      <c r="J13393" t="s">
        <v>6372</v>
      </c>
    </row>
    <row r="13394" spans="1:10" x14ac:dyDescent="0.3">
      <c r="A13394" t="s">
        <v>5852</v>
      </c>
      <c r="B13394" t="s">
        <v>3706</v>
      </c>
      <c r="C13394">
        <v>389</v>
      </c>
      <c r="D13394" t="s">
        <v>5308</v>
      </c>
      <c r="E13394" t="s">
        <v>5309</v>
      </c>
      <c r="F13394">
        <v>5</v>
      </c>
      <c r="G13394" t="str">
        <f t="shared" si="209"/>
        <v>5</v>
      </c>
      <c r="J13394" t="s">
        <v>6372</v>
      </c>
    </row>
    <row r="13395" spans="1:10" x14ac:dyDescent="0.3">
      <c r="A13395" t="s">
        <v>5852</v>
      </c>
      <c r="B13395" t="s">
        <v>3706</v>
      </c>
      <c r="C13395">
        <v>389</v>
      </c>
      <c r="D13395" t="s">
        <v>5308</v>
      </c>
      <c r="E13395" t="s">
        <v>5309</v>
      </c>
      <c r="F13395">
        <v>5</v>
      </c>
      <c r="G13395" t="str">
        <f t="shared" si="209"/>
        <v>5</v>
      </c>
      <c r="J13395" t="s">
        <v>6372</v>
      </c>
    </row>
    <row r="13396" spans="1:10" x14ac:dyDescent="0.3">
      <c r="A13396" t="s">
        <v>5852</v>
      </c>
      <c r="B13396" t="s">
        <v>3706</v>
      </c>
      <c r="C13396">
        <v>389</v>
      </c>
      <c r="D13396" t="s">
        <v>5308</v>
      </c>
      <c r="E13396" t="s">
        <v>5309</v>
      </c>
      <c r="F13396">
        <v>5</v>
      </c>
      <c r="G13396" t="str">
        <f t="shared" si="209"/>
        <v>5</v>
      </c>
      <c r="J13396" t="s">
        <v>6372</v>
      </c>
    </row>
    <row r="13397" spans="1:10" x14ac:dyDescent="0.3">
      <c r="A13397" t="s">
        <v>5852</v>
      </c>
      <c r="B13397" t="s">
        <v>3706</v>
      </c>
      <c r="C13397">
        <v>389</v>
      </c>
      <c r="D13397" t="s">
        <v>5308</v>
      </c>
      <c r="E13397" t="s">
        <v>5309</v>
      </c>
      <c r="F13397">
        <v>5</v>
      </c>
      <c r="G13397" t="str">
        <f t="shared" si="209"/>
        <v>5</v>
      </c>
      <c r="J13397" t="s">
        <v>6372</v>
      </c>
    </row>
    <row r="13398" spans="1:10" x14ac:dyDescent="0.3">
      <c r="A13398" t="s">
        <v>5852</v>
      </c>
      <c r="B13398" t="s">
        <v>3706</v>
      </c>
      <c r="C13398">
        <v>389</v>
      </c>
      <c r="D13398" t="s">
        <v>5308</v>
      </c>
      <c r="E13398" t="s">
        <v>5309</v>
      </c>
      <c r="F13398">
        <v>5</v>
      </c>
      <c r="G13398" t="str">
        <f t="shared" si="209"/>
        <v>5</v>
      </c>
      <c r="J13398" t="s">
        <v>6372</v>
      </c>
    </row>
    <row r="13399" spans="1:10" x14ac:dyDescent="0.3">
      <c r="A13399" t="s">
        <v>5852</v>
      </c>
      <c r="B13399" t="s">
        <v>3706</v>
      </c>
      <c r="C13399">
        <v>389</v>
      </c>
      <c r="D13399" t="s">
        <v>5308</v>
      </c>
      <c r="E13399" t="s">
        <v>5309</v>
      </c>
      <c r="F13399">
        <v>5</v>
      </c>
      <c r="G13399" t="str">
        <f t="shared" si="209"/>
        <v>5</v>
      </c>
      <c r="J13399" t="s">
        <v>6372</v>
      </c>
    </row>
    <row r="13400" spans="1:10" x14ac:dyDescent="0.3">
      <c r="A13400" t="s">
        <v>5852</v>
      </c>
      <c r="B13400" t="s">
        <v>3706</v>
      </c>
      <c r="C13400">
        <v>389</v>
      </c>
      <c r="D13400" t="s">
        <v>5308</v>
      </c>
      <c r="E13400" t="s">
        <v>5309</v>
      </c>
      <c r="F13400">
        <v>5</v>
      </c>
      <c r="G13400" t="str">
        <f t="shared" si="209"/>
        <v>5</v>
      </c>
      <c r="J13400" t="s">
        <v>6372</v>
      </c>
    </row>
    <row r="13401" spans="1:10" x14ac:dyDescent="0.3">
      <c r="A13401" t="s">
        <v>5852</v>
      </c>
      <c r="B13401" t="s">
        <v>3706</v>
      </c>
      <c r="C13401">
        <v>389</v>
      </c>
      <c r="D13401" t="s">
        <v>5308</v>
      </c>
      <c r="E13401" t="s">
        <v>5309</v>
      </c>
      <c r="F13401">
        <v>5</v>
      </c>
      <c r="G13401" t="str">
        <f t="shared" si="209"/>
        <v>5</v>
      </c>
      <c r="J13401" t="s">
        <v>6372</v>
      </c>
    </row>
    <row r="13402" spans="1:10" x14ac:dyDescent="0.3">
      <c r="A13402" t="s">
        <v>5852</v>
      </c>
      <c r="B13402" t="s">
        <v>3706</v>
      </c>
      <c r="C13402">
        <v>389</v>
      </c>
      <c r="D13402" t="s">
        <v>5308</v>
      </c>
      <c r="E13402" t="s">
        <v>5309</v>
      </c>
      <c r="F13402">
        <v>5</v>
      </c>
      <c r="G13402" t="str">
        <f t="shared" si="209"/>
        <v>5</v>
      </c>
      <c r="J13402" t="s">
        <v>6372</v>
      </c>
    </row>
    <row r="13403" spans="1:10" x14ac:dyDescent="0.3">
      <c r="A13403" t="s">
        <v>5852</v>
      </c>
      <c r="B13403" t="s">
        <v>3706</v>
      </c>
      <c r="C13403">
        <v>389</v>
      </c>
      <c r="D13403" t="s">
        <v>5308</v>
      </c>
      <c r="E13403" t="s">
        <v>5309</v>
      </c>
      <c r="F13403">
        <v>5</v>
      </c>
      <c r="G13403" t="str">
        <f t="shared" si="209"/>
        <v>5</v>
      </c>
      <c r="J13403" t="s">
        <v>6372</v>
      </c>
    </row>
    <row r="13404" spans="1:10" x14ac:dyDescent="0.3">
      <c r="A13404" t="s">
        <v>5852</v>
      </c>
      <c r="B13404" t="s">
        <v>3706</v>
      </c>
      <c r="C13404">
        <v>389</v>
      </c>
      <c r="D13404" t="s">
        <v>5308</v>
      </c>
      <c r="E13404" t="s">
        <v>5309</v>
      </c>
      <c r="F13404">
        <v>5</v>
      </c>
      <c r="G13404" t="str">
        <f t="shared" si="209"/>
        <v>5</v>
      </c>
      <c r="J13404" t="s">
        <v>6372</v>
      </c>
    </row>
    <row r="13405" spans="1:10" x14ac:dyDescent="0.3">
      <c r="A13405" t="s">
        <v>5852</v>
      </c>
      <c r="B13405" t="s">
        <v>3706</v>
      </c>
      <c r="C13405">
        <v>389</v>
      </c>
      <c r="D13405" t="s">
        <v>5308</v>
      </c>
      <c r="E13405" t="s">
        <v>5309</v>
      </c>
      <c r="F13405">
        <v>5</v>
      </c>
      <c r="G13405" t="str">
        <f t="shared" si="209"/>
        <v>5</v>
      </c>
      <c r="J13405" t="s">
        <v>6372</v>
      </c>
    </row>
    <row r="13406" spans="1:10" x14ac:dyDescent="0.3">
      <c r="A13406" t="s">
        <v>5852</v>
      </c>
      <c r="B13406" t="s">
        <v>3706</v>
      </c>
      <c r="C13406">
        <v>389</v>
      </c>
      <c r="D13406" t="s">
        <v>5308</v>
      </c>
      <c r="E13406" t="s">
        <v>5309</v>
      </c>
      <c r="F13406">
        <v>5</v>
      </c>
      <c r="G13406" t="str">
        <f t="shared" si="209"/>
        <v>5</v>
      </c>
      <c r="J13406" t="s">
        <v>6372</v>
      </c>
    </row>
    <row r="13407" spans="1:10" x14ac:dyDescent="0.3">
      <c r="A13407" t="s">
        <v>5852</v>
      </c>
      <c r="B13407" t="s">
        <v>3706</v>
      </c>
      <c r="C13407">
        <v>389</v>
      </c>
      <c r="D13407" t="s">
        <v>5308</v>
      </c>
      <c r="E13407" t="s">
        <v>5309</v>
      </c>
      <c r="F13407">
        <v>5</v>
      </c>
      <c r="G13407" t="str">
        <f t="shared" si="209"/>
        <v>5</v>
      </c>
      <c r="J13407" t="s">
        <v>6372</v>
      </c>
    </row>
    <row r="13408" spans="1:10" x14ac:dyDescent="0.3">
      <c r="A13408" t="s">
        <v>5852</v>
      </c>
      <c r="B13408" t="s">
        <v>3706</v>
      </c>
      <c r="C13408">
        <v>389</v>
      </c>
      <c r="D13408" t="s">
        <v>5308</v>
      </c>
      <c r="E13408" t="s">
        <v>5309</v>
      </c>
      <c r="F13408">
        <v>5</v>
      </c>
      <c r="G13408" t="str">
        <f t="shared" si="209"/>
        <v>5</v>
      </c>
      <c r="J13408" t="s">
        <v>6372</v>
      </c>
    </row>
    <row r="13409" spans="1:10" x14ac:dyDescent="0.3">
      <c r="A13409" t="s">
        <v>5852</v>
      </c>
      <c r="B13409" t="s">
        <v>3706</v>
      </c>
      <c r="C13409">
        <v>389</v>
      </c>
      <c r="D13409" t="s">
        <v>5308</v>
      </c>
      <c r="E13409" t="s">
        <v>5309</v>
      </c>
      <c r="F13409">
        <v>5</v>
      </c>
      <c r="G13409" t="str">
        <f t="shared" si="209"/>
        <v>5</v>
      </c>
      <c r="J13409" t="s">
        <v>6372</v>
      </c>
    </row>
    <row r="13410" spans="1:10" x14ac:dyDescent="0.3">
      <c r="A13410" t="s">
        <v>5852</v>
      </c>
      <c r="B13410" t="s">
        <v>3706</v>
      </c>
      <c r="C13410">
        <v>389</v>
      </c>
      <c r="D13410" t="s">
        <v>5308</v>
      </c>
      <c r="E13410" t="s">
        <v>5309</v>
      </c>
      <c r="F13410">
        <v>5</v>
      </c>
      <c r="G13410" t="str">
        <f t="shared" si="209"/>
        <v>5</v>
      </c>
      <c r="J13410" t="s">
        <v>6372</v>
      </c>
    </row>
    <row r="13411" spans="1:10" x14ac:dyDescent="0.3">
      <c r="A13411" t="s">
        <v>5852</v>
      </c>
      <c r="B13411" t="s">
        <v>3706</v>
      </c>
      <c r="C13411">
        <v>389</v>
      </c>
      <c r="D13411" t="s">
        <v>5308</v>
      </c>
      <c r="E13411" t="s">
        <v>5309</v>
      </c>
      <c r="F13411">
        <v>5</v>
      </c>
      <c r="G13411" t="str">
        <f t="shared" si="209"/>
        <v>5</v>
      </c>
      <c r="J13411" t="s">
        <v>6372</v>
      </c>
    </row>
    <row r="13412" spans="1:10" x14ac:dyDescent="0.3">
      <c r="A13412" t="s">
        <v>5852</v>
      </c>
      <c r="B13412" t="s">
        <v>3706</v>
      </c>
      <c r="C13412">
        <v>389</v>
      </c>
      <c r="D13412" t="s">
        <v>5308</v>
      </c>
      <c r="E13412" t="s">
        <v>5309</v>
      </c>
      <c r="F13412">
        <v>5</v>
      </c>
      <c r="G13412" t="str">
        <f t="shared" si="209"/>
        <v>5</v>
      </c>
      <c r="J13412" t="s">
        <v>6372</v>
      </c>
    </row>
    <row r="13413" spans="1:10" x14ac:dyDescent="0.3">
      <c r="A13413" t="s">
        <v>5852</v>
      </c>
      <c r="B13413" t="s">
        <v>3706</v>
      </c>
      <c r="C13413">
        <v>389</v>
      </c>
      <c r="D13413" t="s">
        <v>5308</v>
      </c>
      <c r="E13413" t="s">
        <v>5309</v>
      </c>
      <c r="F13413">
        <v>5</v>
      </c>
      <c r="G13413" t="str">
        <f t="shared" si="209"/>
        <v>5</v>
      </c>
      <c r="J13413" t="s">
        <v>6372</v>
      </c>
    </row>
    <row r="13414" spans="1:10" x14ac:dyDescent="0.3">
      <c r="A13414" t="s">
        <v>5853</v>
      </c>
      <c r="B13414" t="s">
        <v>3706</v>
      </c>
      <c r="C13414">
        <v>389</v>
      </c>
      <c r="D13414" t="s">
        <v>5308</v>
      </c>
      <c r="E13414" t="s">
        <v>5309</v>
      </c>
      <c r="F13414">
        <v>5</v>
      </c>
      <c r="G13414" t="str">
        <f t="shared" si="209"/>
        <v>5</v>
      </c>
      <c r="J13414" t="s">
        <v>6372</v>
      </c>
    </row>
    <row r="13415" spans="1:10" x14ac:dyDescent="0.3">
      <c r="A13415" t="s">
        <v>5853</v>
      </c>
      <c r="B13415" t="s">
        <v>3706</v>
      </c>
      <c r="C13415">
        <v>389</v>
      </c>
      <c r="D13415" t="s">
        <v>4353</v>
      </c>
      <c r="E13415" t="s">
        <v>4354</v>
      </c>
      <c r="F13415">
        <v>6</v>
      </c>
      <c r="G13415" t="str">
        <f t="shared" si="209"/>
        <v>6</v>
      </c>
      <c r="J13415" t="s">
        <v>6194</v>
      </c>
    </row>
    <row r="13416" spans="1:10" x14ac:dyDescent="0.3">
      <c r="A13416" t="s">
        <v>5853</v>
      </c>
      <c r="B13416" t="s">
        <v>3706</v>
      </c>
      <c r="C13416">
        <v>389</v>
      </c>
      <c r="D13416" t="s">
        <v>5308</v>
      </c>
      <c r="E13416" t="s">
        <v>5309</v>
      </c>
      <c r="F13416">
        <v>5</v>
      </c>
      <c r="G13416" t="str">
        <f t="shared" si="209"/>
        <v>5</v>
      </c>
      <c r="J13416" t="s">
        <v>6372</v>
      </c>
    </row>
    <row r="13417" spans="1:10" x14ac:dyDescent="0.3">
      <c r="A13417" t="s">
        <v>5853</v>
      </c>
      <c r="B13417" t="s">
        <v>3706</v>
      </c>
      <c r="C13417">
        <v>389</v>
      </c>
      <c r="D13417" t="s">
        <v>5308</v>
      </c>
      <c r="E13417" t="s">
        <v>5309</v>
      </c>
      <c r="F13417">
        <v>5</v>
      </c>
      <c r="G13417" t="str">
        <f t="shared" si="209"/>
        <v>5</v>
      </c>
      <c r="J13417" t="s">
        <v>6372</v>
      </c>
    </row>
    <row r="13418" spans="1:10" x14ac:dyDescent="0.3">
      <c r="A13418" t="s">
        <v>5853</v>
      </c>
      <c r="B13418" t="s">
        <v>3706</v>
      </c>
      <c r="C13418">
        <v>389</v>
      </c>
      <c r="D13418" t="s">
        <v>5308</v>
      </c>
      <c r="E13418" t="s">
        <v>5309</v>
      </c>
      <c r="F13418">
        <v>5</v>
      </c>
      <c r="G13418" t="str">
        <f t="shared" si="209"/>
        <v>5</v>
      </c>
      <c r="J13418" t="s">
        <v>6372</v>
      </c>
    </row>
    <row r="13419" spans="1:10" x14ac:dyDescent="0.3">
      <c r="A13419" t="s">
        <v>5853</v>
      </c>
      <c r="B13419" t="s">
        <v>3706</v>
      </c>
      <c r="C13419">
        <v>389</v>
      </c>
      <c r="D13419" t="s">
        <v>5308</v>
      </c>
      <c r="E13419" t="s">
        <v>5309</v>
      </c>
      <c r="F13419">
        <v>5</v>
      </c>
      <c r="G13419" t="str">
        <f t="shared" si="209"/>
        <v>5</v>
      </c>
      <c r="J13419" t="s">
        <v>6372</v>
      </c>
    </row>
    <row r="13420" spans="1:10" x14ac:dyDescent="0.3">
      <c r="A13420" t="s">
        <v>5853</v>
      </c>
      <c r="B13420" t="s">
        <v>3706</v>
      </c>
      <c r="C13420">
        <v>389</v>
      </c>
      <c r="D13420" t="s">
        <v>5308</v>
      </c>
      <c r="E13420" t="s">
        <v>5309</v>
      </c>
      <c r="F13420">
        <v>5</v>
      </c>
      <c r="G13420" t="str">
        <f t="shared" si="209"/>
        <v>5</v>
      </c>
      <c r="J13420" t="s">
        <v>6372</v>
      </c>
    </row>
    <row r="13421" spans="1:10" x14ac:dyDescent="0.3">
      <c r="A13421" t="s">
        <v>5853</v>
      </c>
      <c r="B13421" t="s">
        <v>3706</v>
      </c>
      <c r="C13421">
        <v>389</v>
      </c>
      <c r="D13421" t="s">
        <v>5308</v>
      </c>
      <c r="E13421" t="s">
        <v>5309</v>
      </c>
      <c r="F13421">
        <v>5</v>
      </c>
      <c r="G13421" t="str">
        <f t="shared" si="209"/>
        <v>5</v>
      </c>
      <c r="J13421" t="s">
        <v>6372</v>
      </c>
    </row>
    <row r="13422" spans="1:10" x14ac:dyDescent="0.3">
      <c r="A13422" t="s">
        <v>5853</v>
      </c>
      <c r="B13422" t="s">
        <v>3706</v>
      </c>
      <c r="C13422">
        <v>389</v>
      </c>
      <c r="D13422" t="s">
        <v>5308</v>
      </c>
      <c r="E13422" t="s">
        <v>5309</v>
      </c>
      <c r="F13422">
        <v>5</v>
      </c>
      <c r="G13422" t="str">
        <f t="shared" si="209"/>
        <v>5</v>
      </c>
      <c r="J13422" t="s">
        <v>6372</v>
      </c>
    </row>
    <row r="13423" spans="1:10" x14ac:dyDescent="0.3">
      <c r="A13423" t="s">
        <v>5853</v>
      </c>
      <c r="B13423" t="s">
        <v>3706</v>
      </c>
      <c r="C13423">
        <v>389</v>
      </c>
      <c r="D13423" t="s">
        <v>5308</v>
      </c>
      <c r="E13423" t="s">
        <v>5309</v>
      </c>
      <c r="F13423">
        <v>5</v>
      </c>
      <c r="G13423" t="str">
        <f t="shared" si="209"/>
        <v>5</v>
      </c>
      <c r="J13423" t="s">
        <v>6372</v>
      </c>
    </row>
    <row r="13424" spans="1:10" x14ac:dyDescent="0.3">
      <c r="A13424" t="s">
        <v>5853</v>
      </c>
      <c r="B13424" t="s">
        <v>3706</v>
      </c>
      <c r="C13424">
        <v>389</v>
      </c>
      <c r="D13424" t="s">
        <v>5308</v>
      </c>
      <c r="E13424" t="s">
        <v>5309</v>
      </c>
      <c r="F13424">
        <v>5</v>
      </c>
      <c r="G13424" t="str">
        <f t="shared" si="209"/>
        <v>5</v>
      </c>
      <c r="J13424" t="s">
        <v>6372</v>
      </c>
    </row>
    <row r="13425" spans="1:10" x14ac:dyDescent="0.3">
      <c r="A13425" t="s">
        <v>5853</v>
      </c>
      <c r="B13425" t="s">
        <v>3706</v>
      </c>
      <c r="C13425">
        <v>389</v>
      </c>
      <c r="D13425" t="s">
        <v>5308</v>
      </c>
      <c r="E13425" t="s">
        <v>5309</v>
      </c>
      <c r="F13425">
        <v>5</v>
      </c>
      <c r="G13425" t="str">
        <f t="shared" si="209"/>
        <v>5</v>
      </c>
      <c r="J13425" t="s">
        <v>6372</v>
      </c>
    </row>
    <row r="13426" spans="1:10" x14ac:dyDescent="0.3">
      <c r="A13426" t="s">
        <v>5853</v>
      </c>
      <c r="B13426" t="s">
        <v>3706</v>
      </c>
      <c r="C13426">
        <v>389</v>
      </c>
      <c r="D13426" t="s">
        <v>5308</v>
      </c>
      <c r="E13426" t="s">
        <v>5309</v>
      </c>
      <c r="F13426">
        <v>5</v>
      </c>
      <c r="G13426" t="str">
        <f t="shared" si="209"/>
        <v>5</v>
      </c>
      <c r="J13426" t="s">
        <v>6372</v>
      </c>
    </row>
    <row r="13427" spans="1:10" x14ac:dyDescent="0.3">
      <c r="A13427" t="s">
        <v>5853</v>
      </c>
      <c r="B13427" t="s">
        <v>3706</v>
      </c>
      <c r="C13427">
        <v>389</v>
      </c>
      <c r="D13427" t="s">
        <v>5308</v>
      </c>
      <c r="E13427" t="s">
        <v>5309</v>
      </c>
      <c r="F13427">
        <v>5</v>
      </c>
      <c r="G13427" t="str">
        <f t="shared" si="209"/>
        <v>5</v>
      </c>
      <c r="J13427" t="s">
        <v>6372</v>
      </c>
    </row>
    <row r="13428" spans="1:10" x14ac:dyDescent="0.3">
      <c r="A13428" t="s">
        <v>5853</v>
      </c>
      <c r="B13428" t="s">
        <v>3706</v>
      </c>
      <c r="C13428">
        <v>389</v>
      </c>
      <c r="D13428" t="s">
        <v>5308</v>
      </c>
      <c r="E13428" t="s">
        <v>5309</v>
      </c>
      <c r="F13428">
        <v>5</v>
      </c>
      <c r="G13428" t="str">
        <f t="shared" si="209"/>
        <v>5</v>
      </c>
      <c r="J13428" t="s">
        <v>6372</v>
      </c>
    </row>
    <row r="13429" spans="1:10" x14ac:dyDescent="0.3">
      <c r="A13429" t="s">
        <v>5853</v>
      </c>
      <c r="B13429" t="s">
        <v>3706</v>
      </c>
      <c r="C13429">
        <v>389</v>
      </c>
      <c r="D13429" t="s">
        <v>5308</v>
      </c>
      <c r="E13429" t="s">
        <v>5309</v>
      </c>
      <c r="F13429">
        <v>5</v>
      </c>
      <c r="G13429" t="str">
        <f t="shared" si="209"/>
        <v>5</v>
      </c>
      <c r="J13429" t="s">
        <v>6372</v>
      </c>
    </row>
    <row r="13430" spans="1:10" x14ac:dyDescent="0.3">
      <c r="A13430" t="s">
        <v>5853</v>
      </c>
      <c r="B13430" t="s">
        <v>3706</v>
      </c>
      <c r="C13430">
        <v>389</v>
      </c>
      <c r="D13430" t="s">
        <v>5308</v>
      </c>
      <c r="E13430" t="s">
        <v>5309</v>
      </c>
      <c r="F13430">
        <v>5</v>
      </c>
      <c r="G13430" t="str">
        <f t="shared" si="209"/>
        <v>5</v>
      </c>
      <c r="J13430" t="s">
        <v>6372</v>
      </c>
    </row>
    <row r="13431" spans="1:10" x14ac:dyDescent="0.3">
      <c r="A13431" t="s">
        <v>5853</v>
      </c>
      <c r="B13431" t="s">
        <v>3706</v>
      </c>
      <c r="C13431">
        <v>389</v>
      </c>
      <c r="D13431" t="s">
        <v>5308</v>
      </c>
      <c r="E13431" t="s">
        <v>5309</v>
      </c>
      <c r="F13431">
        <v>5</v>
      </c>
      <c r="G13431" t="str">
        <f t="shared" si="209"/>
        <v>5</v>
      </c>
      <c r="J13431" t="s">
        <v>6372</v>
      </c>
    </row>
    <row r="13432" spans="1:10" x14ac:dyDescent="0.3">
      <c r="A13432" t="s">
        <v>5853</v>
      </c>
      <c r="B13432" t="s">
        <v>3706</v>
      </c>
      <c r="C13432">
        <v>389</v>
      </c>
      <c r="D13432" t="s">
        <v>5308</v>
      </c>
      <c r="E13432" t="s">
        <v>5309</v>
      </c>
      <c r="F13432">
        <v>5</v>
      </c>
      <c r="G13432" t="str">
        <f t="shared" si="209"/>
        <v>5</v>
      </c>
      <c r="J13432" t="s">
        <v>6372</v>
      </c>
    </row>
    <row r="13433" spans="1:10" x14ac:dyDescent="0.3">
      <c r="A13433" t="s">
        <v>5853</v>
      </c>
      <c r="B13433" t="s">
        <v>3706</v>
      </c>
      <c r="C13433">
        <v>389</v>
      </c>
      <c r="D13433" t="s">
        <v>5308</v>
      </c>
      <c r="E13433" t="s">
        <v>5309</v>
      </c>
      <c r="F13433">
        <v>5</v>
      </c>
      <c r="G13433" t="str">
        <f t="shared" si="209"/>
        <v>5</v>
      </c>
      <c r="J13433" t="s">
        <v>6372</v>
      </c>
    </row>
    <row r="13434" spans="1:10" x14ac:dyDescent="0.3">
      <c r="A13434" t="s">
        <v>5854</v>
      </c>
      <c r="B13434" t="s">
        <v>3706</v>
      </c>
      <c r="C13434">
        <v>389</v>
      </c>
      <c r="D13434" t="s">
        <v>5308</v>
      </c>
      <c r="E13434" t="s">
        <v>5309</v>
      </c>
      <c r="F13434">
        <v>5</v>
      </c>
      <c r="G13434" t="str">
        <f t="shared" si="209"/>
        <v>5</v>
      </c>
      <c r="J13434" t="s">
        <v>6372</v>
      </c>
    </row>
    <row r="13435" spans="1:10" x14ac:dyDescent="0.3">
      <c r="A13435" t="s">
        <v>5854</v>
      </c>
      <c r="B13435" t="s">
        <v>3706</v>
      </c>
      <c r="C13435">
        <v>389</v>
      </c>
      <c r="D13435" t="s">
        <v>5308</v>
      </c>
      <c r="E13435" t="s">
        <v>5309</v>
      </c>
      <c r="F13435">
        <v>5</v>
      </c>
      <c r="G13435" t="str">
        <f t="shared" si="209"/>
        <v>5</v>
      </c>
      <c r="J13435" t="s">
        <v>6372</v>
      </c>
    </row>
    <row r="13436" spans="1:10" x14ac:dyDescent="0.3">
      <c r="A13436" t="s">
        <v>5854</v>
      </c>
      <c r="B13436" t="s">
        <v>3706</v>
      </c>
      <c r="C13436">
        <v>389</v>
      </c>
      <c r="D13436" t="s">
        <v>5308</v>
      </c>
      <c r="E13436" t="s">
        <v>5309</v>
      </c>
      <c r="F13436">
        <v>5</v>
      </c>
      <c r="G13436" t="str">
        <f t="shared" si="209"/>
        <v>5</v>
      </c>
      <c r="J13436" t="s">
        <v>6372</v>
      </c>
    </row>
    <row r="13437" spans="1:10" x14ac:dyDescent="0.3">
      <c r="A13437" t="s">
        <v>5854</v>
      </c>
      <c r="B13437" t="s">
        <v>3706</v>
      </c>
      <c r="C13437">
        <v>389</v>
      </c>
      <c r="D13437" t="s">
        <v>5308</v>
      </c>
      <c r="E13437" t="s">
        <v>5309</v>
      </c>
      <c r="F13437">
        <v>5</v>
      </c>
      <c r="G13437" t="str">
        <f t="shared" si="209"/>
        <v>5</v>
      </c>
      <c r="J13437" t="s">
        <v>6372</v>
      </c>
    </row>
    <row r="13438" spans="1:10" x14ac:dyDescent="0.3">
      <c r="A13438" t="s">
        <v>5854</v>
      </c>
      <c r="B13438" t="s">
        <v>3706</v>
      </c>
      <c r="C13438">
        <v>389</v>
      </c>
      <c r="D13438" t="s">
        <v>5308</v>
      </c>
      <c r="E13438" t="s">
        <v>5309</v>
      </c>
      <c r="F13438">
        <v>5</v>
      </c>
      <c r="G13438" t="str">
        <f t="shared" si="209"/>
        <v>5</v>
      </c>
      <c r="J13438" t="s">
        <v>6372</v>
      </c>
    </row>
    <row r="13439" spans="1:10" x14ac:dyDescent="0.3">
      <c r="A13439" t="s">
        <v>5854</v>
      </c>
      <c r="B13439" t="s">
        <v>3706</v>
      </c>
      <c r="C13439">
        <v>389</v>
      </c>
      <c r="D13439" t="s">
        <v>5308</v>
      </c>
      <c r="E13439" t="s">
        <v>5309</v>
      </c>
      <c r="F13439">
        <v>5</v>
      </c>
      <c r="G13439" t="str">
        <f t="shared" si="209"/>
        <v>5</v>
      </c>
      <c r="J13439" t="s">
        <v>6372</v>
      </c>
    </row>
    <row r="13440" spans="1:10" x14ac:dyDescent="0.3">
      <c r="A13440" t="s">
        <v>5854</v>
      </c>
      <c r="B13440" t="s">
        <v>3706</v>
      </c>
      <c r="C13440">
        <v>389</v>
      </c>
      <c r="D13440" t="s">
        <v>5308</v>
      </c>
      <c r="E13440" t="s">
        <v>5309</v>
      </c>
      <c r="F13440">
        <v>5</v>
      </c>
      <c r="G13440" t="str">
        <f t="shared" si="209"/>
        <v>5</v>
      </c>
      <c r="J13440" t="s">
        <v>6372</v>
      </c>
    </row>
    <row r="13441" spans="1:10" x14ac:dyDescent="0.3">
      <c r="A13441" t="s">
        <v>5854</v>
      </c>
      <c r="B13441" t="s">
        <v>3706</v>
      </c>
      <c r="C13441">
        <v>389</v>
      </c>
      <c r="D13441" t="s">
        <v>5308</v>
      </c>
      <c r="E13441" t="s">
        <v>5309</v>
      </c>
      <c r="F13441">
        <v>5</v>
      </c>
      <c r="G13441" t="str">
        <f t="shared" si="209"/>
        <v>5</v>
      </c>
      <c r="J13441" t="s">
        <v>6372</v>
      </c>
    </row>
    <row r="13442" spans="1:10" x14ac:dyDescent="0.3">
      <c r="A13442" t="s">
        <v>5854</v>
      </c>
      <c r="B13442" t="s">
        <v>3706</v>
      </c>
      <c r="C13442">
        <v>389</v>
      </c>
      <c r="D13442" t="s">
        <v>5308</v>
      </c>
      <c r="E13442" t="s">
        <v>5309</v>
      </c>
      <c r="F13442">
        <v>5</v>
      </c>
      <c r="G13442" t="str">
        <f t="shared" si="209"/>
        <v>5</v>
      </c>
      <c r="J13442" t="s">
        <v>6372</v>
      </c>
    </row>
    <row r="13443" spans="1:10" x14ac:dyDescent="0.3">
      <c r="A13443" t="s">
        <v>5854</v>
      </c>
      <c r="B13443" t="s">
        <v>3706</v>
      </c>
      <c r="C13443">
        <v>389</v>
      </c>
      <c r="D13443" t="s">
        <v>5308</v>
      </c>
      <c r="E13443" t="s">
        <v>5309</v>
      </c>
      <c r="F13443">
        <v>5</v>
      </c>
      <c r="G13443" t="str">
        <f t="shared" ref="G13443:G13506" si="210">SUBSTITUTE(F13443,".",",")</f>
        <v>5</v>
      </c>
      <c r="J13443" t="s">
        <v>6372</v>
      </c>
    </row>
    <row r="13444" spans="1:10" x14ac:dyDescent="0.3">
      <c r="A13444" t="s">
        <v>5854</v>
      </c>
      <c r="B13444" t="s">
        <v>3706</v>
      </c>
      <c r="C13444">
        <v>389</v>
      </c>
      <c r="D13444" t="s">
        <v>5308</v>
      </c>
      <c r="E13444" t="s">
        <v>5309</v>
      </c>
      <c r="F13444">
        <v>5</v>
      </c>
      <c r="G13444" t="str">
        <f t="shared" si="210"/>
        <v>5</v>
      </c>
      <c r="J13444" t="s">
        <v>6372</v>
      </c>
    </row>
    <row r="13445" spans="1:10" x14ac:dyDescent="0.3">
      <c r="A13445" t="s">
        <v>5854</v>
      </c>
      <c r="B13445" t="s">
        <v>3706</v>
      </c>
      <c r="C13445">
        <v>389</v>
      </c>
      <c r="D13445" t="s">
        <v>5308</v>
      </c>
      <c r="E13445" t="s">
        <v>5309</v>
      </c>
      <c r="F13445">
        <v>5</v>
      </c>
      <c r="G13445" t="str">
        <f t="shared" si="210"/>
        <v>5</v>
      </c>
      <c r="J13445" t="s">
        <v>6372</v>
      </c>
    </row>
    <row r="13446" spans="1:10" x14ac:dyDescent="0.3">
      <c r="A13446" t="s">
        <v>5854</v>
      </c>
      <c r="B13446" t="s">
        <v>3706</v>
      </c>
      <c r="C13446">
        <v>389</v>
      </c>
      <c r="D13446" t="s">
        <v>5308</v>
      </c>
      <c r="E13446" t="s">
        <v>5309</v>
      </c>
      <c r="F13446">
        <v>5</v>
      </c>
      <c r="G13446" t="str">
        <f t="shared" si="210"/>
        <v>5</v>
      </c>
      <c r="J13446" t="s">
        <v>6372</v>
      </c>
    </row>
    <row r="13447" spans="1:10" x14ac:dyDescent="0.3">
      <c r="A13447" t="s">
        <v>5854</v>
      </c>
      <c r="B13447" t="s">
        <v>3706</v>
      </c>
      <c r="C13447">
        <v>389</v>
      </c>
      <c r="D13447" t="s">
        <v>5308</v>
      </c>
      <c r="E13447" t="s">
        <v>5309</v>
      </c>
      <c r="F13447">
        <v>5</v>
      </c>
      <c r="G13447" t="str">
        <f t="shared" si="210"/>
        <v>5</v>
      </c>
      <c r="J13447" t="s">
        <v>6372</v>
      </c>
    </row>
    <row r="13448" spans="1:10" x14ac:dyDescent="0.3">
      <c r="A13448" t="s">
        <v>5854</v>
      </c>
      <c r="B13448" t="s">
        <v>3706</v>
      </c>
      <c r="C13448">
        <v>389</v>
      </c>
      <c r="D13448" t="s">
        <v>5308</v>
      </c>
      <c r="E13448" t="s">
        <v>5309</v>
      </c>
      <c r="F13448">
        <v>5</v>
      </c>
      <c r="G13448" t="str">
        <f t="shared" si="210"/>
        <v>5</v>
      </c>
      <c r="J13448" t="s">
        <v>6372</v>
      </c>
    </row>
    <row r="13449" spans="1:10" x14ac:dyDescent="0.3">
      <c r="A13449" t="s">
        <v>5854</v>
      </c>
      <c r="B13449" t="s">
        <v>3706</v>
      </c>
      <c r="C13449">
        <v>389</v>
      </c>
      <c r="D13449" t="s">
        <v>5308</v>
      </c>
      <c r="E13449" t="s">
        <v>5309</v>
      </c>
      <c r="F13449">
        <v>5</v>
      </c>
      <c r="G13449" t="str">
        <f t="shared" si="210"/>
        <v>5</v>
      </c>
      <c r="J13449" t="s">
        <v>6372</v>
      </c>
    </row>
    <row r="13450" spans="1:10" x14ac:dyDescent="0.3">
      <c r="A13450" t="s">
        <v>5854</v>
      </c>
      <c r="B13450" t="s">
        <v>3706</v>
      </c>
      <c r="C13450">
        <v>389</v>
      </c>
      <c r="D13450" t="s">
        <v>4353</v>
      </c>
      <c r="E13450" t="s">
        <v>4354</v>
      </c>
      <c r="F13450">
        <v>6</v>
      </c>
      <c r="G13450" t="str">
        <f t="shared" si="210"/>
        <v>6</v>
      </c>
      <c r="J13450" t="s">
        <v>6194</v>
      </c>
    </row>
    <row r="13451" spans="1:10" x14ac:dyDescent="0.3">
      <c r="A13451" t="s">
        <v>5854</v>
      </c>
      <c r="B13451" t="s">
        <v>3706</v>
      </c>
      <c r="C13451">
        <v>389</v>
      </c>
      <c r="D13451" t="s">
        <v>5308</v>
      </c>
      <c r="E13451" t="s">
        <v>5309</v>
      </c>
      <c r="F13451">
        <v>5</v>
      </c>
      <c r="G13451" t="str">
        <f t="shared" si="210"/>
        <v>5</v>
      </c>
      <c r="J13451" t="s">
        <v>6372</v>
      </c>
    </row>
    <row r="13452" spans="1:10" x14ac:dyDescent="0.3">
      <c r="A13452" t="s">
        <v>5854</v>
      </c>
      <c r="B13452" t="s">
        <v>3706</v>
      </c>
      <c r="C13452">
        <v>389</v>
      </c>
      <c r="D13452" t="s">
        <v>5308</v>
      </c>
      <c r="E13452" t="s">
        <v>5309</v>
      </c>
      <c r="F13452">
        <v>5</v>
      </c>
      <c r="G13452" t="str">
        <f t="shared" si="210"/>
        <v>5</v>
      </c>
      <c r="J13452" t="s">
        <v>6372</v>
      </c>
    </row>
    <row r="13453" spans="1:10" x14ac:dyDescent="0.3">
      <c r="A13453" t="s">
        <v>5854</v>
      </c>
      <c r="B13453" t="s">
        <v>3706</v>
      </c>
      <c r="C13453">
        <v>389</v>
      </c>
      <c r="D13453" t="s">
        <v>5308</v>
      </c>
      <c r="E13453" t="s">
        <v>5309</v>
      </c>
      <c r="F13453">
        <v>5</v>
      </c>
      <c r="G13453" t="str">
        <f t="shared" si="210"/>
        <v>5</v>
      </c>
      <c r="J13453" t="s">
        <v>6372</v>
      </c>
    </row>
    <row r="13454" spans="1:10" x14ac:dyDescent="0.3">
      <c r="A13454" t="s">
        <v>5854</v>
      </c>
      <c r="B13454" t="s">
        <v>3706</v>
      </c>
      <c r="C13454">
        <v>389</v>
      </c>
      <c r="D13454" t="s">
        <v>5308</v>
      </c>
      <c r="E13454" t="s">
        <v>5309</v>
      </c>
      <c r="F13454">
        <v>5</v>
      </c>
      <c r="G13454" t="str">
        <f t="shared" si="210"/>
        <v>5</v>
      </c>
      <c r="J13454" t="s">
        <v>6372</v>
      </c>
    </row>
    <row r="13455" spans="1:10" x14ac:dyDescent="0.3">
      <c r="A13455" t="s">
        <v>5854</v>
      </c>
      <c r="B13455" t="s">
        <v>3706</v>
      </c>
      <c r="C13455">
        <v>389</v>
      </c>
      <c r="D13455" t="s">
        <v>5308</v>
      </c>
      <c r="E13455" t="s">
        <v>5309</v>
      </c>
      <c r="F13455">
        <v>5</v>
      </c>
      <c r="G13455" t="str">
        <f t="shared" si="210"/>
        <v>5</v>
      </c>
      <c r="J13455" t="s">
        <v>6372</v>
      </c>
    </row>
    <row r="13456" spans="1:10" x14ac:dyDescent="0.3">
      <c r="A13456" t="s">
        <v>5854</v>
      </c>
      <c r="B13456" t="s">
        <v>3706</v>
      </c>
      <c r="C13456">
        <v>389</v>
      </c>
      <c r="D13456" t="s">
        <v>5308</v>
      </c>
      <c r="E13456" t="s">
        <v>5309</v>
      </c>
      <c r="F13456">
        <v>5</v>
      </c>
      <c r="G13456" t="str">
        <f t="shared" si="210"/>
        <v>5</v>
      </c>
      <c r="J13456" t="s">
        <v>6372</v>
      </c>
    </row>
    <row r="13457" spans="1:10" x14ac:dyDescent="0.3">
      <c r="A13457" t="s">
        <v>5855</v>
      </c>
      <c r="B13457" t="s">
        <v>3706</v>
      </c>
      <c r="C13457">
        <v>389</v>
      </c>
      <c r="D13457" t="s">
        <v>5308</v>
      </c>
      <c r="E13457" t="s">
        <v>5309</v>
      </c>
      <c r="F13457">
        <v>5</v>
      </c>
      <c r="G13457" t="str">
        <f t="shared" si="210"/>
        <v>5</v>
      </c>
      <c r="J13457" t="s">
        <v>6372</v>
      </c>
    </row>
    <row r="13458" spans="1:10" x14ac:dyDescent="0.3">
      <c r="A13458" t="s">
        <v>5855</v>
      </c>
      <c r="B13458" t="s">
        <v>3706</v>
      </c>
      <c r="C13458">
        <v>389</v>
      </c>
      <c r="D13458" t="s">
        <v>5308</v>
      </c>
      <c r="E13458" t="s">
        <v>5309</v>
      </c>
      <c r="F13458">
        <v>5</v>
      </c>
      <c r="G13458" t="str">
        <f t="shared" si="210"/>
        <v>5</v>
      </c>
      <c r="J13458" t="s">
        <v>6372</v>
      </c>
    </row>
    <row r="13459" spans="1:10" x14ac:dyDescent="0.3">
      <c r="A13459" t="s">
        <v>5855</v>
      </c>
      <c r="B13459" t="s">
        <v>3706</v>
      </c>
      <c r="C13459">
        <v>389</v>
      </c>
      <c r="D13459" t="s">
        <v>5308</v>
      </c>
      <c r="E13459" t="s">
        <v>5309</v>
      </c>
      <c r="F13459">
        <v>5</v>
      </c>
      <c r="G13459" t="str">
        <f t="shared" si="210"/>
        <v>5</v>
      </c>
      <c r="J13459" t="s">
        <v>6372</v>
      </c>
    </row>
    <row r="13460" spans="1:10" x14ac:dyDescent="0.3">
      <c r="A13460" t="s">
        <v>5855</v>
      </c>
      <c r="B13460" t="s">
        <v>3706</v>
      </c>
      <c r="C13460">
        <v>389</v>
      </c>
      <c r="D13460" t="s">
        <v>5308</v>
      </c>
      <c r="E13460" t="s">
        <v>5309</v>
      </c>
      <c r="F13460">
        <v>5</v>
      </c>
      <c r="G13460" t="str">
        <f t="shared" si="210"/>
        <v>5</v>
      </c>
      <c r="J13460" t="s">
        <v>6372</v>
      </c>
    </row>
    <row r="13461" spans="1:10" x14ac:dyDescent="0.3">
      <c r="A13461" t="s">
        <v>5855</v>
      </c>
      <c r="B13461" t="s">
        <v>3706</v>
      </c>
      <c r="C13461">
        <v>389</v>
      </c>
      <c r="D13461" t="s">
        <v>5308</v>
      </c>
      <c r="E13461" t="s">
        <v>5309</v>
      </c>
      <c r="F13461">
        <v>5</v>
      </c>
      <c r="G13461" t="str">
        <f t="shared" si="210"/>
        <v>5</v>
      </c>
      <c r="J13461" t="s">
        <v>6372</v>
      </c>
    </row>
    <row r="13462" spans="1:10" x14ac:dyDescent="0.3">
      <c r="A13462" t="s">
        <v>5855</v>
      </c>
      <c r="B13462" t="s">
        <v>3706</v>
      </c>
      <c r="C13462">
        <v>389</v>
      </c>
      <c r="D13462" t="s">
        <v>5308</v>
      </c>
      <c r="E13462" t="s">
        <v>5309</v>
      </c>
      <c r="F13462">
        <v>5</v>
      </c>
      <c r="G13462" t="str">
        <f t="shared" si="210"/>
        <v>5</v>
      </c>
      <c r="J13462" t="s">
        <v>6372</v>
      </c>
    </row>
    <row r="13463" spans="1:10" x14ac:dyDescent="0.3">
      <c r="A13463" t="s">
        <v>5855</v>
      </c>
      <c r="B13463" t="s">
        <v>3706</v>
      </c>
      <c r="C13463">
        <v>389</v>
      </c>
      <c r="D13463" t="s">
        <v>5308</v>
      </c>
      <c r="E13463" t="s">
        <v>5309</v>
      </c>
      <c r="F13463">
        <v>5</v>
      </c>
      <c r="G13463" t="str">
        <f t="shared" si="210"/>
        <v>5</v>
      </c>
      <c r="J13463" t="s">
        <v>6372</v>
      </c>
    </row>
    <row r="13464" spans="1:10" x14ac:dyDescent="0.3">
      <c r="A13464" t="s">
        <v>5855</v>
      </c>
      <c r="B13464" t="s">
        <v>3706</v>
      </c>
      <c r="C13464">
        <v>389</v>
      </c>
      <c r="D13464" t="s">
        <v>5308</v>
      </c>
      <c r="E13464" t="s">
        <v>5309</v>
      </c>
      <c r="F13464">
        <v>5</v>
      </c>
      <c r="G13464" t="str">
        <f t="shared" si="210"/>
        <v>5</v>
      </c>
      <c r="J13464" t="s">
        <v>6372</v>
      </c>
    </row>
    <row r="13465" spans="1:10" x14ac:dyDescent="0.3">
      <c r="A13465" t="s">
        <v>5855</v>
      </c>
      <c r="B13465" t="s">
        <v>3706</v>
      </c>
      <c r="C13465">
        <v>389</v>
      </c>
      <c r="D13465" t="s">
        <v>5308</v>
      </c>
      <c r="E13465" t="s">
        <v>5309</v>
      </c>
      <c r="F13465">
        <v>5</v>
      </c>
      <c r="G13465" t="str">
        <f t="shared" si="210"/>
        <v>5</v>
      </c>
      <c r="J13465" t="s">
        <v>6372</v>
      </c>
    </row>
    <row r="13466" spans="1:10" x14ac:dyDescent="0.3">
      <c r="A13466" t="s">
        <v>5855</v>
      </c>
      <c r="B13466" t="s">
        <v>3706</v>
      </c>
      <c r="C13466">
        <v>389</v>
      </c>
      <c r="D13466" t="s">
        <v>5308</v>
      </c>
      <c r="E13466" t="s">
        <v>5309</v>
      </c>
      <c r="F13466">
        <v>5</v>
      </c>
      <c r="G13466" t="str">
        <f t="shared" si="210"/>
        <v>5</v>
      </c>
      <c r="J13466" t="s">
        <v>6372</v>
      </c>
    </row>
    <row r="13467" spans="1:10" x14ac:dyDescent="0.3">
      <c r="A13467" t="s">
        <v>5855</v>
      </c>
      <c r="B13467" t="s">
        <v>3706</v>
      </c>
      <c r="C13467">
        <v>389</v>
      </c>
      <c r="D13467" t="s">
        <v>5308</v>
      </c>
      <c r="E13467" t="s">
        <v>5309</v>
      </c>
      <c r="F13467">
        <v>5</v>
      </c>
      <c r="G13467" t="str">
        <f t="shared" si="210"/>
        <v>5</v>
      </c>
      <c r="J13467" t="s">
        <v>6372</v>
      </c>
    </row>
    <row r="13468" spans="1:10" x14ac:dyDescent="0.3">
      <c r="A13468" t="s">
        <v>5855</v>
      </c>
      <c r="B13468" t="s">
        <v>3706</v>
      </c>
      <c r="C13468">
        <v>389</v>
      </c>
      <c r="D13468" t="s">
        <v>5308</v>
      </c>
      <c r="E13468" t="s">
        <v>5309</v>
      </c>
      <c r="F13468">
        <v>5</v>
      </c>
      <c r="G13468" t="str">
        <f t="shared" si="210"/>
        <v>5</v>
      </c>
      <c r="J13468" t="s">
        <v>6372</v>
      </c>
    </row>
    <row r="13469" spans="1:10" x14ac:dyDescent="0.3">
      <c r="A13469" t="s">
        <v>5855</v>
      </c>
      <c r="B13469" t="s">
        <v>3706</v>
      </c>
      <c r="C13469">
        <v>389</v>
      </c>
      <c r="D13469" t="s">
        <v>5308</v>
      </c>
      <c r="E13469" t="s">
        <v>5309</v>
      </c>
      <c r="F13469">
        <v>5</v>
      </c>
      <c r="G13469" t="str">
        <f t="shared" si="210"/>
        <v>5</v>
      </c>
      <c r="J13469" t="s">
        <v>6372</v>
      </c>
    </row>
    <row r="13470" spans="1:10" x14ac:dyDescent="0.3">
      <c r="A13470" t="s">
        <v>5855</v>
      </c>
      <c r="B13470" t="s">
        <v>3706</v>
      </c>
      <c r="C13470">
        <v>389</v>
      </c>
      <c r="D13470" t="s">
        <v>5308</v>
      </c>
      <c r="E13470" t="s">
        <v>5309</v>
      </c>
      <c r="F13470">
        <v>5</v>
      </c>
      <c r="G13470" t="str">
        <f t="shared" si="210"/>
        <v>5</v>
      </c>
      <c r="J13470" t="s">
        <v>6372</v>
      </c>
    </row>
    <row r="13471" spans="1:10" x14ac:dyDescent="0.3">
      <c r="A13471" t="s">
        <v>5855</v>
      </c>
      <c r="B13471" t="s">
        <v>3706</v>
      </c>
      <c r="C13471">
        <v>389</v>
      </c>
      <c r="D13471" t="s">
        <v>5308</v>
      </c>
      <c r="E13471" t="s">
        <v>5309</v>
      </c>
      <c r="F13471">
        <v>5</v>
      </c>
      <c r="G13471" t="str">
        <f t="shared" si="210"/>
        <v>5</v>
      </c>
      <c r="J13471" t="s">
        <v>6372</v>
      </c>
    </row>
    <row r="13472" spans="1:10" x14ac:dyDescent="0.3">
      <c r="A13472" t="s">
        <v>5855</v>
      </c>
      <c r="B13472" t="s">
        <v>3706</v>
      </c>
      <c r="C13472">
        <v>389</v>
      </c>
      <c r="D13472" t="s">
        <v>5308</v>
      </c>
      <c r="E13472" t="s">
        <v>5309</v>
      </c>
      <c r="F13472">
        <v>5</v>
      </c>
      <c r="G13472" t="str">
        <f t="shared" si="210"/>
        <v>5</v>
      </c>
      <c r="J13472" t="s">
        <v>6372</v>
      </c>
    </row>
    <row r="13473" spans="1:10" x14ac:dyDescent="0.3">
      <c r="A13473" t="s">
        <v>5855</v>
      </c>
      <c r="B13473" t="s">
        <v>3706</v>
      </c>
      <c r="C13473">
        <v>389</v>
      </c>
      <c r="D13473" t="s">
        <v>5308</v>
      </c>
      <c r="E13473" t="s">
        <v>5309</v>
      </c>
      <c r="F13473">
        <v>5</v>
      </c>
      <c r="G13473" t="str">
        <f t="shared" si="210"/>
        <v>5</v>
      </c>
      <c r="J13473" t="s">
        <v>6372</v>
      </c>
    </row>
    <row r="13474" spans="1:10" x14ac:dyDescent="0.3">
      <c r="A13474" t="s">
        <v>5855</v>
      </c>
      <c r="B13474" t="s">
        <v>3706</v>
      </c>
      <c r="C13474">
        <v>389</v>
      </c>
      <c r="D13474" t="s">
        <v>5308</v>
      </c>
      <c r="E13474" t="s">
        <v>5309</v>
      </c>
      <c r="F13474">
        <v>5</v>
      </c>
      <c r="G13474" t="str">
        <f t="shared" si="210"/>
        <v>5</v>
      </c>
      <c r="J13474" t="s">
        <v>6372</v>
      </c>
    </row>
    <row r="13475" spans="1:10" x14ac:dyDescent="0.3">
      <c r="A13475" t="s">
        <v>5855</v>
      </c>
      <c r="B13475" t="s">
        <v>3706</v>
      </c>
      <c r="C13475">
        <v>389</v>
      </c>
      <c r="D13475" t="s">
        <v>5308</v>
      </c>
      <c r="E13475" t="s">
        <v>5309</v>
      </c>
      <c r="F13475">
        <v>5</v>
      </c>
      <c r="G13475" t="str">
        <f t="shared" si="210"/>
        <v>5</v>
      </c>
      <c r="J13475" t="s">
        <v>6372</v>
      </c>
    </row>
    <row r="13476" spans="1:10" x14ac:dyDescent="0.3">
      <c r="A13476" t="s">
        <v>5855</v>
      </c>
      <c r="B13476" t="s">
        <v>3706</v>
      </c>
      <c r="C13476">
        <v>389</v>
      </c>
      <c r="D13476" t="s">
        <v>5308</v>
      </c>
      <c r="E13476" t="s">
        <v>5309</v>
      </c>
      <c r="F13476">
        <v>5</v>
      </c>
      <c r="G13476" t="str">
        <f t="shared" si="210"/>
        <v>5</v>
      </c>
      <c r="J13476" t="s">
        <v>6372</v>
      </c>
    </row>
    <row r="13477" spans="1:10" x14ac:dyDescent="0.3">
      <c r="A13477" t="s">
        <v>5855</v>
      </c>
      <c r="B13477" t="s">
        <v>3706</v>
      </c>
      <c r="C13477">
        <v>389</v>
      </c>
      <c r="D13477" t="s">
        <v>5308</v>
      </c>
      <c r="E13477" t="s">
        <v>5309</v>
      </c>
      <c r="F13477">
        <v>5</v>
      </c>
      <c r="G13477" t="str">
        <f t="shared" si="210"/>
        <v>5</v>
      </c>
      <c r="J13477" t="s">
        <v>6372</v>
      </c>
    </row>
    <row r="13478" spans="1:10" x14ac:dyDescent="0.3">
      <c r="A13478" t="s">
        <v>5855</v>
      </c>
      <c r="B13478" t="s">
        <v>3706</v>
      </c>
      <c r="C13478">
        <v>389</v>
      </c>
      <c r="D13478" t="s">
        <v>5308</v>
      </c>
      <c r="E13478" t="s">
        <v>5309</v>
      </c>
      <c r="F13478">
        <v>5</v>
      </c>
      <c r="G13478" t="str">
        <f t="shared" si="210"/>
        <v>5</v>
      </c>
      <c r="J13478" t="s">
        <v>6372</v>
      </c>
    </row>
    <row r="13479" spans="1:10" x14ac:dyDescent="0.3">
      <c r="A13479" t="s">
        <v>5855</v>
      </c>
      <c r="B13479" t="s">
        <v>3706</v>
      </c>
      <c r="C13479">
        <v>389</v>
      </c>
      <c r="D13479" t="s">
        <v>5308</v>
      </c>
      <c r="E13479" t="s">
        <v>5309</v>
      </c>
      <c r="F13479">
        <v>5</v>
      </c>
      <c r="G13479" t="str">
        <f t="shared" si="210"/>
        <v>5</v>
      </c>
      <c r="J13479" t="s">
        <v>6372</v>
      </c>
    </row>
    <row r="13480" spans="1:10" x14ac:dyDescent="0.3">
      <c r="A13480" t="s">
        <v>5856</v>
      </c>
      <c r="B13480" t="s">
        <v>3706</v>
      </c>
      <c r="C13480">
        <v>389</v>
      </c>
      <c r="D13480" t="s">
        <v>5308</v>
      </c>
      <c r="E13480" t="s">
        <v>5309</v>
      </c>
      <c r="F13480">
        <v>5</v>
      </c>
      <c r="G13480" t="str">
        <f t="shared" si="210"/>
        <v>5</v>
      </c>
      <c r="J13480" t="s">
        <v>6372</v>
      </c>
    </row>
    <row r="13481" spans="1:10" x14ac:dyDescent="0.3">
      <c r="A13481" t="s">
        <v>5856</v>
      </c>
      <c r="B13481" t="s">
        <v>3706</v>
      </c>
      <c r="C13481">
        <v>389</v>
      </c>
      <c r="D13481" t="s">
        <v>5308</v>
      </c>
      <c r="E13481" t="s">
        <v>5309</v>
      </c>
      <c r="F13481">
        <v>5</v>
      </c>
      <c r="G13481" t="str">
        <f t="shared" si="210"/>
        <v>5</v>
      </c>
      <c r="J13481" t="s">
        <v>6372</v>
      </c>
    </row>
    <row r="13482" spans="1:10" x14ac:dyDescent="0.3">
      <c r="A13482" t="s">
        <v>5856</v>
      </c>
      <c r="B13482" t="s">
        <v>3706</v>
      </c>
      <c r="C13482">
        <v>389</v>
      </c>
      <c r="D13482" t="s">
        <v>5308</v>
      </c>
      <c r="E13482" t="s">
        <v>5309</v>
      </c>
      <c r="F13482">
        <v>5</v>
      </c>
      <c r="G13482" t="str">
        <f t="shared" si="210"/>
        <v>5</v>
      </c>
      <c r="J13482" t="s">
        <v>6372</v>
      </c>
    </row>
    <row r="13483" spans="1:10" x14ac:dyDescent="0.3">
      <c r="A13483" t="s">
        <v>5856</v>
      </c>
      <c r="B13483" t="s">
        <v>3706</v>
      </c>
      <c r="C13483">
        <v>389</v>
      </c>
      <c r="D13483" t="s">
        <v>5308</v>
      </c>
      <c r="E13483" t="s">
        <v>5309</v>
      </c>
      <c r="F13483">
        <v>5</v>
      </c>
      <c r="G13483" t="str">
        <f t="shared" si="210"/>
        <v>5</v>
      </c>
      <c r="J13483" t="s">
        <v>6372</v>
      </c>
    </row>
    <row r="13484" spans="1:10" x14ac:dyDescent="0.3">
      <c r="A13484" t="s">
        <v>5856</v>
      </c>
      <c r="B13484" t="s">
        <v>3706</v>
      </c>
      <c r="C13484">
        <v>389</v>
      </c>
      <c r="D13484" t="s">
        <v>5308</v>
      </c>
      <c r="E13484" t="s">
        <v>5309</v>
      </c>
      <c r="F13484">
        <v>5</v>
      </c>
      <c r="G13484" t="str">
        <f t="shared" si="210"/>
        <v>5</v>
      </c>
      <c r="J13484" t="s">
        <v>6372</v>
      </c>
    </row>
    <row r="13485" spans="1:10" x14ac:dyDescent="0.3">
      <c r="A13485" t="s">
        <v>5856</v>
      </c>
      <c r="B13485" t="s">
        <v>3706</v>
      </c>
      <c r="C13485">
        <v>389</v>
      </c>
      <c r="D13485" t="s">
        <v>5308</v>
      </c>
      <c r="E13485" t="s">
        <v>5309</v>
      </c>
      <c r="F13485">
        <v>5</v>
      </c>
      <c r="G13485" t="str">
        <f t="shared" si="210"/>
        <v>5</v>
      </c>
      <c r="J13485" t="s">
        <v>6372</v>
      </c>
    </row>
    <row r="13486" spans="1:10" x14ac:dyDescent="0.3">
      <c r="A13486" t="s">
        <v>5856</v>
      </c>
      <c r="B13486" t="s">
        <v>3706</v>
      </c>
      <c r="C13486">
        <v>389</v>
      </c>
      <c r="D13486" t="s">
        <v>5308</v>
      </c>
      <c r="E13486" t="s">
        <v>5309</v>
      </c>
      <c r="F13486">
        <v>5</v>
      </c>
      <c r="G13486" t="str">
        <f t="shared" si="210"/>
        <v>5</v>
      </c>
      <c r="J13486" t="s">
        <v>6372</v>
      </c>
    </row>
    <row r="13487" spans="1:10" x14ac:dyDescent="0.3">
      <c r="A13487" t="s">
        <v>5856</v>
      </c>
      <c r="B13487" t="s">
        <v>3706</v>
      </c>
      <c r="C13487">
        <v>389</v>
      </c>
      <c r="D13487" t="s">
        <v>5308</v>
      </c>
      <c r="E13487" t="s">
        <v>5309</v>
      </c>
      <c r="F13487">
        <v>5</v>
      </c>
      <c r="G13487" t="str">
        <f t="shared" si="210"/>
        <v>5</v>
      </c>
      <c r="J13487" t="s">
        <v>6372</v>
      </c>
    </row>
    <row r="13488" spans="1:10" x14ac:dyDescent="0.3">
      <c r="A13488" t="s">
        <v>5856</v>
      </c>
      <c r="B13488" t="s">
        <v>3706</v>
      </c>
      <c r="C13488">
        <v>389</v>
      </c>
      <c r="D13488" t="s">
        <v>5308</v>
      </c>
      <c r="E13488" t="s">
        <v>5309</v>
      </c>
      <c r="F13488">
        <v>5</v>
      </c>
      <c r="G13488" t="str">
        <f t="shared" si="210"/>
        <v>5</v>
      </c>
      <c r="J13488" t="s">
        <v>6372</v>
      </c>
    </row>
    <row r="13489" spans="1:10" x14ac:dyDescent="0.3">
      <c r="A13489" t="s">
        <v>5856</v>
      </c>
      <c r="B13489" t="s">
        <v>3706</v>
      </c>
      <c r="C13489">
        <v>389</v>
      </c>
      <c r="D13489" t="s">
        <v>5308</v>
      </c>
      <c r="E13489" t="s">
        <v>5309</v>
      </c>
      <c r="F13489">
        <v>5</v>
      </c>
      <c r="G13489" t="str">
        <f t="shared" si="210"/>
        <v>5</v>
      </c>
      <c r="J13489" t="s">
        <v>6372</v>
      </c>
    </row>
    <row r="13490" spans="1:10" x14ac:dyDescent="0.3">
      <c r="A13490" t="s">
        <v>5856</v>
      </c>
      <c r="B13490" t="s">
        <v>3706</v>
      </c>
      <c r="C13490">
        <v>389</v>
      </c>
      <c r="D13490" t="s">
        <v>5308</v>
      </c>
      <c r="E13490" t="s">
        <v>5309</v>
      </c>
      <c r="F13490">
        <v>5</v>
      </c>
      <c r="G13490" t="str">
        <f t="shared" si="210"/>
        <v>5</v>
      </c>
      <c r="J13490" t="s">
        <v>6372</v>
      </c>
    </row>
    <row r="13491" spans="1:10" x14ac:dyDescent="0.3">
      <c r="A13491" t="s">
        <v>5856</v>
      </c>
      <c r="B13491" t="s">
        <v>3706</v>
      </c>
      <c r="C13491">
        <v>389</v>
      </c>
      <c r="D13491" t="s">
        <v>5308</v>
      </c>
      <c r="E13491" t="s">
        <v>5309</v>
      </c>
      <c r="F13491">
        <v>5</v>
      </c>
      <c r="G13491" t="str">
        <f t="shared" si="210"/>
        <v>5</v>
      </c>
      <c r="J13491" t="s">
        <v>6372</v>
      </c>
    </row>
    <row r="13492" spans="1:10" x14ac:dyDescent="0.3">
      <c r="A13492" t="s">
        <v>5856</v>
      </c>
      <c r="B13492" t="s">
        <v>3706</v>
      </c>
      <c r="C13492">
        <v>389</v>
      </c>
      <c r="D13492" t="s">
        <v>5308</v>
      </c>
      <c r="E13492" t="s">
        <v>5309</v>
      </c>
      <c r="F13492">
        <v>5</v>
      </c>
      <c r="G13492" t="str">
        <f t="shared" si="210"/>
        <v>5</v>
      </c>
      <c r="J13492" t="s">
        <v>6372</v>
      </c>
    </row>
    <row r="13493" spans="1:10" x14ac:dyDescent="0.3">
      <c r="A13493" t="s">
        <v>5856</v>
      </c>
      <c r="B13493" t="s">
        <v>3706</v>
      </c>
      <c r="C13493">
        <v>389</v>
      </c>
      <c r="D13493" t="s">
        <v>5308</v>
      </c>
      <c r="E13493" t="s">
        <v>5309</v>
      </c>
      <c r="F13493">
        <v>5</v>
      </c>
      <c r="G13493" t="str">
        <f t="shared" si="210"/>
        <v>5</v>
      </c>
      <c r="J13493" t="s">
        <v>6372</v>
      </c>
    </row>
    <row r="13494" spans="1:10" x14ac:dyDescent="0.3">
      <c r="A13494" t="s">
        <v>5856</v>
      </c>
      <c r="B13494" t="s">
        <v>3706</v>
      </c>
      <c r="C13494">
        <v>389</v>
      </c>
      <c r="D13494" t="s">
        <v>5308</v>
      </c>
      <c r="E13494" t="s">
        <v>5309</v>
      </c>
      <c r="F13494">
        <v>5</v>
      </c>
      <c r="G13494" t="str">
        <f t="shared" si="210"/>
        <v>5</v>
      </c>
      <c r="J13494" t="s">
        <v>6372</v>
      </c>
    </row>
    <row r="13495" spans="1:10" x14ac:dyDescent="0.3">
      <c r="A13495" t="s">
        <v>5856</v>
      </c>
      <c r="B13495" t="s">
        <v>3706</v>
      </c>
      <c r="C13495">
        <v>389</v>
      </c>
      <c r="D13495" t="s">
        <v>5308</v>
      </c>
      <c r="E13495" t="s">
        <v>5309</v>
      </c>
      <c r="F13495">
        <v>5</v>
      </c>
      <c r="G13495" t="str">
        <f t="shared" si="210"/>
        <v>5</v>
      </c>
      <c r="J13495" t="s">
        <v>6372</v>
      </c>
    </row>
    <row r="13496" spans="1:10" x14ac:dyDescent="0.3">
      <c r="A13496" t="s">
        <v>5856</v>
      </c>
      <c r="B13496" t="s">
        <v>3706</v>
      </c>
      <c r="C13496">
        <v>389</v>
      </c>
      <c r="D13496" t="s">
        <v>4353</v>
      </c>
      <c r="E13496" t="s">
        <v>4354</v>
      </c>
      <c r="F13496">
        <v>6</v>
      </c>
      <c r="G13496" t="str">
        <f t="shared" si="210"/>
        <v>6</v>
      </c>
      <c r="J13496" t="s">
        <v>6194</v>
      </c>
    </row>
    <row r="13497" spans="1:10" x14ac:dyDescent="0.3">
      <c r="A13497" t="s">
        <v>5856</v>
      </c>
      <c r="B13497" t="s">
        <v>3706</v>
      </c>
      <c r="C13497">
        <v>389</v>
      </c>
      <c r="D13497" t="s">
        <v>5308</v>
      </c>
      <c r="E13497" t="s">
        <v>5309</v>
      </c>
      <c r="F13497">
        <v>5</v>
      </c>
      <c r="G13497" t="str">
        <f t="shared" si="210"/>
        <v>5</v>
      </c>
      <c r="J13497" t="s">
        <v>6372</v>
      </c>
    </row>
    <row r="13498" spans="1:10" x14ac:dyDescent="0.3">
      <c r="A13498" t="s">
        <v>5856</v>
      </c>
      <c r="B13498" t="s">
        <v>3706</v>
      </c>
      <c r="C13498">
        <v>389</v>
      </c>
      <c r="D13498" t="s">
        <v>5308</v>
      </c>
      <c r="E13498" t="s">
        <v>5309</v>
      </c>
      <c r="F13498">
        <v>5</v>
      </c>
      <c r="G13498" t="str">
        <f t="shared" si="210"/>
        <v>5</v>
      </c>
      <c r="J13498" t="s">
        <v>6372</v>
      </c>
    </row>
    <row r="13499" spans="1:10" x14ac:dyDescent="0.3">
      <c r="A13499" t="s">
        <v>5856</v>
      </c>
      <c r="B13499" t="s">
        <v>3706</v>
      </c>
      <c r="C13499">
        <v>389</v>
      </c>
      <c r="D13499" t="s">
        <v>5308</v>
      </c>
      <c r="E13499" t="s">
        <v>5309</v>
      </c>
      <c r="F13499">
        <v>5</v>
      </c>
      <c r="G13499" t="str">
        <f t="shared" si="210"/>
        <v>5</v>
      </c>
      <c r="J13499" t="s">
        <v>6372</v>
      </c>
    </row>
    <row r="13500" spans="1:10" x14ac:dyDescent="0.3">
      <c r="A13500" t="s">
        <v>5857</v>
      </c>
      <c r="B13500" t="s">
        <v>3706</v>
      </c>
      <c r="C13500">
        <v>389</v>
      </c>
      <c r="D13500" t="s">
        <v>5308</v>
      </c>
      <c r="E13500" t="s">
        <v>5309</v>
      </c>
      <c r="F13500">
        <v>5</v>
      </c>
      <c r="G13500" t="str">
        <f t="shared" si="210"/>
        <v>5</v>
      </c>
      <c r="J13500" t="s">
        <v>6372</v>
      </c>
    </row>
    <row r="13501" spans="1:10" x14ac:dyDescent="0.3">
      <c r="A13501" t="s">
        <v>5857</v>
      </c>
      <c r="B13501" t="s">
        <v>3706</v>
      </c>
      <c r="C13501">
        <v>389</v>
      </c>
      <c r="D13501" t="s">
        <v>5308</v>
      </c>
      <c r="E13501" t="s">
        <v>5309</v>
      </c>
      <c r="F13501">
        <v>5</v>
      </c>
      <c r="G13501" t="str">
        <f t="shared" si="210"/>
        <v>5</v>
      </c>
      <c r="J13501" t="s">
        <v>6372</v>
      </c>
    </row>
    <row r="13502" spans="1:10" x14ac:dyDescent="0.3">
      <c r="A13502" t="s">
        <v>5857</v>
      </c>
      <c r="B13502" t="s">
        <v>3706</v>
      </c>
      <c r="C13502">
        <v>389</v>
      </c>
      <c r="D13502" t="s">
        <v>5308</v>
      </c>
      <c r="E13502" t="s">
        <v>5309</v>
      </c>
      <c r="F13502">
        <v>5</v>
      </c>
      <c r="G13502" t="str">
        <f t="shared" si="210"/>
        <v>5</v>
      </c>
      <c r="J13502" t="s">
        <v>6372</v>
      </c>
    </row>
    <row r="13503" spans="1:10" x14ac:dyDescent="0.3">
      <c r="A13503" t="s">
        <v>5857</v>
      </c>
      <c r="B13503" t="s">
        <v>3706</v>
      </c>
      <c r="C13503">
        <v>389</v>
      </c>
      <c r="D13503" t="s">
        <v>5308</v>
      </c>
      <c r="E13503" t="s">
        <v>5309</v>
      </c>
      <c r="F13503">
        <v>5</v>
      </c>
      <c r="G13503" t="str">
        <f t="shared" si="210"/>
        <v>5</v>
      </c>
      <c r="J13503" t="s">
        <v>6372</v>
      </c>
    </row>
    <row r="13504" spans="1:10" x14ac:dyDescent="0.3">
      <c r="A13504" t="s">
        <v>5857</v>
      </c>
      <c r="B13504" t="s">
        <v>3706</v>
      </c>
      <c r="C13504">
        <v>389</v>
      </c>
      <c r="D13504" t="s">
        <v>5308</v>
      </c>
      <c r="E13504" t="s">
        <v>5309</v>
      </c>
      <c r="F13504">
        <v>5</v>
      </c>
      <c r="G13504" t="str">
        <f t="shared" si="210"/>
        <v>5</v>
      </c>
      <c r="J13504" t="s">
        <v>6372</v>
      </c>
    </row>
    <row r="13505" spans="1:10" x14ac:dyDescent="0.3">
      <c r="A13505" t="s">
        <v>5857</v>
      </c>
      <c r="B13505" t="s">
        <v>3706</v>
      </c>
      <c r="C13505">
        <v>389</v>
      </c>
      <c r="D13505" t="s">
        <v>5308</v>
      </c>
      <c r="E13505" t="s">
        <v>5309</v>
      </c>
      <c r="F13505">
        <v>5</v>
      </c>
      <c r="G13505" t="str">
        <f t="shared" si="210"/>
        <v>5</v>
      </c>
      <c r="J13505" t="s">
        <v>6372</v>
      </c>
    </row>
    <row r="13506" spans="1:10" x14ac:dyDescent="0.3">
      <c r="A13506" t="s">
        <v>5857</v>
      </c>
      <c r="B13506" t="s">
        <v>3706</v>
      </c>
      <c r="C13506">
        <v>389</v>
      </c>
      <c r="D13506" t="s">
        <v>5308</v>
      </c>
      <c r="E13506" t="s">
        <v>5309</v>
      </c>
      <c r="F13506">
        <v>5</v>
      </c>
      <c r="G13506" t="str">
        <f t="shared" si="210"/>
        <v>5</v>
      </c>
      <c r="J13506" t="s">
        <v>6372</v>
      </c>
    </row>
    <row r="13507" spans="1:10" x14ac:dyDescent="0.3">
      <c r="A13507" t="s">
        <v>5857</v>
      </c>
      <c r="B13507" t="s">
        <v>3706</v>
      </c>
      <c r="C13507">
        <v>389</v>
      </c>
      <c r="D13507" t="s">
        <v>5308</v>
      </c>
      <c r="E13507" t="s">
        <v>5309</v>
      </c>
      <c r="F13507">
        <v>5</v>
      </c>
      <c r="G13507" t="str">
        <f t="shared" ref="G13507:G13570" si="211">SUBSTITUTE(F13507,".",",")</f>
        <v>5</v>
      </c>
      <c r="J13507" t="s">
        <v>6372</v>
      </c>
    </row>
    <row r="13508" spans="1:10" x14ac:dyDescent="0.3">
      <c r="A13508" t="s">
        <v>5857</v>
      </c>
      <c r="B13508" t="s">
        <v>3706</v>
      </c>
      <c r="C13508">
        <v>389</v>
      </c>
      <c r="D13508" t="s">
        <v>5308</v>
      </c>
      <c r="E13508" t="s">
        <v>5309</v>
      </c>
      <c r="F13508">
        <v>5</v>
      </c>
      <c r="G13508" t="str">
        <f t="shared" si="211"/>
        <v>5</v>
      </c>
      <c r="J13508" t="s">
        <v>6372</v>
      </c>
    </row>
    <row r="13509" spans="1:10" x14ac:dyDescent="0.3">
      <c r="A13509" t="s">
        <v>5857</v>
      </c>
      <c r="B13509" t="s">
        <v>3706</v>
      </c>
      <c r="C13509">
        <v>389</v>
      </c>
      <c r="D13509" t="s">
        <v>4353</v>
      </c>
      <c r="E13509" t="s">
        <v>4354</v>
      </c>
      <c r="F13509">
        <v>6</v>
      </c>
      <c r="G13509" t="str">
        <f t="shared" si="211"/>
        <v>6</v>
      </c>
      <c r="J13509" t="s">
        <v>6194</v>
      </c>
    </row>
    <row r="13510" spans="1:10" x14ac:dyDescent="0.3">
      <c r="A13510" t="s">
        <v>5857</v>
      </c>
      <c r="B13510" t="s">
        <v>3706</v>
      </c>
      <c r="C13510">
        <v>389</v>
      </c>
      <c r="D13510" t="s">
        <v>5308</v>
      </c>
      <c r="E13510" t="s">
        <v>5309</v>
      </c>
      <c r="F13510">
        <v>5</v>
      </c>
      <c r="G13510" t="str">
        <f t="shared" si="211"/>
        <v>5</v>
      </c>
      <c r="J13510" t="s">
        <v>6372</v>
      </c>
    </row>
    <row r="13511" spans="1:10" x14ac:dyDescent="0.3">
      <c r="A13511" t="s">
        <v>5857</v>
      </c>
      <c r="B13511" t="s">
        <v>3706</v>
      </c>
      <c r="C13511">
        <v>389</v>
      </c>
      <c r="D13511" t="s">
        <v>5308</v>
      </c>
      <c r="E13511" t="s">
        <v>5309</v>
      </c>
      <c r="F13511">
        <v>5</v>
      </c>
      <c r="G13511" t="str">
        <f t="shared" si="211"/>
        <v>5</v>
      </c>
      <c r="J13511" t="s">
        <v>6372</v>
      </c>
    </row>
    <row r="13512" spans="1:10" x14ac:dyDescent="0.3">
      <c r="A13512" t="s">
        <v>5857</v>
      </c>
      <c r="B13512" t="s">
        <v>3706</v>
      </c>
      <c r="C13512">
        <v>389</v>
      </c>
      <c r="D13512" t="s">
        <v>5308</v>
      </c>
      <c r="E13512" t="s">
        <v>5309</v>
      </c>
      <c r="F13512">
        <v>5</v>
      </c>
      <c r="G13512" t="str">
        <f t="shared" si="211"/>
        <v>5</v>
      </c>
      <c r="J13512" t="s">
        <v>6372</v>
      </c>
    </row>
    <row r="13513" spans="1:10" x14ac:dyDescent="0.3">
      <c r="A13513" t="s">
        <v>5857</v>
      </c>
      <c r="B13513" t="s">
        <v>3706</v>
      </c>
      <c r="C13513">
        <v>389</v>
      </c>
      <c r="D13513" t="s">
        <v>5308</v>
      </c>
      <c r="E13513" t="s">
        <v>5309</v>
      </c>
      <c r="F13513">
        <v>5</v>
      </c>
      <c r="G13513" t="str">
        <f t="shared" si="211"/>
        <v>5</v>
      </c>
      <c r="J13513" t="s">
        <v>6372</v>
      </c>
    </row>
    <row r="13514" spans="1:10" x14ac:dyDescent="0.3">
      <c r="A13514" t="s">
        <v>5857</v>
      </c>
      <c r="B13514" t="s">
        <v>3706</v>
      </c>
      <c r="C13514">
        <v>389</v>
      </c>
      <c r="D13514" t="s">
        <v>5308</v>
      </c>
      <c r="E13514" t="s">
        <v>5309</v>
      </c>
      <c r="F13514">
        <v>5</v>
      </c>
      <c r="G13514" t="str">
        <f t="shared" si="211"/>
        <v>5</v>
      </c>
      <c r="J13514" t="s">
        <v>6372</v>
      </c>
    </row>
    <row r="13515" spans="1:10" x14ac:dyDescent="0.3">
      <c r="A13515" t="s">
        <v>5857</v>
      </c>
      <c r="B13515" t="s">
        <v>3706</v>
      </c>
      <c r="C13515">
        <v>389</v>
      </c>
      <c r="D13515" t="s">
        <v>5308</v>
      </c>
      <c r="E13515" t="s">
        <v>5309</v>
      </c>
      <c r="F13515">
        <v>5</v>
      </c>
      <c r="G13515" t="str">
        <f t="shared" si="211"/>
        <v>5</v>
      </c>
      <c r="J13515" t="s">
        <v>6372</v>
      </c>
    </row>
    <row r="13516" spans="1:10" x14ac:dyDescent="0.3">
      <c r="A13516" t="s">
        <v>5857</v>
      </c>
      <c r="B13516" t="s">
        <v>3706</v>
      </c>
      <c r="C13516">
        <v>389</v>
      </c>
      <c r="D13516" t="s">
        <v>5308</v>
      </c>
      <c r="E13516" t="s">
        <v>5309</v>
      </c>
      <c r="F13516">
        <v>5</v>
      </c>
      <c r="G13516" t="str">
        <f t="shared" si="211"/>
        <v>5</v>
      </c>
      <c r="J13516" t="s">
        <v>6372</v>
      </c>
    </row>
    <row r="13517" spans="1:10" x14ac:dyDescent="0.3">
      <c r="A13517" t="s">
        <v>5857</v>
      </c>
      <c r="B13517" t="s">
        <v>3706</v>
      </c>
      <c r="C13517">
        <v>389</v>
      </c>
      <c r="D13517" t="s">
        <v>5308</v>
      </c>
      <c r="E13517" t="s">
        <v>5309</v>
      </c>
      <c r="F13517">
        <v>5</v>
      </c>
      <c r="G13517" t="str">
        <f t="shared" si="211"/>
        <v>5</v>
      </c>
      <c r="J13517" t="s">
        <v>6372</v>
      </c>
    </row>
    <row r="13518" spans="1:10" x14ac:dyDescent="0.3">
      <c r="A13518" t="s">
        <v>5857</v>
      </c>
      <c r="B13518" t="s">
        <v>3706</v>
      </c>
      <c r="C13518">
        <v>389</v>
      </c>
      <c r="D13518" t="s">
        <v>5308</v>
      </c>
      <c r="E13518" t="s">
        <v>5309</v>
      </c>
      <c r="F13518">
        <v>5</v>
      </c>
      <c r="G13518" t="str">
        <f t="shared" si="211"/>
        <v>5</v>
      </c>
      <c r="J13518" t="s">
        <v>6372</v>
      </c>
    </row>
    <row r="13519" spans="1:10" x14ac:dyDescent="0.3">
      <c r="A13519" t="s">
        <v>5857</v>
      </c>
      <c r="B13519" t="s">
        <v>3706</v>
      </c>
      <c r="C13519">
        <v>389</v>
      </c>
      <c r="D13519" t="s">
        <v>5308</v>
      </c>
      <c r="E13519" t="s">
        <v>5309</v>
      </c>
      <c r="F13519">
        <v>5</v>
      </c>
      <c r="G13519" t="str">
        <f t="shared" si="211"/>
        <v>5</v>
      </c>
      <c r="J13519" t="s">
        <v>6372</v>
      </c>
    </row>
    <row r="13520" spans="1:10" x14ac:dyDescent="0.3">
      <c r="A13520" t="s">
        <v>5857</v>
      </c>
      <c r="B13520" t="s">
        <v>3706</v>
      </c>
      <c r="C13520">
        <v>389</v>
      </c>
      <c r="D13520" t="s">
        <v>5308</v>
      </c>
      <c r="E13520" t="s">
        <v>5309</v>
      </c>
      <c r="F13520">
        <v>5</v>
      </c>
      <c r="G13520" t="str">
        <f t="shared" si="211"/>
        <v>5</v>
      </c>
      <c r="J13520" t="s">
        <v>6372</v>
      </c>
    </row>
    <row r="13521" spans="1:10" x14ac:dyDescent="0.3">
      <c r="A13521" t="s">
        <v>5857</v>
      </c>
      <c r="B13521" t="s">
        <v>3706</v>
      </c>
      <c r="C13521">
        <v>389</v>
      </c>
      <c r="D13521" t="s">
        <v>5308</v>
      </c>
      <c r="E13521" t="s">
        <v>5309</v>
      </c>
      <c r="F13521">
        <v>5</v>
      </c>
      <c r="G13521" t="str">
        <f t="shared" si="211"/>
        <v>5</v>
      </c>
      <c r="J13521" t="s">
        <v>6372</v>
      </c>
    </row>
    <row r="13522" spans="1:10" x14ac:dyDescent="0.3">
      <c r="A13522" t="s">
        <v>5857</v>
      </c>
      <c r="B13522" t="s">
        <v>3706</v>
      </c>
      <c r="C13522">
        <v>389</v>
      </c>
      <c r="D13522" t="s">
        <v>5308</v>
      </c>
      <c r="E13522" t="s">
        <v>5309</v>
      </c>
      <c r="F13522">
        <v>5</v>
      </c>
      <c r="G13522" t="str">
        <f t="shared" si="211"/>
        <v>5</v>
      </c>
      <c r="J13522" t="s">
        <v>6372</v>
      </c>
    </row>
    <row r="13523" spans="1:10" x14ac:dyDescent="0.3">
      <c r="A13523" t="s">
        <v>5858</v>
      </c>
      <c r="B13523" t="s">
        <v>3706</v>
      </c>
      <c r="C13523">
        <v>389</v>
      </c>
      <c r="D13523" t="s">
        <v>5308</v>
      </c>
      <c r="E13523" t="s">
        <v>5309</v>
      </c>
      <c r="F13523">
        <v>5</v>
      </c>
      <c r="G13523" t="str">
        <f t="shared" si="211"/>
        <v>5</v>
      </c>
      <c r="J13523" t="s">
        <v>6372</v>
      </c>
    </row>
    <row r="13524" spans="1:10" x14ac:dyDescent="0.3">
      <c r="A13524" t="s">
        <v>5858</v>
      </c>
      <c r="B13524" t="s">
        <v>3706</v>
      </c>
      <c r="C13524">
        <v>389</v>
      </c>
      <c r="D13524" t="s">
        <v>5308</v>
      </c>
      <c r="E13524" t="s">
        <v>5309</v>
      </c>
      <c r="F13524">
        <v>5</v>
      </c>
      <c r="G13524" t="str">
        <f t="shared" si="211"/>
        <v>5</v>
      </c>
      <c r="J13524" t="s">
        <v>6372</v>
      </c>
    </row>
    <row r="13525" spans="1:10" x14ac:dyDescent="0.3">
      <c r="A13525" t="s">
        <v>5858</v>
      </c>
      <c r="B13525" t="s">
        <v>3706</v>
      </c>
      <c r="C13525">
        <v>389</v>
      </c>
      <c r="D13525" t="s">
        <v>5308</v>
      </c>
      <c r="E13525" t="s">
        <v>5309</v>
      </c>
      <c r="F13525">
        <v>5</v>
      </c>
      <c r="G13525" t="str">
        <f t="shared" si="211"/>
        <v>5</v>
      </c>
      <c r="J13525" t="s">
        <v>6372</v>
      </c>
    </row>
    <row r="13526" spans="1:10" x14ac:dyDescent="0.3">
      <c r="A13526" t="s">
        <v>5858</v>
      </c>
      <c r="B13526" t="s">
        <v>3706</v>
      </c>
      <c r="C13526">
        <v>389</v>
      </c>
      <c r="D13526" t="s">
        <v>5308</v>
      </c>
      <c r="E13526" t="s">
        <v>5309</v>
      </c>
      <c r="F13526">
        <v>5</v>
      </c>
      <c r="G13526" t="str">
        <f t="shared" si="211"/>
        <v>5</v>
      </c>
      <c r="J13526" t="s">
        <v>6372</v>
      </c>
    </row>
    <row r="13527" spans="1:10" x14ac:dyDescent="0.3">
      <c r="A13527" t="s">
        <v>5858</v>
      </c>
      <c r="B13527" t="s">
        <v>3706</v>
      </c>
      <c r="C13527">
        <v>389</v>
      </c>
      <c r="D13527" t="s">
        <v>5308</v>
      </c>
      <c r="E13527" t="s">
        <v>5309</v>
      </c>
      <c r="F13527">
        <v>5</v>
      </c>
      <c r="G13527" t="str">
        <f t="shared" si="211"/>
        <v>5</v>
      </c>
      <c r="J13527" t="s">
        <v>6372</v>
      </c>
    </row>
    <row r="13528" spans="1:10" x14ac:dyDescent="0.3">
      <c r="A13528" t="s">
        <v>5858</v>
      </c>
      <c r="B13528" t="s">
        <v>3706</v>
      </c>
      <c r="C13528">
        <v>389</v>
      </c>
      <c r="D13528" t="s">
        <v>5308</v>
      </c>
      <c r="E13528" t="s">
        <v>5309</v>
      </c>
      <c r="F13528">
        <v>5</v>
      </c>
      <c r="G13528" t="str">
        <f t="shared" si="211"/>
        <v>5</v>
      </c>
      <c r="J13528" t="s">
        <v>6372</v>
      </c>
    </row>
    <row r="13529" spans="1:10" x14ac:dyDescent="0.3">
      <c r="A13529" t="s">
        <v>5858</v>
      </c>
      <c r="B13529" t="s">
        <v>3706</v>
      </c>
      <c r="C13529">
        <v>389</v>
      </c>
      <c r="D13529" t="s">
        <v>5308</v>
      </c>
      <c r="E13529" t="s">
        <v>5309</v>
      </c>
      <c r="F13529">
        <v>5</v>
      </c>
      <c r="G13529" t="str">
        <f t="shared" si="211"/>
        <v>5</v>
      </c>
      <c r="J13529" t="s">
        <v>6372</v>
      </c>
    </row>
    <row r="13530" spans="1:10" x14ac:dyDescent="0.3">
      <c r="A13530" t="s">
        <v>5858</v>
      </c>
      <c r="B13530" t="s">
        <v>3706</v>
      </c>
      <c r="C13530">
        <v>389</v>
      </c>
      <c r="D13530" t="s">
        <v>5308</v>
      </c>
      <c r="E13530" t="s">
        <v>5309</v>
      </c>
      <c r="F13530">
        <v>5</v>
      </c>
      <c r="G13530" t="str">
        <f t="shared" si="211"/>
        <v>5</v>
      </c>
      <c r="J13530" t="s">
        <v>6372</v>
      </c>
    </row>
    <row r="13531" spans="1:10" x14ac:dyDescent="0.3">
      <c r="A13531" t="s">
        <v>5858</v>
      </c>
      <c r="B13531" t="s">
        <v>3706</v>
      </c>
      <c r="C13531">
        <v>389</v>
      </c>
      <c r="D13531" t="s">
        <v>5308</v>
      </c>
      <c r="E13531" t="s">
        <v>5309</v>
      </c>
      <c r="F13531">
        <v>5</v>
      </c>
      <c r="G13531" t="str">
        <f t="shared" si="211"/>
        <v>5</v>
      </c>
      <c r="J13531" t="s">
        <v>6372</v>
      </c>
    </row>
    <row r="13532" spans="1:10" x14ac:dyDescent="0.3">
      <c r="A13532" t="s">
        <v>5858</v>
      </c>
      <c r="B13532" t="s">
        <v>3706</v>
      </c>
      <c r="C13532">
        <v>389</v>
      </c>
      <c r="D13532" t="s">
        <v>5308</v>
      </c>
      <c r="E13532" t="s">
        <v>5309</v>
      </c>
      <c r="F13532">
        <v>5</v>
      </c>
      <c r="G13532" t="str">
        <f t="shared" si="211"/>
        <v>5</v>
      </c>
      <c r="J13532" t="s">
        <v>6372</v>
      </c>
    </row>
    <row r="13533" spans="1:10" x14ac:dyDescent="0.3">
      <c r="A13533" t="s">
        <v>5858</v>
      </c>
      <c r="B13533" t="s">
        <v>3706</v>
      </c>
      <c r="C13533">
        <v>389</v>
      </c>
      <c r="D13533" t="s">
        <v>5308</v>
      </c>
      <c r="E13533" t="s">
        <v>5309</v>
      </c>
      <c r="F13533">
        <v>5</v>
      </c>
      <c r="G13533" t="str">
        <f t="shared" si="211"/>
        <v>5</v>
      </c>
      <c r="J13533" t="s">
        <v>6372</v>
      </c>
    </row>
    <row r="13534" spans="1:10" x14ac:dyDescent="0.3">
      <c r="A13534" t="s">
        <v>5858</v>
      </c>
      <c r="B13534" t="s">
        <v>3706</v>
      </c>
      <c r="C13534">
        <v>389</v>
      </c>
      <c r="D13534" t="s">
        <v>5308</v>
      </c>
      <c r="E13534" t="s">
        <v>5309</v>
      </c>
      <c r="F13534">
        <v>5</v>
      </c>
      <c r="G13534" t="str">
        <f t="shared" si="211"/>
        <v>5</v>
      </c>
      <c r="J13534" t="s">
        <v>6372</v>
      </c>
    </row>
    <row r="13535" spans="1:10" x14ac:dyDescent="0.3">
      <c r="A13535" t="s">
        <v>5858</v>
      </c>
      <c r="B13535" t="s">
        <v>3706</v>
      </c>
      <c r="C13535">
        <v>389</v>
      </c>
      <c r="D13535" t="s">
        <v>5308</v>
      </c>
      <c r="E13535" t="s">
        <v>5309</v>
      </c>
      <c r="F13535">
        <v>5</v>
      </c>
      <c r="G13535" t="str">
        <f t="shared" si="211"/>
        <v>5</v>
      </c>
      <c r="J13535" t="s">
        <v>6372</v>
      </c>
    </row>
    <row r="13536" spans="1:10" x14ac:dyDescent="0.3">
      <c r="A13536" t="s">
        <v>5858</v>
      </c>
      <c r="B13536" t="s">
        <v>3706</v>
      </c>
      <c r="C13536">
        <v>389</v>
      </c>
      <c r="D13536" t="s">
        <v>5308</v>
      </c>
      <c r="E13536" t="s">
        <v>5309</v>
      </c>
      <c r="F13536">
        <v>5</v>
      </c>
      <c r="G13536" t="str">
        <f t="shared" si="211"/>
        <v>5</v>
      </c>
      <c r="J13536" t="s">
        <v>6372</v>
      </c>
    </row>
    <row r="13537" spans="1:10" x14ac:dyDescent="0.3">
      <c r="A13537" t="s">
        <v>5858</v>
      </c>
      <c r="B13537" t="s">
        <v>3706</v>
      </c>
      <c r="C13537">
        <v>389</v>
      </c>
      <c r="D13537" t="s">
        <v>5308</v>
      </c>
      <c r="E13537" t="s">
        <v>5309</v>
      </c>
      <c r="F13537">
        <v>5</v>
      </c>
      <c r="G13537" t="str">
        <f t="shared" si="211"/>
        <v>5</v>
      </c>
      <c r="J13537" t="s">
        <v>6372</v>
      </c>
    </row>
    <row r="13538" spans="1:10" x14ac:dyDescent="0.3">
      <c r="A13538" t="s">
        <v>5858</v>
      </c>
      <c r="B13538" t="s">
        <v>3706</v>
      </c>
      <c r="C13538">
        <v>389</v>
      </c>
      <c r="D13538" t="s">
        <v>5308</v>
      </c>
      <c r="E13538" t="s">
        <v>5309</v>
      </c>
      <c r="F13538">
        <v>5</v>
      </c>
      <c r="G13538" t="str">
        <f t="shared" si="211"/>
        <v>5</v>
      </c>
      <c r="J13538" t="s">
        <v>6372</v>
      </c>
    </row>
    <row r="13539" spans="1:10" x14ac:dyDescent="0.3">
      <c r="A13539" t="s">
        <v>5858</v>
      </c>
      <c r="B13539" t="s">
        <v>3706</v>
      </c>
      <c r="C13539">
        <v>389</v>
      </c>
      <c r="D13539" t="s">
        <v>5308</v>
      </c>
      <c r="E13539" t="s">
        <v>5309</v>
      </c>
      <c r="F13539">
        <v>5</v>
      </c>
      <c r="G13539" t="str">
        <f t="shared" si="211"/>
        <v>5</v>
      </c>
      <c r="J13539" t="s">
        <v>6372</v>
      </c>
    </row>
    <row r="13540" spans="1:10" x14ac:dyDescent="0.3">
      <c r="A13540" t="s">
        <v>5858</v>
      </c>
      <c r="B13540" t="s">
        <v>3706</v>
      </c>
      <c r="C13540">
        <v>389</v>
      </c>
      <c r="D13540" t="s">
        <v>5308</v>
      </c>
      <c r="E13540" t="s">
        <v>5309</v>
      </c>
      <c r="F13540">
        <v>5</v>
      </c>
      <c r="G13540" t="str">
        <f t="shared" si="211"/>
        <v>5</v>
      </c>
      <c r="J13540" t="s">
        <v>6372</v>
      </c>
    </row>
    <row r="13541" spans="1:10" x14ac:dyDescent="0.3">
      <c r="A13541" t="s">
        <v>5858</v>
      </c>
      <c r="B13541" t="s">
        <v>3706</v>
      </c>
      <c r="C13541">
        <v>389</v>
      </c>
      <c r="D13541" t="s">
        <v>5308</v>
      </c>
      <c r="E13541" t="s">
        <v>5309</v>
      </c>
      <c r="F13541">
        <v>5</v>
      </c>
      <c r="G13541" t="str">
        <f t="shared" si="211"/>
        <v>5</v>
      </c>
      <c r="J13541" t="s">
        <v>6372</v>
      </c>
    </row>
    <row r="13542" spans="1:10" x14ac:dyDescent="0.3">
      <c r="A13542" t="s">
        <v>5858</v>
      </c>
      <c r="B13542" t="s">
        <v>3706</v>
      </c>
      <c r="C13542">
        <v>389</v>
      </c>
      <c r="D13542" t="s">
        <v>5308</v>
      </c>
      <c r="E13542" t="s">
        <v>5309</v>
      </c>
      <c r="F13542">
        <v>5</v>
      </c>
      <c r="G13542" t="str">
        <f t="shared" si="211"/>
        <v>5</v>
      </c>
      <c r="J13542" t="s">
        <v>6372</v>
      </c>
    </row>
    <row r="13543" spans="1:10" x14ac:dyDescent="0.3">
      <c r="A13543" t="s">
        <v>5859</v>
      </c>
      <c r="B13543" t="s">
        <v>3706</v>
      </c>
      <c r="C13543">
        <v>389</v>
      </c>
      <c r="D13543" t="s">
        <v>5308</v>
      </c>
      <c r="E13543" t="s">
        <v>5309</v>
      </c>
      <c r="F13543">
        <v>5</v>
      </c>
      <c r="G13543" t="str">
        <f t="shared" si="211"/>
        <v>5</v>
      </c>
      <c r="J13543" t="s">
        <v>6372</v>
      </c>
    </row>
    <row r="13544" spans="1:10" x14ac:dyDescent="0.3">
      <c r="A13544" t="s">
        <v>5859</v>
      </c>
      <c r="B13544" t="s">
        <v>3706</v>
      </c>
      <c r="C13544">
        <v>389</v>
      </c>
      <c r="D13544" t="s">
        <v>5308</v>
      </c>
      <c r="E13544" t="s">
        <v>5309</v>
      </c>
      <c r="F13544">
        <v>5</v>
      </c>
      <c r="G13544" t="str">
        <f t="shared" si="211"/>
        <v>5</v>
      </c>
      <c r="J13544" t="s">
        <v>6372</v>
      </c>
    </row>
    <row r="13545" spans="1:10" x14ac:dyDescent="0.3">
      <c r="A13545" t="s">
        <v>5859</v>
      </c>
      <c r="B13545" t="s">
        <v>3706</v>
      </c>
      <c r="C13545">
        <v>389</v>
      </c>
      <c r="D13545" t="s">
        <v>5308</v>
      </c>
      <c r="E13545" t="s">
        <v>5309</v>
      </c>
      <c r="F13545">
        <v>5</v>
      </c>
      <c r="G13545" t="str">
        <f t="shared" si="211"/>
        <v>5</v>
      </c>
      <c r="J13545" t="s">
        <v>6372</v>
      </c>
    </row>
    <row r="13546" spans="1:10" x14ac:dyDescent="0.3">
      <c r="A13546" t="s">
        <v>5859</v>
      </c>
      <c r="B13546" t="s">
        <v>3706</v>
      </c>
      <c r="C13546">
        <v>389</v>
      </c>
      <c r="D13546" t="s">
        <v>5308</v>
      </c>
      <c r="E13546" t="s">
        <v>5309</v>
      </c>
      <c r="F13546">
        <v>5</v>
      </c>
      <c r="G13546" t="str">
        <f t="shared" si="211"/>
        <v>5</v>
      </c>
      <c r="J13546" t="s">
        <v>6372</v>
      </c>
    </row>
    <row r="13547" spans="1:10" x14ac:dyDescent="0.3">
      <c r="A13547" t="s">
        <v>5859</v>
      </c>
      <c r="B13547" t="s">
        <v>3706</v>
      </c>
      <c r="C13547">
        <v>389</v>
      </c>
      <c r="D13547" t="s">
        <v>5308</v>
      </c>
      <c r="E13547" t="s">
        <v>5309</v>
      </c>
      <c r="F13547">
        <v>5</v>
      </c>
      <c r="G13547" t="str">
        <f t="shared" si="211"/>
        <v>5</v>
      </c>
      <c r="J13547" t="s">
        <v>6372</v>
      </c>
    </row>
    <row r="13548" spans="1:10" x14ac:dyDescent="0.3">
      <c r="A13548" t="s">
        <v>5859</v>
      </c>
      <c r="B13548" t="s">
        <v>3706</v>
      </c>
      <c r="C13548">
        <v>389</v>
      </c>
      <c r="D13548" t="s">
        <v>5308</v>
      </c>
      <c r="E13548" t="s">
        <v>5309</v>
      </c>
      <c r="F13548">
        <v>5</v>
      </c>
      <c r="G13548" t="str">
        <f t="shared" si="211"/>
        <v>5</v>
      </c>
      <c r="J13548" t="s">
        <v>6372</v>
      </c>
    </row>
    <row r="13549" spans="1:10" x14ac:dyDescent="0.3">
      <c r="A13549" t="s">
        <v>5859</v>
      </c>
      <c r="B13549" t="s">
        <v>3706</v>
      </c>
      <c r="C13549">
        <v>389</v>
      </c>
      <c r="D13549" t="s">
        <v>5308</v>
      </c>
      <c r="E13549" t="s">
        <v>5309</v>
      </c>
      <c r="F13549">
        <v>5</v>
      </c>
      <c r="G13549" t="str">
        <f t="shared" si="211"/>
        <v>5</v>
      </c>
      <c r="J13549" t="s">
        <v>6372</v>
      </c>
    </row>
    <row r="13550" spans="1:10" x14ac:dyDescent="0.3">
      <c r="A13550" t="s">
        <v>5859</v>
      </c>
      <c r="B13550" t="s">
        <v>3706</v>
      </c>
      <c r="C13550">
        <v>389</v>
      </c>
      <c r="D13550" t="s">
        <v>5308</v>
      </c>
      <c r="E13550" t="s">
        <v>5309</v>
      </c>
      <c r="F13550">
        <v>5</v>
      </c>
      <c r="G13550" t="str">
        <f t="shared" si="211"/>
        <v>5</v>
      </c>
      <c r="J13550" t="s">
        <v>6372</v>
      </c>
    </row>
    <row r="13551" spans="1:10" x14ac:dyDescent="0.3">
      <c r="A13551" t="s">
        <v>5859</v>
      </c>
      <c r="B13551" t="s">
        <v>3706</v>
      </c>
      <c r="C13551">
        <v>389</v>
      </c>
      <c r="D13551" t="s">
        <v>5308</v>
      </c>
      <c r="E13551" t="s">
        <v>5309</v>
      </c>
      <c r="F13551">
        <v>5</v>
      </c>
      <c r="G13551" t="str">
        <f t="shared" si="211"/>
        <v>5</v>
      </c>
      <c r="J13551" t="s">
        <v>6372</v>
      </c>
    </row>
    <row r="13552" spans="1:10" x14ac:dyDescent="0.3">
      <c r="A13552" t="s">
        <v>5859</v>
      </c>
      <c r="B13552" t="s">
        <v>3706</v>
      </c>
      <c r="C13552">
        <v>389</v>
      </c>
      <c r="D13552" t="s">
        <v>5308</v>
      </c>
      <c r="E13552" t="s">
        <v>5309</v>
      </c>
      <c r="F13552">
        <v>5</v>
      </c>
      <c r="G13552" t="str">
        <f t="shared" si="211"/>
        <v>5</v>
      </c>
      <c r="J13552" t="s">
        <v>6372</v>
      </c>
    </row>
    <row r="13553" spans="1:10" x14ac:dyDescent="0.3">
      <c r="A13553" t="s">
        <v>5859</v>
      </c>
      <c r="B13553" t="s">
        <v>3706</v>
      </c>
      <c r="C13553">
        <v>389</v>
      </c>
      <c r="D13553" t="s">
        <v>5308</v>
      </c>
      <c r="E13553" t="s">
        <v>5309</v>
      </c>
      <c r="F13553">
        <v>5</v>
      </c>
      <c r="G13553" t="str">
        <f t="shared" si="211"/>
        <v>5</v>
      </c>
      <c r="J13553" t="s">
        <v>6372</v>
      </c>
    </row>
    <row r="13554" spans="1:10" x14ac:dyDescent="0.3">
      <c r="A13554" t="s">
        <v>5859</v>
      </c>
      <c r="B13554" t="s">
        <v>3706</v>
      </c>
      <c r="C13554">
        <v>389</v>
      </c>
      <c r="D13554" t="s">
        <v>5308</v>
      </c>
      <c r="E13554" t="s">
        <v>5309</v>
      </c>
      <c r="F13554">
        <v>5</v>
      </c>
      <c r="G13554" t="str">
        <f t="shared" si="211"/>
        <v>5</v>
      </c>
      <c r="J13554" t="s">
        <v>6372</v>
      </c>
    </row>
    <row r="13555" spans="1:10" x14ac:dyDescent="0.3">
      <c r="A13555" t="s">
        <v>5859</v>
      </c>
      <c r="B13555" t="s">
        <v>3706</v>
      </c>
      <c r="C13555">
        <v>389</v>
      </c>
      <c r="D13555" t="s">
        <v>5308</v>
      </c>
      <c r="E13555" t="s">
        <v>5309</v>
      </c>
      <c r="F13555">
        <v>5</v>
      </c>
      <c r="G13555" t="str">
        <f t="shared" si="211"/>
        <v>5</v>
      </c>
      <c r="J13555" t="s">
        <v>6372</v>
      </c>
    </row>
    <row r="13556" spans="1:10" x14ac:dyDescent="0.3">
      <c r="A13556" t="s">
        <v>5859</v>
      </c>
      <c r="B13556" t="s">
        <v>3706</v>
      </c>
      <c r="C13556">
        <v>389</v>
      </c>
      <c r="D13556" t="s">
        <v>5308</v>
      </c>
      <c r="E13556" t="s">
        <v>5309</v>
      </c>
      <c r="F13556">
        <v>5</v>
      </c>
      <c r="G13556" t="str">
        <f t="shared" si="211"/>
        <v>5</v>
      </c>
      <c r="J13556" t="s">
        <v>6372</v>
      </c>
    </row>
    <row r="13557" spans="1:10" x14ac:dyDescent="0.3">
      <c r="A13557" t="s">
        <v>5859</v>
      </c>
      <c r="B13557" t="s">
        <v>3706</v>
      </c>
      <c r="C13557">
        <v>389</v>
      </c>
      <c r="D13557" t="s">
        <v>5308</v>
      </c>
      <c r="E13557" t="s">
        <v>5309</v>
      </c>
      <c r="F13557">
        <v>5</v>
      </c>
      <c r="G13557" t="str">
        <f t="shared" si="211"/>
        <v>5</v>
      </c>
      <c r="J13557" t="s">
        <v>6372</v>
      </c>
    </row>
    <row r="13558" spans="1:10" x14ac:dyDescent="0.3">
      <c r="A13558" t="s">
        <v>5859</v>
      </c>
      <c r="B13558" t="s">
        <v>3706</v>
      </c>
      <c r="C13558">
        <v>389</v>
      </c>
      <c r="D13558" t="s">
        <v>5308</v>
      </c>
      <c r="E13558" t="s">
        <v>5309</v>
      </c>
      <c r="F13558">
        <v>5</v>
      </c>
      <c r="G13558" t="str">
        <f t="shared" si="211"/>
        <v>5</v>
      </c>
      <c r="J13558" t="s">
        <v>6372</v>
      </c>
    </row>
    <row r="13559" spans="1:10" x14ac:dyDescent="0.3">
      <c r="A13559" t="s">
        <v>5859</v>
      </c>
      <c r="B13559" t="s">
        <v>3706</v>
      </c>
      <c r="C13559">
        <v>389</v>
      </c>
      <c r="D13559" t="s">
        <v>5308</v>
      </c>
      <c r="E13559" t="s">
        <v>5309</v>
      </c>
      <c r="F13559">
        <v>5</v>
      </c>
      <c r="G13559" t="str">
        <f t="shared" si="211"/>
        <v>5</v>
      </c>
      <c r="J13559" t="s">
        <v>6372</v>
      </c>
    </row>
    <row r="13560" spans="1:10" x14ac:dyDescent="0.3">
      <c r="A13560" t="s">
        <v>5859</v>
      </c>
      <c r="B13560" t="s">
        <v>3706</v>
      </c>
      <c r="C13560">
        <v>389</v>
      </c>
      <c r="D13560" t="s">
        <v>5308</v>
      </c>
      <c r="E13560" t="s">
        <v>5309</v>
      </c>
      <c r="F13560">
        <v>5</v>
      </c>
      <c r="G13560" t="str">
        <f t="shared" si="211"/>
        <v>5</v>
      </c>
      <c r="J13560" t="s">
        <v>6372</v>
      </c>
    </row>
    <row r="13561" spans="1:10" x14ac:dyDescent="0.3">
      <c r="A13561" t="s">
        <v>5859</v>
      </c>
      <c r="B13561" t="s">
        <v>3706</v>
      </c>
      <c r="C13561">
        <v>389</v>
      </c>
      <c r="D13561" t="s">
        <v>5308</v>
      </c>
      <c r="E13561" t="s">
        <v>5309</v>
      </c>
      <c r="F13561">
        <v>5</v>
      </c>
      <c r="G13561" t="str">
        <f t="shared" si="211"/>
        <v>5</v>
      </c>
      <c r="J13561" t="s">
        <v>6372</v>
      </c>
    </row>
    <row r="13562" spans="1:10" x14ac:dyDescent="0.3">
      <c r="A13562" t="s">
        <v>5859</v>
      </c>
      <c r="B13562" t="s">
        <v>3706</v>
      </c>
      <c r="C13562">
        <v>389</v>
      </c>
      <c r="D13562" t="s">
        <v>5308</v>
      </c>
      <c r="E13562" t="s">
        <v>5309</v>
      </c>
      <c r="F13562">
        <v>5</v>
      </c>
      <c r="G13562" t="str">
        <f t="shared" si="211"/>
        <v>5</v>
      </c>
      <c r="J13562" t="s">
        <v>6372</v>
      </c>
    </row>
    <row r="13563" spans="1:10" x14ac:dyDescent="0.3">
      <c r="A13563" t="s">
        <v>5860</v>
      </c>
      <c r="B13563" t="s">
        <v>3706</v>
      </c>
      <c r="C13563">
        <v>389</v>
      </c>
      <c r="D13563" t="s">
        <v>5308</v>
      </c>
      <c r="E13563" t="s">
        <v>5309</v>
      </c>
      <c r="F13563">
        <v>5</v>
      </c>
      <c r="G13563" t="str">
        <f t="shared" si="211"/>
        <v>5</v>
      </c>
      <c r="J13563" t="s">
        <v>6372</v>
      </c>
    </row>
    <row r="13564" spans="1:10" x14ac:dyDescent="0.3">
      <c r="A13564" t="s">
        <v>5860</v>
      </c>
      <c r="B13564" t="s">
        <v>3706</v>
      </c>
      <c r="C13564">
        <v>389</v>
      </c>
      <c r="D13564" t="s">
        <v>5308</v>
      </c>
      <c r="E13564" t="s">
        <v>5309</v>
      </c>
      <c r="F13564">
        <v>5</v>
      </c>
      <c r="G13564" t="str">
        <f t="shared" si="211"/>
        <v>5</v>
      </c>
      <c r="J13564" t="s">
        <v>6372</v>
      </c>
    </row>
    <row r="13565" spans="1:10" x14ac:dyDescent="0.3">
      <c r="A13565" t="s">
        <v>5860</v>
      </c>
      <c r="B13565" t="s">
        <v>3706</v>
      </c>
      <c r="C13565">
        <v>389</v>
      </c>
      <c r="D13565" t="s">
        <v>5308</v>
      </c>
      <c r="E13565" t="s">
        <v>5309</v>
      </c>
      <c r="F13565">
        <v>5</v>
      </c>
      <c r="G13565" t="str">
        <f t="shared" si="211"/>
        <v>5</v>
      </c>
      <c r="J13565" t="s">
        <v>6372</v>
      </c>
    </row>
    <row r="13566" spans="1:10" x14ac:dyDescent="0.3">
      <c r="A13566" t="s">
        <v>5860</v>
      </c>
      <c r="B13566" t="s">
        <v>3706</v>
      </c>
      <c r="C13566">
        <v>389</v>
      </c>
      <c r="D13566" t="s">
        <v>5308</v>
      </c>
      <c r="E13566" t="s">
        <v>5309</v>
      </c>
      <c r="F13566">
        <v>5</v>
      </c>
      <c r="G13566" t="str">
        <f t="shared" si="211"/>
        <v>5</v>
      </c>
      <c r="J13566" t="s">
        <v>6372</v>
      </c>
    </row>
    <row r="13567" spans="1:10" x14ac:dyDescent="0.3">
      <c r="A13567" t="s">
        <v>5860</v>
      </c>
      <c r="B13567" t="s">
        <v>3706</v>
      </c>
      <c r="C13567">
        <v>389</v>
      </c>
      <c r="D13567" t="s">
        <v>5308</v>
      </c>
      <c r="E13567" t="s">
        <v>5309</v>
      </c>
      <c r="F13567">
        <v>5</v>
      </c>
      <c r="G13567" t="str">
        <f t="shared" si="211"/>
        <v>5</v>
      </c>
      <c r="J13567" t="s">
        <v>6372</v>
      </c>
    </row>
    <row r="13568" spans="1:10" x14ac:dyDescent="0.3">
      <c r="A13568" t="s">
        <v>5860</v>
      </c>
      <c r="B13568" t="s">
        <v>3706</v>
      </c>
      <c r="C13568">
        <v>389</v>
      </c>
      <c r="D13568" t="s">
        <v>5308</v>
      </c>
      <c r="E13568" t="s">
        <v>5309</v>
      </c>
      <c r="F13568">
        <v>5</v>
      </c>
      <c r="G13568" t="str">
        <f t="shared" si="211"/>
        <v>5</v>
      </c>
      <c r="J13568" t="s">
        <v>6372</v>
      </c>
    </row>
    <row r="13569" spans="1:10" x14ac:dyDescent="0.3">
      <c r="A13569" t="s">
        <v>5860</v>
      </c>
      <c r="B13569" t="s">
        <v>3706</v>
      </c>
      <c r="C13569">
        <v>389</v>
      </c>
      <c r="D13569" t="s">
        <v>5308</v>
      </c>
      <c r="E13569" t="s">
        <v>5309</v>
      </c>
      <c r="F13569">
        <v>5</v>
      </c>
      <c r="G13569" t="str">
        <f t="shared" si="211"/>
        <v>5</v>
      </c>
      <c r="J13569" t="s">
        <v>6372</v>
      </c>
    </row>
    <row r="13570" spans="1:10" x14ac:dyDescent="0.3">
      <c r="A13570" t="s">
        <v>5860</v>
      </c>
      <c r="B13570" t="s">
        <v>3706</v>
      </c>
      <c r="C13570">
        <v>389</v>
      </c>
      <c r="D13570" t="s">
        <v>5308</v>
      </c>
      <c r="E13570" t="s">
        <v>5309</v>
      </c>
      <c r="F13570">
        <v>5</v>
      </c>
      <c r="G13570" t="str">
        <f t="shared" si="211"/>
        <v>5</v>
      </c>
      <c r="J13570" t="s">
        <v>6372</v>
      </c>
    </row>
    <row r="13571" spans="1:10" x14ac:dyDescent="0.3">
      <c r="A13571" t="s">
        <v>5860</v>
      </c>
      <c r="B13571" t="s">
        <v>3706</v>
      </c>
      <c r="C13571">
        <v>389</v>
      </c>
      <c r="D13571" t="s">
        <v>5308</v>
      </c>
      <c r="E13571" t="s">
        <v>5309</v>
      </c>
      <c r="F13571">
        <v>5</v>
      </c>
      <c r="G13571" t="str">
        <f t="shared" ref="G13571:G13634" si="212">SUBSTITUTE(F13571,".",",")</f>
        <v>5</v>
      </c>
      <c r="J13571" t="s">
        <v>6372</v>
      </c>
    </row>
    <row r="13572" spans="1:10" x14ac:dyDescent="0.3">
      <c r="A13572" t="s">
        <v>5860</v>
      </c>
      <c r="B13572" t="s">
        <v>3706</v>
      </c>
      <c r="C13572">
        <v>389</v>
      </c>
      <c r="D13572" t="s">
        <v>5308</v>
      </c>
      <c r="E13572" t="s">
        <v>5309</v>
      </c>
      <c r="F13572">
        <v>5</v>
      </c>
      <c r="G13572" t="str">
        <f t="shared" si="212"/>
        <v>5</v>
      </c>
      <c r="J13572" t="s">
        <v>6372</v>
      </c>
    </row>
    <row r="13573" spans="1:10" x14ac:dyDescent="0.3">
      <c r="A13573" t="s">
        <v>5860</v>
      </c>
      <c r="B13573" t="s">
        <v>3706</v>
      </c>
      <c r="C13573">
        <v>389</v>
      </c>
      <c r="D13573" t="s">
        <v>5308</v>
      </c>
      <c r="E13573" t="s">
        <v>5309</v>
      </c>
      <c r="F13573">
        <v>5</v>
      </c>
      <c r="G13573" t="str">
        <f t="shared" si="212"/>
        <v>5</v>
      </c>
      <c r="J13573" t="s">
        <v>6372</v>
      </c>
    </row>
    <row r="13574" spans="1:10" x14ac:dyDescent="0.3">
      <c r="A13574" t="s">
        <v>5860</v>
      </c>
      <c r="B13574" t="s">
        <v>3706</v>
      </c>
      <c r="C13574">
        <v>389</v>
      </c>
      <c r="D13574" t="s">
        <v>5308</v>
      </c>
      <c r="E13574" t="s">
        <v>5309</v>
      </c>
      <c r="F13574">
        <v>5</v>
      </c>
      <c r="G13574" t="str">
        <f t="shared" si="212"/>
        <v>5</v>
      </c>
      <c r="J13574" t="s">
        <v>6372</v>
      </c>
    </row>
    <row r="13575" spans="1:10" x14ac:dyDescent="0.3">
      <c r="A13575" t="s">
        <v>5860</v>
      </c>
      <c r="B13575" t="s">
        <v>3706</v>
      </c>
      <c r="C13575">
        <v>389</v>
      </c>
      <c r="D13575" t="s">
        <v>5308</v>
      </c>
      <c r="E13575" t="s">
        <v>5309</v>
      </c>
      <c r="F13575">
        <v>5</v>
      </c>
      <c r="G13575" t="str">
        <f t="shared" si="212"/>
        <v>5</v>
      </c>
      <c r="J13575" t="s">
        <v>6372</v>
      </c>
    </row>
    <row r="13576" spans="1:10" x14ac:dyDescent="0.3">
      <c r="A13576" t="s">
        <v>5860</v>
      </c>
      <c r="B13576" t="s">
        <v>3706</v>
      </c>
      <c r="C13576">
        <v>389</v>
      </c>
      <c r="D13576" t="s">
        <v>5308</v>
      </c>
      <c r="E13576" t="s">
        <v>5309</v>
      </c>
      <c r="F13576">
        <v>5</v>
      </c>
      <c r="G13576" t="str">
        <f t="shared" si="212"/>
        <v>5</v>
      </c>
      <c r="J13576" t="s">
        <v>6372</v>
      </c>
    </row>
    <row r="13577" spans="1:10" x14ac:dyDescent="0.3">
      <c r="A13577" t="s">
        <v>5860</v>
      </c>
      <c r="B13577" t="s">
        <v>3706</v>
      </c>
      <c r="C13577">
        <v>389</v>
      </c>
      <c r="D13577" t="s">
        <v>5308</v>
      </c>
      <c r="E13577" t="s">
        <v>5309</v>
      </c>
      <c r="F13577">
        <v>5</v>
      </c>
      <c r="G13577" t="str">
        <f t="shared" si="212"/>
        <v>5</v>
      </c>
      <c r="J13577" t="s">
        <v>6372</v>
      </c>
    </row>
    <row r="13578" spans="1:10" x14ac:dyDescent="0.3">
      <c r="A13578" t="s">
        <v>5860</v>
      </c>
      <c r="B13578" t="s">
        <v>3706</v>
      </c>
      <c r="C13578">
        <v>389</v>
      </c>
      <c r="D13578" t="s">
        <v>5308</v>
      </c>
      <c r="E13578" t="s">
        <v>5309</v>
      </c>
      <c r="F13578">
        <v>5</v>
      </c>
      <c r="G13578" t="str">
        <f t="shared" si="212"/>
        <v>5</v>
      </c>
      <c r="J13578" t="s">
        <v>6372</v>
      </c>
    </row>
    <row r="13579" spans="1:10" x14ac:dyDescent="0.3">
      <c r="A13579" t="s">
        <v>5860</v>
      </c>
      <c r="B13579" t="s">
        <v>3706</v>
      </c>
      <c r="C13579">
        <v>389</v>
      </c>
      <c r="D13579" t="s">
        <v>5308</v>
      </c>
      <c r="E13579" t="s">
        <v>5309</v>
      </c>
      <c r="F13579">
        <v>5</v>
      </c>
      <c r="G13579" t="str">
        <f t="shared" si="212"/>
        <v>5</v>
      </c>
      <c r="J13579" t="s">
        <v>6372</v>
      </c>
    </row>
    <row r="13580" spans="1:10" x14ac:dyDescent="0.3">
      <c r="A13580" t="s">
        <v>5860</v>
      </c>
      <c r="B13580" t="s">
        <v>3706</v>
      </c>
      <c r="C13580">
        <v>389</v>
      </c>
      <c r="D13580" t="s">
        <v>5308</v>
      </c>
      <c r="E13580" t="s">
        <v>5309</v>
      </c>
      <c r="F13580">
        <v>5</v>
      </c>
      <c r="G13580" t="str">
        <f t="shared" si="212"/>
        <v>5</v>
      </c>
      <c r="J13580" t="s">
        <v>6372</v>
      </c>
    </row>
    <row r="13581" spans="1:10" x14ac:dyDescent="0.3">
      <c r="A13581" t="s">
        <v>5860</v>
      </c>
      <c r="B13581" t="s">
        <v>3706</v>
      </c>
      <c r="C13581">
        <v>389</v>
      </c>
      <c r="D13581" t="s">
        <v>5308</v>
      </c>
      <c r="E13581" t="s">
        <v>5309</v>
      </c>
      <c r="F13581">
        <v>5</v>
      </c>
      <c r="G13581" t="str">
        <f t="shared" si="212"/>
        <v>5</v>
      </c>
      <c r="J13581" t="s">
        <v>6372</v>
      </c>
    </row>
    <row r="13582" spans="1:10" x14ac:dyDescent="0.3">
      <c r="A13582" t="s">
        <v>5860</v>
      </c>
      <c r="B13582" t="s">
        <v>3706</v>
      </c>
      <c r="C13582">
        <v>389</v>
      </c>
      <c r="D13582" t="s">
        <v>5308</v>
      </c>
      <c r="E13582" t="s">
        <v>5309</v>
      </c>
      <c r="F13582">
        <v>5</v>
      </c>
      <c r="G13582" t="str">
        <f t="shared" si="212"/>
        <v>5</v>
      </c>
      <c r="J13582" t="s">
        <v>6372</v>
      </c>
    </row>
    <row r="13583" spans="1:10" x14ac:dyDescent="0.3">
      <c r="A13583" t="s">
        <v>5860</v>
      </c>
      <c r="B13583" t="s">
        <v>3706</v>
      </c>
      <c r="C13583">
        <v>389</v>
      </c>
      <c r="D13583" t="s">
        <v>5308</v>
      </c>
      <c r="E13583" t="s">
        <v>5309</v>
      </c>
      <c r="F13583">
        <v>5</v>
      </c>
      <c r="G13583" t="str">
        <f t="shared" si="212"/>
        <v>5</v>
      </c>
      <c r="J13583" t="s">
        <v>6372</v>
      </c>
    </row>
    <row r="13584" spans="1:10" x14ac:dyDescent="0.3">
      <c r="A13584" t="s">
        <v>5861</v>
      </c>
      <c r="B13584" t="s">
        <v>3706</v>
      </c>
      <c r="C13584">
        <v>389</v>
      </c>
      <c r="D13584" t="s">
        <v>5308</v>
      </c>
      <c r="E13584" t="s">
        <v>5309</v>
      </c>
      <c r="F13584">
        <v>5</v>
      </c>
      <c r="G13584" t="str">
        <f t="shared" si="212"/>
        <v>5</v>
      </c>
      <c r="J13584" t="s">
        <v>6372</v>
      </c>
    </row>
    <row r="13585" spans="1:10" x14ac:dyDescent="0.3">
      <c r="A13585" t="s">
        <v>5861</v>
      </c>
      <c r="B13585" t="s">
        <v>3706</v>
      </c>
      <c r="C13585">
        <v>389</v>
      </c>
      <c r="D13585" t="s">
        <v>5308</v>
      </c>
      <c r="E13585" t="s">
        <v>5309</v>
      </c>
      <c r="F13585">
        <v>5</v>
      </c>
      <c r="G13585" t="str">
        <f t="shared" si="212"/>
        <v>5</v>
      </c>
      <c r="J13585" t="s">
        <v>6372</v>
      </c>
    </row>
    <row r="13586" spans="1:10" x14ac:dyDescent="0.3">
      <c r="A13586" t="s">
        <v>5861</v>
      </c>
      <c r="B13586" t="s">
        <v>3706</v>
      </c>
      <c r="C13586">
        <v>389</v>
      </c>
      <c r="D13586" t="s">
        <v>5308</v>
      </c>
      <c r="E13586" t="s">
        <v>5309</v>
      </c>
      <c r="F13586">
        <v>5</v>
      </c>
      <c r="G13586" t="str">
        <f t="shared" si="212"/>
        <v>5</v>
      </c>
      <c r="J13586" t="s">
        <v>6372</v>
      </c>
    </row>
    <row r="13587" spans="1:10" x14ac:dyDescent="0.3">
      <c r="A13587" t="s">
        <v>5861</v>
      </c>
      <c r="B13587" t="s">
        <v>3706</v>
      </c>
      <c r="C13587">
        <v>389</v>
      </c>
      <c r="D13587" t="s">
        <v>5308</v>
      </c>
      <c r="E13587" t="s">
        <v>5309</v>
      </c>
      <c r="F13587">
        <v>5</v>
      </c>
      <c r="G13587" t="str">
        <f t="shared" si="212"/>
        <v>5</v>
      </c>
      <c r="J13587" t="s">
        <v>6372</v>
      </c>
    </row>
    <row r="13588" spans="1:10" x14ac:dyDescent="0.3">
      <c r="A13588" t="s">
        <v>5861</v>
      </c>
      <c r="B13588" t="s">
        <v>3706</v>
      </c>
      <c r="C13588">
        <v>389</v>
      </c>
      <c r="D13588" t="s">
        <v>5308</v>
      </c>
      <c r="E13588" t="s">
        <v>5309</v>
      </c>
      <c r="F13588">
        <v>5</v>
      </c>
      <c r="G13588" t="str">
        <f t="shared" si="212"/>
        <v>5</v>
      </c>
      <c r="J13588" t="s">
        <v>6372</v>
      </c>
    </row>
    <row r="13589" spans="1:10" x14ac:dyDescent="0.3">
      <c r="A13589" t="s">
        <v>5861</v>
      </c>
      <c r="B13589" t="s">
        <v>3706</v>
      </c>
      <c r="C13589">
        <v>389</v>
      </c>
      <c r="D13589" t="s">
        <v>5308</v>
      </c>
      <c r="E13589" t="s">
        <v>5309</v>
      </c>
      <c r="F13589">
        <v>5</v>
      </c>
      <c r="G13589" t="str">
        <f t="shared" si="212"/>
        <v>5</v>
      </c>
      <c r="J13589" t="s">
        <v>6372</v>
      </c>
    </row>
    <row r="13590" spans="1:10" x14ac:dyDescent="0.3">
      <c r="A13590" t="s">
        <v>5861</v>
      </c>
      <c r="B13590" t="s">
        <v>3706</v>
      </c>
      <c r="C13590">
        <v>389</v>
      </c>
      <c r="D13590" t="s">
        <v>5308</v>
      </c>
      <c r="E13590" t="s">
        <v>5309</v>
      </c>
      <c r="F13590">
        <v>5</v>
      </c>
      <c r="G13590" t="str">
        <f t="shared" si="212"/>
        <v>5</v>
      </c>
      <c r="J13590" t="s">
        <v>6372</v>
      </c>
    </row>
    <row r="13591" spans="1:10" x14ac:dyDescent="0.3">
      <c r="A13591" t="s">
        <v>5861</v>
      </c>
      <c r="B13591" t="s">
        <v>3706</v>
      </c>
      <c r="C13591">
        <v>389</v>
      </c>
      <c r="D13591" t="s">
        <v>5308</v>
      </c>
      <c r="E13591" t="s">
        <v>5309</v>
      </c>
      <c r="F13591">
        <v>5</v>
      </c>
      <c r="G13591" t="str">
        <f t="shared" si="212"/>
        <v>5</v>
      </c>
      <c r="J13591" t="s">
        <v>6372</v>
      </c>
    </row>
    <row r="13592" spans="1:10" x14ac:dyDescent="0.3">
      <c r="A13592" t="s">
        <v>5861</v>
      </c>
      <c r="B13592" t="s">
        <v>3706</v>
      </c>
      <c r="C13592">
        <v>389</v>
      </c>
      <c r="D13592" t="s">
        <v>5308</v>
      </c>
      <c r="E13592" t="s">
        <v>5309</v>
      </c>
      <c r="F13592">
        <v>5</v>
      </c>
      <c r="G13592" t="str">
        <f t="shared" si="212"/>
        <v>5</v>
      </c>
      <c r="J13592" t="s">
        <v>6372</v>
      </c>
    </row>
    <row r="13593" spans="1:10" x14ac:dyDescent="0.3">
      <c r="A13593" t="s">
        <v>5861</v>
      </c>
      <c r="B13593" t="s">
        <v>3706</v>
      </c>
      <c r="C13593">
        <v>389</v>
      </c>
      <c r="D13593" t="s">
        <v>5308</v>
      </c>
      <c r="E13593" t="s">
        <v>5309</v>
      </c>
      <c r="F13593">
        <v>5</v>
      </c>
      <c r="G13593" t="str">
        <f t="shared" si="212"/>
        <v>5</v>
      </c>
      <c r="J13593" t="s">
        <v>6372</v>
      </c>
    </row>
    <row r="13594" spans="1:10" x14ac:dyDescent="0.3">
      <c r="A13594" t="s">
        <v>5861</v>
      </c>
      <c r="B13594" t="s">
        <v>3706</v>
      </c>
      <c r="C13594">
        <v>389</v>
      </c>
      <c r="D13594" t="s">
        <v>5308</v>
      </c>
      <c r="E13594" t="s">
        <v>5309</v>
      </c>
      <c r="F13594">
        <v>5</v>
      </c>
      <c r="G13594" t="str">
        <f t="shared" si="212"/>
        <v>5</v>
      </c>
      <c r="J13594" t="s">
        <v>6372</v>
      </c>
    </row>
    <row r="13595" spans="1:10" x14ac:dyDescent="0.3">
      <c r="A13595" t="s">
        <v>5861</v>
      </c>
      <c r="B13595" t="s">
        <v>3706</v>
      </c>
      <c r="C13595">
        <v>389</v>
      </c>
      <c r="D13595" t="s">
        <v>5308</v>
      </c>
      <c r="E13595" t="s">
        <v>5309</v>
      </c>
      <c r="F13595">
        <v>5</v>
      </c>
      <c r="G13595" t="str">
        <f t="shared" si="212"/>
        <v>5</v>
      </c>
      <c r="J13595" t="s">
        <v>6372</v>
      </c>
    </row>
    <row r="13596" spans="1:10" x14ac:dyDescent="0.3">
      <c r="A13596" t="s">
        <v>5861</v>
      </c>
      <c r="B13596" t="s">
        <v>3706</v>
      </c>
      <c r="C13596">
        <v>389</v>
      </c>
      <c r="D13596" t="s">
        <v>5308</v>
      </c>
      <c r="E13596" t="s">
        <v>5309</v>
      </c>
      <c r="F13596">
        <v>5</v>
      </c>
      <c r="G13596" t="str">
        <f t="shared" si="212"/>
        <v>5</v>
      </c>
      <c r="J13596" t="s">
        <v>6372</v>
      </c>
    </row>
    <row r="13597" spans="1:10" x14ac:dyDescent="0.3">
      <c r="A13597" t="s">
        <v>5861</v>
      </c>
      <c r="B13597" t="s">
        <v>3706</v>
      </c>
      <c r="C13597">
        <v>389</v>
      </c>
      <c r="D13597" t="s">
        <v>5308</v>
      </c>
      <c r="E13597" t="s">
        <v>5309</v>
      </c>
      <c r="F13597">
        <v>5</v>
      </c>
      <c r="G13597" t="str">
        <f t="shared" si="212"/>
        <v>5</v>
      </c>
      <c r="J13597" t="s">
        <v>6372</v>
      </c>
    </row>
    <row r="13598" spans="1:10" x14ac:dyDescent="0.3">
      <c r="A13598" t="s">
        <v>5861</v>
      </c>
      <c r="B13598" t="s">
        <v>3706</v>
      </c>
      <c r="C13598">
        <v>389</v>
      </c>
      <c r="D13598" t="s">
        <v>5308</v>
      </c>
      <c r="E13598" t="s">
        <v>5309</v>
      </c>
      <c r="F13598">
        <v>5</v>
      </c>
      <c r="G13598" t="str">
        <f t="shared" si="212"/>
        <v>5</v>
      </c>
      <c r="J13598" t="s">
        <v>6372</v>
      </c>
    </row>
    <row r="13599" spans="1:10" x14ac:dyDescent="0.3">
      <c r="A13599" t="s">
        <v>5861</v>
      </c>
      <c r="B13599" t="s">
        <v>3706</v>
      </c>
      <c r="C13599">
        <v>389</v>
      </c>
      <c r="D13599" t="s">
        <v>5308</v>
      </c>
      <c r="E13599" t="s">
        <v>5309</v>
      </c>
      <c r="F13599">
        <v>5</v>
      </c>
      <c r="G13599" t="str">
        <f t="shared" si="212"/>
        <v>5</v>
      </c>
      <c r="J13599" t="s">
        <v>6372</v>
      </c>
    </row>
    <row r="13600" spans="1:10" x14ac:dyDescent="0.3">
      <c r="A13600" t="s">
        <v>5861</v>
      </c>
      <c r="B13600" t="s">
        <v>3706</v>
      </c>
      <c r="C13600">
        <v>389</v>
      </c>
      <c r="D13600" t="s">
        <v>5308</v>
      </c>
      <c r="E13600" t="s">
        <v>5309</v>
      </c>
      <c r="F13600">
        <v>5</v>
      </c>
      <c r="G13600" t="str">
        <f t="shared" si="212"/>
        <v>5</v>
      </c>
      <c r="J13600" t="s">
        <v>6372</v>
      </c>
    </row>
    <row r="13601" spans="1:10" x14ac:dyDescent="0.3">
      <c r="A13601" t="s">
        <v>5861</v>
      </c>
      <c r="B13601" t="s">
        <v>3706</v>
      </c>
      <c r="C13601">
        <v>389</v>
      </c>
      <c r="D13601" t="s">
        <v>5308</v>
      </c>
      <c r="E13601" t="s">
        <v>5309</v>
      </c>
      <c r="F13601">
        <v>5</v>
      </c>
      <c r="G13601" t="str">
        <f t="shared" si="212"/>
        <v>5</v>
      </c>
      <c r="J13601" t="s">
        <v>6372</v>
      </c>
    </row>
    <row r="13602" spans="1:10" x14ac:dyDescent="0.3">
      <c r="A13602" t="s">
        <v>5861</v>
      </c>
      <c r="B13602" t="s">
        <v>3706</v>
      </c>
      <c r="C13602">
        <v>389</v>
      </c>
      <c r="D13602" t="s">
        <v>5308</v>
      </c>
      <c r="E13602" t="s">
        <v>5309</v>
      </c>
      <c r="F13602">
        <v>5</v>
      </c>
      <c r="G13602" t="str">
        <f t="shared" si="212"/>
        <v>5</v>
      </c>
      <c r="J13602" t="s">
        <v>6372</v>
      </c>
    </row>
    <row r="13603" spans="1:10" x14ac:dyDescent="0.3">
      <c r="A13603" t="s">
        <v>5861</v>
      </c>
      <c r="B13603" t="s">
        <v>3706</v>
      </c>
      <c r="C13603">
        <v>389</v>
      </c>
      <c r="D13603" t="s">
        <v>5308</v>
      </c>
      <c r="E13603" t="s">
        <v>5309</v>
      </c>
      <c r="F13603">
        <v>5</v>
      </c>
      <c r="G13603" t="str">
        <f t="shared" si="212"/>
        <v>5</v>
      </c>
      <c r="J13603" t="s">
        <v>6372</v>
      </c>
    </row>
    <row r="13604" spans="1:10" x14ac:dyDescent="0.3">
      <c r="A13604" t="s">
        <v>5862</v>
      </c>
      <c r="B13604" t="s">
        <v>3706</v>
      </c>
      <c r="C13604">
        <v>389</v>
      </c>
      <c r="D13604" t="s">
        <v>5308</v>
      </c>
      <c r="E13604" t="s">
        <v>5309</v>
      </c>
      <c r="F13604">
        <v>5</v>
      </c>
      <c r="G13604" t="str">
        <f t="shared" si="212"/>
        <v>5</v>
      </c>
      <c r="J13604" t="s">
        <v>6372</v>
      </c>
    </row>
    <row r="13605" spans="1:10" x14ac:dyDescent="0.3">
      <c r="A13605" t="s">
        <v>5862</v>
      </c>
      <c r="B13605" t="s">
        <v>3706</v>
      </c>
      <c r="C13605">
        <v>389</v>
      </c>
      <c r="D13605" t="s">
        <v>5308</v>
      </c>
      <c r="E13605" t="s">
        <v>5309</v>
      </c>
      <c r="F13605">
        <v>5</v>
      </c>
      <c r="G13605" t="str">
        <f t="shared" si="212"/>
        <v>5</v>
      </c>
      <c r="J13605" t="s">
        <v>6372</v>
      </c>
    </row>
    <row r="13606" spans="1:10" x14ac:dyDescent="0.3">
      <c r="A13606" t="s">
        <v>5862</v>
      </c>
      <c r="B13606" t="s">
        <v>3706</v>
      </c>
      <c r="C13606">
        <v>389</v>
      </c>
      <c r="D13606" t="s">
        <v>5308</v>
      </c>
      <c r="E13606" t="s">
        <v>5309</v>
      </c>
      <c r="F13606">
        <v>5</v>
      </c>
      <c r="G13606" t="str">
        <f t="shared" si="212"/>
        <v>5</v>
      </c>
      <c r="J13606" t="s">
        <v>6372</v>
      </c>
    </row>
    <row r="13607" spans="1:10" x14ac:dyDescent="0.3">
      <c r="A13607" t="s">
        <v>5862</v>
      </c>
      <c r="B13607" t="s">
        <v>3706</v>
      </c>
      <c r="C13607">
        <v>389</v>
      </c>
      <c r="D13607" t="s">
        <v>5308</v>
      </c>
      <c r="E13607" t="s">
        <v>5309</v>
      </c>
      <c r="F13607">
        <v>5</v>
      </c>
      <c r="G13607" t="str">
        <f t="shared" si="212"/>
        <v>5</v>
      </c>
      <c r="J13607" t="s">
        <v>6372</v>
      </c>
    </row>
    <row r="13608" spans="1:10" x14ac:dyDescent="0.3">
      <c r="A13608" t="s">
        <v>5862</v>
      </c>
      <c r="B13608" t="s">
        <v>3706</v>
      </c>
      <c r="C13608">
        <v>389</v>
      </c>
      <c r="D13608" t="s">
        <v>5308</v>
      </c>
      <c r="E13608" t="s">
        <v>5309</v>
      </c>
      <c r="F13608">
        <v>5</v>
      </c>
      <c r="G13608" t="str">
        <f t="shared" si="212"/>
        <v>5</v>
      </c>
      <c r="J13608" t="s">
        <v>6372</v>
      </c>
    </row>
    <row r="13609" spans="1:10" x14ac:dyDescent="0.3">
      <c r="A13609" t="s">
        <v>5862</v>
      </c>
      <c r="B13609" t="s">
        <v>3706</v>
      </c>
      <c r="C13609">
        <v>389</v>
      </c>
      <c r="D13609" t="s">
        <v>5308</v>
      </c>
      <c r="E13609" t="s">
        <v>5309</v>
      </c>
      <c r="F13609">
        <v>5</v>
      </c>
      <c r="G13609" t="str">
        <f t="shared" si="212"/>
        <v>5</v>
      </c>
      <c r="J13609" t="s">
        <v>6372</v>
      </c>
    </row>
    <row r="13610" spans="1:10" x14ac:dyDescent="0.3">
      <c r="A13610" t="s">
        <v>5862</v>
      </c>
      <c r="B13610" t="s">
        <v>3706</v>
      </c>
      <c r="C13610">
        <v>389</v>
      </c>
      <c r="D13610" t="s">
        <v>4353</v>
      </c>
      <c r="E13610" t="s">
        <v>4354</v>
      </c>
      <c r="F13610">
        <v>6</v>
      </c>
      <c r="G13610" t="str">
        <f t="shared" si="212"/>
        <v>6</v>
      </c>
      <c r="J13610" t="s">
        <v>6194</v>
      </c>
    </row>
    <row r="13611" spans="1:10" x14ac:dyDescent="0.3">
      <c r="A13611" t="s">
        <v>5862</v>
      </c>
      <c r="B13611" t="s">
        <v>3706</v>
      </c>
      <c r="C13611">
        <v>389</v>
      </c>
      <c r="D13611" t="s">
        <v>5308</v>
      </c>
      <c r="E13611" t="s">
        <v>5309</v>
      </c>
      <c r="F13611">
        <v>5</v>
      </c>
      <c r="G13611" t="str">
        <f t="shared" si="212"/>
        <v>5</v>
      </c>
      <c r="J13611" t="s">
        <v>6372</v>
      </c>
    </row>
    <row r="13612" spans="1:10" x14ac:dyDescent="0.3">
      <c r="A13612" t="s">
        <v>5862</v>
      </c>
      <c r="B13612" t="s">
        <v>3706</v>
      </c>
      <c r="C13612">
        <v>389</v>
      </c>
      <c r="D13612" t="s">
        <v>5308</v>
      </c>
      <c r="E13612" t="s">
        <v>5309</v>
      </c>
      <c r="F13612">
        <v>5</v>
      </c>
      <c r="G13612" t="str">
        <f t="shared" si="212"/>
        <v>5</v>
      </c>
      <c r="J13612" t="s">
        <v>6372</v>
      </c>
    </row>
    <row r="13613" spans="1:10" x14ac:dyDescent="0.3">
      <c r="A13613" t="s">
        <v>5862</v>
      </c>
      <c r="B13613" t="s">
        <v>3706</v>
      </c>
      <c r="C13613">
        <v>389</v>
      </c>
      <c r="D13613" t="s">
        <v>4353</v>
      </c>
      <c r="E13613" t="s">
        <v>4354</v>
      </c>
      <c r="F13613">
        <v>6</v>
      </c>
      <c r="G13613" t="str">
        <f t="shared" si="212"/>
        <v>6</v>
      </c>
      <c r="J13613" t="s">
        <v>6194</v>
      </c>
    </row>
    <row r="13614" spans="1:10" x14ac:dyDescent="0.3">
      <c r="A13614" t="s">
        <v>5862</v>
      </c>
      <c r="B13614" t="s">
        <v>3706</v>
      </c>
      <c r="C13614">
        <v>389</v>
      </c>
      <c r="D13614" t="s">
        <v>5308</v>
      </c>
      <c r="E13614" t="s">
        <v>5309</v>
      </c>
      <c r="F13614">
        <v>5</v>
      </c>
      <c r="G13614" t="str">
        <f t="shared" si="212"/>
        <v>5</v>
      </c>
      <c r="J13614" t="s">
        <v>6372</v>
      </c>
    </row>
    <row r="13615" spans="1:10" x14ac:dyDescent="0.3">
      <c r="A13615" t="s">
        <v>5862</v>
      </c>
      <c r="B13615" t="s">
        <v>3706</v>
      </c>
      <c r="C13615">
        <v>389</v>
      </c>
      <c r="D13615" t="s">
        <v>5308</v>
      </c>
      <c r="E13615" t="s">
        <v>5309</v>
      </c>
      <c r="F13615">
        <v>5</v>
      </c>
      <c r="G13615" t="str">
        <f t="shared" si="212"/>
        <v>5</v>
      </c>
      <c r="J13615" t="s">
        <v>6372</v>
      </c>
    </row>
    <row r="13616" spans="1:10" x14ac:dyDescent="0.3">
      <c r="A13616" t="s">
        <v>5862</v>
      </c>
      <c r="B13616" t="s">
        <v>3706</v>
      </c>
      <c r="C13616">
        <v>389</v>
      </c>
      <c r="D13616" t="s">
        <v>5308</v>
      </c>
      <c r="E13616" t="s">
        <v>5309</v>
      </c>
      <c r="F13616">
        <v>5</v>
      </c>
      <c r="G13616" t="str">
        <f t="shared" si="212"/>
        <v>5</v>
      </c>
      <c r="J13616" t="s">
        <v>6372</v>
      </c>
    </row>
    <row r="13617" spans="1:10" x14ac:dyDescent="0.3">
      <c r="A13617" t="s">
        <v>5862</v>
      </c>
      <c r="B13617" t="s">
        <v>3706</v>
      </c>
      <c r="C13617">
        <v>389</v>
      </c>
      <c r="D13617" t="s">
        <v>5308</v>
      </c>
      <c r="E13617" t="s">
        <v>5309</v>
      </c>
      <c r="F13617">
        <v>5</v>
      </c>
      <c r="G13617" t="str">
        <f t="shared" si="212"/>
        <v>5</v>
      </c>
      <c r="J13617" t="s">
        <v>6372</v>
      </c>
    </row>
    <row r="13618" spans="1:10" x14ac:dyDescent="0.3">
      <c r="A13618" t="s">
        <v>5862</v>
      </c>
      <c r="B13618" t="s">
        <v>3706</v>
      </c>
      <c r="C13618">
        <v>389</v>
      </c>
      <c r="D13618" t="s">
        <v>5308</v>
      </c>
      <c r="E13618" t="s">
        <v>5309</v>
      </c>
      <c r="F13618">
        <v>5</v>
      </c>
      <c r="G13618" t="str">
        <f t="shared" si="212"/>
        <v>5</v>
      </c>
      <c r="J13618" t="s">
        <v>6372</v>
      </c>
    </row>
    <row r="13619" spans="1:10" x14ac:dyDescent="0.3">
      <c r="A13619" t="s">
        <v>5862</v>
      </c>
      <c r="B13619" t="s">
        <v>3706</v>
      </c>
      <c r="C13619">
        <v>389</v>
      </c>
      <c r="D13619" t="s">
        <v>5308</v>
      </c>
      <c r="E13619" t="s">
        <v>5309</v>
      </c>
      <c r="F13619">
        <v>5</v>
      </c>
      <c r="G13619" t="str">
        <f t="shared" si="212"/>
        <v>5</v>
      </c>
      <c r="J13619" t="s">
        <v>6372</v>
      </c>
    </row>
    <row r="13620" spans="1:10" x14ac:dyDescent="0.3">
      <c r="A13620" t="s">
        <v>5862</v>
      </c>
      <c r="B13620" t="s">
        <v>3706</v>
      </c>
      <c r="C13620">
        <v>389</v>
      </c>
      <c r="D13620" t="s">
        <v>4353</v>
      </c>
      <c r="E13620" t="s">
        <v>4354</v>
      </c>
      <c r="F13620">
        <v>6</v>
      </c>
      <c r="G13620" t="str">
        <f t="shared" si="212"/>
        <v>6</v>
      </c>
      <c r="J13620" t="s">
        <v>6194</v>
      </c>
    </row>
    <row r="13621" spans="1:10" x14ac:dyDescent="0.3">
      <c r="A13621" t="s">
        <v>5862</v>
      </c>
      <c r="B13621" t="s">
        <v>3706</v>
      </c>
      <c r="C13621">
        <v>389</v>
      </c>
      <c r="D13621" t="s">
        <v>5308</v>
      </c>
      <c r="E13621" t="s">
        <v>5309</v>
      </c>
      <c r="F13621">
        <v>5</v>
      </c>
      <c r="G13621" t="str">
        <f t="shared" si="212"/>
        <v>5</v>
      </c>
      <c r="J13621" t="s">
        <v>6372</v>
      </c>
    </row>
    <row r="13622" spans="1:10" x14ac:dyDescent="0.3">
      <c r="A13622" t="s">
        <v>5862</v>
      </c>
      <c r="B13622" t="s">
        <v>3706</v>
      </c>
      <c r="C13622">
        <v>389</v>
      </c>
      <c r="D13622" t="s">
        <v>5308</v>
      </c>
      <c r="E13622" t="s">
        <v>5309</v>
      </c>
      <c r="F13622">
        <v>5</v>
      </c>
      <c r="G13622" t="str">
        <f t="shared" si="212"/>
        <v>5</v>
      </c>
      <c r="J13622" t="s">
        <v>6372</v>
      </c>
    </row>
    <row r="13623" spans="1:10" x14ac:dyDescent="0.3">
      <c r="A13623" t="s">
        <v>5862</v>
      </c>
      <c r="B13623" t="s">
        <v>3706</v>
      </c>
      <c r="C13623">
        <v>389</v>
      </c>
      <c r="D13623" t="s">
        <v>5308</v>
      </c>
      <c r="E13623" t="s">
        <v>5309</v>
      </c>
      <c r="F13623">
        <v>5</v>
      </c>
      <c r="G13623" t="str">
        <f t="shared" si="212"/>
        <v>5</v>
      </c>
      <c r="J13623" t="s">
        <v>6372</v>
      </c>
    </row>
    <row r="13624" spans="1:10" x14ac:dyDescent="0.3">
      <c r="A13624" t="s">
        <v>5862</v>
      </c>
      <c r="B13624" t="s">
        <v>3706</v>
      </c>
      <c r="C13624">
        <v>389</v>
      </c>
      <c r="D13624" t="s">
        <v>5308</v>
      </c>
      <c r="E13624" t="s">
        <v>5309</v>
      </c>
      <c r="F13624">
        <v>5</v>
      </c>
      <c r="G13624" t="str">
        <f t="shared" si="212"/>
        <v>5</v>
      </c>
      <c r="J13624" t="s">
        <v>6372</v>
      </c>
    </row>
    <row r="13625" spans="1:10" x14ac:dyDescent="0.3">
      <c r="A13625" t="s">
        <v>5862</v>
      </c>
      <c r="B13625" t="s">
        <v>3706</v>
      </c>
      <c r="C13625">
        <v>389</v>
      </c>
      <c r="D13625" t="s">
        <v>5308</v>
      </c>
      <c r="E13625" t="s">
        <v>5309</v>
      </c>
      <c r="F13625">
        <v>5</v>
      </c>
      <c r="G13625" t="str">
        <f t="shared" si="212"/>
        <v>5</v>
      </c>
      <c r="J13625" t="s">
        <v>6372</v>
      </c>
    </row>
    <row r="13626" spans="1:10" x14ac:dyDescent="0.3">
      <c r="A13626" t="s">
        <v>5862</v>
      </c>
      <c r="B13626" t="s">
        <v>3706</v>
      </c>
      <c r="C13626">
        <v>389</v>
      </c>
      <c r="D13626" t="s">
        <v>5308</v>
      </c>
      <c r="E13626" t="s">
        <v>5309</v>
      </c>
      <c r="F13626">
        <v>5</v>
      </c>
      <c r="G13626" t="str">
        <f t="shared" si="212"/>
        <v>5</v>
      </c>
      <c r="J13626" t="s">
        <v>6372</v>
      </c>
    </row>
    <row r="13627" spans="1:10" x14ac:dyDescent="0.3">
      <c r="A13627" t="s">
        <v>5863</v>
      </c>
      <c r="B13627" t="s">
        <v>3706</v>
      </c>
      <c r="C13627">
        <v>389</v>
      </c>
      <c r="D13627" t="s">
        <v>4353</v>
      </c>
      <c r="E13627" t="s">
        <v>4354</v>
      </c>
      <c r="F13627">
        <v>6</v>
      </c>
      <c r="G13627" t="str">
        <f t="shared" si="212"/>
        <v>6</v>
      </c>
      <c r="J13627" t="s">
        <v>6194</v>
      </c>
    </row>
    <row r="13628" spans="1:10" x14ac:dyDescent="0.3">
      <c r="A13628" t="s">
        <v>5863</v>
      </c>
      <c r="B13628" t="s">
        <v>3706</v>
      </c>
      <c r="C13628">
        <v>389</v>
      </c>
      <c r="D13628" t="s">
        <v>5308</v>
      </c>
      <c r="E13628" t="s">
        <v>5309</v>
      </c>
      <c r="F13628">
        <v>5</v>
      </c>
      <c r="G13628" t="str">
        <f t="shared" si="212"/>
        <v>5</v>
      </c>
      <c r="J13628" t="s">
        <v>6372</v>
      </c>
    </row>
    <row r="13629" spans="1:10" x14ac:dyDescent="0.3">
      <c r="A13629" t="s">
        <v>5863</v>
      </c>
      <c r="B13629" t="s">
        <v>3706</v>
      </c>
      <c r="C13629">
        <v>389</v>
      </c>
      <c r="D13629" t="s">
        <v>5308</v>
      </c>
      <c r="E13629" t="s">
        <v>5309</v>
      </c>
      <c r="F13629">
        <v>5</v>
      </c>
      <c r="G13629" t="str">
        <f t="shared" si="212"/>
        <v>5</v>
      </c>
      <c r="J13629" t="s">
        <v>6372</v>
      </c>
    </row>
    <row r="13630" spans="1:10" x14ac:dyDescent="0.3">
      <c r="A13630" t="s">
        <v>5863</v>
      </c>
      <c r="B13630" t="s">
        <v>3706</v>
      </c>
      <c r="C13630">
        <v>389</v>
      </c>
      <c r="D13630" t="s">
        <v>5308</v>
      </c>
      <c r="E13630" t="s">
        <v>5309</v>
      </c>
      <c r="F13630">
        <v>5</v>
      </c>
      <c r="G13630" t="str">
        <f t="shared" si="212"/>
        <v>5</v>
      </c>
      <c r="J13630" t="s">
        <v>6372</v>
      </c>
    </row>
    <row r="13631" spans="1:10" x14ac:dyDescent="0.3">
      <c r="A13631" t="s">
        <v>5863</v>
      </c>
      <c r="B13631" t="s">
        <v>3706</v>
      </c>
      <c r="C13631">
        <v>389</v>
      </c>
      <c r="D13631" t="s">
        <v>5308</v>
      </c>
      <c r="E13631" t="s">
        <v>5309</v>
      </c>
      <c r="F13631">
        <v>5</v>
      </c>
      <c r="G13631" t="str">
        <f t="shared" si="212"/>
        <v>5</v>
      </c>
      <c r="J13631" t="s">
        <v>6372</v>
      </c>
    </row>
    <row r="13632" spans="1:10" x14ac:dyDescent="0.3">
      <c r="A13632" t="s">
        <v>5863</v>
      </c>
      <c r="B13632" t="s">
        <v>3706</v>
      </c>
      <c r="C13632">
        <v>389</v>
      </c>
      <c r="D13632" t="s">
        <v>5308</v>
      </c>
      <c r="E13632" t="s">
        <v>5309</v>
      </c>
      <c r="F13632">
        <v>5</v>
      </c>
      <c r="G13632" t="str">
        <f t="shared" si="212"/>
        <v>5</v>
      </c>
      <c r="J13632" t="s">
        <v>6372</v>
      </c>
    </row>
    <row r="13633" spans="1:10" x14ac:dyDescent="0.3">
      <c r="A13633" t="s">
        <v>5863</v>
      </c>
      <c r="B13633" t="s">
        <v>3706</v>
      </c>
      <c r="C13633">
        <v>389</v>
      </c>
      <c r="D13633" t="s">
        <v>5308</v>
      </c>
      <c r="E13633" t="s">
        <v>5309</v>
      </c>
      <c r="F13633">
        <v>5</v>
      </c>
      <c r="G13633" t="str">
        <f t="shared" si="212"/>
        <v>5</v>
      </c>
      <c r="J13633" t="s">
        <v>6372</v>
      </c>
    </row>
    <row r="13634" spans="1:10" x14ac:dyDescent="0.3">
      <c r="A13634" t="s">
        <v>5863</v>
      </c>
      <c r="B13634" t="s">
        <v>3706</v>
      </c>
      <c r="C13634">
        <v>389</v>
      </c>
      <c r="D13634" t="s">
        <v>5308</v>
      </c>
      <c r="E13634" t="s">
        <v>5309</v>
      </c>
      <c r="F13634">
        <v>5</v>
      </c>
      <c r="G13634" t="str">
        <f t="shared" si="212"/>
        <v>5</v>
      </c>
      <c r="J13634" t="s">
        <v>6372</v>
      </c>
    </row>
    <row r="13635" spans="1:10" x14ac:dyDescent="0.3">
      <c r="A13635" t="s">
        <v>5863</v>
      </c>
      <c r="B13635" t="s">
        <v>3706</v>
      </c>
      <c r="C13635">
        <v>389</v>
      </c>
      <c r="D13635" t="s">
        <v>5308</v>
      </c>
      <c r="E13635" t="s">
        <v>5309</v>
      </c>
      <c r="F13635">
        <v>5</v>
      </c>
      <c r="G13635" t="str">
        <f t="shared" ref="G13635:G13698" si="213">SUBSTITUTE(F13635,".",",")</f>
        <v>5</v>
      </c>
      <c r="J13635" t="s">
        <v>6372</v>
      </c>
    </row>
    <row r="13636" spans="1:10" x14ac:dyDescent="0.3">
      <c r="A13636" t="s">
        <v>5863</v>
      </c>
      <c r="B13636" t="s">
        <v>3706</v>
      </c>
      <c r="C13636">
        <v>389</v>
      </c>
      <c r="D13636" t="s">
        <v>5308</v>
      </c>
      <c r="E13636" t="s">
        <v>5309</v>
      </c>
      <c r="F13636">
        <v>5</v>
      </c>
      <c r="G13636" t="str">
        <f t="shared" si="213"/>
        <v>5</v>
      </c>
      <c r="J13636" t="s">
        <v>6372</v>
      </c>
    </row>
    <row r="13637" spans="1:10" x14ac:dyDescent="0.3">
      <c r="A13637" t="s">
        <v>5863</v>
      </c>
      <c r="B13637" t="s">
        <v>3706</v>
      </c>
      <c r="C13637">
        <v>389</v>
      </c>
      <c r="D13637" t="s">
        <v>5308</v>
      </c>
      <c r="E13637" t="s">
        <v>5309</v>
      </c>
      <c r="F13637">
        <v>5</v>
      </c>
      <c r="G13637" t="str">
        <f t="shared" si="213"/>
        <v>5</v>
      </c>
      <c r="J13637" t="s">
        <v>6372</v>
      </c>
    </row>
    <row r="13638" spans="1:10" x14ac:dyDescent="0.3">
      <c r="A13638" t="s">
        <v>5863</v>
      </c>
      <c r="B13638" t="s">
        <v>3706</v>
      </c>
      <c r="C13638">
        <v>389</v>
      </c>
      <c r="D13638" t="s">
        <v>5308</v>
      </c>
      <c r="E13638" t="s">
        <v>5309</v>
      </c>
      <c r="F13638">
        <v>5</v>
      </c>
      <c r="G13638" t="str">
        <f t="shared" si="213"/>
        <v>5</v>
      </c>
      <c r="J13638" t="s">
        <v>6372</v>
      </c>
    </row>
    <row r="13639" spans="1:10" x14ac:dyDescent="0.3">
      <c r="A13639" t="s">
        <v>5863</v>
      </c>
      <c r="B13639" t="s">
        <v>3706</v>
      </c>
      <c r="C13639">
        <v>389</v>
      </c>
      <c r="D13639" t="s">
        <v>5308</v>
      </c>
      <c r="E13639" t="s">
        <v>5309</v>
      </c>
      <c r="F13639">
        <v>5</v>
      </c>
      <c r="G13639" t="str">
        <f t="shared" si="213"/>
        <v>5</v>
      </c>
      <c r="J13639" t="s">
        <v>6372</v>
      </c>
    </row>
    <row r="13640" spans="1:10" x14ac:dyDescent="0.3">
      <c r="A13640" t="s">
        <v>5863</v>
      </c>
      <c r="B13640" t="s">
        <v>3706</v>
      </c>
      <c r="C13640">
        <v>389</v>
      </c>
      <c r="D13640" t="s">
        <v>5308</v>
      </c>
      <c r="E13640" t="s">
        <v>5309</v>
      </c>
      <c r="F13640">
        <v>5</v>
      </c>
      <c r="G13640" t="str">
        <f t="shared" si="213"/>
        <v>5</v>
      </c>
      <c r="J13640" t="s">
        <v>6372</v>
      </c>
    </row>
    <row r="13641" spans="1:10" x14ac:dyDescent="0.3">
      <c r="A13641" t="s">
        <v>5863</v>
      </c>
      <c r="B13641" t="s">
        <v>3706</v>
      </c>
      <c r="C13641">
        <v>389</v>
      </c>
      <c r="D13641" t="s">
        <v>5308</v>
      </c>
      <c r="E13641" t="s">
        <v>5309</v>
      </c>
      <c r="F13641">
        <v>5</v>
      </c>
      <c r="G13641" t="str">
        <f t="shared" si="213"/>
        <v>5</v>
      </c>
      <c r="J13641" t="s">
        <v>6372</v>
      </c>
    </row>
    <row r="13642" spans="1:10" x14ac:dyDescent="0.3">
      <c r="A13642" t="s">
        <v>5863</v>
      </c>
      <c r="B13642" t="s">
        <v>3706</v>
      </c>
      <c r="C13642">
        <v>389</v>
      </c>
      <c r="D13642" t="s">
        <v>5308</v>
      </c>
      <c r="E13642" t="s">
        <v>5309</v>
      </c>
      <c r="F13642">
        <v>5</v>
      </c>
      <c r="G13642" t="str">
        <f t="shared" si="213"/>
        <v>5</v>
      </c>
      <c r="J13642" t="s">
        <v>6372</v>
      </c>
    </row>
    <row r="13643" spans="1:10" x14ac:dyDescent="0.3">
      <c r="A13643" t="s">
        <v>5863</v>
      </c>
      <c r="B13643" t="s">
        <v>3706</v>
      </c>
      <c r="C13643">
        <v>389</v>
      </c>
      <c r="D13643" t="s">
        <v>4353</v>
      </c>
      <c r="E13643" t="s">
        <v>4354</v>
      </c>
      <c r="F13643">
        <v>6</v>
      </c>
      <c r="G13643" t="str">
        <f t="shared" si="213"/>
        <v>6</v>
      </c>
      <c r="J13643" t="s">
        <v>6194</v>
      </c>
    </row>
    <row r="13644" spans="1:10" x14ac:dyDescent="0.3">
      <c r="A13644" t="s">
        <v>5863</v>
      </c>
      <c r="B13644" t="s">
        <v>3706</v>
      </c>
      <c r="C13644">
        <v>389</v>
      </c>
      <c r="D13644" t="s">
        <v>5308</v>
      </c>
      <c r="E13644" t="s">
        <v>5309</v>
      </c>
      <c r="F13644">
        <v>5</v>
      </c>
      <c r="G13644" t="str">
        <f t="shared" si="213"/>
        <v>5</v>
      </c>
      <c r="J13644" t="s">
        <v>6372</v>
      </c>
    </row>
    <row r="13645" spans="1:10" x14ac:dyDescent="0.3">
      <c r="A13645" t="s">
        <v>5863</v>
      </c>
      <c r="B13645" t="s">
        <v>3706</v>
      </c>
      <c r="C13645">
        <v>389</v>
      </c>
      <c r="D13645" t="s">
        <v>5308</v>
      </c>
      <c r="E13645" t="s">
        <v>5309</v>
      </c>
      <c r="F13645">
        <v>5</v>
      </c>
      <c r="G13645" t="str">
        <f t="shared" si="213"/>
        <v>5</v>
      </c>
      <c r="J13645" t="s">
        <v>6372</v>
      </c>
    </row>
    <row r="13646" spans="1:10" x14ac:dyDescent="0.3">
      <c r="A13646" t="s">
        <v>5863</v>
      </c>
      <c r="B13646" t="s">
        <v>3706</v>
      </c>
      <c r="C13646">
        <v>389</v>
      </c>
      <c r="D13646" t="s">
        <v>4353</v>
      </c>
      <c r="E13646" t="s">
        <v>4354</v>
      </c>
      <c r="F13646">
        <v>6</v>
      </c>
      <c r="G13646" t="str">
        <f t="shared" si="213"/>
        <v>6</v>
      </c>
      <c r="J13646" t="s">
        <v>6194</v>
      </c>
    </row>
    <row r="13647" spans="1:10" x14ac:dyDescent="0.3">
      <c r="A13647" t="s">
        <v>5864</v>
      </c>
      <c r="B13647" t="s">
        <v>3706</v>
      </c>
      <c r="C13647">
        <v>389</v>
      </c>
      <c r="D13647" t="s">
        <v>5308</v>
      </c>
      <c r="E13647" t="s">
        <v>5309</v>
      </c>
      <c r="F13647">
        <v>5</v>
      </c>
      <c r="G13647" t="str">
        <f t="shared" si="213"/>
        <v>5</v>
      </c>
      <c r="J13647" t="s">
        <v>6372</v>
      </c>
    </row>
    <row r="13648" spans="1:10" x14ac:dyDescent="0.3">
      <c r="A13648" t="s">
        <v>5864</v>
      </c>
      <c r="B13648" t="s">
        <v>3706</v>
      </c>
      <c r="C13648">
        <v>389</v>
      </c>
      <c r="D13648" t="s">
        <v>5308</v>
      </c>
      <c r="E13648" t="s">
        <v>5309</v>
      </c>
      <c r="F13648">
        <v>5</v>
      </c>
      <c r="G13648" t="str">
        <f t="shared" si="213"/>
        <v>5</v>
      </c>
      <c r="J13648" t="s">
        <v>6372</v>
      </c>
    </row>
    <row r="13649" spans="1:10" x14ac:dyDescent="0.3">
      <c r="A13649" t="s">
        <v>5864</v>
      </c>
      <c r="B13649" t="s">
        <v>3706</v>
      </c>
      <c r="C13649">
        <v>389</v>
      </c>
      <c r="D13649" t="s">
        <v>5308</v>
      </c>
      <c r="E13649" t="s">
        <v>5309</v>
      </c>
      <c r="F13649">
        <v>5</v>
      </c>
      <c r="G13649" t="str">
        <f t="shared" si="213"/>
        <v>5</v>
      </c>
      <c r="J13649" t="s">
        <v>6372</v>
      </c>
    </row>
    <row r="13650" spans="1:10" x14ac:dyDescent="0.3">
      <c r="A13650" t="s">
        <v>5864</v>
      </c>
      <c r="B13650" t="s">
        <v>3706</v>
      </c>
      <c r="C13650">
        <v>389</v>
      </c>
      <c r="D13650" t="s">
        <v>4353</v>
      </c>
      <c r="E13650" t="s">
        <v>4354</v>
      </c>
      <c r="F13650">
        <v>6</v>
      </c>
      <c r="G13650" t="str">
        <f t="shared" si="213"/>
        <v>6</v>
      </c>
      <c r="J13650" t="s">
        <v>6194</v>
      </c>
    </row>
    <row r="13651" spans="1:10" x14ac:dyDescent="0.3">
      <c r="A13651" t="s">
        <v>5864</v>
      </c>
      <c r="B13651" t="s">
        <v>3706</v>
      </c>
      <c r="C13651">
        <v>389</v>
      </c>
      <c r="D13651" t="s">
        <v>5308</v>
      </c>
      <c r="E13651" t="s">
        <v>5309</v>
      </c>
      <c r="F13651">
        <v>5</v>
      </c>
      <c r="G13651" t="str">
        <f t="shared" si="213"/>
        <v>5</v>
      </c>
      <c r="J13651" t="s">
        <v>6372</v>
      </c>
    </row>
    <row r="13652" spans="1:10" x14ac:dyDescent="0.3">
      <c r="A13652" t="s">
        <v>5864</v>
      </c>
      <c r="B13652" t="s">
        <v>3706</v>
      </c>
      <c r="C13652">
        <v>389</v>
      </c>
      <c r="D13652" t="s">
        <v>5308</v>
      </c>
      <c r="E13652" t="s">
        <v>5309</v>
      </c>
      <c r="F13652">
        <v>5</v>
      </c>
      <c r="G13652" t="str">
        <f t="shared" si="213"/>
        <v>5</v>
      </c>
      <c r="J13652" t="s">
        <v>6372</v>
      </c>
    </row>
    <row r="13653" spans="1:10" x14ac:dyDescent="0.3">
      <c r="A13653" t="s">
        <v>5864</v>
      </c>
      <c r="B13653" t="s">
        <v>3706</v>
      </c>
      <c r="C13653">
        <v>389</v>
      </c>
      <c r="D13653" t="s">
        <v>5308</v>
      </c>
      <c r="E13653" t="s">
        <v>5309</v>
      </c>
      <c r="F13653">
        <v>5</v>
      </c>
      <c r="G13653" t="str">
        <f t="shared" si="213"/>
        <v>5</v>
      </c>
      <c r="J13653" t="s">
        <v>6372</v>
      </c>
    </row>
    <row r="13654" spans="1:10" x14ac:dyDescent="0.3">
      <c r="A13654" t="s">
        <v>5864</v>
      </c>
      <c r="B13654" t="s">
        <v>3706</v>
      </c>
      <c r="C13654">
        <v>389</v>
      </c>
      <c r="D13654" t="s">
        <v>5308</v>
      </c>
      <c r="E13654" t="s">
        <v>5309</v>
      </c>
      <c r="F13654">
        <v>5</v>
      </c>
      <c r="G13654" t="str">
        <f t="shared" si="213"/>
        <v>5</v>
      </c>
      <c r="J13654" t="s">
        <v>6372</v>
      </c>
    </row>
    <row r="13655" spans="1:10" x14ac:dyDescent="0.3">
      <c r="A13655" t="s">
        <v>5864</v>
      </c>
      <c r="B13655" t="s">
        <v>3706</v>
      </c>
      <c r="C13655">
        <v>389</v>
      </c>
      <c r="D13655" t="s">
        <v>5308</v>
      </c>
      <c r="E13655" t="s">
        <v>5309</v>
      </c>
      <c r="F13655">
        <v>5</v>
      </c>
      <c r="G13655" t="str">
        <f t="shared" si="213"/>
        <v>5</v>
      </c>
      <c r="J13655" t="s">
        <v>6372</v>
      </c>
    </row>
    <row r="13656" spans="1:10" x14ac:dyDescent="0.3">
      <c r="A13656" t="s">
        <v>5864</v>
      </c>
      <c r="B13656" t="s">
        <v>3706</v>
      </c>
      <c r="C13656">
        <v>389</v>
      </c>
      <c r="D13656" t="s">
        <v>5308</v>
      </c>
      <c r="E13656" t="s">
        <v>5309</v>
      </c>
      <c r="F13656">
        <v>5</v>
      </c>
      <c r="G13656" t="str">
        <f t="shared" si="213"/>
        <v>5</v>
      </c>
      <c r="J13656" t="s">
        <v>6372</v>
      </c>
    </row>
    <row r="13657" spans="1:10" x14ac:dyDescent="0.3">
      <c r="A13657" t="s">
        <v>5864</v>
      </c>
      <c r="B13657" t="s">
        <v>3706</v>
      </c>
      <c r="C13657">
        <v>389</v>
      </c>
      <c r="D13657" t="s">
        <v>4353</v>
      </c>
      <c r="E13657" t="s">
        <v>4354</v>
      </c>
      <c r="F13657">
        <v>6</v>
      </c>
      <c r="G13657" t="str">
        <f t="shared" si="213"/>
        <v>6</v>
      </c>
      <c r="J13657" t="s">
        <v>6194</v>
      </c>
    </row>
    <row r="13658" spans="1:10" x14ac:dyDescent="0.3">
      <c r="A13658" t="s">
        <v>5864</v>
      </c>
      <c r="B13658" t="s">
        <v>3706</v>
      </c>
      <c r="C13658">
        <v>389</v>
      </c>
      <c r="D13658" t="s">
        <v>5308</v>
      </c>
      <c r="E13658" t="s">
        <v>5309</v>
      </c>
      <c r="F13658">
        <v>5</v>
      </c>
      <c r="G13658" t="str">
        <f t="shared" si="213"/>
        <v>5</v>
      </c>
      <c r="J13658" t="s">
        <v>6372</v>
      </c>
    </row>
    <row r="13659" spans="1:10" x14ac:dyDescent="0.3">
      <c r="A13659" t="s">
        <v>5864</v>
      </c>
      <c r="B13659" t="s">
        <v>3706</v>
      </c>
      <c r="C13659">
        <v>389</v>
      </c>
      <c r="D13659" t="s">
        <v>5308</v>
      </c>
      <c r="E13659" t="s">
        <v>5309</v>
      </c>
      <c r="F13659">
        <v>5</v>
      </c>
      <c r="G13659" t="str">
        <f t="shared" si="213"/>
        <v>5</v>
      </c>
      <c r="J13659" t="s">
        <v>6372</v>
      </c>
    </row>
    <row r="13660" spans="1:10" x14ac:dyDescent="0.3">
      <c r="A13660" t="s">
        <v>5864</v>
      </c>
      <c r="B13660" t="s">
        <v>3706</v>
      </c>
      <c r="C13660">
        <v>389</v>
      </c>
      <c r="D13660" t="s">
        <v>5308</v>
      </c>
      <c r="E13660" t="s">
        <v>5309</v>
      </c>
      <c r="F13660">
        <v>5</v>
      </c>
      <c r="G13660" t="str">
        <f t="shared" si="213"/>
        <v>5</v>
      </c>
      <c r="J13660" t="s">
        <v>6372</v>
      </c>
    </row>
    <row r="13661" spans="1:10" x14ac:dyDescent="0.3">
      <c r="A13661" t="s">
        <v>5864</v>
      </c>
      <c r="B13661" t="s">
        <v>3706</v>
      </c>
      <c r="C13661">
        <v>389</v>
      </c>
      <c r="D13661" t="s">
        <v>5308</v>
      </c>
      <c r="E13661" t="s">
        <v>5309</v>
      </c>
      <c r="F13661">
        <v>5</v>
      </c>
      <c r="G13661" t="str">
        <f t="shared" si="213"/>
        <v>5</v>
      </c>
      <c r="J13661" t="s">
        <v>6372</v>
      </c>
    </row>
    <row r="13662" spans="1:10" x14ac:dyDescent="0.3">
      <c r="A13662" t="s">
        <v>5864</v>
      </c>
      <c r="B13662" t="s">
        <v>3706</v>
      </c>
      <c r="C13662">
        <v>389</v>
      </c>
      <c r="D13662" t="s">
        <v>4353</v>
      </c>
      <c r="E13662" t="s">
        <v>4354</v>
      </c>
      <c r="F13662">
        <v>6</v>
      </c>
      <c r="G13662" t="str">
        <f t="shared" si="213"/>
        <v>6</v>
      </c>
      <c r="J13662" t="s">
        <v>6194</v>
      </c>
    </row>
    <row r="13663" spans="1:10" x14ac:dyDescent="0.3">
      <c r="A13663" t="s">
        <v>5864</v>
      </c>
      <c r="B13663" t="s">
        <v>3706</v>
      </c>
      <c r="C13663">
        <v>389</v>
      </c>
      <c r="D13663" t="s">
        <v>5308</v>
      </c>
      <c r="E13663" t="s">
        <v>5309</v>
      </c>
      <c r="F13663">
        <v>5</v>
      </c>
      <c r="G13663" t="str">
        <f t="shared" si="213"/>
        <v>5</v>
      </c>
      <c r="J13663" t="s">
        <v>6372</v>
      </c>
    </row>
    <row r="13664" spans="1:10" x14ac:dyDescent="0.3">
      <c r="A13664" t="s">
        <v>5864</v>
      </c>
      <c r="B13664" t="s">
        <v>3706</v>
      </c>
      <c r="C13664">
        <v>389</v>
      </c>
      <c r="D13664" t="s">
        <v>5308</v>
      </c>
      <c r="E13664" t="s">
        <v>5309</v>
      </c>
      <c r="F13664">
        <v>5</v>
      </c>
      <c r="G13664" t="str">
        <f t="shared" si="213"/>
        <v>5</v>
      </c>
      <c r="J13664" t="s">
        <v>6372</v>
      </c>
    </row>
    <row r="13665" spans="1:10" x14ac:dyDescent="0.3">
      <c r="A13665" t="s">
        <v>5864</v>
      </c>
      <c r="B13665" t="s">
        <v>3706</v>
      </c>
      <c r="C13665">
        <v>389</v>
      </c>
      <c r="D13665" t="s">
        <v>4353</v>
      </c>
      <c r="E13665" t="s">
        <v>4354</v>
      </c>
      <c r="F13665">
        <v>6</v>
      </c>
      <c r="G13665" t="str">
        <f t="shared" si="213"/>
        <v>6</v>
      </c>
      <c r="J13665" t="s">
        <v>6194</v>
      </c>
    </row>
    <row r="13666" spans="1:10" x14ac:dyDescent="0.3">
      <c r="A13666" t="s">
        <v>5864</v>
      </c>
      <c r="B13666" t="s">
        <v>3706</v>
      </c>
      <c r="C13666">
        <v>389</v>
      </c>
      <c r="D13666" t="s">
        <v>5308</v>
      </c>
      <c r="E13666" t="s">
        <v>5309</v>
      </c>
      <c r="F13666">
        <v>5</v>
      </c>
      <c r="G13666" t="str">
        <f t="shared" si="213"/>
        <v>5</v>
      </c>
      <c r="J13666" t="s">
        <v>6372</v>
      </c>
    </row>
    <row r="13667" spans="1:10" x14ac:dyDescent="0.3">
      <c r="A13667" t="s">
        <v>5864</v>
      </c>
      <c r="B13667" t="s">
        <v>3706</v>
      </c>
      <c r="C13667">
        <v>389</v>
      </c>
      <c r="D13667" t="s">
        <v>5308</v>
      </c>
      <c r="E13667" t="s">
        <v>5309</v>
      </c>
      <c r="F13667">
        <v>5</v>
      </c>
      <c r="G13667" t="str">
        <f t="shared" si="213"/>
        <v>5</v>
      </c>
      <c r="J13667" t="s">
        <v>6372</v>
      </c>
    </row>
    <row r="13668" spans="1:10" x14ac:dyDescent="0.3">
      <c r="A13668" t="s">
        <v>5864</v>
      </c>
      <c r="B13668" t="s">
        <v>3706</v>
      </c>
      <c r="C13668">
        <v>389</v>
      </c>
      <c r="D13668" t="s">
        <v>5308</v>
      </c>
      <c r="E13668" t="s">
        <v>5309</v>
      </c>
      <c r="F13668">
        <v>5</v>
      </c>
      <c r="G13668" t="str">
        <f t="shared" si="213"/>
        <v>5</v>
      </c>
      <c r="J13668" t="s">
        <v>6372</v>
      </c>
    </row>
    <row r="13669" spans="1:10" x14ac:dyDescent="0.3">
      <c r="A13669" t="s">
        <v>5864</v>
      </c>
      <c r="B13669" t="s">
        <v>3706</v>
      </c>
      <c r="C13669">
        <v>389</v>
      </c>
      <c r="D13669" t="s">
        <v>5308</v>
      </c>
      <c r="E13669" t="s">
        <v>5309</v>
      </c>
      <c r="F13669">
        <v>5</v>
      </c>
      <c r="G13669" t="str">
        <f t="shared" si="213"/>
        <v>5</v>
      </c>
      <c r="J13669" t="s">
        <v>6372</v>
      </c>
    </row>
    <row r="13670" spans="1:10" x14ac:dyDescent="0.3">
      <c r="A13670" t="s">
        <v>5865</v>
      </c>
      <c r="B13670" t="s">
        <v>3706</v>
      </c>
      <c r="C13670">
        <v>389</v>
      </c>
      <c r="D13670" t="s">
        <v>5308</v>
      </c>
      <c r="E13670" t="s">
        <v>5309</v>
      </c>
      <c r="F13670">
        <v>5</v>
      </c>
      <c r="G13670" t="str">
        <f t="shared" si="213"/>
        <v>5</v>
      </c>
      <c r="J13670" t="s">
        <v>6372</v>
      </c>
    </row>
    <row r="13671" spans="1:10" x14ac:dyDescent="0.3">
      <c r="A13671" t="s">
        <v>5865</v>
      </c>
      <c r="B13671" t="s">
        <v>3706</v>
      </c>
      <c r="C13671">
        <v>389</v>
      </c>
      <c r="D13671" t="s">
        <v>5308</v>
      </c>
      <c r="E13671" t="s">
        <v>5309</v>
      </c>
      <c r="F13671">
        <v>5</v>
      </c>
      <c r="G13671" t="str">
        <f t="shared" si="213"/>
        <v>5</v>
      </c>
      <c r="J13671" t="s">
        <v>6372</v>
      </c>
    </row>
    <row r="13672" spans="1:10" x14ac:dyDescent="0.3">
      <c r="A13672" t="s">
        <v>5865</v>
      </c>
      <c r="B13672" t="s">
        <v>3706</v>
      </c>
      <c r="C13672">
        <v>389</v>
      </c>
      <c r="D13672" t="s">
        <v>5308</v>
      </c>
      <c r="E13672" t="s">
        <v>5309</v>
      </c>
      <c r="F13672">
        <v>5</v>
      </c>
      <c r="G13672" t="str">
        <f t="shared" si="213"/>
        <v>5</v>
      </c>
      <c r="J13672" t="s">
        <v>6372</v>
      </c>
    </row>
    <row r="13673" spans="1:10" x14ac:dyDescent="0.3">
      <c r="A13673" t="s">
        <v>5865</v>
      </c>
      <c r="B13673" t="s">
        <v>3706</v>
      </c>
      <c r="C13673">
        <v>389</v>
      </c>
      <c r="D13673" t="s">
        <v>5308</v>
      </c>
      <c r="E13673" t="s">
        <v>5309</v>
      </c>
      <c r="F13673">
        <v>5</v>
      </c>
      <c r="G13673" t="str">
        <f t="shared" si="213"/>
        <v>5</v>
      </c>
      <c r="J13673" t="s">
        <v>6372</v>
      </c>
    </row>
    <row r="13674" spans="1:10" x14ac:dyDescent="0.3">
      <c r="A13674" t="s">
        <v>5865</v>
      </c>
      <c r="B13674" t="s">
        <v>3706</v>
      </c>
      <c r="C13674">
        <v>389</v>
      </c>
      <c r="D13674" t="s">
        <v>5308</v>
      </c>
      <c r="E13674" t="s">
        <v>5309</v>
      </c>
      <c r="F13674">
        <v>5</v>
      </c>
      <c r="G13674" t="str">
        <f t="shared" si="213"/>
        <v>5</v>
      </c>
      <c r="J13674" t="s">
        <v>6372</v>
      </c>
    </row>
    <row r="13675" spans="1:10" x14ac:dyDescent="0.3">
      <c r="A13675" t="s">
        <v>5865</v>
      </c>
      <c r="B13675" t="s">
        <v>3706</v>
      </c>
      <c r="C13675">
        <v>389</v>
      </c>
      <c r="D13675" t="s">
        <v>5308</v>
      </c>
      <c r="E13675" t="s">
        <v>5309</v>
      </c>
      <c r="F13675">
        <v>5</v>
      </c>
      <c r="G13675" t="str">
        <f t="shared" si="213"/>
        <v>5</v>
      </c>
      <c r="J13675" t="s">
        <v>6372</v>
      </c>
    </row>
    <row r="13676" spans="1:10" x14ac:dyDescent="0.3">
      <c r="A13676" t="s">
        <v>5865</v>
      </c>
      <c r="B13676" t="s">
        <v>3706</v>
      </c>
      <c r="C13676">
        <v>389</v>
      </c>
      <c r="D13676" t="s">
        <v>4353</v>
      </c>
      <c r="E13676" t="s">
        <v>4354</v>
      </c>
      <c r="F13676">
        <v>6</v>
      </c>
      <c r="G13676" t="str">
        <f t="shared" si="213"/>
        <v>6</v>
      </c>
      <c r="J13676" t="s">
        <v>6194</v>
      </c>
    </row>
    <row r="13677" spans="1:10" x14ac:dyDescent="0.3">
      <c r="A13677" t="s">
        <v>5865</v>
      </c>
      <c r="B13677" t="s">
        <v>3706</v>
      </c>
      <c r="C13677">
        <v>389</v>
      </c>
      <c r="D13677" t="s">
        <v>5308</v>
      </c>
      <c r="E13677" t="s">
        <v>5309</v>
      </c>
      <c r="F13677">
        <v>5</v>
      </c>
      <c r="G13677" t="str">
        <f t="shared" si="213"/>
        <v>5</v>
      </c>
      <c r="J13677" t="s">
        <v>6372</v>
      </c>
    </row>
    <row r="13678" spans="1:10" x14ac:dyDescent="0.3">
      <c r="A13678" t="s">
        <v>5865</v>
      </c>
      <c r="B13678" t="s">
        <v>3706</v>
      </c>
      <c r="C13678">
        <v>389</v>
      </c>
      <c r="D13678" t="s">
        <v>5308</v>
      </c>
      <c r="E13678" t="s">
        <v>5309</v>
      </c>
      <c r="F13678">
        <v>5</v>
      </c>
      <c r="G13678" t="str">
        <f t="shared" si="213"/>
        <v>5</v>
      </c>
      <c r="J13678" t="s">
        <v>6372</v>
      </c>
    </row>
    <row r="13679" spans="1:10" x14ac:dyDescent="0.3">
      <c r="A13679" t="s">
        <v>5865</v>
      </c>
      <c r="B13679" t="s">
        <v>3706</v>
      </c>
      <c r="C13679">
        <v>389</v>
      </c>
      <c r="D13679" t="s">
        <v>5308</v>
      </c>
      <c r="E13679" t="s">
        <v>5309</v>
      </c>
      <c r="F13679">
        <v>5</v>
      </c>
      <c r="G13679" t="str">
        <f t="shared" si="213"/>
        <v>5</v>
      </c>
      <c r="J13679" t="s">
        <v>6372</v>
      </c>
    </row>
    <row r="13680" spans="1:10" x14ac:dyDescent="0.3">
      <c r="A13680" t="s">
        <v>5865</v>
      </c>
      <c r="B13680" t="s">
        <v>3706</v>
      </c>
      <c r="C13680">
        <v>389</v>
      </c>
      <c r="D13680" t="s">
        <v>4353</v>
      </c>
      <c r="E13680" t="s">
        <v>4354</v>
      </c>
      <c r="F13680">
        <v>6</v>
      </c>
      <c r="G13680" t="str">
        <f t="shared" si="213"/>
        <v>6</v>
      </c>
      <c r="J13680" t="s">
        <v>6194</v>
      </c>
    </row>
    <row r="13681" spans="1:10" x14ac:dyDescent="0.3">
      <c r="A13681" t="s">
        <v>5865</v>
      </c>
      <c r="B13681" t="s">
        <v>3706</v>
      </c>
      <c r="C13681">
        <v>389</v>
      </c>
      <c r="D13681" t="s">
        <v>5308</v>
      </c>
      <c r="E13681" t="s">
        <v>5309</v>
      </c>
      <c r="F13681">
        <v>5</v>
      </c>
      <c r="G13681" t="str">
        <f t="shared" si="213"/>
        <v>5</v>
      </c>
      <c r="J13681" t="s">
        <v>6372</v>
      </c>
    </row>
    <row r="13682" spans="1:10" x14ac:dyDescent="0.3">
      <c r="A13682" t="s">
        <v>5865</v>
      </c>
      <c r="B13682" t="s">
        <v>3706</v>
      </c>
      <c r="C13682">
        <v>389</v>
      </c>
      <c r="D13682" t="s">
        <v>5308</v>
      </c>
      <c r="E13682" t="s">
        <v>5309</v>
      </c>
      <c r="F13682">
        <v>5</v>
      </c>
      <c r="G13682" t="str">
        <f t="shared" si="213"/>
        <v>5</v>
      </c>
      <c r="J13682" t="s">
        <v>6372</v>
      </c>
    </row>
    <row r="13683" spans="1:10" x14ac:dyDescent="0.3">
      <c r="A13683" t="s">
        <v>5865</v>
      </c>
      <c r="B13683" t="s">
        <v>3706</v>
      </c>
      <c r="C13683">
        <v>389</v>
      </c>
      <c r="D13683" t="s">
        <v>5308</v>
      </c>
      <c r="E13683" t="s">
        <v>5309</v>
      </c>
      <c r="F13683">
        <v>5</v>
      </c>
      <c r="G13683" t="str">
        <f t="shared" si="213"/>
        <v>5</v>
      </c>
      <c r="J13683" t="s">
        <v>6372</v>
      </c>
    </row>
    <row r="13684" spans="1:10" x14ac:dyDescent="0.3">
      <c r="A13684" t="s">
        <v>5865</v>
      </c>
      <c r="B13684" t="s">
        <v>3706</v>
      </c>
      <c r="C13684">
        <v>389</v>
      </c>
      <c r="D13684" t="s">
        <v>5308</v>
      </c>
      <c r="E13684" t="s">
        <v>5309</v>
      </c>
      <c r="F13684">
        <v>5</v>
      </c>
      <c r="G13684" t="str">
        <f t="shared" si="213"/>
        <v>5</v>
      </c>
      <c r="J13684" t="s">
        <v>6372</v>
      </c>
    </row>
    <row r="13685" spans="1:10" x14ac:dyDescent="0.3">
      <c r="A13685" t="s">
        <v>5865</v>
      </c>
      <c r="B13685" t="s">
        <v>3706</v>
      </c>
      <c r="C13685">
        <v>389</v>
      </c>
      <c r="D13685" t="s">
        <v>5308</v>
      </c>
      <c r="E13685" t="s">
        <v>5309</v>
      </c>
      <c r="F13685">
        <v>5</v>
      </c>
      <c r="G13685" t="str">
        <f t="shared" si="213"/>
        <v>5</v>
      </c>
      <c r="J13685" t="s">
        <v>6372</v>
      </c>
    </row>
    <row r="13686" spans="1:10" x14ac:dyDescent="0.3">
      <c r="A13686" t="s">
        <v>5865</v>
      </c>
      <c r="B13686" t="s">
        <v>3706</v>
      </c>
      <c r="C13686">
        <v>389</v>
      </c>
      <c r="D13686" t="s">
        <v>5308</v>
      </c>
      <c r="E13686" t="s">
        <v>5309</v>
      </c>
      <c r="F13686">
        <v>5</v>
      </c>
      <c r="G13686" t="str">
        <f t="shared" si="213"/>
        <v>5</v>
      </c>
      <c r="J13686" t="s">
        <v>6372</v>
      </c>
    </row>
    <row r="13687" spans="1:10" x14ac:dyDescent="0.3">
      <c r="A13687" t="s">
        <v>5865</v>
      </c>
      <c r="B13687" t="s">
        <v>3706</v>
      </c>
      <c r="C13687">
        <v>389</v>
      </c>
      <c r="D13687" t="s">
        <v>5308</v>
      </c>
      <c r="E13687" t="s">
        <v>5309</v>
      </c>
      <c r="F13687">
        <v>5</v>
      </c>
      <c r="G13687" t="str">
        <f t="shared" si="213"/>
        <v>5</v>
      </c>
      <c r="J13687" t="s">
        <v>6372</v>
      </c>
    </row>
    <row r="13688" spans="1:10" x14ac:dyDescent="0.3">
      <c r="A13688" t="s">
        <v>5865</v>
      </c>
      <c r="B13688" t="s">
        <v>3706</v>
      </c>
      <c r="C13688">
        <v>389</v>
      </c>
      <c r="D13688" t="s">
        <v>5308</v>
      </c>
      <c r="E13688" t="s">
        <v>5309</v>
      </c>
      <c r="F13688">
        <v>5</v>
      </c>
      <c r="G13688" t="str">
        <f t="shared" si="213"/>
        <v>5</v>
      </c>
      <c r="J13688" t="s">
        <v>6372</v>
      </c>
    </row>
    <row r="13689" spans="1:10" x14ac:dyDescent="0.3">
      <c r="A13689" t="s">
        <v>5865</v>
      </c>
      <c r="B13689" t="s">
        <v>3706</v>
      </c>
      <c r="C13689">
        <v>389</v>
      </c>
      <c r="D13689" t="s">
        <v>5308</v>
      </c>
      <c r="E13689" t="s">
        <v>5309</v>
      </c>
      <c r="F13689">
        <v>5</v>
      </c>
      <c r="G13689" t="str">
        <f t="shared" si="213"/>
        <v>5</v>
      </c>
      <c r="J13689" t="s">
        <v>6372</v>
      </c>
    </row>
    <row r="13690" spans="1:10" x14ac:dyDescent="0.3">
      <c r="A13690" t="s">
        <v>5866</v>
      </c>
      <c r="B13690" t="s">
        <v>3706</v>
      </c>
      <c r="C13690">
        <v>389</v>
      </c>
      <c r="D13690" t="s">
        <v>5308</v>
      </c>
      <c r="E13690" t="s">
        <v>5309</v>
      </c>
      <c r="F13690">
        <v>5</v>
      </c>
      <c r="G13690" t="str">
        <f t="shared" si="213"/>
        <v>5</v>
      </c>
      <c r="J13690" t="s">
        <v>6372</v>
      </c>
    </row>
    <row r="13691" spans="1:10" x14ac:dyDescent="0.3">
      <c r="A13691" t="s">
        <v>5866</v>
      </c>
      <c r="B13691" t="s">
        <v>3706</v>
      </c>
      <c r="C13691">
        <v>389</v>
      </c>
      <c r="D13691" t="s">
        <v>5308</v>
      </c>
      <c r="E13691" t="s">
        <v>5309</v>
      </c>
      <c r="F13691">
        <v>5</v>
      </c>
      <c r="G13691" t="str">
        <f t="shared" si="213"/>
        <v>5</v>
      </c>
      <c r="J13691" t="s">
        <v>6372</v>
      </c>
    </row>
    <row r="13692" spans="1:10" x14ac:dyDescent="0.3">
      <c r="A13692" t="s">
        <v>5866</v>
      </c>
      <c r="B13692" t="s">
        <v>3706</v>
      </c>
      <c r="C13692">
        <v>389</v>
      </c>
      <c r="D13692" t="s">
        <v>5308</v>
      </c>
      <c r="E13692" t="s">
        <v>5309</v>
      </c>
      <c r="F13692">
        <v>5</v>
      </c>
      <c r="G13692" t="str">
        <f t="shared" si="213"/>
        <v>5</v>
      </c>
      <c r="J13692" t="s">
        <v>6372</v>
      </c>
    </row>
    <row r="13693" spans="1:10" x14ac:dyDescent="0.3">
      <c r="A13693" t="s">
        <v>5866</v>
      </c>
      <c r="B13693" t="s">
        <v>3706</v>
      </c>
      <c r="C13693">
        <v>389</v>
      </c>
      <c r="D13693" t="s">
        <v>5308</v>
      </c>
      <c r="E13693" t="s">
        <v>5309</v>
      </c>
      <c r="F13693">
        <v>5</v>
      </c>
      <c r="G13693" t="str">
        <f t="shared" si="213"/>
        <v>5</v>
      </c>
      <c r="J13693" t="s">
        <v>6372</v>
      </c>
    </row>
    <row r="13694" spans="1:10" x14ac:dyDescent="0.3">
      <c r="A13694" t="s">
        <v>5866</v>
      </c>
      <c r="B13694" t="s">
        <v>3706</v>
      </c>
      <c r="C13694">
        <v>389</v>
      </c>
      <c r="D13694" t="s">
        <v>5308</v>
      </c>
      <c r="E13694" t="s">
        <v>5309</v>
      </c>
      <c r="F13694">
        <v>5</v>
      </c>
      <c r="G13694" t="str">
        <f t="shared" si="213"/>
        <v>5</v>
      </c>
      <c r="J13694" t="s">
        <v>6372</v>
      </c>
    </row>
    <row r="13695" spans="1:10" x14ac:dyDescent="0.3">
      <c r="A13695" t="s">
        <v>5866</v>
      </c>
      <c r="B13695" t="s">
        <v>3706</v>
      </c>
      <c r="C13695">
        <v>389</v>
      </c>
      <c r="D13695" t="s">
        <v>5308</v>
      </c>
      <c r="E13695" t="s">
        <v>5309</v>
      </c>
      <c r="F13695">
        <v>5</v>
      </c>
      <c r="G13695" t="str">
        <f t="shared" si="213"/>
        <v>5</v>
      </c>
      <c r="J13695" t="s">
        <v>6372</v>
      </c>
    </row>
    <row r="13696" spans="1:10" x14ac:dyDescent="0.3">
      <c r="A13696" t="s">
        <v>5866</v>
      </c>
      <c r="B13696" t="s">
        <v>3706</v>
      </c>
      <c r="C13696">
        <v>389</v>
      </c>
      <c r="D13696" t="s">
        <v>5308</v>
      </c>
      <c r="E13696" t="s">
        <v>5309</v>
      </c>
      <c r="F13696">
        <v>5</v>
      </c>
      <c r="G13696" t="str">
        <f t="shared" si="213"/>
        <v>5</v>
      </c>
      <c r="J13696" t="s">
        <v>6372</v>
      </c>
    </row>
    <row r="13697" spans="1:10" x14ac:dyDescent="0.3">
      <c r="A13697" t="s">
        <v>5866</v>
      </c>
      <c r="B13697" t="s">
        <v>3706</v>
      </c>
      <c r="C13697">
        <v>389</v>
      </c>
      <c r="D13697" t="s">
        <v>5308</v>
      </c>
      <c r="E13697" t="s">
        <v>5309</v>
      </c>
      <c r="F13697">
        <v>5</v>
      </c>
      <c r="G13697" t="str">
        <f t="shared" si="213"/>
        <v>5</v>
      </c>
      <c r="J13697" t="s">
        <v>6372</v>
      </c>
    </row>
    <row r="13698" spans="1:10" x14ac:dyDescent="0.3">
      <c r="A13698" t="s">
        <v>5866</v>
      </c>
      <c r="B13698" t="s">
        <v>3706</v>
      </c>
      <c r="C13698">
        <v>389</v>
      </c>
      <c r="D13698" t="s">
        <v>5308</v>
      </c>
      <c r="E13698" t="s">
        <v>5309</v>
      </c>
      <c r="F13698">
        <v>5</v>
      </c>
      <c r="G13698" t="str">
        <f t="shared" si="213"/>
        <v>5</v>
      </c>
      <c r="J13698" t="s">
        <v>6372</v>
      </c>
    </row>
    <row r="13699" spans="1:10" x14ac:dyDescent="0.3">
      <c r="A13699" t="s">
        <v>5866</v>
      </c>
      <c r="B13699" t="s">
        <v>3706</v>
      </c>
      <c r="C13699">
        <v>389</v>
      </c>
      <c r="D13699" t="s">
        <v>5308</v>
      </c>
      <c r="E13699" t="s">
        <v>5309</v>
      </c>
      <c r="F13699">
        <v>5</v>
      </c>
      <c r="G13699" t="str">
        <f t="shared" ref="G13699:G13762" si="214">SUBSTITUTE(F13699,".",",")</f>
        <v>5</v>
      </c>
      <c r="J13699" t="s">
        <v>6372</v>
      </c>
    </row>
    <row r="13700" spans="1:10" x14ac:dyDescent="0.3">
      <c r="A13700" t="s">
        <v>5866</v>
      </c>
      <c r="B13700" t="s">
        <v>3706</v>
      </c>
      <c r="C13700">
        <v>389</v>
      </c>
      <c r="D13700" t="s">
        <v>5308</v>
      </c>
      <c r="E13700" t="s">
        <v>5309</v>
      </c>
      <c r="F13700">
        <v>5</v>
      </c>
      <c r="G13700" t="str">
        <f t="shared" si="214"/>
        <v>5</v>
      </c>
      <c r="J13700" t="s">
        <v>6372</v>
      </c>
    </row>
    <row r="13701" spans="1:10" x14ac:dyDescent="0.3">
      <c r="A13701" t="s">
        <v>5866</v>
      </c>
      <c r="B13701" t="s">
        <v>3706</v>
      </c>
      <c r="C13701">
        <v>389</v>
      </c>
      <c r="D13701" t="s">
        <v>5308</v>
      </c>
      <c r="E13701" t="s">
        <v>5309</v>
      </c>
      <c r="F13701">
        <v>5</v>
      </c>
      <c r="G13701" t="str">
        <f t="shared" si="214"/>
        <v>5</v>
      </c>
      <c r="J13701" t="s">
        <v>6372</v>
      </c>
    </row>
    <row r="13702" spans="1:10" x14ac:dyDescent="0.3">
      <c r="A13702" t="s">
        <v>5866</v>
      </c>
      <c r="B13702" t="s">
        <v>3706</v>
      </c>
      <c r="C13702">
        <v>389</v>
      </c>
      <c r="D13702" t="s">
        <v>5308</v>
      </c>
      <c r="E13702" t="s">
        <v>5309</v>
      </c>
      <c r="F13702">
        <v>5</v>
      </c>
      <c r="G13702" t="str">
        <f t="shared" si="214"/>
        <v>5</v>
      </c>
      <c r="J13702" t="s">
        <v>6372</v>
      </c>
    </row>
    <row r="13703" spans="1:10" x14ac:dyDescent="0.3">
      <c r="A13703" t="s">
        <v>5866</v>
      </c>
      <c r="B13703" t="s">
        <v>3706</v>
      </c>
      <c r="C13703">
        <v>389</v>
      </c>
      <c r="D13703" t="s">
        <v>5308</v>
      </c>
      <c r="E13703" t="s">
        <v>5309</v>
      </c>
      <c r="F13703">
        <v>5</v>
      </c>
      <c r="G13703" t="str">
        <f t="shared" si="214"/>
        <v>5</v>
      </c>
      <c r="J13703" t="s">
        <v>6372</v>
      </c>
    </row>
    <row r="13704" spans="1:10" x14ac:dyDescent="0.3">
      <c r="A13704" t="s">
        <v>5866</v>
      </c>
      <c r="B13704" t="s">
        <v>3706</v>
      </c>
      <c r="C13704">
        <v>389</v>
      </c>
      <c r="D13704" t="s">
        <v>5308</v>
      </c>
      <c r="E13704" t="s">
        <v>5309</v>
      </c>
      <c r="F13704">
        <v>5</v>
      </c>
      <c r="G13704" t="str">
        <f t="shared" si="214"/>
        <v>5</v>
      </c>
      <c r="J13704" t="s">
        <v>6372</v>
      </c>
    </row>
    <row r="13705" spans="1:10" x14ac:dyDescent="0.3">
      <c r="A13705" t="s">
        <v>5866</v>
      </c>
      <c r="B13705" t="s">
        <v>3706</v>
      </c>
      <c r="C13705">
        <v>389</v>
      </c>
      <c r="D13705" t="s">
        <v>5308</v>
      </c>
      <c r="E13705" t="s">
        <v>5309</v>
      </c>
      <c r="F13705">
        <v>5</v>
      </c>
      <c r="G13705" t="str">
        <f t="shared" si="214"/>
        <v>5</v>
      </c>
      <c r="J13705" t="s">
        <v>6372</v>
      </c>
    </row>
    <row r="13706" spans="1:10" x14ac:dyDescent="0.3">
      <c r="A13706" t="s">
        <v>5866</v>
      </c>
      <c r="B13706" t="s">
        <v>3706</v>
      </c>
      <c r="C13706">
        <v>389</v>
      </c>
      <c r="D13706" t="s">
        <v>5308</v>
      </c>
      <c r="E13706" t="s">
        <v>5309</v>
      </c>
      <c r="F13706">
        <v>5</v>
      </c>
      <c r="G13706" t="str">
        <f t="shared" si="214"/>
        <v>5</v>
      </c>
      <c r="J13706" t="s">
        <v>6372</v>
      </c>
    </row>
    <row r="13707" spans="1:10" x14ac:dyDescent="0.3">
      <c r="A13707" t="s">
        <v>5866</v>
      </c>
      <c r="B13707" t="s">
        <v>3706</v>
      </c>
      <c r="C13707">
        <v>389</v>
      </c>
      <c r="D13707" t="s">
        <v>4353</v>
      </c>
      <c r="E13707" t="s">
        <v>4354</v>
      </c>
      <c r="F13707">
        <v>6</v>
      </c>
      <c r="G13707" t="str">
        <f t="shared" si="214"/>
        <v>6</v>
      </c>
      <c r="J13707" t="s">
        <v>6194</v>
      </c>
    </row>
    <row r="13708" spans="1:10" x14ac:dyDescent="0.3">
      <c r="A13708" t="s">
        <v>5866</v>
      </c>
      <c r="B13708" t="s">
        <v>3706</v>
      </c>
      <c r="C13708">
        <v>389</v>
      </c>
      <c r="D13708" t="s">
        <v>5308</v>
      </c>
      <c r="E13708" t="s">
        <v>5309</v>
      </c>
      <c r="F13708">
        <v>5</v>
      </c>
      <c r="G13708" t="str">
        <f t="shared" si="214"/>
        <v>5</v>
      </c>
      <c r="J13708" t="s">
        <v>6372</v>
      </c>
    </row>
    <row r="13709" spans="1:10" x14ac:dyDescent="0.3">
      <c r="A13709" t="s">
        <v>5866</v>
      </c>
      <c r="B13709" t="s">
        <v>3706</v>
      </c>
      <c r="C13709">
        <v>389</v>
      </c>
      <c r="D13709" t="s">
        <v>5308</v>
      </c>
      <c r="E13709" t="s">
        <v>5309</v>
      </c>
      <c r="F13709">
        <v>5</v>
      </c>
      <c r="G13709" t="str">
        <f t="shared" si="214"/>
        <v>5</v>
      </c>
      <c r="J13709" t="s">
        <v>6372</v>
      </c>
    </row>
    <row r="13710" spans="1:10" x14ac:dyDescent="0.3">
      <c r="A13710" t="s">
        <v>5867</v>
      </c>
      <c r="B13710" t="s">
        <v>3706</v>
      </c>
      <c r="C13710">
        <v>389</v>
      </c>
      <c r="D13710" t="s">
        <v>5308</v>
      </c>
      <c r="E13710" t="s">
        <v>5309</v>
      </c>
      <c r="F13710">
        <v>5</v>
      </c>
      <c r="G13710" t="str">
        <f t="shared" si="214"/>
        <v>5</v>
      </c>
      <c r="J13710" t="s">
        <v>6372</v>
      </c>
    </row>
    <row r="13711" spans="1:10" x14ac:dyDescent="0.3">
      <c r="A13711" t="s">
        <v>5867</v>
      </c>
      <c r="B13711" t="s">
        <v>3706</v>
      </c>
      <c r="C13711">
        <v>389</v>
      </c>
      <c r="D13711" t="s">
        <v>5308</v>
      </c>
      <c r="E13711" t="s">
        <v>5309</v>
      </c>
      <c r="F13711">
        <v>5</v>
      </c>
      <c r="G13711" t="str">
        <f t="shared" si="214"/>
        <v>5</v>
      </c>
      <c r="J13711" t="s">
        <v>6372</v>
      </c>
    </row>
    <row r="13712" spans="1:10" x14ac:dyDescent="0.3">
      <c r="A13712" t="s">
        <v>5867</v>
      </c>
      <c r="B13712" t="s">
        <v>3706</v>
      </c>
      <c r="C13712">
        <v>389</v>
      </c>
      <c r="D13712" t="s">
        <v>5308</v>
      </c>
      <c r="E13712" t="s">
        <v>5309</v>
      </c>
      <c r="F13712">
        <v>5</v>
      </c>
      <c r="G13712" t="str">
        <f t="shared" si="214"/>
        <v>5</v>
      </c>
      <c r="J13712" t="s">
        <v>6372</v>
      </c>
    </row>
    <row r="13713" spans="1:10" x14ac:dyDescent="0.3">
      <c r="A13713" t="s">
        <v>5867</v>
      </c>
      <c r="B13713" t="s">
        <v>3706</v>
      </c>
      <c r="C13713">
        <v>389</v>
      </c>
      <c r="D13713" t="s">
        <v>4353</v>
      </c>
      <c r="E13713" t="s">
        <v>4354</v>
      </c>
      <c r="F13713">
        <v>6</v>
      </c>
      <c r="G13713" t="str">
        <f t="shared" si="214"/>
        <v>6</v>
      </c>
      <c r="J13713" t="s">
        <v>6194</v>
      </c>
    </row>
    <row r="13714" spans="1:10" x14ac:dyDescent="0.3">
      <c r="A13714" t="s">
        <v>5867</v>
      </c>
      <c r="B13714" t="s">
        <v>3706</v>
      </c>
      <c r="C13714">
        <v>389</v>
      </c>
      <c r="D13714" t="s">
        <v>5308</v>
      </c>
      <c r="E13714" t="s">
        <v>5309</v>
      </c>
      <c r="F13714">
        <v>5</v>
      </c>
      <c r="G13714" t="str">
        <f t="shared" si="214"/>
        <v>5</v>
      </c>
      <c r="J13714" t="s">
        <v>6372</v>
      </c>
    </row>
    <row r="13715" spans="1:10" x14ac:dyDescent="0.3">
      <c r="A13715" t="s">
        <v>5867</v>
      </c>
      <c r="B13715" t="s">
        <v>3706</v>
      </c>
      <c r="C13715">
        <v>389</v>
      </c>
      <c r="D13715" t="s">
        <v>5308</v>
      </c>
      <c r="E13715" t="s">
        <v>5309</v>
      </c>
      <c r="F13715">
        <v>5</v>
      </c>
      <c r="G13715" t="str">
        <f t="shared" si="214"/>
        <v>5</v>
      </c>
      <c r="J13715" t="s">
        <v>6372</v>
      </c>
    </row>
    <row r="13716" spans="1:10" x14ac:dyDescent="0.3">
      <c r="A13716" t="s">
        <v>5867</v>
      </c>
      <c r="B13716" t="s">
        <v>3706</v>
      </c>
      <c r="C13716">
        <v>389</v>
      </c>
      <c r="D13716" t="s">
        <v>4353</v>
      </c>
      <c r="E13716" t="s">
        <v>4354</v>
      </c>
      <c r="F13716">
        <v>6</v>
      </c>
      <c r="G13716" t="str">
        <f t="shared" si="214"/>
        <v>6</v>
      </c>
      <c r="J13716" t="s">
        <v>6194</v>
      </c>
    </row>
    <row r="13717" spans="1:10" x14ac:dyDescent="0.3">
      <c r="A13717" t="s">
        <v>5867</v>
      </c>
      <c r="B13717" t="s">
        <v>3706</v>
      </c>
      <c r="C13717">
        <v>389</v>
      </c>
      <c r="D13717" t="s">
        <v>5308</v>
      </c>
      <c r="E13717" t="s">
        <v>5309</v>
      </c>
      <c r="F13717">
        <v>5</v>
      </c>
      <c r="G13717" t="str">
        <f t="shared" si="214"/>
        <v>5</v>
      </c>
      <c r="J13717" t="s">
        <v>6372</v>
      </c>
    </row>
    <row r="13718" spans="1:10" x14ac:dyDescent="0.3">
      <c r="A13718" t="s">
        <v>5867</v>
      </c>
      <c r="B13718" t="s">
        <v>3706</v>
      </c>
      <c r="C13718">
        <v>389</v>
      </c>
      <c r="D13718" t="s">
        <v>5308</v>
      </c>
      <c r="E13718" t="s">
        <v>5309</v>
      </c>
      <c r="F13718">
        <v>5</v>
      </c>
      <c r="G13718" t="str">
        <f t="shared" si="214"/>
        <v>5</v>
      </c>
      <c r="J13718" t="s">
        <v>6372</v>
      </c>
    </row>
    <row r="13719" spans="1:10" x14ac:dyDescent="0.3">
      <c r="A13719" t="s">
        <v>5867</v>
      </c>
      <c r="B13719" t="s">
        <v>3706</v>
      </c>
      <c r="C13719">
        <v>389</v>
      </c>
      <c r="D13719" t="s">
        <v>5308</v>
      </c>
      <c r="E13719" t="s">
        <v>5309</v>
      </c>
      <c r="F13719">
        <v>5</v>
      </c>
      <c r="G13719" t="str">
        <f t="shared" si="214"/>
        <v>5</v>
      </c>
      <c r="J13719" t="s">
        <v>6372</v>
      </c>
    </row>
    <row r="13720" spans="1:10" x14ac:dyDescent="0.3">
      <c r="A13720" t="s">
        <v>5867</v>
      </c>
      <c r="B13720" t="s">
        <v>3706</v>
      </c>
      <c r="C13720">
        <v>389</v>
      </c>
      <c r="D13720" t="s">
        <v>5308</v>
      </c>
      <c r="E13720" t="s">
        <v>5309</v>
      </c>
      <c r="F13720">
        <v>5</v>
      </c>
      <c r="G13720" t="str">
        <f t="shared" si="214"/>
        <v>5</v>
      </c>
      <c r="J13720" t="s">
        <v>6372</v>
      </c>
    </row>
    <row r="13721" spans="1:10" x14ac:dyDescent="0.3">
      <c r="A13721" t="s">
        <v>5867</v>
      </c>
      <c r="B13721" t="s">
        <v>3706</v>
      </c>
      <c r="C13721">
        <v>389</v>
      </c>
      <c r="D13721" t="s">
        <v>5308</v>
      </c>
      <c r="E13721" t="s">
        <v>5309</v>
      </c>
      <c r="F13721">
        <v>5</v>
      </c>
      <c r="G13721" t="str">
        <f t="shared" si="214"/>
        <v>5</v>
      </c>
      <c r="J13721" t="s">
        <v>6372</v>
      </c>
    </row>
    <row r="13722" spans="1:10" x14ac:dyDescent="0.3">
      <c r="A13722" t="s">
        <v>5867</v>
      </c>
      <c r="B13722" t="s">
        <v>3706</v>
      </c>
      <c r="C13722">
        <v>389</v>
      </c>
      <c r="D13722" t="s">
        <v>4353</v>
      </c>
      <c r="E13722" t="s">
        <v>4354</v>
      </c>
      <c r="F13722">
        <v>6</v>
      </c>
      <c r="G13722" t="str">
        <f t="shared" si="214"/>
        <v>6</v>
      </c>
      <c r="J13722" t="s">
        <v>6194</v>
      </c>
    </row>
    <row r="13723" spans="1:10" x14ac:dyDescent="0.3">
      <c r="A13723" t="s">
        <v>5867</v>
      </c>
      <c r="B13723" t="s">
        <v>3706</v>
      </c>
      <c r="C13723">
        <v>389</v>
      </c>
      <c r="D13723" t="s">
        <v>4353</v>
      </c>
      <c r="E13723" t="s">
        <v>4354</v>
      </c>
      <c r="F13723">
        <v>6</v>
      </c>
      <c r="G13723" t="str">
        <f t="shared" si="214"/>
        <v>6</v>
      </c>
      <c r="J13723" t="s">
        <v>6194</v>
      </c>
    </row>
    <row r="13724" spans="1:10" x14ac:dyDescent="0.3">
      <c r="A13724" t="s">
        <v>5867</v>
      </c>
      <c r="B13724" t="s">
        <v>3706</v>
      </c>
      <c r="C13724">
        <v>389</v>
      </c>
      <c r="D13724" t="s">
        <v>4353</v>
      </c>
      <c r="E13724" t="s">
        <v>4354</v>
      </c>
      <c r="F13724">
        <v>6</v>
      </c>
      <c r="G13724" t="str">
        <f t="shared" si="214"/>
        <v>6</v>
      </c>
      <c r="J13724" t="s">
        <v>6194</v>
      </c>
    </row>
    <row r="13725" spans="1:10" x14ac:dyDescent="0.3">
      <c r="A13725" t="s">
        <v>5867</v>
      </c>
      <c r="B13725" t="s">
        <v>3706</v>
      </c>
      <c r="C13725">
        <v>389</v>
      </c>
      <c r="D13725" t="s">
        <v>4353</v>
      </c>
      <c r="E13725" t="s">
        <v>4354</v>
      </c>
      <c r="F13725">
        <v>6</v>
      </c>
      <c r="G13725" t="str">
        <f t="shared" si="214"/>
        <v>6</v>
      </c>
      <c r="J13725" t="s">
        <v>6194</v>
      </c>
    </row>
    <row r="13726" spans="1:10" x14ac:dyDescent="0.3">
      <c r="A13726" t="s">
        <v>5867</v>
      </c>
      <c r="B13726" t="s">
        <v>3706</v>
      </c>
      <c r="C13726">
        <v>389</v>
      </c>
      <c r="D13726" t="s">
        <v>5308</v>
      </c>
      <c r="E13726" t="s">
        <v>5309</v>
      </c>
      <c r="F13726">
        <v>5</v>
      </c>
      <c r="G13726" t="str">
        <f t="shared" si="214"/>
        <v>5</v>
      </c>
      <c r="J13726" t="s">
        <v>6372</v>
      </c>
    </row>
    <row r="13727" spans="1:10" x14ac:dyDescent="0.3">
      <c r="A13727" t="s">
        <v>5867</v>
      </c>
      <c r="B13727" t="s">
        <v>3706</v>
      </c>
      <c r="C13727">
        <v>389</v>
      </c>
      <c r="D13727" t="s">
        <v>5308</v>
      </c>
      <c r="E13727" t="s">
        <v>5309</v>
      </c>
      <c r="F13727">
        <v>5</v>
      </c>
      <c r="G13727" t="str">
        <f t="shared" si="214"/>
        <v>5</v>
      </c>
      <c r="J13727" t="s">
        <v>6372</v>
      </c>
    </row>
    <row r="13728" spans="1:10" x14ac:dyDescent="0.3">
      <c r="A13728" t="s">
        <v>5867</v>
      </c>
      <c r="B13728" t="s">
        <v>3706</v>
      </c>
      <c r="C13728">
        <v>389</v>
      </c>
      <c r="D13728" t="s">
        <v>5308</v>
      </c>
      <c r="E13728" t="s">
        <v>5309</v>
      </c>
      <c r="F13728">
        <v>5</v>
      </c>
      <c r="G13728" t="str">
        <f t="shared" si="214"/>
        <v>5</v>
      </c>
      <c r="J13728" t="s">
        <v>6372</v>
      </c>
    </row>
    <row r="13729" spans="1:10" x14ac:dyDescent="0.3">
      <c r="A13729" t="s">
        <v>5867</v>
      </c>
      <c r="B13729" t="s">
        <v>3706</v>
      </c>
      <c r="C13729">
        <v>389</v>
      </c>
      <c r="D13729" t="s">
        <v>4353</v>
      </c>
      <c r="E13729" t="s">
        <v>4354</v>
      </c>
      <c r="F13729">
        <v>6</v>
      </c>
      <c r="G13729" t="str">
        <f t="shared" si="214"/>
        <v>6</v>
      </c>
      <c r="J13729" t="s">
        <v>6194</v>
      </c>
    </row>
    <row r="13730" spans="1:10" x14ac:dyDescent="0.3">
      <c r="A13730" t="s">
        <v>5867</v>
      </c>
      <c r="B13730" t="s">
        <v>3706</v>
      </c>
      <c r="C13730">
        <v>389</v>
      </c>
      <c r="D13730" t="s">
        <v>5308</v>
      </c>
      <c r="E13730" t="s">
        <v>5309</v>
      </c>
      <c r="F13730">
        <v>5</v>
      </c>
      <c r="G13730" t="str">
        <f t="shared" si="214"/>
        <v>5</v>
      </c>
      <c r="J13730" t="s">
        <v>6372</v>
      </c>
    </row>
    <row r="13731" spans="1:10" x14ac:dyDescent="0.3">
      <c r="A13731" t="s">
        <v>5868</v>
      </c>
      <c r="B13731" t="s">
        <v>3706</v>
      </c>
      <c r="C13731">
        <v>389</v>
      </c>
      <c r="D13731" t="s">
        <v>5308</v>
      </c>
      <c r="E13731" t="s">
        <v>5309</v>
      </c>
      <c r="F13731">
        <v>5</v>
      </c>
      <c r="G13731" t="str">
        <f t="shared" si="214"/>
        <v>5</v>
      </c>
      <c r="J13731" t="s">
        <v>6372</v>
      </c>
    </row>
    <row r="13732" spans="1:10" x14ac:dyDescent="0.3">
      <c r="A13732" t="s">
        <v>5868</v>
      </c>
      <c r="B13732" t="s">
        <v>3706</v>
      </c>
      <c r="C13732">
        <v>389</v>
      </c>
      <c r="D13732" t="s">
        <v>5308</v>
      </c>
      <c r="E13732" t="s">
        <v>5309</v>
      </c>
      <c r="F13732">
        <v>5</v>
      </c>
      <c r="G13732" t="str">
        <f t="shared" si="214"/>
        <v>5</v>
      </c>
      <c r="J13732" t="s">
        <v>6372</v>
      </c>
    </row>
    <row r="13733" spans="1:10" x14ac:dyDescent="0.3">
      <c r="A13733" t="s">
        <v>5868</v>
      </c>
      <c r="B13733" t="s">
        <v>3706</v>
      </c>
      <c r="C13733">
        <v>389</v>
      </c>
      <c r="D13733" t="s">
        <v>4353</v>
      </c>
      <c r="E13733" t="s">
        <v>4354</v>
      </c>
      <c r="F13733">
        <v>6</v>
      </c>
      <c r="G13733" t="str">
        <f t="shared" si="214"/>
        <v>6</v>
      </c>
      <c r="J13733" t="s">
        <v>6194</v>
      </c>
    </row>
    <row r="13734" spans="1:10" x14ac:dyDescent="0.3">
      <c r="A13734" t="s">
        <v>5868</v>
      </c>
      <c r="B13734" t="s">
        <v>3706</v>
      </c>
      <c r="C13734">
        <v>389</v>
      </c>
      <c r="D13734" t="s">
        <v>4353</v>
      </c>
      <c r="E13734" t="s">
        <v>4354</v>
      </c>
      <c r="F13734">
        <v>6</v>
      </c>
      <c r="G13734" t="str">
        <f t="shared" si="214"/>
        <v>6</v>
      </c>
      <c r="J13734" t="s">
        <v>6194</v>
      </c>
    </row>
    <row r="13735" spans="1:10" x14ac:dyDescent="0.3">
      <c r="A13735" t="s">
        <v>5868</v>
      </c>
      <c r="B13735" t="s">
        <v>3706</v>
      </c>
      <c r="C13735">
        <v>389</v>
      </c>
      <c r="D13735" t="s">
        <v>5308</v>
      </c>
      <c r="E13735" t="s">
        <v>5309</v>
      </c>
      <c r="F13735">
        <v>5</v>
      </c>
      <c r="G13735" t="str">
        <f t="shared" si="214"/>
        <v>5</v>
      </c>
      <c r="J13735" t="s">
        <v>6372</v>
      </c>
    </row>
    <row r="13736" spans="1:10" x14ac:dyDescent="0.3">
      <c r="A13736" t="s">
        <v>5868</v>
      </c>
      <c r="B13736" t="s">
        <v>3706</v>
      </c>
      <c r="C13736">
        <v>389</v>
      </c>
      <c r="D13736" t="s">
        <v>5308</v>
      </c>
      <c r="E13736" t="s">
        <v>5309</v>
      </c>
      <c r="F13736">
        <v>5</v>
      </c>
      <c r="G13736" t="str">
        <f t="shared" si="214"/>
        <v>5</v>
      </c>
      <c r="J13736" t="s">
        <v>6372</v>
      </c>
    </row>
    <row r="13737" spans="1:10" x14ac:dyDescent="0.3">
      <c r="A13737" t="s">
        <v>5868</v>
      </c>
      <c r="B13737" t="s">
        <v>3706</v>
      </c>
      <c r="C13737">
        <v>389</v>
      </c>
      <c r="D13737" t="s">
        <v>5308</v>
      </c>
      <c r="E13737" t="s">
        <v>5309</v>
      </c>
      <c r="F13737">
        <v>5</v>
      </c>
      <c r="G13737" t="str">
        <f t="shared" si="214"/>
        <v>5</v>
      </c>
      <c r="J13737" t="s">
        <v>6372</v>
      </c>
    </row>
    <row r="13738" spans="1:10" x14ac:dyDescent="0.3">
      <c r="A13738" t="s">
        <v>5868</v>
      </c>
      <c r="B13738" t="s">
        <v>3706</v>
      </c>
      <c r="C13738">
        <v>389</v>
      </c>
      <c r="D13738" t="s">
        <v>4353</v>
      </c>
      <c r="E13738" t="s">
        <v>4354</v>
      </c>
      <c r="F13738">
        <v>6</v>
      </c>
      <c r="G13738" t="str">
        <f t="shared" si="214"/>
        <v>6</v>
      </c>
      <c r="J13738" t="s">
        <v>6194</v>
      </c>
    </row>
    <row r="13739" spans="1:10" x14ac:dyDescent="0.3">
      <c r="A13739" t="s">
        <v>5868</v>
      </c>
      <c r="B13739" t="s">
        <v>3706</v>
      </c>
      <c r="C13739">
        <v>389</v>
      </c>
      <c r="D13739" t="s">
        <v>5308</v>
      </c>
      <c r="E13739" t="s">
        <v>5309</v>
      </c>
      <c r="F13739">
        <v>5</v>
      </c>
      <c r="G13739" t="str">
        <f t="shared" si="214"/>
        <v>5</v>
      </c>
      <c r="J13739" t="s">
        <v>6372</v>
      </c>
    </row>
    <row r="13740" spans="1:10" x14ac:dyDescent="0.3">
      <c r="A13740" t="s">
        <v>5868</v>
      </c>
      <c r="B13740" t="s">
        <v>3706</v>
      </c>
      <c r="C13740">
        <v>389</v>
      </c>
      <c r="D13740" t="s">
        <v>4353</v>
      </c>
      <c r="E13740" t="s">
        <v>4354</v>
      </c>
      <c r="F13740">
        <v>6</v>
      </c>
      <c r="G13740" t="str">
        <f t="shared" si="214"/>
        <v>6</v>
      </c>
      <c r="J13740" t="s">
        <v>6194</v>
      </c>
    </row>
    <row r="13741" spans="1:10" x14ac:dyDescent="0.3">
      <c r="A13741" t="s">
        <v>5868</v>
      </c>
      <c r="B13741" t="s">
        <v>3706</v>
      </c>
      <c r="C13741">
        <v>389</v>
      </c>
      <c r="D13741" t="s">
        <v>5308</v>
      </c>
      <c r="E13741" t="s">
        <v>5309</v>
      </c>
      <c r="F13741">
        <v>5</v>
      </c>
      <c r="G13741" t="str">
        <f t="shared" si="214"/>
        <v>5</v>
      </c>
      <c r="J13741" t="s">
        <v>6372</v>
      </c>
    </row>
    <row r="13742" spans="1:10" x14ac:dyDescent="0.3">
      <c r="A13742" t="s">
        <v>5868</v>
      </c>
      <c r="B13742" t="s">
        <v>3706</v>
      </c>
      <c r="C13742">
        <v>389</v>
      </c>
      <c r="D13742" t="s">
        <v>4353</v>
      </c>
      <c r="E13742" t="s">
        <v>4354</v>
      </c>
      <c r="F13742">
        <v>6</v>
      </c>
      <c r="G13742" t="str">
        <f t="shared" si="214"/>
        <v>6</v>
      </c>
      <c r="J13742" t="s">
        <v>6194</v>
      </c>
    </row>
    <row r="13743" spans="1:10" x14ac:dyDescent="0.3">
      <c r="A13743" t="s">
        <v>5868</v>
      </c>
      <c r="B13743" t="s">
        <v>3706</v>
      </c>
      <c r="C13743">
        <v>389</v>
      </c>
      <c r="D13743" t="s">
        <v>5308</v>
      </c>
      <c r="E13743" t="s">
        <v>5309</v>
      </c>
      <c r="F13743">
        <v>5</v>
      </c>
      <c r="G13743" t="str">
        <f t="shared" si="214"/>
        <v>5</v>
      </c>
      <c r="J13743" t="s">
        <v>6372</v>
      </c>
    </row>
    <row r="13744" spans="1:10" x14ac:dyDescent="0.3">
      <c r="A13744" t="s">
        <v>5868</v>
      </c>
      <c r="B13744" t="s">
        <v>3706</v>
      </c>
      <c r="C13744">
        <v>389</v>
      </c>
      <c r="D13744" t="s">
        <v>4353</v>
      </c>
      <c r="E13744" t="s">
        <v>4354</v>
      </c>
      <c r="F13744">
        <v>6</v>
      </c>
      <c r="G13744" t="str">
        <f t="shared" si="214"/>
        <v>6</v>
      </c>
      <c r="J13744" t="s">
        <v>6194</v>
      </c>
    </row>
    <row r="13745" spans="1:10" x14ac:dyDescent="0.3">
      <c r="A13745" t="s">
        <v>5868</v>
      </c>
      <c r="B13745" t="s">
        <v>3706</v>
      </c>
      <c r="C13745">
        <v>389</v>
      </c>
      <c r="D13745" t="s">
        <v>5308</v>
      </c>
      <c r="E13745" t="s">
        <v>5309</v>
      </c>
      <c r="F13745">
        <v>5</v>
      </c>
      <c r="G13745" t="str">
        <f t="shared" si="214"/>
        <v>5</v>
      </c>
      <c r="J13745" t="s">
        <v>6372</v>
      </c>
    </row>
    <row r="13746" spans="1:10" x14ac:dyDescent="0.3">
      <c r="A13746" t="s">
        <v>5868</v>
      </c>
      <c r="B13746" t="s">
        <v>3706</v>
      </c>
      <c r="C13746">
        <v>389</v>
      </c>
      <c r="D13746" t="s">
        <v>5308</v>
      </c>
      <c r="E13746" t="s">
        <v>5309</v>
      </c>
      <c r="F13746">
        <v>5</v>
      </c>
      <c r="G13746" t="str">
        <f t="shared" si="214"/>
        <v>5</v>
      </c>
      <c r="J13746" t="s">
        <v>6372</v>
      </c>
    </row>
    <row r="13747" spans="1:10" x14ac:dyDescent="0.3">
      <c r="A13747" t="s">
        <v>5868</v>
      </c>
      <c r="B13747" t="s">
        <v>3706</v>
      </c>
      <c r="C13747">
        <v>389</v>
      </c>
      <c r="D13747" t="s">
        <v>4353</v>
      </c>
      <c r="E13747" t="s">
        <v>4354</v>
      </c>
      <c r="F13747">
        <v>6</v>
      </c>
      <c r="G13747" t="str">
        <f t="shared" si="214"/>
        <v>6</v>
      </c>
      <c r="J13747" t="s">
        <v>6194</v>
      </c>
    </row>
    <row r="13748" spans="1:10" x14ac:dyDescent="0.3">
      <c r="A13748" t="s">
        <v>5868</v>
      </c>
      <c r="B13748" t="s">
        <v>3706</v>
      </c>
      <c r="C13748">
        <v>389</v>
      </c>
      <c r="D13748" t="s">
        <v>5308</v>
      </c>
      <c r="E13748" t="s">
        <v>5309</v>
      </c>
      <c r="F13748">
        <v>5</v>
      </c>
      <c r="G13748" t="str">
        <f t="shared" si="214"/>
        <v>5</v>
      </c>
      <c r="J13748" t="s">
        <v>6372</v>
      </c>
    </row>
    <row r="13749" spans="1:10" x14ac:dyDescent="0.3">
      <c r="A13749" t="s">
        <v>5868</v>
      </c>
      <c r="B13749" t="s">
        <v>3706</v>
      </c>
      <c r="C13749">
        <v>389</v>
      </c>
      <c r="D13749" t="s">
        <v>5308</v>
      </c>
      <c r="E13749" t="s">
        <v>5309</v>
      </c>
      <c r="F13749">
        <v>5</v>
      </c>
      <c r="G13749" t="str">
        <f t="shared" si="214"/>
        <v>5</v>
      </c>
      <c r="J13749" t="s">
        <v>6372</v>
      </c>
    </row>
    <row r="13750" spans="1:10" x14ac:dyDescent="0.3">
      <c r="A13750" t="s">
        <v>5868</v>
      </c>
      <c r="B13750" t="s">
        <v>3706</v>
      </c>
      <c r="C13750">
        <v>389</v>
      </c>
      <c r="D13750" t="s">
        <v>5308</v>
      </c>
      <c r="E13750" t="s">
        <v>5309</v>
      </c>
      <c r="F13750">
        <v>5</v>
      </c>
      <c r="G13750" t="str">
        <f t="shared" si="214"/>
        <v>5</v>
      </c>
      <c r="J13750" t="s">
        <v>6372</v>
      </c>
    </row>
    <row r="13751" spans="1:10" x14ac:dyDescent="0.3">
      <c r="A13751" t="s">
        <v>5868</v>
      </c>
      <c r="B13751" t="s">
        <v>3706</v>
      </c>
      <c r="C13751">
        <v>389</v>
      </c>
      <c r="D13751" t="s">
        <v>4353</v>
      </c>
      <c r="E13751" t="s">
        <v>4354</v>
      </c>
      <c r="F13751">
        <v>6</v>
      </c>
      <c r="G13751" t="str">
        <f t="shared" si="214"/>
        <v>6</v>
      </c>
      <c r="J13751" t="s">
        <v>6194</v>
      </c>
    </row>
    <row r="13752" spans="1:10" x14ac:dyDescent="0.3">
      <c r="A13752" t="s">
        <v>5868</v>
      </c>
      <c r="B13752" t="s">
        <v>3706</v>
      </c>
      <c r="C13752">
        <v>389</v>
      </c>
      <c r="D13752" t="s">
        <v>5308</v>
      </c>
      <c r="E13752" t="s">
        <v>5309</v>
      </c>
      <c r="F13752">
        <v>5</v>
      </c>
      <c r="G13752" t="str">
        <f t="shared" si="214"/>
        <v>5</v>
      </c>
      <c r="J13752" t="s">
        <v>6372</v>
      </c>
    </row>
    <row r="13753" spans="1:10" x14ac:dyDescent="0.3">
      <c r="A13753" t="s">
        <v>5868</v>
      </c>
      <c r="B13753" t="s">
        <v>3706</v>
      </c>
      <c r="C13753">
        <v>389</v>
      </c>
      <c r="D13753" t="s">
        <v>4353</v>
      </c>
      <c r="E13753" t="s">
        <v>4354</v>
      </c>
      <c r="F13753">
        <v>6</v>
      </c>
      <c r="G13753" t="str">
        <f t="shared" si="214"/>
        <v>6</v>
      </c>
      <c r="J13753" t="s">
        <v>6194</v>
      </c>
    </row>
    <row r="13754" spans="1:10" x14ac:dyDescent="0.3">
      <c r="A13754" t="s">
        <v>5869</v>
      </c>
      <c r="B13754" t="s">
        <v>3706</v>
      </c>
      <c r="C13754">
        <v>389</v>
      </c>
      <c r="D13754" t="s">
        <v>5308</v>
      </c>
      <c r="E13754" t="s">
        <v>5309</v>
      </c>
      <c r="F13754">
        <v>5</v>
      </c>
      <c r="G13754" t="str">
        <f t="shared" si="214"/>
        <v>5</v>
      </c>
      <c r="J13754" t="s">
        <v>6372</v>
      </c>
    </row>
    <row r="13755" spans="1:10" x14ac:dyDescent="0.3">
      <c r="A13755" t="s">
        <v>5869</v>
      </c>
      <c r="B13755" t="s">
        <v>3706</v>
      </c>
      <c r="C13755">
        <v>389</v>
      </c>
      <c r="D13755" t="s">
        <v>5308</v>
      </c>
      <c r="E13755" t="s">
        <v>5309</v>
      </c>
      <c r="F13755">
        <v>5</v>
      </c>
      <c r="G13755" t="str">
        <f t="shared" si="214"/>
        <v>5</v>
      </c>
      <c r="J13755" t="s">
        <v>6372</v>
      </c>
    </row>
    <row r="13756" spans="1:10" x14ac:dyDescent="0.3">
      <c r="A13756" t="s">
        <v>5869</v>
      </c>
      <c r="B13756" t="s">
        <v>3706</v>
      </c>
      <c r="C13756">
        <v>389</v>
      </c>
      <c r="D13756" t="s">
        <v>4353</v>
      </c>
      <c r="E13756" t="s">
        <v>4354</v>
      </c>
      <c r="F13756">
        <v>6</v>
      </c>
      <c r="G13756" t="str">
        <f t="shared" si="214"/>
        <v>6</v>
      </c>
      <c r="J13756" t="s">
        <v>6194</v>
      </c>
    </row>
    <row r="13757" spans="1:10" x14ac:dyDescent="0.3">
      <c r="A13757" t="s">
        <v>5869</v>
      </c>
      <c r="B13757" t="s">
        <v>3706</v>
      </c>
      <c r="C13757">
        <v>389</v>
      </c>
      <c r="D13757" t="s">
        <v>4353</v>
      </c>
      <c r="E13757" t="s">
        <v>4354</v>
      </c>
      <c r="F13757">
        <v>6</v>
      </c>
      <c r="G13757" t="str">
        <f t="shared" si="214"/>
        <v>6</v>
      </c>
      <c r="J13757" t="s">
        <v>6194</v>
      </c>
    </row>
    <row r="13758" spans="1:10" x14ac:dyDescent="0.3">
      <c r="A13758" t="s">
        <v>5869</v>
      </c>
      <c r="B13758" t="s">
        <v>3706</v>
      </c>
      <c r="C13758">
        <v>389</v>
      </c>
      <c r="D13758" t="s">
        <v>5308</v>
      </c>
      <c r="E13758" t="s">
        <v>5309</v>
      </c>
      <c r="F13758">
        <v>5</v>
      </c>
      <c r="G13758" t="str">
        <f t="shared" si="214"/>
        <v>5</v>
      </c>
      <c r="J13758" t="s">
        <v>6372</v>
      </c>
    </row>
    <row r="13759" spans="1:10" x14ac:dyDescent="0.3">
      <c r="A13759" t="s">
        <v>5869</v>
      </c>
      <c r="B13759" t="s">
        <v>3706</v>
      </c>
      <c r="C13759">
        <v>389</v>
      </c>
      <c r="D13759" t="s">
        <v>5308</v>
      </c>
      <c r="E13759" t="s">
        <v>5309</v>
      </c>
      <c r="F13759">
        <v>5</v>
      </c>
      <c r="G13759" t="str">
        <f t="shared" si="214"/>
        <v>5</v>
      </c>
      <c r="J13759" t="s">
        <v>6372</v>
      </c>
    </row>
    <row r="13760" spans="1:10" x14ac:dyDescent="0.3">
      <c r="A13760" t="s">
        <v>5869</v>
      </c>
      <c r="B13760" t="s">
        <v>3706</v>
      </c>
      <c r="C13760">
        <v>389</v>
      </c>
      <c r="D13760" t="s">
        <v>4353</v>
      </c>
      <c r="E13760" t="s">
        <v>4354</v>
      </c>
      <c r="F13760">
        <v>6</v>
      </c>
      <c r="G13760" t="str">
        <f t="shared" si="214"/>
        <v>6</v>
      </c>
      <c r="J13760" t="s">
        <v>6194</v>
      </c>
    </row>
    <row r="13761" spans="1:10" x14ac:dyDescent="0.3">
      <c r="A13761" t="s">
        <v>5869</v>
      </c>
      <c r="B13761" t="s">
        <v>3706</v>
      </c>
      <c r="C13761">
        <v>389</v>
      </c>
      <c r="D13761" t="s">
        <v>5308</v>
      </c>
      <c r="E13761" t="s">
        <v>5309</v>
      </c>
      <c r="F13761">
        <v>5</v>
      </c>
      <c r="G13761" t="str">
        <f t="shared" si="214"/>
        <v>5</v>
      </c>
      <c r="J13761" t="s">
        <v>6372</v>
      </c>
    </row>
    <row r="13762" spans="1:10" x14ac:dyDescent="0.3">
      <c r="A13762" t="s">
        <v>5869</v>
      </c>
      <c r="B13762" t="s">
        <v>3706</v>
      </c>
      <c r="C13762">
        <v>389</v>
      </c>
      <c r="D13762" t="s">
        <v>5308</v>
      </c>
      <c r="E13762" t="s">
        <v>5309</v>
      </c>
      <c r="F13762">
        <v>5</v>
      </c>
      <c r="G13762" t="str">
        <f t="shared" si="214"/>
        <v>5</v>
      </c>
      <c r="J13762" t="s">
        <v>6372</v>
      </c>
    </row>
    <row r="13763" spans="1:10" x14ac:dyDescent="0.3">
      <c r="A13763" t="s">
        <v>5869</v>
      </c>
      <c r="B13763" t="s">
        <v>3706</v>
      </c>
      <c r="C13763">
        <v>389</v>
      </c>
      <c r="D13763" t="s">
        <v>5308</v>
      </c>
      <c r="E13763" t="s">
        <v>5309</v>
      </c>
      <c r="F13763">
        <v>5</v>
      </c>
      <c r="G13763" t="str">
        <f t="shared" ref="G13763:G13826" si="215">SUBSTITUTE(F13763,".",",")</f>
        <v>5</v>
      </c>
      <c r="J13763" t="s">
        <v>6372</v>
      </c>
    </row>
    <row r="13764" spans="1:10" x14ac:dyDescent="0.3">
      <c r="A13764" t="s">
        <v>5869</v>
      </c>
      <c r="B13764" t="s">
        <v>3706</v>
      </c>
      <c r="C13764">
        <v>389</v>
      </c>
      <c r="D13764" t="s">
        <v>5308</v>
      </c>
      <c r="E13764" t="s">
        <v>5309</v>
      </c>
      <c r="F13764">
        <v>5</v>
      </c>
      <c r="G13764" t="str">
        <f t="shared" si="215"/>
        <v>5</v>
      </c>
      <c r="J13764" t="s">
        <v>6372</v>
      </c>
    </row>
    <row r="13765" spans="1:10" x14ac:dyDescent="0.3">
      <c r="A13765" t="s">
        <v>5869</v>
      </c>
      <c r="B13765" t="s">
        <v>3706</v>
      </c>
      <c r="C13765">
        <v>389</v>
      </c>
      <c r="D13765" t="s">
        <v>5308</v>
      </c>
      <c r="E13765" t="s">
        <v>5309</v>
      </c>
      <c r="F13765">
        <v>5</v>
      </c>
      <c r="G13765" t="str">
        <f t="shared" si="215"/>
        <v>5</v>
      </c>
      <c r="J13765" t="s">
        <v>6372</v>
      </c>
    </row>
    <row r="13766" spans="1:10" x14ac:dyDescent="0.3">
      <c r="A13766" t="s">
        <v>5869</v>
      </c>
      <c r="B13766" t="s">
        <v>3706</v>
      </c>
      <c r="C13766">
        <v>389</v>
      </c>
      <c r="D13766" t="s">
        <v>4353</v>
      </c>
      <c r="E13766" t="s">
        <v>4354</v>
      </c>
      <c r="F13766">
        <v>6</v>
      </c>
      <c r="G13766" t="str">
        <f t="shared" si="215"/>
        <v>6</v>
      </c>
      <c r="J13766" t="s">
        <v>6194</v>
      </c>
    </row>
    <row r="13767" spans="1:10" x14ac:dyDescent="0.3">
      <c r="A13767" t="s">
        <v>5869</v>
      </c>
      <c r="B13767" t="s">
        <v>3706</v>
      </c>
      <c r="C13767">
        <v>389</v>
      </c>
      <c r="D13767" t="s">
        <v>5308</v>
      </c>
      <c r="E13767" t="s">
        <v>5309</v>
      </c>
      <c r="F13767">
        <v>5</v>
      </c>
      <c r="G13767" t="str">
        <f t="shared" si="215"/>
        <v>5</v>
      </c>
      <c r="J13767" t="s">
        <v>6372</v>
      </c>
    </row>
    <row r="13768" spans="1:10" x14ac:dyDescent="0.3">
      <c r="A13768" t="s">
        <v>5869</v>
      </c>
      <c r="B13768" t="s">
        <v>3706</v>
      </c>
      <c r="C13768">
        <v>389</v>
      </c>
      <c r="D13768" t="s">
        <v>4353</v>
      </c>
      <c r="E13768" t="s">
        <v>4354</v>
      </c>
      <c r="F13768">
        <v>6</v>
      </c>
      <c r="G13768" t="str">
        <f t="shared" si="215"/>
        <v>6</v>
      </c>
      <c r="J13768" t="s">
        <v>6194</v>
      </c>
    </row>
    <row r="13769" spans="1:10" x14ac:dyDescent="0.3">
      <c r="A13769" t="s">
        <v>5869</v>
      </c>
      <c r="B13769" t="s">
        <v>3706</v>
      </c>
      <c r="C13769">
        <v>389</v>
      </c>
      <c r="D13769" t="s">
        <v>5308</v>
      </c>
      <c r="E13769" t="s">
        <v>5309</v>
      </c>
      <c r="F13769">
        <v>5</v>
      </c>
      <c r="G13769" t="str">
        <f t="shared" si="215"/>
        <v>5</v>
      </c>
      <c r="J13769" t="s">
        <v>6372</v>
      </c>
    </row>
    <row r="13770" spans="1:10" x14ac:dyDescent="0.3">
      <c r="A13770" t="s">
        <v>5869</v>
      </c>
      <c r="B13770" t="s">
        <v>3706</v>
      </c>
      <c r="C13770">
        <v>389</v>
      </c>
      <c r="D13770" t="s">
        <v>5308</v>
      </c>
      <c r="E13770" t="s">
        <v>5309</v>
      </c>
      <c r="F13770">
        <v>5</v>
      </c>
      <c r="G13770" t="str">
        <f t="shared" si="215"/>
        <v>5</v>
      </c>
      <c r="J13770" t="s">
        <v>6372</v>
      </c>
    </row>
    <row r="13771" spans="1:10" x14ac:dyDescent="0.3">
      <c r="A13771" t="s">
        <v>5869</v>
      </c>
      <c r="B13771" t="s">
        <v>3706</v>
      </c>
      <c r="C13771">
        <v>389</v>
      </c>
      <c r="D13771" t="s">
        <v>5308</v>
      </c>
      <c r="E13771" t="s">
        <v>5309</v>
      </c>
      <c r="F13771">
        <v>5</v>
      </c>
      <c r="G13771" t="str">
        <f t="shared" si="215"/>
        <v>5</v>
      </c>
      <c r="J13771" t="s">
        <v>6372</v>
      </c>
    </row>
    <row r="13772" spans="1:10" x14ac:dyDescent="0.3">
      <c r="A13772" t="s">
        <v>5869</v>
      </c>
      <c r="B13772" t="s">
        <v>3706</v>
      </c>
      <c r="C13772">
        <v>389</v>
      </c>
      <c r="D13772" t="s">
        <v>5308</v>
      </c>
      <c r="E13772" t="s">
        <v>5309</v>
      </c>
      <c r="F13772">
        <v>5</v>
      </c>
      <c r="G13772" t="str">
        <f t="shared" si="215"/>
        <v>5</v>
      </c>
      <c r="J13772" t="s">
        <v>6372</v>
      </c>
    </row>
    <row r="13773" spans="1:10" x14ac:dyDescent="0.3">
      <c r="A13773" t="s">
        <v>5869</v>
      </c>
      <c r="B13773" t="s">
        <v>3706</v>
      </c>
      <c r="C13773">
        <v>389</v>
      </c>
      <c r="D13773" t="s">
        <v>5308</v>
      </c>
      <c r="E13773" t="s">
        <v>5309</v>
      </c>
      <c r="F13773">
        <v>5</v>
      </c>
      <c r="G13773" t="str">
        <f t="shared" si="215"/>
        <v>5</v>
      </c>
      <c r="J13773" t="s">
        <v>6372</v>
      </c>
    </row>
    <row r="13774" spans="1:10" x14ac:dyDescent="0.3">
      <c r="A13774" t="s">
        <v>5870</v>
      </c>
      <c r="B13774" t="s">
        <v>3706</v>
      </c>
      <c r="C13774">
        <v>389</v>
      </c>
      <c r="D13774" t="s">
        <v>5308</v>
      </c>
      <c r="E13774" t="s">
        <v>5309</v>
      </c>
      <c r="F13774">
        <v>5</v>
      </c>
      <c r="G13774" t="str">
        <f t="shared" si="215"/>
        <v>5</v>
      </c>
      <c r="J13774" t="s">
        <v>6372</v>
      </c>
    </row>
    <row r="13775" spans="1:10" x14ac:dyDescent="0.3">
      <c r="A13775" t="s">
        <v>5870</v>
      </c>
      <c r="B13775" t="s">
        <v>3706</v>
      </c>
      <c r="C13775">
        <v>389</v>
      </c>
      <c r="D13775" t="s">
        <v>5308</v>
      </c>
      <c r="E13775" t="s">
        <v>5309</v>
      </c>
      <c r="F13775">
        <v>5</v>
      </c>
      <c r="G13775" t="str">
        <f t="shared" si="215"/>
        <v>5</v>
      </c>
      <c r="J13775" t="s">
        <v>6372</v>
      </c>
    </row>
    <row r="13776" spans="1:10" x14ac:dyDescent="0.3">
      <c r="A13776" t="s">
        <v>5870</v>
      </c>
      <c r="B13776" t="s">
        <v>3706</v>
      </c>
      <c r="C13776">
        <v>389</v>
      </c>
      <c r="D13776" t="s">
        <v>5308</v>
      </c>
      <c r="E13776" t="s">
        <v>5309</v>
      </c>
      <c r="F13776">
        <v>5</v>
      </c>
      <c r="G13776" t="str">
        <f t="shared" si="215"/>
        <v>5</v>
      </c>
      <c r="J13776" t="s">
        <v>6372</v>
      </c>
    </row>
    <row r="13777" spans="1:10" x14ac:dyDescent="0.3">
      <c r="A13777" t="s">
        <v>5870</v>
      </c>
      <c r="B13777" t="s">
        <v>3706</v>
      </c>
      <c r="C13777">
        <v>389</v>
      </c>
      <c r="D13777" t="s">
        <v>5308</v>
      </c>
      <c r="E13777" t="s">
        <v>5309</v>
      </c>
      <c r="F13777">
        <v>5</v>
      </c>
      <c r="G13777" t="str">
        <f t="shared" si="215"/>
        <v>5</v>
      </c>
      <c r="J13777" t="s">
        <v>6372</v>
      </c>
    </row>
    <row r="13778" spans="1:10" x14ac:dyDescent="0.3">
      <c r="A13778" t="s">
        <v>5870</v>
      </c>
      <c r="B13778" t="s">
        <v>3706</v>
      </c>
      <c r="C13778">
        <v>389</v>
      </c>
      <c r="D13778" t="s">
        <v>5308</v>
      </c>
      <c r="E13778" t="s">
        <v>5309</v>
      </c>
      <c r="F13778">
        <v>5</v>
      </c>
      <c r="G13778" t="str">
        <f t="shared" si="215"/>
        <v>5</v>
      </c>
      <c r="J13778" t="s">
        <v>6372</v>
      </c>
    </row>
    <row r="13779" spans="1:10" x14ac:dyDescent="0.3">
      <c r="A13779" t="s">
        <v>5870</v>
      </c>
      <c r="B13779" t="s">
        <v>3706</v>
      </c>
      <c r="C13779">
        <v>389</v>
      </c>
      <c r="D13779" t="s">
        <v>5308</v>
      </c>
      <c r="E13779" t="s">
        <v>5309</v>
      </c>
      <c r="F13779">
        <v>5</v>
      </c>
      <c r="G13779" t="str">
        <f t="shared" si="215"/>
        <v>5</v>
      </c>
      <c r="J13779" t="s">
        <v>6372</v>
      </c>
    </row>
    <row r="13780" spans="1:10" x14ac:dyDescent="0.3">
      <c r="A13780" t="s">
        <v>5870</v>
      </c>
      <c r="B13780" t="s">
        <v>3706</v>
      </c>
      <c r="C13780">
        <v>389</v>
      </c>
      <c r="D13780" t="s">
        <v>5308</v>
      </c>
      <c r="E13780" t="s">
        <v>5309</v>
      </c>
      <c r="F13780">
        <v>5</v>
      </c>
      <c r="G13780" t="str">
        <f t="shared" si="215"/>
        <v>5</v>
      </c>
      <c r="J13780" t="s">
        <v>6372</v>
      </c>
    </row>
    <row r="13781" spans="1:10" x14ac:dyDescent="0.3">
      <c r="A13781" t="s">
        <v>5870</v>
      </c>
      <c r="B13781" t="s">
        <v>3706</v>
      </c>
      <c r="C13781">
        <v>389</v>
      </c>
      <c r="D13781" t="s">
        <v>5308</v>
      </c>
      <c r="E13781" t="s">
        <v>5309</v>
      </c>
      <c r="F13781">
        <v>5</v>
      </c>
      <c r="G13781" t="str">
        <f t="shared" si="215"/>
        <v>5</v>
      </c>
      <c r="J13781" t="s">
        <v>6372</v>
      </c>
    </row>
    <row r="13782" spans="1:10" x14ac:dyDescent="0.3">
      <c r="A13782" t="s">
        <v>5870</v>
      </c>
      <c r="B13782" t="s">
        <v>3706</v>
      </c>
      <c r="C13782">
        <v>389</v>
      </c>
      <c r="D13782" t="s">
        <v>4353</v>
      </c>
      <c r="E13782" t="s">
        <v>4354</v>
      </c>
      <c r="F13782">
        <v>6</v>
      </c>
      <c r="G13782" t="str">
        <f t="shared" si="215"/>
        <v>6</v>
      </c>
      <c r="J13782" t="s">
        <v>6194</v>
      </c>
    </row>
    <row r="13783" spans="1:10" x14ac:dyDescent="0.3">
      <c r="A13783" t="s">
        <v>5870</v>
      </c>
      <c r="B13783" t="s">
        <v>3706</v>
      </c>
      <c r="C13783">
        <v>389</v>
      </c>
      <c r="D13783" t="s">
        <v>5308</v>
      </c>
      <c r="E13783" t="s">
        <v>5309</v>
      </c>
      <c r="F13783">
        <v>5</v>
      </c>
      <c r="G13783" t="str">
        <f t="shared" si="215"/>
        <v>5</v>
      </c>
      <c r="J13783" t="s">
        <v>6372</v>
      </c>
    </row>
    <row r="13784" spans="1:10" x14ac:dyDescent="0.3">
      <c r="A13784" t="s">
        <v>5870</v>
      </c>
      <c r="B13784" t="s">
        <v>3706</v>
      </c>
      <c r="C13784">
        <v>389</v>
      </c>
      <c r="D13784" t="s">
        <v>5308</v>
      </c>
      <c r="E13784" t="s">
        <v>5309</v>
      </c>
      <c r="F13784">
        <v>5</v>
      </c>
      <c r="G13784" t="str">
        <f t="shared" si="215"/>
        <v>5</v>
      </c>
      <c r="J13784" t="s">
        <v>6372</v>
      </c>
    </row>
    <row r="13785" spans="1:10" x14ac:dyDescent="0.3">
      <c r="A13785" t="s">
        <v>5870</v>
      </c>
      <c r="B13785" t="s">
        <v>3706</v>
      </c>
      <c r="C13785">
        <v>389</v>
      </c>
      <c r="D13785" t="s">
        <v>5308</v>
      </c>
      <c r="E13785" t="s">
        <v>5309</v>
      </c>
      <c r="F13785">
        <v>5</v>
      </c>
      <c r="G13785" t="str">
        <f t="shared" si="215"/>
        <v>5</v>
      </c>
      <c r="J13785" t="s">
        <v>6372</v>
      </c>
    </row>
    <row r="13786" spans="1:10" x14ac:dyDescent="0.3">
      <c r="A13786" t="s">
        <v>5870</v>
      </c>
      <c r="B13786" t="s">
        <v>3706</v>
      </c>
      <c r="C13786">
        <v>389</v>
      </c>
      <c r="D13786" t="s">
        <v>5308</v>
      </c>
      <c r="E13786" t="s">
        <v>5309</v>
      </c>
      <c r="F13786">
        <v>5</v>
      </c>
      <c r="G13786" t="str">
        <f t="shared" si="215"/>
        <v>5</v>
      </c>
      <c r="J13786" t="s">
        <v>6372</v>
      </c>
    </row>
    <row r="13787" spans="1:10" x14ac:dyDescent="0.3">
      <c r="A13787" t="s">
        <v>5870</v>
      </c>
      <c r="B13787" t="s">
        <v>3706</v>
      </c>
      <c r="C13787">
        <v>389</v>
      </c>
      <c r="D13787" t="s">
        <v>4353</v>
      </c>
      <c r="E13787" t="s">
        <v>4354</v>
      </c>
      <c r="F13787">
        <v>6</v>
      </c>
      <c r="G13787" t="str">
        <f t="shared" si="215"/>
        <v>6</v>
      </c>
      <c r="J13787" t="s">
        <v>6194</v>
      </c>
    </row>
    <row r="13788" spans="1:10" x14ac:dyDescent="0.3">
      <c r="A13788" t="s">
        <v>5870</v>
      </c>
      <c r="B13788" t="s">
        <v>3706</v>
      </c>
      <c r="C13788">
        <v>389</v>
      </c>
      <c r="D13788" t="s">
        <v>5308</v>
      </c>
      <c r="E13788" t="s">
        <v>5309</v>
      </c>
      <c r="F13788">
        <v>5</v>
      </c>
      <c r="G13788" t="str">
        <f t="shared" si="215"/>
        <v>5</v>
      </c>
      <c r="J13788" t="s">
        <v>6372</v>
      </c>
    </row>
    <row r="13789" spans="1:10" x14ac:dyDescent="0.3">
      <c r="A13789" t="s">
        <v>5870</v>
      </c>
      <c r="B13789" t="s">
        <v>3706</v>
      </c>
      <c r="C13789">
        <v>389</v>
      </c>
      <c r="D13789" t="s">
        <v>5308</v>
      </c>
      <c r="E13789" t="s">
        <v>5309</v>
      </c>
      <c r="F13789">
        <v>5</v>
      </c>
      <c r="G13789" t="str">
        <f t="shared" si="215"/>
        <v>5</v>
      </c>
      <c r="J13789" t="s">
        <v>6372</v>
      </c>
    </row>
    <row r="13790" spans="1:10" x14ac:dyDescent="0.3">
      <c r="A13790" t="s">
        <v>5870</v>
      </c>
      <c r="B13790" t="s">
        <v>3706</v>
      </c>
      <c r="C13790">
        <v>389</v>
      </c>
      <c r="D13790" t="s">
        <v>5308</v>
      </c>
      <c r="E13790" t="s">
        <v>5309</v>
      </c>
      <c r="F13790">
        <v>5</v>
      </c>
      <c r="G13790" t="str">
        <f t="shared" si="215"/>
        <v>5</v>
      </c>
      <c r="J13790" t="s">
        <v>6372</v>
      </c>
    </row>
    <row r="13791" spans="1:10" x14ac:dyDescent="0.3">
      <c r="A13791" t="s">
        <v>5870</v>
      </c>
      <c r="B13791" t="s">
        <v>3706</v>
      </c>
      <c r="C13791">
        <v>389</v>
      </c>
      <c r="D13791" t="s">
        <v>5308</v>
      </c>
      <c r="E13791" t="s">
        <v>5309</v>
      </c>
      <c r="F13791">
        <v>5</v>
      </c>
      <c r="G13791" t="str">
        <f t="shared" si="215"/>
        <v>5</v>
      </c>
      <c r="J13791" t="s">
        <v>6372</v>
      </c>
    </row>
    <row r="13792" spans="1:10" x14ac:dyDescent="0.3">
      <c r="A13792" t="s">
        <v>5870</v>
      </c>
      <c r="B13792" t="s">
        <v>3706</v>
      </c>
      <c r="C13792">
        <v>389</v>
      </c>
      <c r="D13792" t="s">
        <v>5308</v>
      </c>
      <c r="E13792" t="s">
        <v>5309</v>
      </c>
      <c r="F13792">
        <v>5</v>
      </c>
      <c r="G13792" t="str">
        <f t="shared" si="215"/>
        <v>5</v>
      </c>
      <c r="J13792" t="s">
        <v>6372</v>
      </c>
    </row>
    <row r="13793" spans="1:10" x14ac:dyDescent="0.3">
      <c r="A13793" t="s">
        <v>5870</v>
      </c>
      <c r="B13793" t="s">
        <v>3706</v>
      </c>
      <c r="C13793">
        <v>389</v>
      </c>
      <c r="D13793" t="s">
        <v>5308</v>
      </c>
      <c r="E13793" t="s">
        <v>5309</v>
      </c>
      <c r="F13793">
        <v>5</v>
      </c>
      <c r="G13793" t="str">
        <f t="shared" si="215"/>
        <v>5</v>
      </c>
      <c r="J13793" t="s">
        <v>6372</v>
      </c>
    </row>
    <row r="13794" spans="1:10" x14ac:dyDescent="0.3">
      <c r="A13794" t="s">
        <v>5871</v>
      </c>
      <c r="B13794" t="s">
        <v>3706</v>
      </c>
      <c r="C13794">
        <v>389</v>
      </c>
      <c r="D13794" t="s">
        <v>5308</v>
      </c>
      <c r="E13794" t="s">
        <v>5309</v>
      </c>
      <c r="F13794">
        <v>5</v>
      </c>
      <c r="G13794" t="str">
        <f t="shared" si="215"/>
        <v>5</v>
      </c>
      <c r="J13794" t="s">
        <v>6372</v>
      </c>
    </row>
    <row r="13795" spans="1:10" x14ac:dyDescent="0.3">
      <c r="A13795" t="s">
        <v>5871</v>
      </c>
      <c r="B13795" t="s">
        <v>3706</v>
      </c>
      <c r="C13795">
        <v>389</v>
      </c>
      <c r="D13795" t="s">
        <v>4353</v>
      </c>
      <c r="E13795" t="s">
        <v>4354</v>
      </c>
      <c r="F13795">
        <v>6</v>
      </c>
      <c r="G13795" t="str">
        <f t="shared" si="215"/>
        <v>6</v>
      </c>
      <c r="J13795" t="s">
        <v>6194</v>
      </c>
    </row>
    <row r="13796" spans="1:10" x14ac:dyDescent="0.3">
      <c r="A13796" t="s">
        <v>5871</v>
      </c>
      <c r="B13796" t="s">
        <v>3706</v>
      </c>
      <c r="C13796">
        <v>389</v>
      </c>
      <c r="D13796" t="s">
        <v>5308</v>
      </c>
      <c r="E13796" t="s">
        <v>5309</v>
      </c>
      <c r="F13796">
        <v>5</v>
      </c>
      <c r="G13796" t="str">
        <f t="shared" si="215"/>
        <v>5</v>
      </c>
      <c r="J13796" t="s">
        <v>6372</v>
      </c>
    </row>
    <row r="13797" spans="1:10" x14ac:dyDescent="0.3">
      <c r="A13797" t="s">
        <v>5871</v>
      </c>
      <c r="B13797" t="s">
        <v>3706</v>
      </c>
      <c r="C13797">
        <v>389</v>
      </c>
      <c r="D13797" t="s">
        <v>5308</v>
      </c>
      <c r="E13797" t="s">
        <v>5309</v>
      </c>
      <c r="F13797">
        <v>5</v>
      </c>
      <c r="G13797" t="str">
        <f t="shared" si="215"/>
        <v>5</v>
      </c>
      <c r="J13797" t="s">
        <v>6372</v>
      </c>
    </row>
    <row r="13798" spans="1:10" x14ac:dyDescent="0.3">
      <c r="A13798" t="s">
        <v>5871</v>
      </c>
      <c r="B13798" t="s">
        <v>3706</v>
      </c>
      <c r="C13798">
        <v>389</v>
      </c>
      <c r="D13798" t="s">
        <v>5308</v>
      </c>
      <c r="E13798" t="s">
        <v>5309</v>
      </c>
      <c r="F13798">
        <v>5</v>
      </c>
      <c r="G13798" t="str">
        <f t="shared" si="215"/>
        <v>5</v>
      </c>
      <c r="J13798" t="s">
        <v>6372</v>
      </c>
    </row>
    <row r="13799" spans="1:10" x14ac:dyDescent="0.3">
      <c r="A13799" t="s">
        <v>5871</v>
      </c>
      <c r="B13799" t="s">
        <v>3706</v>
      </c>
      <c r="C13799">
        <v>389</v>
      </c>
      <c r="D13799" t="s">
        <v>4353</v>
      </c>
      <c r="E13799" t="s">
        <v>4354</v>
      </c>
      <c r="F13799">
        <v>6</v>
      </c>
      <c r="G13799" t="str">
        <f t="shared" si="215"/>
        <v>6</v>
      </c>
      <c r="J13799" t="s">
        <v>6194</v>
      </c>
    </row>
    <row r="13800" spans="1:10" x14ac:dyDescent="0.3">
      <c r="A13800" t="s">
        <v>5871</v>
      </c>
      <c r="B13800" t="s">
        <v>3706</v>
      </c>
      <c r="C13800">
        <v>389</v>
      </c>
      <c r="D13800" t="s">
        <v>5308</v>
      </c>
      <c r="E13800" t="s">
        <v>5309</v>
      </c>
      <c r="F13800">
        <v>5</v>
      </c>
      <c r="G13800" t="str">
        <f t="shared" si="215"/>
        <v>5</v>
      </c>
      <c r="J13800" t="s">
        <v>6372</v>
      </c>
    </row>
    <row r="13801" spans="1:10" x14ac:dyDescent="0.3">
      <c r="A13801" t="s">
        <v>5871</v>
      </c>
      <c r="B13801" t="s">
        <v>3706</v>
      </c>
      <c r="C13801">
        <v>389</v>
      </c>
      <c r="D13801" t="s">
        <v>5308</v>
      </c>
      <c r="E13801" t="s">
        <v>5309</v>
      </c>
      <c r="F13801">
        <v>5</v>
      </c>
      <c r="G13801" t="str">
        <f t="shared" si="215"/>
        <v>5</v>
      </c>
      <c r="J13801" t="s">
        <v>6372</v>
      </c>
    </row>
    <row r="13802" spans="1:10" x14ac:dyDescent="0.3">
      <c r="A13802" t="s">
        <v>5871</v>
      </c>
      <c r="B13802" t="s">
        <v>3706</v>
      </c>
      <c r="C13802">
        <v>389</v>
      </c>
      <c r="D13802" t="s">
        <v>5308</v>
      </c>
      <c r="E13802" t="s">
        <v>5309</v>
      </c>
      <c r="F13802">
        <v>5</v>
      </c>
      <c r="G13802" t="str">
        <f t="shared" si="215"/>
        <v>5</v>
      </c>
      <c r="J13802" t="s">
        <v>6372</v>
      </c>
    </row>
    <row r="13803" spans="1:10" x14ac:dyDescent="0.3">
      <c r="A13803" t="s">
        <v>5871</v>
      </c>
      <c r="B13803" t="s">
        <v>3706</v>
      </c>
      <c r="C13803">
        <v>389</v>
      </c>
      <c r="D13803" t="s">
        <v>4353</v>
      </c>
      <c r="E13803" t="s">
        <v>4354</v>
      </c>
      <c r="F13803">
        <v>6</v>
      </c>
      <c r="G13803" t="str">
        <f t="shared" si="215"/>
        <v>6</v>
      </c>
      <c r="J13803" t="s">
        <v>6194</v>
      </c>
    </row>
    <row r="13804" spans="1:10" x14ac:dyDescent="0.3">
      <c r="A13804" t="s">
        <v>5871</v>
      </c>
      <c r="B13804" t="s">
        <v>3706</v>
      </c>
      <c r="C13804">
        <v>389</v>
      </c>
      <c r="D13804" t="s">
        <v>4353</v>
      </c>
      <c r="E13804" t="s">
        <v>4354</v>
      </c>
      <c r="F13804">
        <v>6</v>
      </c>
      <c r="G13804" t="str">
        <f t="shared" si="215"/>
        <v>6</v>
      </c>
      <c r="J13804" t="s">
        <v>6194</v>
      </c>
    </row>
    <row r="13805" spans="1:10" x14ac:dyDescent="0.3">
      <c r="A13805" t="s">
        <v>5871</v>
      </c>
      <c r="B13805" t="s">
        <v>3706</v>
      </c>
      <c r="C13805">
        <v>389</v>
      </c>
      <c r="D13805" t="s">
        <v>4353</v>
      </c>
      <c r="E13805" t="s">
        <v>4354</v>
      </c>
      <c r="F13805">
        <v>6</v>
      </c>
      <c r="G13805" t="str">
        <f t="shared" si="215"/>
        <v>6</v>
      </c>
      <c r="J13805" t="s">
        <v>6194</v>
      </c>
    </row>
    <row r="13806" spans="1:10" x14ac:dyDescent="0.3">
      <c r="A13806" t="s">
        <v>5871</v>
      </c>
      <c r="B13806" t="s">
        <v>3706</v>
      </c>
      <c r="C13806">
        <v>389</v>
      </c>
      <c r="D13806" t="s">
        <v>4353</v>
      </c>
      <c r="E13806" t="s">
        <v>4354</v>
      </c>
      <c r="F13806">
        <v>6</v>
      </c>
      <c r="G13806" t="str">
        <f t="shared" si="215"/>
        <v>6</v>
      </c>
      <c r="J13806" t="s">
        <v>6194</v>
      </c>
    </row>
    <row r="13807" spans="1:10" x14ac:dyDescent="0.3">
      <c r="A13807" t="s">
        <v>5871</v>
      </c>
      <c r="B13807" t="s">
        <v>3706</v>
      </c>
      <c r="C13807">
        <v>389</v>
      </c>
      <c r="D13807" t="s">
        <v>4353</v>
      </c>
      <c r="E13807" t="s">
        <v>4354</v>
      </c>
      <c r="F13807">
        <v>6</v>
      </c>
      <c r="G13807" t="str">
        <f t="shared" si="215"/>
        <v>6</v>
      </c>
      <c r="J13807" t="s">
        <v>6194</v>
      </c>
    </row>
    <row r="13808" spans="1:10" x14ac:dyDescent="0.3">
      <c r="A13808" t="s">
        <v>5871</v>
      </c>
      <c r="B13808" t="s">
        <v>3706</v>
      </c>
      <c r="C13808">
        <v>389</v>
      </c>
      <c r="D13808" t="s">
        <v>4353</v>
      </c>
      <c r="E13808" t="s">
        <v>4354</v>
      </c>
      <c r="F13808">
        <v>6</v>
      </c>
      <c r="G13808" t="str">
        <f t="shared" si="215"/>
        <v>6</v>
      </c>
      <c r="J13808" t="s">
        <v>6194</v>
      </c>
    </row>
    <row r="13809" spans="1:10" x14ac:dyDescent="0.3">
      <c r="A13809" t="s">
        <v>5871</v>
      </c>
      <c r="B13809" t="s">
        <v>3706</v>
      </c>
      <c r="C13809">
        <v>389</v>
      </c>
      <c r="D13809" t="s">
        <v>5308</v>
      </c>
      <c r="E13809" t="s">
        <v>5309</v>
      </c>
      <c r="F13809">
        <v>5</v>
      </c>
      <c r="G13809" t="str">
        <f t="shared" si="215"/>
        <v>5</v>
      </c>
      <c r="J13809" t="s">
        <v>6372</v>
      </c>
    </row>
    <row r="13810" spans="1:10" x14ac:dyDescent="0.3">
      <c r="A13810" t="s">
        <v>5871</v>
      </c>
      <c r="B13810" t="s">
        <v>3706</v>
      </c>
      <c r="C13810">
        <v>389</v>
      </c>
      <c r="D13810" t="s">
        <v>4353</v>
      </c>
      <c r="E13810" t="s">
        <v>4354</v>
      </c>
      <c r="F13810">
        <v>6</v>
      </c>
      <c r="G13810" t="str">
        <f t="shared" si="215"/>
        <v>6</v>
      </c>
      <c r="J13810" t="s">
        <v>6194</v>
      </c>
    </row>
    <row r="13811" spans="1:10" x14ac:dyDescent="0.3">
      <c r="A13811" t="s">
        <v>5871</v>
      </c>
      <c r="B13811" t="s">
        <v>3706</v>
      </c>
      <c r="C13811">
        <v>389</v>
      </c>
      <c r="D13811" t="s">
        <v>5308</v>
      </c>
      <c r="E13811" t="s">
        <v>5309</v>
      </c>
      <c r="F13811">
        <v>5</v>
      </c>
      <c r="G13811" t="str">
        <f t="shared" si="215"/>
        <v>5</v>
      </c>
      <c r="J13811" t="s">
        <v>6372</v>
      </c>
    </row>
    <row r="13812" spans="1:10" x14ac:dyDescent="0.3">
      <c r="A13812" t="s">
        <v>5871</v>
      </c>
      <c r="B13812" t="s">
        <v>3706</v>
      </c>
      <c r="C13812">
        <v>389</v>
      </c>
      <c r="D13812" t="s">
        <v>5308</v>
      </c>
      <c r="E13812" t="s">
        <v>5309</v>
      </c>
      <c r="F13812">
        <v>5</v>
      </c>
      <c r="G13812" t="str">
        <f t="shared" si="215"/>
        <v>5</v>
      </c>
      <c r="J13812" t="s">
        <v>6372</v>
      </c>
    </row>
    <row r="13813" spans="1:10" x14ac:dyDescent="0.3">
      <c r="A13813" t="s">
        <v>5871</v>
      </c>
      <c r="B13813" t="s">
        <v>3706</v>
      </c>
      <c r="C13813">
        <v>389</v>
      </c>
      <c r="D13813" t="s">
        <v>5308</v>
      </c>
      <c r="E13813" t="s">
        <v>5309</v>
      </c>
      <c r="F13813">
        <v>5</v>
      </c>
      <c r="G13813" t="str">
        <f t="shared" si="215"/>
        <v>5</v>
      </c>
      <c r="J13813" t="s">
        <v>6372</v>
      </c>
    </row>
    <row r="13814" spans="1:10" x14ac:dyDescent="0.3">
      <c r="A13814" t="s">
        <v>5871</v>
      </c>
      <c r="B13814" t="s">
        <v>3706</v>
      </c>
      <c r="C13814">
        <v>389</v>
      </c>
      <c r="D13814" t="s">
        <v>5308</v>
      </c>
      <c r="E13814" t="s">
        <v>5309</v>
      </c>
      <c r="F13814">
        <v>5</v>
      </c>
      <c r="G13814" t="str">
        <f t="shared" si="215"/>
        <v>5</v>
      </c>
      <c r="J13814" t="s">
        <v>6372</v>
      </c>
    </row>
    <row r="13815" spans="1:10" x14ac:dyDescent="0.3">
      <c r="A13815" t="s">
        <v>5871</v>
      </c>
      <c r="B13815" t="s">
        <v>3706</v>
      </c>
      <c r="C13815">
        <v>389</v>
      </c>
      <c r="D13815" t="s">
        <v>4353</v>
      </c>
      <c r="E13815" t="s">
        <v>4354</v>
      </c>
      <c r="F13815">
        <v>6</v>
      </c>
      <c r="G13815" t="str">
        <f t="shared" si="215"/>
        <v>6</v>
      </c>
      <c r="J13815" t="s">
        <v>6194</v>
      </c>
    </row>
    <row r="13816" spans="1:10" x14ac:dyDescent="0.3">
      <c r="A13816" t="s">
        <v>5871</v>
      </c>
      <c r="B13816" t="s">
        <v>3706</v>
      </c>
      <c r="C13816">
        <v>389</v>
      </c>
      <c r="D13816" t="s">
        <v>5308</v>
      </c>
      <c r="E13816" t="s">
        <v>5309</v>
      </c>
      <c r="F13816">
        <v>5</v>
      </c>
      <c r="G13816" t="str">
        <f t="shared" si="215"/>
        <v>5</v>
      </c>
      <c r="J13816" t="s">
        <v>6372</v>
      </c>
    </row>
    <row r="13817" spans="1:10" x14ac:dyDescent="0.3">
      <c r="A13817" t="s">
        <v>5872</v>
      </c>
      <c r="B13817" t="s">
        <v>3706</v>
      </c>
      <c r="C13817">
        <v>389</v>
      </c>
      <c r="D13817" t="s">
        <v>4353</v>
      </c>
      <c r="E13817" t="s">
        <v>4354</v>
      </c>
      <c r="F13817">
        <v>6</v>
      </c>
      <c r="G13817" t="str">
        <f t="shared" si="215"/>
        <v>6</v>
      </c>
      <c r="J13817" t="s">
        <v>6194</v>
      </c>
    </row>
    <row r="13818" spans="1:10" x14ac:dyDescent="0.3">
      <c r="A13818" t="s">
        <v>5872</v>
      </c>
      <c r="B13818" t="s">
        <v>3706</v>
      </c>
      <c r="C13818">
        <v>389</v>
      </c>
      <c r="D13818" t="s">
        <v>4353</v>
      </c>
      <c r="E13818" t="s">
        <v>4354</v>
      </c>
      <c r="F13818">
        <v>6</v>
      </c>
      <c r="G13818" t="str">
        <f t="shared" si="215"/>
        <v>6</v>
      </c>
      <c r="J13818" t="s">
        <v>6194</v>
      </c>
    </row>
    <row r="13819" spans="1:10" x14ac:dyDescent="0.3">
      <c r="A13819" t="s">
        <v>5872</v>
      </c>
      <c r="B13819" t="s">
        <v>3706</v>
      </c>
      <c r="C13819">
        <v>389</v>
      </c>
      <c r="D13819" t="s">
        <v>5308</v>
      </c>
      <c r="E13819" t="s">
        <v>5309</v>
      </c>
      <c r="F13819">
        <v>5</v>
      </c>
      <c r="G13819" t="str">
        <f t="shared" si="215"/>
        <v>5</v>
      </c>
      <c r="J13819" t="s">
        <v>6372</v>
      </c>
    </row>
    <row r="13820" spans="1:10" x14ac:dyDescent="0.3">
      <c r="A13820" t="s">
        <v>5872</v>
      </c>
      <c r="B13820" t="s">
        <v>3706</v>
      </c>
      <c r="C13820">
        <v>389</v>
      </c>
      <c r="D13820" t="s">
        <v>5308</v>
      </c>
      <c r="E13820" t="s">
        <v>5309</v>
      </c>
      <c r="F13820">
        <v>5</v>
      </c>
      <c r="G13820" t="str">
        <f t="shared" si="215"/>
        <v>5</v>
      </c>
      <c r="J13820" t="s">
        <v>6372</v>
      </c>
    </row>
    <row r="13821" spans="1:10" x14ac:dyDescent="0.3">
      <c r="A13821" t="s">
        <v>5872</v>
      </c>
      <c r="B13821" t="s">
        <v>3706</v>
      </c>
      <c r="C13821">
        <v>389</v>
      </c>
      <c r="D13821" t="s">
        <v>4353</v>
      </c>
      <c r="E13821" t="s">
        <v>4354</v>
      </c>
      <c r="F13821">
        <v>6</v>
      </c>
      <c r="G13821" t="str">
        <f t="shared" si="215"/>
        <v>6</v>
      </c>
      <c r="J13821" t="s">
        <v>6194</v>
      </c>
    </row>
    <row r="13822" spans="1:10" x14ac:dyDescent="0.3">
      <c r="A13822" t="s">
        <v>5872</v>
      </c>
      <c r="B13822" t="s">
        <v>3706</v>
      </c>
      <c r="C13822">
        <v>389</v>
      </c>
      <c r="D13822" t="s">
        <v>4353</v>
      </c>
      <c r="E13822" t="s">
        <v>4354</v>
      </c>
      <c r="F13822">
        <v>6</v>
      </c>
      <c r="G13822" t="str">
        <f t="shared" si="215"/>
        <v>6</v>
      </c>
      <c r="J13822" t="s">
        <v>6194</v>
      </c>
    </row>
    <row r="13823" spans="1:10" x14ac:dyDescent="0.3">
      <c r="A13823" t="s">
        <v>5872</v>
      </c>
      <c r="B13823" t="s">
        <v>3706</v>
      </c>
      <c r="C13823">
        <v>389</v>
      </c>
      <c r="D13823" t="s">
        <v>5308</v>
      </c>
      <c r="E13823" t="s">
        <v>5309</v>
      </c>
      <c r="F13823">
        <v>5</v>
      </c>
      <c r="G13823" t="str">
        <f t="shared" si="215"/>
        <v>5</v>
      </c>
      <c r="J13823" t="s">
        <v>6372</v>
      </c>
    </row>
    <row r="13824" spans="1:10" x14ac:dyDescent="0.3">
      <c r="A13824" t="s">
        <v>5872</v>
      </c>
      <c r="B13824" t="s">
        <v>3706</v>
      </c>
      <c r="C13824">
        <v>389</v>
      </c>
      <c r="D13824" t="s">
        <v>5308</v>
      </c>
      <c r="E13824" t="s">
        <v>5309</v>
      </c>
      <c r="F13824">
        <v>5</v>
      </c>
      <c r="G13824" t="str">
        <f t="shared" si="215"/>
        <v>5</v>
      </c>
      <c r="J13824" t="s">
        <v>6372</v>
      </c>
    </row>
    <row r="13825" spans="1:10" x14ac:dyDescent="0.3">
      <c r="A13825" t="s">
        <v>5872</v>
      </c>
      <c r="B13825" t="s">
        <v>3706</v>
      </c>
      <c r="C13825">
        <v>389</v>
      </c>
      <c r="D13825" t="s">
        <v>5308</v>
      </c>
      <c r="E13825" t="s">
        <v>5309</v>
      </c>
      <c r="F13825">
        <v>5</v>
      </c>
      <c r="G13825" t="str">
        <f t="shared" si="215"/>
        <v>5</v>
      </c>
      <c r="J13825" t="s">
        <v>6372</v>
      </c>
    </row>
    <row r="13826" spans="1:10" x14ac:dyDescent="0.3">
      <c r="A13826" t="s">
        <v>5872</v>
      </c>
      <c r="B13826" t="s">
        <v>3706</v>
      </c>
      <c r="C13826">
        <v>389</v>
      </c>
      <c r="D13826" t="s">
        <v>4353</v>
      </c>
      <c r="E13826" t="s">
        <v>4354</v>
      </c>
      <c r="F13826">
        <v>6</v>
      </c>
      <c r="G13826" t="str">
        <f t="shared" si="215"/>
        <v>6</v>
      </c>
      <c r="J13826" t="s">
        <v>6194</v>
      </c>
    </row>
    <row r="13827" spans="1:10" x14ac:dyDescent="0.3">
      <c r="A13827" t="s">
        <v>5872</v>
      </c>
      <c r="B13827" t="s">
        <v>3706</v>
      </c>
      <c r="C13827">
        <v>389</v>
      </c>
      <c r="D13827" t="s">
        <v>5308</v>
      </c>
      <c r="E13827" t="s">
        <v>5309</v>
      </c>
      <c r="F13827">
        <v>5</v>
      </c>
      <c r="G13827" t="str">
        <f t="shared" ref="G13827:G13890" si="216">SUBSTITUTE(F13827,".",",")</f>
        <v>5</v>
      </c>
      <c r="J13827" t="s">
        <v>6372</v>
      </c>
    </row>
    <row r="13828" spans="1:10" x14ac:dyDescent="0.3">
      <c r="A13828" t="s">
        <v>5872</v>
      </c>
      <c r="B13828" t="s">
        <v>3706</v>
      </c>
      <c r="C13828">
        <v>389</v>
      </c>
      <c r="D13828" t="s">
        <v>5308</v>
      </c>
      <c r="E13828" t="s">
        <v>5309</v>
      </c>
      <c r="F13828">
        <v>5</v>
      </c>
      <c r="G13828" t="str">
        <f t="shared" si="216"/>
        <v>5</v>
      </c>
      <c r="J13828" t="s">
        <v>6372</v>
      </c>
    </row>
    <row r="13829" spans="1:10" x14ac:dyDescent="0.3">
      <c r="A13829" t="s">
        <v>5872</v>
      </c>
      <c r="B13829" t="s">
        <v>3706</v>
      </c>
      <c r="C13829">
        <v>389</v>
      </c>
      <c r="D13829" t="s">
        <v>5308</v>
      </c>
      <c r="E13829" t="s">
        <v>5309</v>
      </c>
      <c r="F13829">
        <v>5</v>
      </c>
      <c r="G13829" t="str">
        <f t="shared" si="216"/>
        <v>5</v>
      </c>
      <c r="J13829" t="s">
        <v>6372</v>
      </c>
    </row>
    <row r="13830" spans="1:10" x14ac:dyDescent="0.3">
      <c r="A13830" t="s">
        <v>5872</v>
      </c>
      <c r="B13830" t="s">
        <v>3706</v>
      </c>
      <c r="C13830">
        <v>389</v>
      </c>
      <c r="D13830" t="s">
        <v>5308</v>
      </c>
      <c r="E13830" t="s">
        <v>5309</v>
      </c>
      <c r="F13830">
        <v>5</v>
      </c>
      <c r="G13830" t="str">
        <f t="shared" si="216"/>
        <v>5</v>
      </c>
      <c r="J13830" t="s">
        <v>6372</v>
      </c>
    </row>
    <row r="13831" spans="1:10" x14ac:dyDescent="0.3">
      <c r="A13831" t="s">
        <v>5872</v>
      </c>
      <c r="B13831" t="s">
        <v>3706</v>
      </c>
      <c r="C13831">
        <v>389</v>
      </c>
      <c r="D13831" t="s">
        <v>4353</v>
      </c>
      <c r="E13831" t="s">
        <v>4354</v>
      </c>
      <c r="F13831">
        <v>6</v>
      </c>
      <c r="G13831" t="str">
        <f t="shared" si="216"/>
        <v>6</v>
      </c>
      <c r="J13831" t="s">
        <v>6194</v>
      </c>
    </row>
    <row r="13832" spans="1:10" x14ac:dyDescent="0.3">
      <c r="A13832" t="s">
        <v>5872</v>
      </c>
      <c r="B13832" t="s">
        <v>3706</v>
      </c>
      <c r="C13832">
        <v>389</v>
      </c>
      <c r="D13832" t="s">
        <v>5308</v>
      </c>
      <c r="E13832" t="s">
        <v>5309</v>
      </c>
      <c r="F13832">
        <v>5</v>
      </c>
      <c r="G13832" t="str">
        <f t="shared" si="216"/>
        <v>5</v>
      </c>
      <c r="J13832" t="s">
        <v>6372</v>
      </c>
    </row>
    <row r="13833" spans="1:10" x14ac:dyDescent="0.3">
      <c r="A13833" t="s">
        <v>5872</v>
      </c>
      <c r="B13833" t="s">
        <v>3706</v>
      </c>
      <c r="C13833">
        <v>389</v>
      </c>
      <c r="D13833" t="s">
        <v>4353</v>
      </c>
      <c r="E13833" t="s">
        <v>4354</v>
      </c>
      <c r="F13833">
        <v>6</v>
      </c>
      <c r="G13833" t="str">
        <f t="shared" si="216"/>
        <v>6</v>
      </c>
      <c r="J13833" t="s">
        <v>6194</v>
      </c>
    </row>
    <row r="13834" spans="1:10" x14ac:dyDescent="0.3">
      <c r="A13834" t="s">
        <v>5872</v>
      </c>
      <c r="B13834" t="s">
        <v>3706</v>
      </c>
      <c r="C13834">
        <v>389</v>
      </c>
      <c r="D13834" t="s">
        <v>5308</v>
      </c>
      <c r="E13834" t="s">
        <v>5309</v>
      </c>
      <c r="F13834">
        <v>5</v>
      </c>
      <c r="G13834" t="str">
        <f t="shared" si="216"/>
        <v>5</v>
      </c>
      <c r="J13834" t="s">
        <v>6372</v>
      </c>
    </row>
    <row r="13835" spans="1:10" x14ac:dyDescent="0.3">
      <c r="A13835" t="s">
        <v>5872</v>
      </c>
      <c r="B13835" t="s">
        <v>3706</v>
      </c>
      <c r="C13835">
        <v>389</v>
      </c>
      <c r="D13835" t="s">
        <v>5308</v>
      </c>
      <c r="E13835" t="s">
        <v>5309</v>
      </c>
      <c r="F13835">
        <v>5</v>
      </c>
      <c r="G13835" t="str">
        <f t="shared" si="216"/>
        <v>5</v>
      </c>
      <c r="J13835" t="s">
        <v>6372</v>
      </c>
    </row>
    <row r="13836" spans="1:10" x14ac:dyDescent="0.3">
      <c r="A13836" t="s">
        <v>5872</v>
      </c>
      <c r="B13836" t="s">
        <v>3706</v>
      </c>
      <c r="C13836">
        <v>389</v>
      </c>
      <c r="D13836" t="s">
        <v>5308</v>
      </c>
      <c r="E13836" t="s">
        <v>5309</v>
      </c>
      <c r="F13836">
        <v>5</v>
      </c>
      <c r="G13836" t="str">
        <f t="shared" si="216"/>
        <v>5</v>
      </c>
      <c r="J13836" t="s">
        <v>6372</v>
      </c>
    </row>
    <row r="13837" spans="1:10" x14ac:dyDescent="0.3">
      <c r="A13837" t="s">
        <v>5873</v>
      </c>
      <c r="B13837" t="s">
        <v>3706</v>
      </c>
      <c r="C13837">
        <v>389</v>
      </c>
      <c r="D13837" t="s">
        <v>5308</v>
      </c>
      <c r="E13837" t="s">
        <v>5309</v>
      </c>
      <c r="F13837">
        <v>5</v>
      </c>
      <c r="G13837" t="str">
        <f t="shared" si="216"/>
        <v>5</v>
      </c>
      <c r="J13837" t="s">
        <v>6372</v>
      </c>
    </row>
    <row r="13838" spans="1:10" x14ac:dyDescent="0.3">
      <c r="A13838" t="s">
        <v>5873</v>
      </c>
      <c r="B13838" t="s">
        <v>3706</v>
      </c>
      <c r="C13838">
        <v>389</v>
      </c>
      <c r="D13838" t="s">
        <v>5308</v>
      </c>
      <c r="E13838" t="s">
        <v>5309</v>
      </c>
      <c r="F13838">
        <v>5</v>
      </c>
      <c r="G13838" t="str">
        <f t="shared" si="216"/>
        <v>5</v>
      </c>
      <c r="J13838" t="s">
        <v>6372</v>
      </c>
    </row>
    <row r="13839" spans="1:10" x14ac:dyDescent="0.3">
      <c r="A13839" t="s">
        <v>5873</v>
      </c>
      <c r="B13839" t="s">
        <v>3706</v>
      </c>
      <c r="C13839">
        <v>389</v>
      </c>
      <c r="D13839" t="s">
        <v>5308</v>
      </c>
      <c r="E13839" t="s">
        <v>5309</v>
      </c>
      <c r="F13839">
        <v>5</v>
      </c>
      <c r="G13839" t="str">
        <f t="shared" si="216"/>
        <v>5</v>
      </c>
      <c r="J13839" t="s">
        <v>6372</v>
      </c>
    </row>
    <row r="13840" spans="1:10" x14ac:dyDescent="0.3">
      <c r="A13840" t="s">
        <v>5873</v>
      </c>
      <c r="B13840" t="s">
        <v>3706</v>
      </c>
      <c r="C13840">
        <v>389</v>
      </c>
      <c r="D13840" t="s">
        <v>5308</v>
      </c>
      <c r="E13840" t="s">
        <v>5309</v>
      </c>
      <c r="F13840">
        <v>5</v>
      </c>
      <c r="G13840" t="str">
        <f t="shared" si="216"/>
        <v>5</v>
      </c>
      <c r="J13840" t="s">
        <v>6372</v>
      </c>
    </row>
    <row r="13841" spans="1:10" x14ac:dyDescent="0.3">
      <c r="A13841" t="s">
        <v>5873</v>
      </c>
      <c r="B13841" t="s">
        <v>3706</v>
      </c>
      <c r="C13841">
        <v>389</v>
      </c>
      <c r="D13841" t="s">
        <v>5308</v>
      </c>
      <c r="E13841" t="s">
        <v>5309</v>
      </c>
      <c r="F13841">
        <v>5</v>
      </c>
      <c r="G13841" t="str">
        <f t="shared" si="216"/>
        <v>5</v>
      </c>
      <c r="J13841" t="s">
        <v>6372</v>
      </c>
    </row>
    <row r="13842" spans="1:10" x14ac:dyDescent="0.3">
      <c r="A13842" t="s">
        <v>5873</v>
      </c>
      <c r="B13842" t="s">
        <v>3706</v>
      </c>
      <c r="C13842">
        <v>389</v>
      </c>
      <c r="D13842" t="s">
        <v>5308</v>
      </c>
      <c r="E13842" t="s">
        <v>5309</v>
      </c>
      <c r="F13842">
        <v>5</v>
      </c>
      <c r="G13842" t="str">
        <f t="shared" si="216"/>
        <v>5</v>
      </c>
      <c r="J13842" t="s">
        <v>6372</v>
      </c>
    </row>
    <row r="13843" spans="1:10" x14ac:dyDescent="0.3">
      <c r="A13843" t="s">
        <v>5873</v>
      </c>
      <c r="B13843" t="s">
        <v>3706</v>
      </c>
      <c r="C13843">
        <v>389</v>
      </c>
      <c r="D13843" t="s">
        <v>5308</v>
      </c>
      <c r="E13843" t="s">
        <v>5309</v>
      </c>
      <c r="F13843">
        <v>5</v>
      </c>
      <c r="G13843" t="str">
        <f t="shared" si="216"/>
        <v>5</v>
      </c>
      <c r="J13843" t="s">
        <v>6372</v>
      </c>
    </row>
    <row r="13844" spans="1:10" x14ac:dyDescent="0.3">
      <c r="A13844" t="s">
        <v>5873</v>
      </c>
      <c r="B13844" t="s">
        <v>3706</v>
      </c>
      <c r="C13844">
        <v>389</v>
      </c>
      <c r="D13844" t="s">
        <v>5308</v>
      </c>
      <c r="E13844" t="s">
        <v>5309</v>
      </c>
      <c r="F13844">
        <v>5</v>
      </c>
      <c r="G13844" t="str">
        <f t="shared" si="216"/>
        <v>5</v>
      </c>
      <c r="J13844" t="s">
        <v>6372</v>
      </c>
    </row>
    <row r="13845" spans="1:10" x14ac:dyDescent="0.3">
      <c r="A13845" t="s">
        <v>5873</v>
      </c>
      <c r="B13845" t="s">
        <v>3706</v>
      </c>
      <c r="C13845">
        <v>389</v>
      </c>
      <c r="D13845" t="s">
        <v>5308</v>
      </c>
      <c r="E13845" t="s">
        <v>5309</v>
      </c>
      <c r="F13845">
        <v>5</v>
      </c>
      <c r="G13845" t="str">
        <f t="shared" si="216"/>
        <v>5</v>
      </c>
      <c r="J13845" t="s">
        <v>6372</v>
      </c>
    </row>
    <row r="13846" spans="1:10" x14ac:dyDescent="0.3">
      <c r="A13846" t="s">
        <v>5873</v>
      </c>
      <c r="B13846" t="s">
        <v>3706</v>
      </c>
      <c r="C13846">
        <v>389</v>
      </c>
      <c r="D13846" t="s">
        <v>5308</v>
      </c>
      <c r="E13846" t="s">
        <v>5309</v>
      </c>
      <c r="F13846">
        <v>5</v>
      </c>
      <c r="G13846" t="str">
        <f t="shared" si="216"/>
        <v>5</v>
      </c>
      <c r="J13846" t="s">
        <v>6372</v>
      </c>
    </row>
    <row r="13847" spans="1:10" x14ac:dyDescent="0.3">
      <c r="A13847" t="s">
        <v>5873</v>
      </c>
      <c r="B13847" t="s">
        <v>3706</v>
      </c>
      <c r="C13847">
        <v>389</v>
      </c>
      <c r="D13847" t="s">
        <v>5308</v>
      </c>
      <c r="E13847" t="s">
        <v>5309</v>
      </c>
      <c r="F13847">
        <v>5</v>
      </c>
      <c r="G13847" t="str">
        <f t="shared" si="216"/>
        <v>5</v>
      </c>
      <c r="J13847" t="s">
        <v>6372</v>
      </c>
    </row>
    <row r="13848" spans="1:10" x14ac:dyDescent="0.3">
      <c r="A13848" t="s">
        <v>5873</v>
      </c>
      <c r="B13848" t="s">
        <v>3706</v>
      </c>
      <c r="C13848">
        <v>389</v>
      </c>
      <c r="D13848" t="s">
        <v>5308</v>
      </c>
      <c r="E13848" t="s">
        <v>5309</v>
      </c>
      <c r="F13848">
        <v>5</v>
      </c>
      <c r="G13848" t="str">
        <f t="shared" si="216"/>
        <v>5</v>
      </c>
      <c r="J13848" t="s">
        <v>6372</v>
      </c>
    </row>
    <row r="13849" spans="1:10" x14ac:dyDescent="0.3">
      <c r="A13849" t="s">
        <v>5873</v>
      </c>
      <c r="B13849" t="s">
        <v>3706</v>
      </c>
      <c r="C13849">
        <v>389</v>
      </c>
      <c r="D13849" t="s">
        <v>5308</v>
      </c>
      <c r="E13849" t="s">
        <v>5309</v>
      </c>
      <c r="F13849">
        <v>5</v>
      </c>
      <c r="G13849" t="str">
        <f t="shared" si="216"/>
        <v>5</v>
      </c>
      <c r="J13849" t="s">
        <v>6372</v>
      </c>
    </row>
    <row r="13850" spans="1:10" x14ac:dyDescent="0.3">
      <c r="A13850" t="s">
        <v>5873</v>
      </c>
      <c r="B13850" t="s">
        <v>3706</v>
      </c>
      <c r="C13850">
        <v>389</v>
      </c>
      <c r="D13850" t="s">
        <v>5308</v>
      </c>
      <c r="E13850" t="s">
        <v>5309</v>
      </c>
      <c r="F13850">
        <v>5</v>
      </c>
      <c r="G13850" t="str">
        <f t="shared" si="216"/>
        <v>5</v>
      </c>
      <c r="J13850" t="s">
        <v>6372</v>
      </c>
    </row>
    <row r="13851" spans="1:10" x14ac:dyDescent="0.3">
      <c r="A13851" t="s">
        <v>5873</v>
      </c>
      <c r="B13851" t="s">
        <v>3706</v>
      </c>
      <c r="C13851">
        <v>389</v>
      </c>
      <c r="D13851" t="s">
        <v>5308</v>
      </c>
      <c r="E13851" t="s">
        <v>5309</v>
      </c>
      <c r="F13851">
        <v>5</v>
      </c>
      <c r="G13851" t="str">
        <f t="shared" si="216"/>
        <v>5</v>
      </c>
      <c r="J13851" t="s">
        <v>6372</v>
      </c>
    </row>
    <row r="13852" spans="1:10" x14ac:dyDescent="0.3">
      <c r="A13852" t="s">
        <v>5873</v>
      </c>
      <c r="B13852" t="s">
        <v>3706</v>
      </c>
      <c r="C13852">
        <v>389</v>
      </c>
      <c r="D13852" t="s">
        <v>5308</v>
      </c>
      <c r="E13852" t="s">
        <v>5309</v>
      </c>
      <c r="F13852">
        <v>5</v>
      </c>
      <c r="G13852" t="str">
        <f t="shared" si="216"/>
        <v>5</v>
      </c>
      <c r="J13852" t="s">
        <v>6372</v>
      </c>
    </row>
    <row r="13853" spans="1:10" x14ac:dyDescent="0.3">
      <c r="A13853" t="s">
        <v>5873</v>
      </c>
      <c r="B13853" t="s">
        <v>3706</v>
      </c>
      <c r="C13853">
        <v>389</v>
      </c>
      <c r="D13853" t="s">
        <v>4353</v>
      </c>
      <c r="E13853" t="s">
        <v>4354</v>
      </c>
      <c r="F13853">
        <v>6</v>
      </c>
      <c r="G13853" t="str">
        <f t="shared" si="216"/>
        <v>6</v>
      </c>
      <c r="J13853" t="s">
        <v>6194</v>
      </c>
    </row>
    <row r="13854" spans="1:10" x14ac:dyDescent="0.3">
      <c r="A13854" t="s">
        <v>5873</v>
      </c>
      <c r="B13854" t="s">
        <v>3706</v>
      </c>
      <c r="C13854">
        <v>389</v>
      </c>
      <c r="D13854" t="s">
        <v>5308</v>
      </c>
      <c r="E13854" t="s">
        <v>5309</v>
      </c>
      <c r="F13854">
        <v>5</v>
      </c>
      <c r="G13854" t="str">
        <f t="shared" si="216"/>
        <v>5</v>
      </c>
      <c r="J13854" t="s">
        <v>6372</v>
      </c>
    </row>
    <row r="13855" spans="1:10" x14ac:dyDescent="0.3">
      <c r="A13855" t="s">
        <v>5873</v>
      </c>
      <c r="B13855" t="s">
        <v>3706</v>
      </c>
      <c r="C13855">
        <v>389</v>
      </c>
      <c r="D13855" t="s">
        <v>5308</v>
      </c>
      <c r="E13855" t="s">
        <v>5309</v>
      </c>
      <c r="F13855">
        <v>5</v>
      </c>
      <c r="G13855" t="str">
        <f t="shared" si="216"/>
        <v>5</v>
      </c>
      <c r="J13855" t="s">
        <v>6372</v>
      </c>
    </row>
    <row r="13856" spans="1:10" x14ac:dyDescent="0.3">
      <c r="A13856" t="s">
        <v>5873</v>
      </c>
      <c r="B13856" t="s">
        <v>3706</v>
      </c>
      <c r="C13856">
        <v>389</v>
      </c>
      <c r="D13856" t="s">
        <v>5308</v>
      </c>
      <c r="E13856" t="s">
        <v>5309</v>
      </c>
      <c r="F13856">
        <v>5</v>
      </c>
      <c r="G13856" t="str">
        <f t="shared" si="216"/>
        <v>5</v>
      </c>
      <c r="J13856" t="s">
        <v>6372</v>
      </c>
    </row>
    <row r="13857" spans="1:10" x14ac:dyDescent="0.3">
      <c r="A13857" t="s">
        <v>5873</v>
      </c>
      <c r="B13857" t="s">
        <v>3706</v>
      </c>
      <c r="C13857">
        <v>389</v>
      </c>
      <c r="D13857" t="s">
        <v>4353</v>
      </c>
      <c r="E13857" t="s">
        <v>4354</v>
      </c>
      <c r="F13857">
        <v>6</v>
      </c>
      <c r="G13857" t="str">
        <f t="shared" si="216"/>
        <v>6</v>
      </c>
      <c r="J13857" t="s">
        <v>6194</v>
      </c>
    </row>
    <row r="13858" spans="1:10" x14ac:dyDescent="0.3">
      <c r="A13858" t="s">
        <v>5874</v>
      </c>
      <c r="B13858" t="s">
        <v>3706</v>
      </c>
      <c r="C13858">
        <v>389</v>
      </c>
      <c r="D13858" t="s">
        <v>5308</v>
      </c>
      <c r="E13858" t="s">
        <v>5309</v>
      </c>
      <c r="F13858">
        <v>5</v>
      </c>
      <c r="G13858" t="str">
        <f t="shared" si="216"/>
        <v>5</v>
      </c>
      <c r="J13858" t="s">
        <v>6372</v>
      </c>
    </row>
    <row r="13859" spans="1:10" x14ac:dyDescent="0.3">
      <c r="A13859" t="s">
        <v>5874</v>
      </c>
      <c r="B13859" t="s">
        <v>3706</v>
      </c>
      <c r="C13859">
        <v>389</v>
      </c>
      <c r="D13859" t="s">
        <v>5308</v>
      </c>
      <c r="E13859" t="s">
        <v>5309</v>
      </c>
      <c r="F13859">
        <v>5</v>
      </c>
      <c r="G13859" t="str">
        <f t="shared" si="216"/>
        <v>5</v>
      </c>
      <c r="J13859" t="s">
        <v>6372</v>
      </c>
    </row>
    <row r="13860" spans="1:10" x14ac:dyDescent="0.3">
      <c r="A13860" t="s">
        <v>5874</v>
      </c>
      <c r="B13860" t="s">
        <v>3706</v>
      </c>
      <c r="C13860">
        <v>389</v>
      </c>
      <c r="D13860" t="s">
        <v>5308</v>
      </c>
      <c r="E13860" t="s">
        <v>5309</v>
      </c>
      <c r="F13860">
        <v>5</v>
      </c>
      <c r="G13860" t="str">
        <f t="shared" si="216"/>
        <v>5</v>
      </c>
      <c r="J13860" t="s">
        <v>6372</v>
      </c>
    </row>
    <row r="13861" spans="1:10" x14ac:dyDescent="0.3">
      <c r="A13861" t="s">
        <v>5874</v>
      </c>
      <c r="B13861" t="s">
        <v>3706</v>
      </c>
      <c r="C13861">
        <v>389</v>
      </c>
      <c r="D13861" t="s">
        <v>4353</v>
      </c>
      <c r="E13861" t="s">
        <v>4354</v>
      </c>
      <c r="F13861">
        <v>6</v>
      </c>
      <c r="G13861" t="str">
        <f t="shared" si="216"/>
        <v>6</v>
      </c>
      <c r="J13861" t="s">
        <v>6194</v>
      </c>
    </row>
    <row r="13862" spans="1:10" x14ac:dyDescent="0.3">
      <c r="A13862" t="s">
        <v>5874</v>
      </c>
      <c r="B13862" t="s">
        <v>3706</v>
      </c>
      <c r="C13862">
        <v>389</v>
      </c>
      <c r="D13862" t="s">
        <v>4353</v>
      </c>
      <c r="E13862" t="s">
        <v>4354</v>
      </c>
      <c r="F13862">
        <v>6</v>
      </c>
      <c r="G13862" t="str">
        <f t="shared" si="216"/>
        <v>6</v>
      </c>
      <c r="J13862" t="s">
        <v>6194</v>
      </c>
    </row>
    <row r="13863" spans="1:10" x14ac:dyDescent="0.3">
      <c r="A13863" t="s">
        <v>5874</v>
      </c>
      <c r="B13863" t="s">
        <v>3706</v>
      </c>
      <c r="C13863">
        <v>389</v>
      </c>
      <c r="D13863" t="s">
        <v>5308</v>
      </c>
      <c r="E13863" t="s">
        <v>5309</v>
      </c>
      <c r="F13863">
        <v>5</v>
      </c>
      <c r="G13863" t="str">
        <f t="shared" si="216"/>
        <v>5</v>
      </c>
      <c r="J13863" t="s">
        <v>6372</v>
      </c>
    </row>
    <row r="13864" spans="1:10" x14ac:dyDescent="0.3">
      <c r="A13864" t="s">
        <v>5874</v>
      </c>
      <c r="B13864" t="s">
        <v>3706</v>
      </c>
      <c r="C13864">
        <v>389</v>
      </c>
      <c r="D13864" t="s">
        <v>4353</v>
      </c>
      <c r="E13864" t="s">
        <v>4354</v>
      </c>
      <c r="F13864">
        <v>6</v>
      </c>
      <c r="G13864" t="str">
        <f t="shared" si="216"/>
        <v>6</v>
      </c>
      <c r="J13864" t="s">
        <v>6194</v>
      </c>
    </row>
    <row r="13865" spans="1:10" x14ac:dyDescent="0.3">
      <c r="A13865" t="s">
        <v>5874</v>
      </c>
      <c r="B13865" t="s">
        <v>3706</v>
      </c>
      <c r="C13865">
        <v>389</v>
      </c>
      <c r="D13865" t="s">
        <v>4353</v>
      </c>
      <c r="E13865" t="s">
        <v>4354</v>
      </c>
      <c r="F13865">
        <v>6</v>
      </c>
      <c r="G13865" t="str">
        <f t="shared" si="216"/>
        <v>6</v>
      </c>
      <c r="J13865" t="s">
        <v>6194</v>
      </c>
    </row>
    <row r="13866" spans="1:10" x14ac:dyDescent="0.3">
      <c r="A13866" t="s">
        <v>5874</v>
      </c>
      <c r="B13866" t="s">
        <v>3706</v>
      </c>
      <c r="C13866">
        <v>389</v>
      </c>
      <c r="D13866" t="s">
        <v>5308</v>
      </c>
      <c r="E13866" t="s">
        <v>5309</v>
      </c>
      <c r="F13866">
        <v>5</v>
      </c>
      <c r="G13866" t="str">
        <f t="shared" si="216"/>
        <v>5</v>
      </c>
      <c r="J13866" t="s">
        <v>6372</v>
      </c>
    </row>
    <row r="13867" spans="1:10" x14ac:dyDescent="0.3">
      <c r="A13867" t="s">
        <v>5874</v>
      </c>
      <c r="B13867" t="s">
        <v>3706</v>
      </c>
      <c r="C13867">
        <v>389</v>
      </c>
      <c r="D13867" t="s">
        <v>5308</v>
      </c>
      <c r="E13867" t="s">
        <v>5309</v>
      </c>
      <c r="F13867">
        <v>5</v>
      </c>
      <c r="G13867" t="str">
        <f t="shared" si="216"/>
        <v>5</v>
      </c>
      <c r="J13867" t="s">
        <v>6372</v>
      </c>
    </row>
    <row r="13868" spans="1:10" x14ac:dyDescent="0.3">
      <c r="A13868" t="s">
        <v>5874</v>
      </c>
      <c r="B13868" t="s">
        <v>3706</v>
      </c>
      <c r="C13868">
        <v>389</v>
      </c>
      <c r="D13868" t="s">
        <v>4353</v>
      </c>
      <c r="E13868" t="s">
        <v>4354</v>
      </c>
      <c r="F13868">
        <v>6</v>
      </c>
      <c r="G13868" t="str">
        <f t="shared" si="216"/>
        <v>6</v>
      </c>
      <c r="J13868" t="s">
        <v>6194</v>
      </c>
    </row>
    <row r="13869" spans="1:10" x14ac:dyDescent="0.3">
      <c r="A13869" t="s">
        <v>5874</v>
      </c>
      <c r="B13869" t="s">
        <v>3706</v>
      </c>
      <c r="C13869">
        <v>389</v>
      </c>
      <c r="D13869" t="s">
        <v>4353</v>
      </c>
      <c r="E13869" t="s">
        <v>4354</v>
      </c>
      <c r="F13869">
        <v>6</v>
      </c>
      <c r="G13869" t="str">
        <f t="shared" si="216"/>
        <v>6</v>
      </c>
      <c r="J13869" t="s">
        <v>6194</v>
      </c>
    </row>
    <row r="13870" spans="1:10" x14ac:dyDescent="0.3">
      <c r="A13870" t="s">
        <v>5874</v>
      </c>
      <c r="B13870" t="s">
        <v>3706</v>
      </c>
      <c r="C13870">
        <v>389</v>
      </c>
      <c r="D13870" t="s">
        <v>4353</v>
      </c>
      <c r="E13870" t="s">
        <v>4354</v>
      </c>
      <c r="F13870">
        <v>6</v>
      </c>
      <c r="G13870" t="str">
        <f t="shared" si="216"/>
        <v>6</v>
      </c>
      <c r="J13870" t="s">
        <v>6194</v>
      </c>
    </row>
    <row r="13871" spans="1:10" x14ac:dyDescent="0.3">
      <c r="A13871" t="s">
        <v>5874</v>
      </c>
      <c r="B13871" t="s">
        <v>3706</v>
      </c>
      <c r="C13871">
        <v>389</v>
      </c>
      <c r="D13871" t="s">
        <v>5308</v>
      </c>
      <c r="E13871" t="s">
        <v>5309</v>
      </c>
      <c r="F13871">
        <v>5</v>
      </c>
      <c r="G13871" t="str">
        <f t="shared" si="216"/>
        <v>5</v>
      </c>
      <c r="J13871" t="s">
        <v>6372</v>
      </c>
    </row>
    <row r="13872" spans="1:10" x14ac:dyDescent="0.3">
      <c r="A13872" t="s">
        <v>5874</v>
      </c>
      <c r="B13872" t="s">
        <v>3706</v>
      </c>
      <c r="C13872">
        <v>389</v>
      </c>
      <c r="D13872" t="s">
        <v>5308</v>
      </c>
      <c r="E13872" t="s">
        <v>5309</v>
      </c>
      <c r="F13872">
        <v>5</v>
      </c>
      <c r="G13872" t="str">
        <f t="shared" si="216"/>
        <v>5</v>
      </c>
      <c r="J13872" t="s">
        <v>6372</v>
      </c>
    </row>
    <row r="13873" spans="1:10" x14ac:dyDescent="0.3">
      <c r="A13873" t="s">
        <v>5874</v>
      </c>
      <c r="B13873" t="s">
        <v>3706</v>
      </c>
      <c r="C13873">
        <v>389</v>
      </c>
      <c r="D13873" t="s">
        <v>4353</v>
      </c>
      <c r="E13873" t="s">
        <v>4354</v>
      </c>
      <c r="F13873">
        <v>6</v>
      </c>
      <c r="G13873" t="str">
        <f t="shared" si="216"/>
        <v>6</v>
      </c>
      <c r="J13873" t="s">
        <v>6194</v>
      </c>
    </row>
    <row r="13874" spans="1:10" x14ac:dyDescent="0.3">
      <c r="A13874" t="s">
        <v>5874</v>
      </c>
      <c r="B13874" t="s">
        <v>3706</v>
      </c>
      <c r="C13874">
        <v>389</v>
      </c>
      <c r="D13874" t="s">
        <v>4353</v>
      </c>
      <c r="E13874" t="s">
        <v>4354</v>
      </c>
      <c r="F13874">
        <v>6</v>
      </c>
      <c r="G13874" t="str">
        <f t="shared" si="216"/>
        <v>6</v>
      </c>
      <c r="J13874" t="s">
        <v>6194</v>
      </c>
    </row>
    <row r="13875" spans="1:10" x14ac:dyDescent="0.3">
      <c r="A13875" t="s">
        <v>5874</v>
      </c>
      <c r="B13875" t="s">
        <v>3706</v>
      </c>
      <c r="C13875">
        <v>389</v>
      </c>
      <c r="D13875" t="s">
        <v>4353</v>
      </c>
      <c r="E13875" t="s">
        <v>4354</v>
      </c>
      <c r="F13875">
        <v>6</v>
      </c>
      <c r="G13875" t="str">
        <f t="shared" si="216"/>
        <v>6</v>
      </c>
      <c r="J13875" t="s">
        <v>6194</v>
      </c>
    </row>
    <row r="13876" spans="1:10" x14ac:dyDescent="0.3">
      <c r="A13876" t="s">
        <v>5874</v>
      </c>
      <c r="B13876" t="s">
        <v>3706</v>
      </c>
      <c r="C13876">
        <v>389</v>
      </c>
      <c r="D13876" t="s">
        <v>5308</v>
      </c>
      <c r="E13876" t="s">
        <v>5309</v>
      </c>
      <c r="F13876">
        <v>5</v>
      </c>
      <c r="G13876" t="str">
        <f t="shared" si="216"/>
        <v>5</v>
      </c>
      <c r="J13876" t="s">
        <v>6372</v>
      </c>
    </row>
    <row r="13877" spans="1:10" x14ac:dyDescent="0.3">
      <c r="A13877" t="s">
        <v>5874</v>
      </c>
      <c r="B13877" t="s">
        <v>3706</v>
      </c>
      <c r="C13877">
        <v>389</v>
      </c>
      <c r="D13877" t="s">
        <v>5308</v>
      </c>
      <c r="E13877" t="s">
        <v>5309</v>
      </c>
      <c r="F13877">
        <v>5</v>
      </c>
      <c r="G13877" t="str">
        <f t="shared" si="216"/>
        <v>5</v>
      </c>
      <c r="J13877" t="s">
        <v>6372</v>
      </c>
    </row>
    <row r="13878" spans="1:10" x14ac:dyDescent="0.3">
      <c r="A13878" t="s">
        <v>5874</v>
      </c>
      <c r="B13878" t="s">
        <v>3706</v>
      </c>
      <c r="C13878">
        <v>389</v>
      </c>
      <c r="D13878" t="s">
        <v>5308</v>
      </c>
      <c r="E13878" t="s">
        <v>5309</v>
      </c>
      <c r="F13878">
        <v>5</v>
      </c>
      <c r="G13878" t="str">
        <f t="shared" si="216"/>
        <v>5</v>
      </c>
      <c r="J13878" t="s">
        <v>6372</v>
      </c>
    </row>
    <row r="13879" spans="1:10" x14ac:dyDescent="0.3">
      <c r="A13879" t="s">
        <v>5874</v>
      </c>
      <c r="B13879" t="s">
        <v>3706</v>
      </c>
      <c r="C13879">
        <v>389</v>
      </c>
      <c r="D13879" t="s">
        <v>5308</v>
      </c>
      <c r="E13879" t="s">
        <v>5309</v>
      </c>
      <c r="F13879">
        <v>5</v>
      </c>
      <c r="G13879" t="str">
        <f t="shared" si="216"/>
        <v>5</v>
      </c>
      <c r="J13879" t="s">
        <v>6372</v>
      </c>
    </row>
    <row r="13880" spans="1:10" x14ac:dyDescent="0.3">
      <c r="A13880" t="s">
        <v>5875</v>
      </c>
      <c r="B13880" t="s">
        <v>3706</v>
      </c>
      <c r="C13880">
        <v>389</v>
      </c>
      <c r="D13880" t="s">
        <v>5308</v>
      </c>
      <c r="E13880" t="s">
        <v>5309</v>
      </c>
      <c r="F13880">
        <v>5</v>
      </c>
      <c r="G13880" t="str">
        <f t="shared" si="216"/>
        <v>5</v>
      </c>
      <c r="J13880" t="s">
        <v>6372</v>
      </c>
    </row>
    <row r="13881" spans="1:10" x14ac:dyDescent="0.3">
      <c r="A13881" t="s">
        <v>5875</v>
      </c>
      <c r="B13881" t="s">
        <v>3706</v>
      </c>
      <c r="C13881">
        <v>389</v>
      </c>
      <c r="D13881" t="s">
        <v>4353</v>
      </c>
      <c r="E13881" t="s">
        <v>4354</v>
      </c>
      <c r="F13881">
        <v>6</v>
      </c>
      <c r="G13881" t="str">
        <f t="shared" si="216"/>
        <v>6</v>
      </c>
      <c r="J13881" t="s">
        <v>6194</v>
      </c>
    </row>
    <row r="13882" spans="1:10" x14ac:dyDescent="0.3">
      <c r="A13882" t="s">
        <v>5875</v>
      </c>
      <c r="B13882" t="s">
        <v>3706</v>
      </c>
      <c r="C13882">
        <v>389</v>
      </c>
      <c r="D13882" t="s">
        <v>4353</v>
      </c>
      <c r="E13882" t="s">
        <v>4354</v>
      </c>
      <c r="F13882">
        <v>6</v>
      </c>
      <c r="G13882" t="str">
        <f t="shared" si="216"/>
        <v>6</v>
      </c>
      <c r="J13882" t="s">
        <v>6194</v>
      </c>
    </row>
    <row r="13883" spans="1:10" x14ac:dyDescent="0.3">
      <c r="A13883" t="s">
        <v>5875</v>
      </c>
      <c r="B13883" t="s">
        <v>3706</v>
      </c>
      <c r="C13883">
        <v>389</v>
      </c>
      <c r="D13883" t="s">
        <v>5308</v>
      </c>
      <c r="E13883" t="s">
        <v>5309</v>
      </c>
      <c r="F13883">
        <v>5</v>
      </c>
      <c r="G13883" t="str">
        <f t="shared" si="216"/>
        <v>5</v>
      </c>
      <c r="J13883" t="s">
        <v>6372</v>
      </c>
    </row>
    <row r="13884" spans="1:10" x14ac:dyDescent="0.3">
      <c r="A13884" t="s">
        <v>5875</v>
      </c>
      <c r="B13884" t="s">
        <v>3706</v>
      </c>
      <c r="C13884">
        <v>389</v>
      </c>
      <c r="D13884" t="s">
        <v>5308</v>
      </c>
      <c r="E13884" t="s">
        <v>5309</v>
      </c>
      <c r="F13884">
        <v>5</v>
      </c>
      <c r="G13884" t="str">
        <f t="shared" si="216"/>
        <v>5</v>
      </c>
      <c r="J13884" t="s">
        <v>6372</v>
      </c>
    </row>
    <row r="13885" spans="1:10" x14ac:dyDescent="0.3">
      <c r="A13885" t="s">
        <v>5875</v>
      </c>
      <c r="B13885" t="s">
        <v>3706</v>
      </c>
      <c r="C13885">
        <v>389</v>
      </c>
      <c r="D13885" t="s">
        <v>4353</v>
      </c>
      <c r="E13885" t="s">
        <v>4354</v>
      </c>
      <c r="F13885">
        <v>6</v>
      </c>
      <c r="G13885" t="str">
        <f t="shared" si="216"/>
        <v>6</v>
      </c>
      <c r="J13885" t="s">
        <v>6194</v>
      </c>
    </row>
    <row r="13886" spans="1:10" x14ac:dyDescent="0.3">
      <c r="A13886" t="s">
        <v>5875</v>
      </c>
      <c r="B13886" t="s">
        <v>3706</v>
      </c>
      <c r="C13886">
        <v>389</v>
      </c>
      <c r="D13886" t="s">
        <v>4353</v>
      </c>
      <c r="E13886" t="s">
        <v>4354</v>
      </c>
      <c r="F13886">
        <v>6</v>
      </c>
      <c r="G13886" t="str">
        <f t="shared" si="216"/>
        <v>6</v>
      </c>
      <c r="J13886" t="s">
        <v>6194</v>
      </c>
    </row>
    <row r="13887" spans="1:10" x14ac:dyDescent="0.3">
      <c r="A13887" t="s">
        <v>5875</v>
      </c>
      <c r="B13887" t="s">
        <v>3706</v>
      </c>
      <c r="C13887">
        <v>389</v>
      </c>
      <c r="D13887" t="s">
        <v>4353</v>
      </c>
      <c r="E13887" t="s">
        <v>4354</v>
      </c>
      <c r="F13887">
        <v>6</v>
      </c>
      <c r="G13887" t="str">
        <f t="shared" si="216"/>
        <v>6</v>
      </c>
      <c r="J13887" t="s">
        <v>6194</v>
      </c>
    </row>
    <row r="13888" spans="1:10" x14ac:dyDescent="0.3">
      <c r="A13888" t="s">
        <v>5875</v>
      </c>
      <c r="B13888" t="s">
        <v>3706</v>
      </c>
      <c r="C13888">
        <v>389</v>
      </c>
      <c r="D13888" t="s">
        <v>4353</v>
      </c>
      <c r="E13888" t="s">
        <v>4354</v>
      </c>
      <c r="F13888">
        <v>6</v>
      </c>
      <c r="G13888" t="str">
        <f t="shared" si="216"/>
        <v>6</v>
      </c>
      <c r="J13888" t="s">
        <v>6194</v>
      </c>
    </row>
    <row r="13889" spans="1:10" x14ac:dyDescent="0.3">
      <c r="A13889" t="s">
        <v>5875</v>
      </c>
      <c r="B13889" t="s">
        <v>3706</v>
      </c>
      <c r="C13889">
        <v>389</v>
      </c>
      <c r="D13889" t="s">
        <v>5308</v>
      </c>
      <c r="E13889" t="s">
        <v>5309</v>
      </c>
      <c r="F13889">
        <v>5</v>
      </c>
      <c r="G13889" t="str">
        <f t="shared" si="216"/>
        <v>5</v>
      </c>
      <c r="J13889" t="s">
        <v>6372</v>
      </c>
    </row>
    <row r="13890" spans="1:10" x14ac:dyDescent="0.3">
      <c r="A13890" t="s">
        <v>5875</v>
      </c>
      <c r="B13890" t="s">
        <v>3706</v>
      </c>
      <c r="C13890">
        <v>389</v>
      </c>
      <c r="D13890" t="s">
        <v>4353</v>
      </c>
      <c r="E13890" t="s">
        <v>4354</v>
      </c>
      <c r="F13890">
        <v>6</v>
      </c>
      <c r="G13890" t="str">
        <f t="shared" si="216"/>
        <v>6</v>
      </c>
      <c r="J13890" t="s">
        <v>6194</v>
      </c>
    </row>
    <row r="13891" spans="1:10" x14ac:dyDescent="0.3">
      <c r="A13891" t="s">
        <v>5875</v>
      </c>
      <c r="B13891" t="s">
        <v>3706</v>
      </c>
      <c r="C13891">
        <v>389</v>
      </c>
      <c r="D13891" t="s">
        <v>4353</v>
      </c>
      <c r="E13891" t="s">
        <v>4354</v>
      </c>
      <c r="F13891">
        <v>6</v>
      </c>
      <c r="G13891" t="str">
        <f t="shared" ref="G13891:G13954" si="217">SUBSTITUTE(F13891,".",",")</f>
        <v>6</v>
      </c>
      <c r="J13891" t="s">
        <v>6194</v>
      </c>
    </row>
    <row r="13892" spans="1:10" x14ac:dyDescent="0.3">
      <c r="A13892" t="s">
        <v>5875</v>
      </c>
      <c r="B13892" t="s">
        <v>3706</v>
      </c>
      <c r="C13892">
        <v>389</v>
      </c>
      <c r="D13892" t="s">
        <v>4353</v>
      </c>
      <c r="E13892" t="s">
        <v>4354</v>
      </c>
      <c r="F13892">
        <v>6</v>
      </c>
      <c r="G13892" t="str">
        <f t="shared" si="217"/>
        <v>6</v>
      </c>
      <c r="J13892" t="s">
        <v>6194</v>
      </c>
    </row>
    <row r="13893" spans="1:10" x14ac:dyDescent="0.3">
      <c r="A13893" t="s">
        <v>5875</v>
      </c>
      <c r="B13893" t="s">
        <v>3706</v>
      </c>
      <c r="C13893">
        <v>389</v>
      </c>
      <c r="D13893" t="s">
        <v>4353</v>
      </c>
      <c r="E13893" t="s">
        <v>4354</v>
      </c>
      <c r="F13893">
        <v>6</v>
      </c>
      <c r="G13893" t="str">
        <f t="shared" si="217"/>
        <v>6</v>
      </c>
      <c r="J13893" t="s">
        <v>6194</v>
      </c>
    </row>
    <row r="13894" spans="1:10" x14ac:dyDescent="0.3">
      <c r="A13894" t="s">
        <v>5875</v>
      </c>
      <c r="B13894" t="s">
        <v>3706</v>
      </c>
      <c r="C13894">
        <v>389</v>
      </c>
      <c r="D13894" t="s">
        <v>4353</v>
      </c>
      <c r="E13894" t="s">
        <v>4354</v>
      </c>
      <c r="F13894">
        <v>6</v>
      </c>
      <c r="G13894" t="str">
        <f t="shared" si="217"/>
        <v>6</v>
      </c>
      <c r="J13894" t="s">
        <v>6194</v>
      </c>
    </row>
    <row r="13895" spans="1:10" x14ac:dyDescent="0.3">
      <c r="A13895" t="s">
        <v>5875</v>
      </c>
      <c r="B13895" t="s">
        <v>3706</v>
      </c>
      <c r="C13895">
        <v>389</v>
      </c>
      <c r="D13895" t="s">
        <v>5308</v>
      </c>
      <c r="E13895" t="s">
        <v>5309</v>
      </c>
      <c r="F13895">
        <v>5</v>
      </c>
      <c r="G13895" t="str">
        <f t="shared" si="217"/>
        <v>5</v>
      </c>
      <c r="J13895" t="s">
        <v>6372</v>
      </c>
    </row>
    <row r="13896" spans="1:10" x14ac:dyDescent="0.3">
      <c r="A13896" t="s">
        <v>5875</v>
      </c>
      <c r="B13896" t="s">
        <v>3706</v>
      </c>
      <c r="C13896">
        <v>389</v>
      </c>
      <c r="D13896" t="s">
        <v>4353</v>
      </c>
      <c r="E13896" t="s">
        <v>4354</v>
      </c>
      <c r="F13896">
        <v>6</v>
      </c>
      <c r="G13896" t="str">
        <f t="shared" si="217"/>
        <v>6</v>
      </c>
      <c r="J13896" t="s">
        <v>6194</v>
      </c>
    </row>
    <row r="13897" spans="1:10" x14ac:dyDescent="0.3">
      <c r="A13897" t="s">
        <v>5875</v>
      </c>
      <c r="B13897" t="s">
        <v>3706</v>
      </c>
      <c r="C13897">
        <v>389</v>
      </c>
      <c r="D13897" t="s">
        <v>4353</v>
      </c>
      <c r="E13897" t="s">
        <v>4354</v>
      </c>
      <c r="F13897">
        <v>6</v>
      </c>
      <c r="G13897" t="str">
        <f t="shared" si="217"/>
        <v>6</v>
      </c>
      <c r="J13897" t="s">
        <v>6194</v>
      </c>
    </row>
    <row r="13898" spans="1:10" x14ac:dyDescent="0.3">
      <c r="A13898" t="s">
        <v>5875</v>
      </c>
      <c r="B13898" t="s">
        <v>3706</v>
      </c>
      <c r="C13898">
        <v>389</v>
      </c>
      <c r="D13898" t="s">
        <v>5308</v>
      </c>
      <c r="E13898" t="s">
        <v>5309</v>
      </c>
      <c r="F13898">
        <v>5</v>
      </c>
      <c r="G13898" t="str">
        <f t="shared" si="217"/>
        <v>5</v>
      </c>
      <c r="J13898" t="s">
        <v>6372</v>
      </c>
    </row>
    <row r="13899" spans="1:10" x14ac:dyDescent="0.3">
      <c r="A13899" t="s">
        <v>5875</v>
      </c>
      <c r="B13899" t="s">
        <v>3706</v>
      </c>
      <c r="C13899">
        <v>389</v>
      </c>
      <c r="D13899" t="s">
        <v>4353</v>
      </c>
      <c r="E13899" t="s">
        <v>4354</v>
      </c>
      <c r="F13899">
        <v>6</v>
      </c>
      <c r="G13899" t="str">
        <f t="shared" si="217"/>
        <v>6</v>
      </c>
      <c r="J13899" t="s">
        <v>6194</v>
      </c>
    </row>
    <row r="13900" spans="1:10" x14ac:dyDescent="0.3">
      <c r="A13900" t="s">
        <v>5875</v>
      </c>
      <c r="B13900" t="s">
        <v>3706</v>
      </c>
      <c r="C13900">
        <v>389</v>
      </c>
      <c r="D13900" t="s">
        <v>4353</v>
      </c>
      <c r="E13900" t="s">
        <v>4354</v>
      </c>
      <c r="F13900">
        <v>6</v>
      </c>
      <c r="G13900" t="str">
        <f t="shared" si="217"/>
        <v>6</v>
      </c>
      <c r="J13900" t="s">
        <v>6194</v>
      </c>
    </row>
    <row r="13901" spans="1:10" x14ac:dyDescent="0.3">
      <c r="A13901" t="s">
        <v>5876</v>
      </c>
      <c r="B13901" t="s">
        <v>3706</v>
      </c>
      <c r="C13901">
        <v>389</v>
      </c>
      <c r="D13901" t="s">
        <v>5308</v>
      </c>
      <c r="E13901" t="s">
        <v>5309</v>
      </c>
      <c r="F13901">
        <v>5</v>
      </c>
      <c r="G13901" t="str">
        <f t="shared" si="217"/>
        <v>5</v>
      </c>
      <c r="J13901" t="s">
        <v>6372</v>
      </c>
    </row>
    <row r="13902" spans="1:10" x14ac:dyDescent="0.3">
      <c r="A13902" t="s">
        <v>5876</v>
      </c>
      <c r="B13902" t="s">
        <v>3706</v>
      </c>
      <c r="C13902">
        <v>389</v>
      </c>
      <c r="D13902" t="s">
        <v>5308</v>
      </c>
      <c r="E13902" t="s">
        <v>5309</v>
      </c>
      <c r="F13902">
        <v>5</v>
      </c>
      <c r="G13902" t="str">
        <f t="shared" si="217"/>
        <v>5</v>
      </c>
      <c r="J13902" t="s">
        <v>6372</v>
      </c>
    </row>
    <row r="13903" spans="1:10" x14ac:dyDescent="0.3">
      <c r="A13903" t="s">
        <v>5876</v>
      </c>
      <c r="B13903" t="s">
        <v>3706</v>
      </c>
      <c r="C13903">
        <v>389</v>
      </c>
      <c r="D13903" t="s">
        <v>4353</v>
      </c>
      <c r="E13903" t="s">
        <v>4354</v>
      </c>
      <c r="F13903">
        <v>6</v>
      </c>
      <c r="G13903" t="str">
        <f t="shared" si="217"/>
        <v>6</v>
      </c>
      <c r="J13903" t="s">
        <v>6194</v>
      </c>
    </row>
    <row r="13904" spans="1:10" x14ac:dyDescent="0.3">
      <c r="A13904" t="s">
        <v>5876</v>
      </c>
      <c r="B13904" t="s">
        <v>3706</v>
      </c>
      <c r="C13904">
        <v>389</v>
      </c>
      <c r="D13904" t="s">
        <v>4353</v>
      </c>
      <c r="E13904" t="s">
        <v>4354</v>
      </c>
      <c r="F13904">
        <v>6</v>
      </c>
      <c r="G13904" t="str">
        <f t="shared" si="217"/>
        <v>6</v>
      </c>
      <c r="J13904" t="s">
        <v>6194</v>
      </c>
    </row>
    <row r="13905" spans="1:10" x14ac:dyDescent="0.3">
      <c r="A13905" t="s">
        <v>5876</v>
      </c>
      <c r="B13905" t="s">
        <v>3706</v>
      </c>
      <c r="C13905">
        <v>389</v>
      </c>
      <c r="D13905" t="s">
        <v>4353</v>
      </c>
      <c r="E13905" t="s">
        <v>4354</v>
      </c>
      <c r="F13905">
        <v>6</v>
      </c>
      <c r="G13905" t="str">
        <f t="shared" si="217"/>
        <v>6</v>
      </c>
      <c r="J13905" t="s">
        <v>6194</v>
      </c>
    </row>
    <row r="13906" spans="1:10" x14ac:dyDescent="0.3">
      <c r="A13906" t="s">
        <v>5876</v>
      </c>
      <c r="B13906" t="s">
        <v>3706</v>
      </c>
      <c r="C13906">
        <v>389</v>
      </c>
      <c r="D13906" t="s">
        <v>4353</v>
      </c>
      <c r="E13906" t="s">
        <v>4354</v>
      </c>
      <c r="F13906">
        <v>6</v>
      </c>
      <c r="G13906" t="str">
        <f t="shared" si="217"/>
        <v>6</v>
      </c>
      <c r="J13906" t="s">
        <v>6194</v>
      </c>
    </row>
    <row r="13907" spans="1:10" x14ac:dyDescent="0.3">
      <c r="A13907" t="s">
        <v>5876</v>
      </c>
      <c r="B13907" t="s">
        <v>3706</v>
      </c>
      <c r="C13907">
        <v>389</v>
      </c>
      <c r="D13907" t="s">
        <v>4353</v>
      </c>
      <c r="E13907" t="s">
        <v>4354</v>
      </c>
      <c r="F13907">
        <v>6</v>
      </c>
      <c r="G13907" t="str">
        <f t="shared" si="217"/>
        <v>6</v>
      </c>
      <c r="J13907" t="s">
        <v>6194</v>
      </c>
    </row>
    <row r="13908" spans="1:10" x14ac:dyDescent="0.3">
      <c r="A13908" t="s">
        <v>5876</v>
      </c>
      <c r="B13908" t="s">
        <v>3706</v>
      </c>
      <c r="C13908">
        <v>389</v>
      </c>
      <c r="D13908" t="s">
        <v>4353</v>
      </c>
      <c r="E13908" t="s">
        <v>4354</v>
      </c>
      <c r="F13908">
        <v>6</v>
      </c>
      <c r="G13908" t="str">
        <f t="shared" si="217"/>
        <v>6</v>
      </c>
      <c r="J13908" t="s">
        <v>6194</v>
      </c>
    </row>
    <row r="13909" spans="1:10" x14ac:dyDescent="0.3">
      <c r="A13909" t="s">
        <v>5876</v>
      </c>
      <c r="B13909" t="s">
        <v>3706</v>
      </c>
      <c r="C13909">
        <v>389</v>
      </c>
      <c r="D13909" t="s">
        <v>5308</v>
      </c>
      <c r="E13909" t="s">
        <v>5309</v>
      </c>
      <c r="F13909">
        <v>5</v>
      </c>
      <c r="G13909" t="str">
        <f t="shared" si="217"/>
        <v>5</v>
      </c>
      <c r="J13909" t="s">
        <v>6372</v>
      </c>
    </row>
    <row r="13910" spans="1:10" x14ac:dyDescent="0.3">
      <c r="A13910" t="s">
        <v>5876</v>
      </c>
      <c r="B13910" t="s">
        <v>3706</v>
      </c>
      <c r="C13910">
        <v>389</v>
      </c>
      <c r="D13910" t="s">
        <v>4353</v>
      </c>
      <c r="E13910" t="s">
        <v>4354</v>
      </c>
      <c r="F13910">
        <v>6</v>
      </c>
      <c r="G13910" t="str">
        <f t="shared" si="217"/>
        <v>6</v>
      </c>
      <c r="J13910" t="s">
        <v>6194</v>
      </c>
    </row>
    <row r="13911" spans="1:10" x14ac:dyDescent="0.3">
      <c r="A13911" t="s">
        <v>5876</v>
      </c>
      <c r="B13911" t="s">
        <v>3706</v>
      </c>
      <c r="C13911">
        <v>389</v>
      </c>
      <c r="D13911" t="s">
        <v>5308</v>
      </c>
      <c r="E13911" t="s">
        <v>5309</v>
      </c>
      <c r="F13911">
        <v>5</v>
      </c>
      <c r="G13911" t="str">
        <f t="shared" si="217"/>
        <v>5</v>
      </c>
      <c r="J13911" t="s">
        <v>6372</v>
      </c>
    </row>
    <row r="13912" spans="1:10" x14ac:dyDescent="0.3">
      <c r="A13912" t="s">
        <v>5876</v>
      </c>
      <c r="B13912" t="s">
        <v>3706</v>
      </c>
      <c r="C13912">
        <v>389</v>
      </c>
      <c r="D13912" t="s">
        <v>5308</v>
      </c>
      <c r="E13912" t="s">
        <v>5309</v>
      </c>
      <c r="F13912">
        <v>5</v>
      </c>
      <c r="G13912" t="str">
        <f t="shared" si="217"/>
        <v>5</v>
      </c>
      <c r="J13912" t="s">
        <v>6372</v>
      </c>
    </row>
    <row r="13913" spans="1:10" x14ac:dyDescent="0.3">
      <c r="A13913" t="s">
        <v>5876</v>
      </c>
      <c r="B13913" t="s">
        <v>3706</v>
      </c>
      <c r="C13913">
        <v>389</v>
      </c>
      <c r="D13913" t="s">
        <v>5308</v>
      </c>
      <c r="E13913" t="s">
        <v>5309</v>
      </c>
      <c r="F13913">
        <v>5</v>
      </c>
      <c r="G13913" t="str">
        <f t="shared" si="217"/>
        <v>5</v>
      </c>
      <c r="J13913" t="s">
        <v>6372</v>
      </c>
    </row>
    <row r="13914" spans="1:10" x14ac:dyDescent="0.3">
      <c r="A13914" t="s">
        <v>5876</v>
      </c>
      <c r="B13914" t="s">
        <v>3706</v>
      </c>
      <c r="C13914">
        <v>389</v>
      </c>
      <c r="D13914" t="s">
        <v>4353</v>
      </c>
      <c r="E13914" t="s">
        <v>4354</v>
      </c>
      <c r="F13914">
        <v>6</v>
      </c>
      <c r="G13914" t="str">
        <f t="shared" si="217"/>
        <v>6</v>
      </c>
      <c r="J13914" t="s">
        <v>6194</v>
      </c>
    </row>
    <row r="13915" spans="1:10" x14ac:dyDescent="0.3">
      <c r="A13915" t="s">
        <v>5876</v>
      </c>
      <c r="B13915" t="s">
        <v>3706</v>
      </c>
      <c r="C13915">
        <v>389</v>
      </c>
      <c r="D13915" t="s">
        <v>4353</v>
      </c>
      <c r="E13915" t="s">
        <v>4354</v>
      </c>
      <c r="F13915">
        <v>6</v>
      </c>
      <c r="G13915" t="str">
        <f t="shared" si="217"/>
        <v>6</v>
      </c>
      <c r="J13915" t="s">
        <v>6194</v>
      </c>
    </row>
    <row r="13916" spans="1:10" x14ac:dyDescent="0.3">
      <c r="A13916" t="s">
        <v>5876</v>
      </c>
      <c r="B13916" t="s">
        <v>3706</v>
      </c>
      <c r="C13916">
        <v>389</v>
      </c>
      <c r="D13916" t="s">
        <v>5308</v>
      </c>
      <c r="E13916" t="s">
        <v>5309</v>
      </c>
      <c r="F13916">
        <v>5</v>
      </c>
      <c r="G13916" t="str">
        <f t="shared" si="217"/>
        <v>5</v>
      </c>
      <c r="J13916" t="s">
        <v>6372</v>
      </c>
    </row>
    <row r="13917" spans="1:10" x14ac:dyDescent="0.3">
      <c r="A13917" t="s">
        <v>5876</v>
      </c>
      <c r="B13917" t="s">
        <v>3706</v>
      </c>
      <c r="C13917">
        <v>389</v>
      </c>
      <c r="D13917" t="s">
        <v>4353</v>
      </c>
      <c r="E13917" t="s">
        <v>4354</v>
      </c>
      <c r="F13917">
        <v>6</v>
      </c>
      <c r="G13917" t="str">
        <f t="shared" si="217"/>
        <v>6</v>
      </c>
      <c r="J13917" t="s">
        <v>6194</v>
      </c>
    </row>
    <row r="13918" spans="1:10" x14ac:dyDescent="0.3">
      <c r="A13918" t="s">
        <v>5876</v>
      </c>
      <c r="B13918" t="s">
        <v>3706</v>
      </c>
      <c r="C13918">
        <v>389</v>
      </c>
      <c r="D13918" t="s">
        <v>4353</v>
      </c>
      <c r="E13918" t="s">
        <v>4354</v>
      </c>
      <c r="F13918">
        <v>6</v>
      </c>
      <c r="G13918" t="str">
        <f t="shared" si="217"/>
        <v>6</v>
      </c>
      <c r="J13918" t="s">
        <v>6194</v>
      </c>
    </row>
    <row r="13919" spans="1:10" x14ac:dyDescent="0.3">
      <c r="A13919" t="s">
        <v>5876</v>
      </c>
      <c r="B13919" t="s">
        <v>3706</v>
      </c>
      <c r="C13919">
        <v>389</v>
      </c>
      <c r="D13919" t="s">
        <v>5308</v>
      </c>
      <c r="E13919" t="s">
        <v>5309</v>
      </c>
      <c r="F13919">
        <v>5</v>
      </c>
      <c r="G13919" t="str">
        <f t="shared" si="217"/>
        <v>5</v>
      </c>
      <c r="J13919" t="s">
        <v>6372</v>
      </c>
    </row>
    <row r="13920" spans="1:10" x14ac:dyDescent="0.3">
      <c r="A13920" t="s">
        <v>5876</v>
      </c>
      <c r="B13920" t="s">
        <v>3706</v>
      </c>
      <c r="C13920">
        <v>389</v>
      </c>
      <c r="D13920" t="s">
        <v>4353</v>
      </c>
      <c r="E13920" t="s">
        <v>4354</v>
      </c>
      <c r="F13920">
        <v>6</v>
      </c>
      <c r="G13920" t="str">
        <f t="shared" si="217"/>
        <v>6</v>
      </c>
      <c r="J13920" t="s">
        <v>6194</v>
      </c>
    </row>
    <row r="13921" spans="1:10" x14ac:dyDescent="0.3">
      <c r="A13921" t="s">
        <v>5877</v>
      </c>
      <c r="B13921" t="s">
        <v>3706</v>
      </c>
      <c r="C13921">
        <v>389</v>
      </c>
      <c r="D13921" t="s">
        <v>4353</v>
      </c>
      <c r="E13921" t="s">
        <v>4354</v>
      </c>
      <c r="F13921">
        <v>6</v>
      </c>
      <c r="G13921" t="str">
        <f t="shared" si="217"/>
        <v>6</v>
      </c>
      <c r="J13921" t="s">
        <v>6194</v>
      </c>
    </row>
    <row r="13922" spans="1:10" x14ac:dyDescent="0.3">
      <c r="A13922" t="s">
        <v>5877</v>
      </c>
      <c r="B13922" t="s">
        <v>3706</v>
      </c>
      <c r="C13922">
        <v>389</v>
      </c>
      <c r="D13922" t="s">
        <v>4353</v>
      </c>
      <c r="E13922" t="s">
        <v>4354</v>
      </c>
      <c r="F13922">
        <v>6</v>
      </c>
      <c r="G13922" t="str">
        <f t="shared" si="217"/>
        <v>6</v>
      </c>
      <c r="J13922" t="s">
        <v>6194</v>
      </c>
    </row>
    <row r="13923" spans="1:10" x14ac:dyDescent="0.3">
      <c r="A13923" t="s">
        <v>5877</v>
      </c>
      <c r="B13923" t="s">
        <v>3706</v>
      </c>
      <c r="C13923">
        <v>389</v>
      </c>
      <c r="D13923" t="s">
        <v>4353</v>
      </c>
      <c r="E13923" t="s">
        <v>4354</v>
      </c>
      <c r="F13923">
        <v>6</v>
      </c>
      <c r="G13923" t="str">
        <f t="shared" si="217"/>
        <v>6</v>
      </c>
      <c r="J13923" t="s">
        <v>6194</v>
      </c>
    </row>
    <row r="13924" spans="1:10" x14ac:dyDescent="0.3">
      <c r="A13924" t="s">
        <v>5877</v>
      </c>
      <c r="B13924" t="s">
        <v>3706</v>
      </c>
      <c r="C13924">
        <v>389</v>
      </c>
      <c r="D13924" t="s">
        <v>5308</v>
      </c>
      <c r="E13924" t="s">
        <v>5309</v>
      </c>
      <c r="F13924">
        <v>5</v>
      </c>
      <c r="G13924" t="str">
        <f t="shared" si="217"/>
        <v>5</v>
      </c>
      <c r="J13924" t="s">
        <v>6372</v>
      </c>
    </row>
    <row r="13925" spans="1:10" x14ac:dyDescent="0.3">
      <c r="A13925" t="s">
        <v>5877</v>
      </c>
      <c r="B13925" t="s">
        <v>3706</v>
      </c>
      <c r="C13925">
        <v>389</v>
      </c>
      <c r="D13925" t="s">
        <v>5308</v>
      </c>
      <c r="E13925" t="s">
        <v>5309</v>
      </c>
      <c r="F13925">
        <v>5</v>
      </c>
      <c r="G13925" t="str">
        <f t="shared" si="217"/>
        <v>5</v>
      </c>
      <c r="J13925" t="s">
        <v>6372</v>
      </c>
    </row>
    <row r="13926" spans="1:10" x14ac:dyDescent="0.3">
      <c r="A13926" t="s">
        <v>5877</v>
      </c>
      <c r="B13926" t="s">
        <v>3706</v>
      </c>
      <c r="C13926">
        <v>389</v>
      </c>
      <c r="D13926" t="s">
        <v>4353</v>
      </c>
      <c r="E13926" t="s">
        <v>4354</v>
      </c>
      <c r="F13926">
        <v>6</v>
      </c>
      <c r="G13926" t="str">
        <f t="shared" si="217"/>
        <v>6</v>
      </c>
      <c r="J13926" t="s">
        <v>6194</v>
      </c>
    </row>
    <row r="13927" spans="1:10" x14ac:dyDescent="0.3">
      <c r="A13927" t="s">
        <v>5877</v>
      </c>
      <c r="B13927" t="s">
        <v>3706</v>
      </c>
      <c r="C13927">
        <v>389</v>
      </c>
      <c r="D13927" t="s">
        <v>4353</v>
      </c>
      <c r="E13927" t="s">
        <v>4354</v>
      </c>
      <c r="F13927">
        <v>6</v>
      </c>
      <c r="G13927" t="str">
        <f t="shared" si="217"/>
        <v>6</v>
      </c>
      <c r="J13927" t="s">
        <v>6194</v>
      </c>
    </row>
    <row r="13928" spans="1:10" x14ac:dyDescent="0.3">
      <c r="A13928" t="s">
        <v>5877</v>
      </c>
      <c r="B13928" t="s">
        <v>3706</v>
      </c>
      <c r="C13928">
        <v>389</v>
      </c>
      <c r="D13928" t="s">
        <v>4353</v>
      </c>
      <c r="E13928" t="s">
        <v>4354</v>
      </c>
      <c r="F13928">
        <v>6</v>
      </c>
      <c r="G13928" t="str">
        <f t="shared" si="217"/>
        <v>6</v>
      </c>
      <c r="J13928" t="s">
        <v>6194</v>
      </c>
    </row>
    <row r="13929" spans="1:10" x14ac:dyDescent="0.3">
      <c r="A13929" t="s">
        <v>5877</v>
      </c>
      <c r="B13929" t="s">
        <v>3706</v>
      </c>
      <c r="C13929">
        <v>389</v>
      </c>
      <c r="D13929" t="s">
        <v>4353</v>
      </c>
      <c r="E13929" t="s">
        <v>4354</v>
      </c>
      <c r="F13929">
        <v>6</v>
      </c>
      <c r="G13929" t="str">
        <f t="shared" si="217"/>
        <v>6</v>
      </c>
      <c r="J13929" t="s">
        <v>6194</v>
      </c>
    </row>
    <row r="13930" spans="1:10" x14ac:dyDescent="0.3">
      <c r="A13930" t="s">
        <v>5877</v>
      </c>
      <c r="B13930" t="s">
        <v>3706</v>
      </c>
      <c r="C13930">
        <v>389</v>
      </c>
      <c r="D13930" t="s">
        <v>4353</v>
      </c>
      <c r="E13930" t="s">
        <v>4354</v>
      </c>
      <c r="F13930">
        <v>6</v>
      </c>
      <c r="G13930" t="str">
        <f t="shared" si="217"/>
        <v>6</v>
      </c>
      <c r="J13930" t="s">
        <v>6194</v>
      </c>
    </row>
    <row r="13931" spans="1:10" x14ac:dyDescent="0.3">
      <c r="A13931" t="s">
        <v>5877</v>
      </c>
      <c r="B13931" t="s">
        <v>3706</v>
      </c>
      <c r="C13931">
        <v>389</v>
      </c>
      <c r="D13931" t="s">
        <v>4353</v>
      </c>
      <c r="E13931" t="s">
        <v>4354</v>
      </c>
      <c r="F13931">
        <v>6</v>
      </c>
      <c r="G13931" t="str">
        <f t="shared" si="217"/>
        <v>6</v>
      </c>
      <c r="J13931" t="s">
        <v>6194</v>
      </c>
    </row>
    <row r="13932" spans="1:10" x14ac:dyDescent="0.3">
      <c r="A13932" t="s">
        <v>5877</v>
      </c>
      <c r="B13932" t="s">
        <v>3706</v>
      </c>
      <c r="C13932">
        <v>389</v>
      </c>
      <c r="D13932" t="s">
        <v>4353</v>
      </c>
      <c r="E13932" t="s">
        <v>4354</v>
      </c>
      <c r="F13932">
        <v>6</v>
      </c>
      <c r="G13932" t="str">
        <f t="shared" si="217"/>
        <v>6</v>
      </c>
      <c r="J13932" t="s">
        <v>6194</v>
      </c>
    </row>
    <row r="13933" spans="1:10" x14ac:dyDescent="0.3">
      <c r="A13933" t="s">
        <v>5877</v>
      </c>
      <c r="B13933" t="s">
        <v>3706</v>
      </c>
      <c r="C13933">
        <v>389</v>
      </c>
      <c r="D13933" t="s">
        <v>5308</v>
      </c>
      <c r="E13933" t="s">
        <v>5309</v>
      </c>
      <c r="F13933">
        <v>5</v>
      </c>
      <c r="G13933" t="str">
        <f t="shared" si="217"/>
        <v>5</v>
      </c>
      <c r="J13933" t="s">
        <v>6372</v>
      </c>
    </row>
    <row r="13934" spans="1:10" x14ac:dyDescent="0.3">
      <c r="A13934" t="s">
        <v>5877</v>
      </c>
      <c r="B13934" t="s">
        <v>3706</v>
      </c>
      <c r="C13934">
        <v>389</v>
      </c>
      <c r="D13934" t="s">
        <v>4353</v>
      </c>
      <c r="E13934" t="s">
        <v>4354</v>
      </c>
      <c r="F13934">
        <v>6</v>
      </c>
      <c r="G13934" t="str">
        <f t="shared" si="217"/>
        <v>6</v>
      </c>
      <c r="J13934" t="s">
        <v>6194</v>
      </c>
    </row>
    <row r="13935" spans="1:10" x14ac:dyDescent="0.3">
      <c r="A13935" t="s">
        <v>5877</v>
      </c>
      <c r="B13935" t="s">
        <v>3706</v>
      </c>
      <c r="C13935">
        <v>389</v>
      </c>
      <c r="D13935" t="s">
        <v>4353</v>
      </c>
      <c r="E13935" t="s">
        <v>4354</v>
      </c>
      <c r="F13935">
        <v>6</v>
      </c>
      <c r="G13935" t="str">
        <f t="shared" si="217"/>
        <v>6</v>
      </c>
      <c r="J13935" t="s">
        <v>6194</v>
      </c>
    </row>
    <row r="13936" spans="1:10" x14ac:dyDescent="0.3">
      <c r="A13936" t="s">
        <v>5877</v>
      </c>
      <c r="B13936" t="s">
        <v>3706</v>
      </c>
      <c r="C13936">
        <v>389</v>
      </c>
      <c r="D13936" t="s">
        <v>5308</v>
      </c>
      <c r="E13936" t="s">
        <v>5309</v>
      </c>
      <c r="F13936">
        <v>5</v>
      </c>
      <c r="G13936" t="str">
        <f t="shared" si="217"/>
        <v>5</v>
      </c>
      <c r="J13936" t="s">
        <v>6372</v>
      </c>
    </row>
    <row r="13937" spans="1:10" x14ac:dyDescent="0.3">
      <c r="A13937" t="s">
        <v>5877</v>
      </c>
      <c r="B13937" t="s">
        <v>3706</v>
      </c>
      <c r="C13937">
        <v>389</v>
      </c>
      <c r="D13937" t="s">
        <v>4353</v>
      </c>
      <c r="E13937" t="s">
        <v>4354</v>
      </c>
      <c r="F13937">
        <v>6</v>
      </c>
      <c r="G13937" t="str">
        <f t="shared" si="217"/>
        <v>6</v>
      </c>
      <c r="J13937" t="s">
        <v>6194</v>
      </c>
    </row>
    <row r="13938" spans="1:10" x14ac:dyDescent="0.3">
      <c r="A13938" t="s">
        <v>5877</v>
      </c>
      <c r="B13938" t="s">
        <v>3706</v>
      </c>
      <c r="C13938">
        <v>389</v>
      </c>
      <c r="D13938" t="s">
        <v>4353</v>
      </c>
      <c r="E13938" t="s">
        <v>4354</v>
      </c>
      <c r="F13938">
        <v>6</v>
      </c>
      <c r="G13938" t="str">
        <f t="shared" si="217"/>
        <v>6</v>
      </c>
      <c r="J13938" t="s">
        <v>6194</v>
      </c>
    </row>
    <row r="13939" spans="1:10" x14ac:dyDescent="0.3">
      <c r="A13939" t="s">
        <v>5877</v>
      </c>
      <c r="B13939" t="s">
        <v>3706</v>
      </c>
      <c r="C13939">
        <v>389</v>
      </c>
      <c r="D13939" t="s">
        <v>5308</v>
      </c>
      <c r="E13939" t="s">
        <v>5309</v>
      </c>
      <c r="F13939">
        <v>5</v>
      </c>
      <c r="G13939" t="str">
        <f t="shared" si="217"/>
        <v>5</v>
      </c>
      <c r="J13939" t="s">
        <v>6372</v>
      </c>
    </row>
    <row r="13940" spans="1:10" x14ac:dyDescent="0.3">
      <c r="A13940" t="s">
        <v>5877</v>
      </c>
      <c r="B13940" t="s">
        <v>3706</v>
      </c>
      <c r="C13940">
        <v>389</v>
      </c>
      <c r="D13940" t="s">
        <v>4353</v>
      </c>
      <c r="E13940" t="s">
        <v>4354</v>
      </c>
      <c r="F13940">
        <v>6</v>
      </c>
      <c r="G13940" t="str">
        <f t="shared" si="217"/>
        <v>6</v>
      </c>
      <c r="J13940" t="s">
        <v>6194</v>
      </c>
    </row>
    <row r="13941" spans="1:10" x14ac:dyDescent="0.3">
      <c r="A13941" t="s">
        <v>5878</v>
      </c>
      <c r="B13941" t="s">
        <v>3706</v>
      </c>
      <c r="C13941">
        <v>389</v>
      </c>
      <c r="D13941" t="s">
        <v>4353</v>
      </c>
      <c r="E13941" t="s">
        <v>4354</v>
      </c>
      <c r="F13941">
        <v>6</v>
      </c>
      <c r="G13941" t="str">
        <f t="shared" si="217"/>
        <v>6</v>
      </c>
      <c r="J13941" t="s">
        <v>6194</v>
      </c>
    </row>
    <row r="13942" spans="1:10" x14ac:dyDescent="0.3">
      <c r="A13942" t="s">
        <v>5878</v>
      </c>
      <c r="B13942" t="s">
        <v>3706</v>
      </c>
      <c r="C13942">
        <v>389</v>
      </c>
      <c r="D13942" t="s">
        <v>5308</v>
      </c>
      <c r="E13942" t="s">
        <v>5309</v>
      </c>
      <c r="F13942">
        <v>5</v>
      </c>
      <c r="G13942" t="str">
        <f t="shared" si="217"/>
        <v>5</v>
      </c>
      <c r="J13942" t="s">
        <v>6372</v>
      </c>
    </row>
    <row r="13943" spans="1:10" x14ac:dyDescent="0.3">
      <c r="A13943" t="s">
        <v>5878</v>
      </c>
      <c r="B13943" t="s">
        <v>3706</v>
      </c>
      <c r="C13943">
        <v>389</v>
      </c>
      <c r="D13943" t="s">
        <v>4353</v>
      </c>
      <c r="E13943" t="s">
        <v>4354</v>
      </c>
      <c r="F13943">
        <v>6</v>
      </c>
      <c r="G13943" t="str">
        <f t="shared" si="217"/>
        <v>6</v>
      </c>
      <c r="J13943" t="s">
        <v>6194</v>
      </c>
    </row>
    <row r="13944" spans="1:10" x14ac:dyDescent="0.3">
      <c r="A13944" t="s">
        <v>5878</v>
      </c>
      <c r="B13944" t="s">
        <v>3706</v>
      </c>
      <c r="C13944">
        <v>389</v>
      </c>
      <c r="D13944" t="s">
        <v>5308</v>
      </c>
      <c r="E13944" t="s">
        <v>5309</v>
      </c>
      <c r="F13944">
        <v>5</v>
      </c>
      <c r="G13944" t="str">
        <f t="shared" si="217"/>
        <v>5</v>
      </c>
      <c r="J13944" t="s">
        <v>6372</v>
      </c>
    </row>
    <row r="13945" spans="1:10" x14ac:dyDescent="0.3">
      <c r="A13945" t="s">
        <v>5878</v>
      </c>
      <c r="B13945" t="s">
        <v>3706</v>
      </c>
      <c r="C13945">
        <v>389</v>
      </c>
      <c r="D13945" t="s">
        <v>4353</v>
      </c>
      <c r="E13945" t="s">
        <v>4354</v>
      </c>
      <c r="F13945">
        <v>6</v>
      </c>
      <c r="G13945" t="str">
        <f t="shared" si="217"/>
        <v>6</v>
      </c>
      <c r="J13945" t="s">
        <v>6194</v>
      </c>
    </row>
    <row r="13946" spans="1:10" x14ac:dyDescent="0.3">
      <c r="A13946" t="s">
        <v>5878</v>
      </c>
      <c r="B13946" t="s">
        <v>3706</v>
      </c>
      <c r="C13946">
        <v>389</v>
      </c>
      <c r="D13946" t="s">
        <v>5308</v>
      </c>
      <c r="E13946" t="s">
        <v>5309</v>
      </c>
      <c r="F13946">
        <v>5</v>
      </c>
      <c r="G13946" t="str">
        <f t="shared" si="217"/>
        <v>5</v>
      </c>
      <c r="J13946" t="s">
        <v>6372</v>
      </c>
    </row>
    <row r="13947" spans="1:10" x14ac:dyDescent="0.3">
      <c r="A13947" t="s">
        <v>5878</v>
      </c>
      <c r="B13947" t="s">
        <v>3706</v>
      </c>
      <c r="C13947">
        <v>389</v>
      </c>
      <c r="D13947" t="s">
        <v>5308</v>
      </c>
      <c r="E13947" t="s">
        <v>5309</v>
      </c>
      <c r="F13947">
        <v>5</v>
      </c>
      <c r="G13947" t="str">
        <f t="shared" si="217"/>
        <v>5</v>
      </c>
      <c r="J13947" t="s">
        <v>6372</v>
      </c>
    </row>
    <row r="13948" spans="1:10" x14ac:dyDescent="0.3">
      <c r="A13948" t="s">
        <v>5878</v>
      </c>
      <c r="B13948" t="s">
        <v>3706</v>
      </c>
      <c r="C13948">
        <v>389</v>
      </c>
      <c r="D13948" t="s">
        <v>5308</v>
      </c>
      <c r="E13948" t="s">
        <v>5309</v>
      </c>
      <c r="F13948">
        <v>5</v>
      </c>
      <c r="G13948" t="str">
        <f t="shared" si="217"/>
        <v>5</v>
      </c>
      <c r="J13948" t="s">
        <v>6372</v>
      </c>
    </row>
    <row r="13949" spans="1:10" x14ac:dyDescent="0.3">
      <c r="A13949" t="s">
        <v>5878</v>
      </c>
      <c r="B13949" t="s">
        <v>3706</v>
      </c>
      <c r="C13949">
        <v>389</v>
      </c>
      <c r="D13949" t="s">
        <v>4353</v>
      </c>
      <c r="E13949" t="s">
        <v>4354</v>
      </c>
      <c r="F13949">
        <v>6</v>
      </c>
      <c r="G13949" t="str">
        <f t="shared" si="217"/>
        <v>6</v>
      </c>
      <c r="J13949" t="s">
        <v>6194</v>
      </c>
    </row>
    <row r="13950" spans="1:10" x14ac:dyDescent="0.3">
      <c r="A13950" t="s">
        <v>5878</v>
      </c>
      <c r="B13950" t="s">
        <v>3706</v>
      </c>
      <c r="C13950">
        <v>389</v>
      </c>
      <c r="D13950" t="s">
        <v>5308</v>
      </c>
      <c r="E13950" t="s">
        <v>5309</v>
      </c>
      <c r="F13950">
        <v>5</v>
      </c>
      <c r="G13950" t="str">
        <f t="shared" si="217"/>
        <v>5</v>
      </c>
      <c r="J13950" t="s">
        <v>6372</v>
      </c>
    </row>
    <row r="13951" spans="1:10" x14ac:dyDescent="0.3">
      <c r="A13951" t="s">
        <v>5878</v>
      </c>
      <c r="B13951" t="s">
        <v>3706</v>
      </c>
      <c r="C13951">
        <v>389</v>
      </c>
      <c r="D13951" t="s">
        <v>4353</v>
      </c>
      <c r="E13951" t="s">
        <v>4354</v>
      </c>
      <c r="F13951">
        <v>6</v>
      </c>
      <c r="G13951" t="str">
        <f t="shared" si="217"/>
        <v>6</v>
      </c>
      <c r="J13951" t="s">
        <v>6194</v>
      </c>
    </row>
    <row r="13952" spans="1:10" x14ac:dyDescent="0.3">
      <c r="A13952" t="s">
        <v>5878</v>
      </c>
      <c r="B13952" t="s">
        <v>3706</v>
      </c>
      <c r="C13952">
        <v>389</v>
      </c>
      <c r="D13952" t="s">
        <v>5308</v>
      </c>
      <c r="E13952" t="s">
        <v>5309</v>
      </c>
      <c r="F13952">
        <v>5</v>
      </c>
      <c r="G13952" t="str">
        <f t="shared" si="217"/>
        <v>5</v>
      </c>
      <c r="J13952" t="s">
        <v>6372</v>
      </c>
    </row>
    <row r="13953" spans="1:10" x14ac:dyDescent="0.3">
      <c r="A13953" t="s">
        <v>5878</v>
      </c>
      <c r="B13953" t="s">
        <v>3706</v>
      </c>
      <c r="C13953">
        <v>389</v>
      </c>
      <c r="D13953" t="s">
        <v>4353</v>
      </c>
      <c r="E13953" t="s">
        <v>4354</v>
      </c>
      <c r="F13953">
        <v>6</v>
      </c>
      <c r="G13953" t="str">
        <f t="shared" si="217"/>
        <v>6</v>
      </c>
      <c r="J13953" t="s">
        <v>6194</v>
      </c>
    </row>
    <row r="13954" spans="1:10" x14ac:dyDescent="0.3">
      <c r="A13954" t="s">
        <v>5878</v>
      </c>
      <c r="B13954" t="s">
        <v>3706</v>
      </c>
      <c r="C13954">
        <v>389</v>
      </c>
      <c r="D13954" t="s">
        <v>4353</v>
      </c>
      <c r="E13954" t="s">
        <v>4354</v>
      </c>
      <c r="F13954">
        <v>6</v>
      </c>
      <c r="G13954" t="str">
        <f t="shared" si="217"/>
        <v>6</v>
      </c>
      <c r="J13954" t="s">
        <v>6194</v>
      </c>
    </row>
    <row r="13955" spans="1:10" x14ac:dyDescent="0.3">
      <c r="A13955" t="s">
        <v>5878</v>
      </c>
      <c r="B13955" t="s">
        <v>3706</v>
      </c>
      <c r="C13955">
        <v>389</v>
      </c>
      <c r="D13955" t="s">
        <v>5308</v>
      </c>
      <c r="E13955" t="s">
        <v>5309</v>
      </c>
      <c r="F13955">
        <v>5</v>
      </c>
      <c r="G13955" t="str">
        <f t="shared" ref="G13955:G14018" si="218">SUBSTITUTE(F13955,".",",")</f>
        <v>5</v>
      </c>
      <c r="J13955" t="s">
        <v>6372</v>
      </c>
    </row>
    <row r="13956" spans="1:10" x14ac:dyDescent="0.3">
      <c r="A13956" t="s">
        <v>5878</v>
      </c>
      <c r="B13956" t="s">
        <v>3706</v>
      </c>
      <c r="C13956">
        <v>389</v>
      </c>
      <c r="D13956" t="s">
        <v>4353</v>
      </c>
      <c r="E13956" t="s">
        <v>4354</v>
      </c>
      <c r="F13956">
        <v>6</v>
      </c>
      <c r="G13956" t="str">
        <f t="shared" si="218"/>
        <v>6</v>
      </c>
      <c r="J13956" t="s">
        <v>6194</v>
      </c>
    </row>
    <row r="13957" spans="1:10" x14ac:dyDescent="0.3">
      <c r="A13957" t="s">
        <v>5878</v>
      </c>
      <c r="B13957" t="s">
        <v>3706</v>
      </c>
      <c r="C13957">
        <v>389</v>
      </c>
      <c r="D13957" t="s">
        <v>5308</v>
      </c>
      <c r="E13957" t="s">
        <v>5309</v>
      </c>
      <c r="F13957">
        <v>5</v>
      </c>
      <c r="G13957" t="str">
        <f t="shared" si="218"/>
        <v>5</v>
      </c>
      <c r="J13957" t="s">
        <v>6372</v>
      </c>
    </row>
    <row r="13958" spans="1:10" x14ac:dyDescent="0.3">
      <c r="A13958" t="s">
        <v>5878</v>
      </c>
      <c r="B13958" t="s">
        <v>3706</v>
      </c>
      <c r="C13958">
        <v>389</v>
      </c>
      <c r="D13958" t="s">
        <v>5308</v>
      </c>
      <c r="E13958" t="s">
        <v>5309</v>
      </c>
      <c r="F13958">
        <v>5</v>
      </c>
      <c r="G13958" t="str">
        <f t="shared" si="218"/>
        <v>5</v>
      </c>
      <c r="J13958" t="s">
        <v>6372</v>
      </c>
    </row>
    <row r="13959" spans="1:10" x14ac:dyDescent="0.3">
      <c r="A13959" t="s">
        <v>5878</v>
      </c>
      <c r="B13959" t="s">
        <v>3706</v>
      </c>
      <c r="C13959">
        <v>389</v>
      </c>
      <c r="D13959" t="s">
        <v>4353</v>
      </c>
      <c r="E13959" t="s">
        <v>4354</v>
      </c>
      <c r="F13959">
        <v>6</v>
      </c>
      <c r="G13959" t="str">
        <f t="shared" si="218"/>
        <v>6</v>
      </c>
      <c r="J13959" t="s">
        <v>6194</v>
      </c>
    </row>
    <row r="13960" spans="1:10" x14ac:dyDescent="0.3">
      <c r="A13960" t="s">
        <v>5878</v>
      </c>
      <c r="B13960" t="s">
        <v>3706</v>
      </c>
      <c r="C13960">
        <v>389</v>
      </c>
      <c r="D13960" t="s">
        <v>4353</v>
      </c>
      <c r="E13960" t="s">
        <v>4354</v>
      </c>
      <c r="F13960">
        <v>6</v>
      </c>
      <c r="G13960" t="str">
        <f t="shared" si="218"/>
        <v>6</v>
      </c>
      <c r="J13960" t="s">
        <v>6194</v>
      </c>
    </row>
    <row r="13961" spans="1:10" x14ac:dyDescent="0.3">
      <c r="A13961" t="s">
        <v>5878</v>
      </c>
      <c r="B13961" t="s">
        <v>3706</v>
      </c>
      <c r="C13961">
        <v>389</v>
      </c>
      <c r="D13961" t="s">
        <v>5308</v>
      </c>
      <c r="E13961" t="s">
        <v>5309</v>
      </c>
      <c r="F13961">
        <v>5</v>
      </c>
      <c r="G13961" t="str">
        <f t="shared" si="218"/>
        <v>5</v>
      </c>
      <c r="J13961" t="s">
        <v>6372</v>
      </c>
    </row>
    <row r="13962" spans="1:10" x14ac:dyDescent="0.3">
      <c r="A13962" t="s">
        <v>5878</v>
      </c>
      <c r="B13962" t="s">
        <v>3706</v>
      </c>
      <c r="C13962">
        <v>389</v>
      </c>
      <c r="D13962" t="s">
        <v>4353</v>
      </c>
      <c r="E13962" t="s">
        <v>4354</v>
      </c>
      <c r="F13962">
        <v>6</v>
      </c>
      <c r="G13962" t="str">
        <f t="shared" si="218"/>
        <v>6</v>
      </c>
      <c r="J13962" t="s">
        <v>6194</v>
      </c>
    </row>
    <row r="13963" spans="1:10" x14ac:dyDescent="0.3">
      <c r="A13963" t="s">
        <v>5878</v>
      </c>
      <c r="B13963" t="s">
        <v>3706</v>
      </c>
      <c r="C13963">
        <v>389</v>
      </c>
      <c r="D13963" t="s">
        <v>4353</v>
      </c>
      <c r="E13963" t="s">
        <v>4354</v>
      </c>
      <c r="F13963">
        <v>6</v>
      </c>
      <c r="G13963" t="str">
        <f t="shared" si="218"/>
        <v>6</v>
      </c>
      <c r="J13963" t="s">
        <v>6194</v>
      </c>
    </row>
    <row r="13964" spans="1:10" x14ac:dyDescent="0.3">
      <c r="A13964" t="s">
        <v>5879</v>
      </c>
      <c r="B13964" t="s">
        <v>3706</v>
      </c>
      <c r="C13964">
        <v>389</v>
      </c>
      <c r="D13964" t="s">
        <v>5308</v>
      </c>
      <c r="E13964" t="s">
        <v>5309</v>
      </c>
      <c r="F13964">
        <v>5</v>
      </c>
      <c r="G13964" t="str">
        <f t="shared" si="218"/>
        <v>5</v>
      </c>
      <c r="J13964" t="s">
        <v>6372</v>
      </c>
    </row>
    <row r="13965" spans="1:10" x14ac:dyDescent="0.3">
      <c r="A13965" t="s">
        <v>5879</v>
      </c>
      <c r="B13965" t="s">
        <v>3706</v>
      </c>
      <c r="C13965">
        <v>389</v>
      </c>
      <c r="D13965" t="s">
        <v>4353</v>
      </c>
      <c r="E13965" t="s">
        <v>4354</v>
      </c>
      <c r="F13965">
        <v>6</v>
      </c>
      <c r="G13965" t="str">
        <f t="shared" si="218"/>
        <v>6</v>
      </c>
      <c r="J13965" t="s">
        <v>6194</v>
      </c>
    </row>
    <row r="13966" spans="1:10" x14ac:dyDescent="0.3">
      <c r="A13966" t="s">
        <v>5879</v>
      </c>
      <c r="B13966" t="s">
        <v>3706</v>
      </c>
      <c r="C13966">
        <v>389</v>
      </c>
      <c r="D13966" t="s">
        <v>4353</v>
      </c>
      <c r="E13966" t="s">
        <v>4354</v>
      </c>
      <c r="F13966">
        <v>6</v>
      </c>
      <c r="G13966" t="str">
        <f t="shared" si="218"/>
        <v>6</v>
      </c>
      <c r="J13966" t="s">
        <v>6194</v>
      </c>
    </row>
    <row r="13967" spans="1:10" x14ac:dyDescent="0.3">
      <c r="A13967" t="s">
        <v>5879</v>
      </c>
      <c r="B13967" t="s">
        <v>3706</v>
      </c>
      <c r="C13967">
        <v>389</v>
      </c>
      <c r="D13967" t="s">
        <v>4353</v>
      </c>
      <c r="E13967" t="s">
        <v>4354</v>
      </c>
      <c r="F13967">
        <v>6</v>
      </c>
      <c r="G13967" t="str">
        <f t="shared" si="218"/>
        <v>6</v>
      </c>
      <c r="J13967" t="s">
        <v>6194</v>
      </c>
    </row>
    <row r="13968" spans="1:10" x14ac:dyDescent="0.3">
      <c r="A13968" t="s">
        <v>5879</v>
      </c>
      <c r="B13968" t="s">
        <v>3706</v>
      </c>
      <c r="C13968">
        <v>389</v>
      </c>
      <c r="D13968" t="s">
        <v>4353</v>
      </c>
      <c r="E13968" t="s">
        <v>4354</v>
      </c>
      <c r="F13968">
        <v>6</v>
      </c>
      <c r="G13968" t="str">
        <f t="shared" si="218"/>
        <v>6</v>
      </c>
      <c r="J13968" t="s">
        <v>6194</v>
      </c>
    </row>
    <row r="13969" spans="1:10" x14ac:dyDescent="0.3">
      <c r="A13969" t="s">
        <v>5879</v>
      </c>
      <c r="B13969" t="s">
        <v>3706</v>
      </c>
      <c r="C13969">
        <v>389</v>
      </c>
      <c r="D13969" t="s">
        <v>4353</v>
      </c>
      <c r="E13969" t="s">
        <v>4354</v>
      </c>
      <c r="F13969">
        <v>6</v>
      </c>
      <c r="G13969" t="str">
        <f t="shared" si="218"/>
        <v>6</v>
      </c>
      <c r="J13969" t="s">
        <v>6194</v>
      </c>
    </row>
    <row r="13970" spans="1:10" x14ac:dyDescent="0.3">
      <c r="A13970" t="s">
        <v>5879</v>
      </c>
      <c r="B13970" t="s">
        <v>3706</v>
      </c>
      <c r="C13970">
        <v>389</v>
      </c>
      <c r="D13970" t="s">
        <v>5308</v>
      </c>
      <c r="E13970" t="s">
        <v>5309</v>
      </c>
      <c r="F13970">
        <v>5</v>
      </c>
      <c r="G13970" t="str">
        <f t="shared" si="218"/>
        <v>5</v>
      </c>
      <c r="J13970" t="s">
        <v>6372</v>
      </c>
    </row>
    <row r="13971" spans="1:10" x14ac:dyDescent="0.3">
      <c r="A13971" t="s">
        <v>5879</v>
      </c>
      <c r="B13971" t="s">
        <v>3706</v>
      </c>
      <c r="C13971">
        <v>389</v>
      </c>
      <c r="D13971" t="s">
        <v>5308</v>
      </c>
      <c r="E13971" t="s">
        <v>5309</v>
      </c>
      <c r="F13971">
        <v>5</v>
      </c>
      <c r="G13971" t="str">
        <f t="shared" si="218"/>
        <v>5</v>
      </c>
      <c r="J13971" t="s">
        <v>6372</v>
      </c>
    </row>
    <row r="13972" spans="1:10" x14ac:dyDescent="0.3">
      <c r="A13972" t="s">
        <v>5879</v>
      </c>
      <c r="B13972" t="s">
        <v>3706</v>
      </c>
      <c r="C13972">
        <v>389</v>
      </c>
      <c r="D13972" t="s">
        <v>4353</v>
      </c>
      <c r="E13972" t="s">
        <v>4354</v>
      </c>
      <c r="F13972">
        <v>6</v>
      </c>
      <c r="G13972" t="str">
        <f t="shared" si="218"/>
        <v>6</v>
      </c>
      <c r="J13972" t="s">
        <v>6194</v>
      </c>
    </row>
    <row r="13973" spans="1:10" x14ac:dyDescent="0.3">
      <c r="A13973" t="s">
        <v>5879</v>
      </c>
      <c r="B13973" t="s">
        <v>3706</v>
      </c>
      <c r="C13973">
        <v>389</v>
      </c>
      <c r="D13973" t="s">
        <v>4353</v>
      </c>
      <c r="E13973" t="s">
        <v>4354</v>
      </c>
      <c r="F13973">
        <v>6</v>
      </c>
      <c r="G13973" t="str">
        <f t="shared" si="218"/>
        <v>6</v>
      </c>
      <c r="J13973" t="s">
        <v>6194</v>
      </c>
    </row>
    <row r="13974" spans="1:10" x14ac:dyDescent="0.3">
      <c r="A13974" t="s">
        <v>5879</v>
      </c>
      <c r="B13974" t="s">
        <v>3706</v>
      </c>
      <c r="C13974">
        <v>389</v>
      </c>
      <c r="D13974" t="s">
        <v>4353</v>
      </c>
      <c r="E13974" t="s">
        <v>4354</v>
      </c>
      <c r="F13974">
        <v>6</v>
      </c>
      <c r="G13974" t="str">
        <f t="shared" si="218"/>
        <v>6</v>
      </c>
      <c r="J13974" t="s">
        <v>6194</v>
      </c>
    </row>
    <row r="13975" spans="1:10" x14ac:dyDescent="0.3">
      <c r="A13975" t="s">
        <v>5879</v>
      </c>
      <c r="B13975" t="s">
        <v>3706</v>
      </c>
      <c r="C13975">
        <v>389</v>
      </c>
      <c r="D13975" t="s">
        <v>4353</v>
      </c>
      <c r="E13975" t="s">
        <v>4354</v>
      </c>
      <c r="F13975">
        <v>6</v>
      </c>
      <c r="G13975" t="str">
        <f t="shared" si="218"/>
        <v>6</v>
      </c>
      <c r="J13975" t="s">
        <v>6194</v>
      </c>
    </row>
    <row r="13976" spans="1:10" x14ac:dyDescent="0.3">
      <c r="A13976" t="s">
        <v>5879</v>
      </c>
      <c r="B13976" t="s">
        <v>3706</v>
      </c>
      <c r="C13976">
        <v>389</v>
      </c>
      <c r="D13976" t="s">
        <v>4353</v>
      </c>
      <c r="E13976" t="s">
        <v>4354</v>
      </c>
      <c r="F13976">
        <v>6</v>
      </c>
      <c r="G13976" t="str">
        <f t="shared" si="218"/>
        <v>6</v>
      </c>
      <c r="J13976" t="s">
        <v>6194</v>
      </c>
    </row>
    <row r="13977" spans="1:10" x14ac:dyDescent="0.3">
      <c r="A13977" t="s">
        <v>5879</v>
      </c>
      <c r="B13977" t="s">
        <v>3706</v>
      </c>
      <c r="C13977">
        <v>389</v>
      </c>
      <c r="D13977" t="s">
        <v>4353</v>
      </c>
      <c r="E13977" t="s">
        <v>4354</v>
      </c>
      <c r="F13977">
        <v>6</v>
      </c>
      <c r="G13977" t="str">
        <f t="shared" si="218"/>
        <v>6</v>
      </c>
      <c r="J13977" t="s">
        <v>6194</v>
      </c>
    </row>
    <row r="13978" spans="1:10" x14ac:dyDescent="0.3">
      <c r="A13978" t="s">
        <v>5879</v>
      </c>
      <c r="B13978" t="s">
        <v>3706</v>
      </c>
      <c r="C13978">
        <v>389</v>
      </c>
      <c r="D13978" t="s">
        <v>5308</v>
      </c>
      <c r="E13978" t="s">
        <v>5309</v>
      </c>
      <c r="F13978">
        <v>5</v>
      </c>
      <c r="G13978" t="str">
        <f t="shared" si="218"/>
        <v>5</v>
      </c>
      <c r="J13978" t="s">
        <v>6372</v>
      </c>
    </row>
    <row r="13979" spans="1:10" x14ac:dyDescent="0.3">
      <c r="A13979" t="s">
        <v>5879</v>
      </c>
      <c r="B13979" t="s">
        <v>3706</v>
      </c>
      <c r="C13979">
        <v>389</v>
      </c>
      <c r="D13979" t="s">
        <v>5308</v>
      </c>
      <c r="E13979" t="s">
        <v>5309</v>
      </c>
      <c r="F13979">
        <v>5</v>
      </c>
      <c r="G13979" t="str">
        <f t="shared" si="218"/>
        <v>5</v>
      </c>
      <c r="J13979" t="s">
        <v>6372</v>
      </c>
    </row>
    <row r="13980" spans="1:10" x14ac:dyDescent="0.3">
      <c r="A13980" t="s">
        <v>5879</v>
      </c>
      <c r="B13980" t="s">
        <v>3706</v>
      </c>
      <c r="C13980">
        <v>389</v>
      </c>
      <c r="D13980" t="s">
        <v>4353</v>
      </c>
      <c r="E13980" t="s">
        <v>4354</v>
      </c>
      <c r="F13980">
        <v>6</v>
      </c>
      <c r="G13980" t="str">
        <f t="shared" si="218"/>
        <v>6</v>
      </c>
      <c r="J13980" t="s">
        <v>6194</v>
      </c>
    </row>
    <row r="13981" spans="1:10" x14ac:dyDescent="0.3">
      <c r="A13981" t="s">
        <v>5879</v>
      </c>
      <c r="B13981" t="s">
        <v>3706</v>
      </c>
      <c r="C13981">
        <v>389</v>
      </c>
      <c r="D13981" t="s">
        <v>5308</v>
      </c>
      <c r="E13981" t="s">
        <v>5309</v>
      </c>
      <c r="F13981">
        <v>5</v>
      </c>
      <c r="G13981" t="str">
        <f t="shared" si="218"/>
        <v>5</v>
      </c>
      <c r="J13981" t="s">
        <v>6372</v>
      </c>
    </row>
    <row r="13982" spans="1:10" x14ac:dyDescent="0.3">
      <c r="A13982" t="s">
        <v>5879</v>
      </c>
      <c r="B13982" t="s">
        <v>3706</v>
      </c>
      <c r="C13982">
        <v>389</v>
      </c>
      <c r="D13982" t="s">
        <v>5308</v>
      </c>
      <c r="E13982" t="s">
        <v>5309</v>
      </c>
      <c r="F13982">
        <v>5</v>
      </c>
      <c r="G13982" t="str">
        <f t="shared" si="218"/>
        <v>5</v>
      </c>
      <c r="J13982" t="s">
        <v>6372</v>
      </c>
    </row>
    <row r="13983" spans="1:10" x14ac:dyDescent="0.3">
      <c r="A13983" t="s">
        <v>5879</v>
      </c>
      <c r="B13983" t="s">
        <v>3706</v>
      </c>
      <c r="C13983">
        <v>389</v>
      </c>
      <c r="D13983" t="s">
        <v>5308</v>
      </c>
      <c r="E13983" t="s">
        <v>5309</v>
      </c>
      <c r="F13983">
        <v>5</v>
      </c>
      <c r="G13983" t="str">
        <f t="shared" si="218"/>
        <v>5</v>
      </c>
      <c r="J13983" t="s">
        <v>6372</v>
      </c>
    </row>
    <row r="13984" spans="1:10" x14ac:dyDescent="0.3">
      <c r="A13984" t="s">
        <v>5880</v>
      </c>
      <c r="B13984" t="s">
        <v>3706</v>
      </c>
      <c r="C13984">
        <v>389</v>
      </c>
      <c r="D13984" t="s">
        <v>4353</v>
      </c>
      <c r="E13984" t="s">
        <v>4354</v>
      </c>
      <c r="F13984">
        <v>6</v>
      </c>
      <c r="G13984" t="str">
        <f t="shared" si="218"/>
        <v>6</v>
      </c>
      <c r="J13984" t="s">
        <v>6194</v>
      </c>
    </row>
    <row r="13985" spans="1:10" x14ac:dyDescent="0.3">
      <c r="A13985" t="s">
        <v>5880</v>
      </c>
      <c r="B13985" t="s">
        <v>3706</v>
      </c>
      <c r="C13985">
        <v>389</v>
      </c>
      <c r="D13985" t="s">
        <v>5308</v>
      </c>
      <c r="E13985" t="s">
        <v>5309</v>
      </c>
      <c r="F13985">
        <v>5</v>
      </c>
      <c r="G13985" t="str">
        <f t="shared" si="218"/>
        <v>5</v>
      </c>
      <c r="J13985" t="s">
        <v>6372</v>
      </c>
    </row>
    <row r="13986" spans="1:10" x14ac:dyDescent="0.3">
      <c r="A13986" t="s">
        <v>5880</v>
      </c>
      <c r="B13986" t="s">
        <v>3706</v>
      </c>
      <c r="C13986">
        <v>389</v>
      </c>
      <c r="D13986" t="s">
        <v>4353</v>
      </c>
      <c r="E13986" t="s">
        <v>4354</v>
      </c>
      <c r="F13986">
        <v>6</v>
      </c>
      <c r="G13986" t="str">
        <f t="shared" si="218"/>
        <v>6</v>
      </c>
      <c r="J13986" t="s">
        <v>6194</v>
      </c>
    </row>
    <row r="13987" spans="1:10" x14ac:dyDescent="0.3">
      <c r="A13987" t="s">
        <v>5880</v>
      </c>
      <c r="B13987" t="s">
        <v>3706</v>
      </c>
      <c r="C13987">
        <v>389</v>
      </c>
      <c r="D13987" t="s">
        <v>4353</v>
      </c>
      <c r="E13987" t="s">
        <v>4354</v>
      </c>
      <c r="F13987">
        <v>6</v>
      </c>
      <c r="G13987" t="str">
        <f t="shared" si="218"/>
        <v>6</v>
      </c>
      <c r="J13987" t="s">
        <v>6194</v>
      </c>
    </row>
    <row r="13988" spans="1:10" x14ac:dyDescent="0.3">
      <c r="A13988" t="s">
        <v>5880</v>
      </c>
      <c r="B13988" t="s">
        <v>3706</v>
      </c>
      <c r="C13988">
        <v>389</v>
      </c>
      <c r="D13988" t="s">
        <v>5308</v>
      </c>
      <c r="E13988" t="s">
        <v>5309</v>
      </c>
      <c r="F13988">
        <v>5</v>
      </c>
      <c r="G13988" t="str">
        <f t="shared" si="218"/>
        <v>5</v>
      </c>
      <c r="J13988" t="s">
        <v>6372</v>
      </c>
    </row>
    <row r="13989" spans="1:10" x14ac:dyDescent="0.3">
      <c r="A13989" t="s">
        <v>5880</v>
      </c>
      <c r="B13989" t="s">
        <v>3706</v>
      </c>
      <c r="C13989">
        <v>389</v>
      </c>
      <c r="D13989" t="s">
        <v>4353</v>
      </c>
      <c r="E13989" t="s">
        <v>4354</v>
      </c>
      <c r="F13989">
        <v>6</v>
      </c>
      <c r="G13989" t="str">
        <f t="shared" si="218"/>
        <v>6</v>
      </c>
      <c r="J13989" t="s">
        <v>6194</v>
      </c>
    </row>
    <row r="13990" spans="1:10" x14ac:dyDescent="0.3">
      <c r="A13990" t="s">
        <v>5880</v>
      </c>
      <c r="B13990" t="s">
        <v>3706</v>
      </c>
      <c r="C13990">
        <v>389</v>
      </c>
      <c r="D13990" t="s">
        <v>5308</v>
      </c>
      <c r="E13990" t="s">
        <v>5309</v>
      </c>
      <c r="F13990">
        <v>5</v>
      </c>
      <c r="G13990" t="str">
        <f t="shared" si="218"/>
        <v>5</v>
      </c>
      <c r="J13990" t="s">
        <v>6372</v>
      </c>
    </row>
    <row r="13991" spans="1:10" x14ac:dyDescent="0.3">
      <c r="A13991" t="s">
        <v>5880</v>
      </c>
      <c r="B13991" t="s">
        <v>3706</v>
      </c>
      <c r="C13991">
        <v>389</v>
      </c>
      <c r="D13991" t="s">
        <v>5308</v>
      </c>
      <c r="E13991" t="s">
        <v>5309</v>
      </c>
      <c r="F13991">
        <v>5</v>
      </c>
      <c r="G13991" t="str">
        <f t="shared" si="218"/>
        <v>5</v>
      </c>
      <c r="J13991" t="s">
        <v>6372</v>
      </c>
    </row>
    <row r="13992" spans="1:10" x14ac:dyDescent="0.3">
      <c r="A13992" t="s">
        <v>5880</v>
      </c>
      <c r="B13992" t="s">
        <v>3706</v>
      </c>
      <c r="C13992">
        <v>389</v>
      </c>
      <c r="D13992" t="s">
        <v>4353</v>
      </c>
      <c r="E13992" t="s">
        <v>4354</v>
      </c>
      <c r="F13992">
        <v>6</v>
      </c>
      <c r="G13992" t="str">
        <f t="shared" si="218"/>
        <v>6</v>
      </c>
      <c r="J13992" t="s">
        <v>6194</v>
      </c>
    </row>
    <row r="13993" spans="1:10" x14ac:dyDescent="0.3">
      <c r="A13993" t="s">
        <v>5880</v>
      </c>
      <c r="B13993" t="s">
        <v>3706</v>
      </c>
      <c r="C13993">
        <v>389</v>
      </c>
      <c r="D13993" t="s">
        <v>4353</v>
      </c>
      <c r="E13993" t="s">
        <v>4354</v>
      </c>
      <c r="F13993">
        <v>6</v>
      </c>
      <c r="G13993" t="str">
        <f t="shared" si="218"/>
        <v>6</v>
      </c>
      <c r="J13993" t="s">
        <v>6194</v>
      </c>
    </row>
    <row r="13994" spans="1:10" x14ac:dyDescent="0.3">
      <c r="A13994" t="s">
        <v>5880</v>
      </c>
      <c r="B13994" t="s">
        <v>3706</v>
      </c>
      <c r="C13994">
        <v>389</v>
      </c>
      <c r="D13994" t="s">
        <v>4353</v>
      </c>
      <c r="E13994" t="s">
        <v>4354</v>
      </c>
      <c r="F13994">
        <v>6</v>
      </c>
      <c r="G13994" t="str">
        <f t="shared" si="218"/>
        <v>6</v>
      </c>
      <c r="J13994" t="s">
        <v>6194</v>
      </c>
    </row>
    <row r="13995" spans="1:10" x14ac:dyDescent="0.3">
      <c r="A13995" t="s">
        <v>5880</v>
      </c>
      <c r="B13995" t="s">
        <v>3706</v>
      </c>
      <c r="C13995">
        <v>389</v>
      </c>
      <c r="D13995" t="s">
        <v>5308</v>
      </c>
      <c r="E13995" t="s">
        <v>5309</v>
      </c>
      <c r="F13995">
        <v>5</v>
      </c>
      <c r="G13995" t="str">
        <f t="shared" si="218"/>
        <v>5</v>
      </c>
      <c r="J13995" t="s">
        <v>6372</v>
      </c>
    </row>
    <row r="13996" spans="1:10" x14ac:dyDescent="0.3">
      <c r="A13996" t="s">
        <v>5880</v>
      </c>
      <c r="B13996" t="s">
        <v>3706</v>
      </c>
      <c r="C13996">
        <v>389</v>
      </c>
      <c r="D13996" t="s">
        <v>4353</v>
      </c>
      <c r="E13996" t="s">
        <v>4354</v>
      </c>
      <c r="F13996">
        <v>6</v>
      </c>
      <c r="G13996" t="str">
        <f t="shared" si="218"/>
        <v>6</v>
      </c>
      <c r="J13996" t="s">
        <v>6194</v>
      </c>
    </row>
    <row r="13997" spans="1:10" x14ac:dyDescent="0.3">
      <c r="A13997" t="s">
        <v>5880</v>
      </c>
      <c r="B13997" t="s">
        <v>3706</v>
      </c>
      <c r="C13997">
        <v>389</v>
      </c>
      <c r="D13997" t="s">
        <v>4353</v>
      </c>
      <c r="E13997" t="s">
        <v>4354</v>
      </c>
      <c r="F13997">
        <v>6</v>
      </c>
      <c r="G13997" t="str">
        <f t="shared" si="218"/>
        <v>6</v>
      </c>
      <c r="J13997" t="s">
        <v>6194</v>
      </c>
    </row>
    <row r="13998" spans="1:10" x14ac:dyDescent="0.3">
      <c r="A13998" t="s">
        <v>5880</v>
      </c>
      <c r="B13998" t="s">
        <v>3706</v>
      </c>
      <c r="C13998">
        <v>389</v>
      </c>
      <c r="D13998" t="s">
        <v>4353</v>
      </c>
      <c r="E13998" t="s">
        <v>4354</v>
      </c>
      <c r="F13998">
        <v>6</v>
      </c>
      <c r="G13998" t="str">
        <f t="shared" si="218"/>
        <v>6</v>
      </c>
      <c r="J13998" t="s">
        <v>6194</v>
      </c>
    </row>
    <row r="13999" spans="1:10" x14ac:dyDescent="0.3">
      <c r="A13999" t="s">
        <v>5880</v>
      </c>
      <c r="B13999" t="s">
        <v>3706</v>
      </c>
      <c r="C13999">
        <v>389</v>
      </c>
      <c r="D13999" t="s">
        <v>4353</v>
      </c>
      <c r="E13999" t="s">
        <v>4354</v>
      </c>
      <c r="F13999">
        <v>6</v>
      </c>
      <c r="G13999" t="str">
        <f t="shared" si="218"/>
        <v>6</v>
      </c>
      <c r="J13999" t="s">
        <v>6194</v>
      </c>
    </row>
    <row r="14000" spans="1:10" x14ac:dyDescent="0.3">
      <c r="A14000" t="s">
        <v>5880</v>
      </c>
      <c r="B14000" t="s">
        <v>3706</v>
      </c>
      <c r="C14000">
        <v>389</v>
      </c>
      <c r="D14000" t="s">
        <v>5308</v>
      </c>
      <c r="E14000" t="s">
        <v>5309</v>
      </c>
      <c r="F14000">
        <v>5</v>
      </c>
      <c r="G14000" t="str">
        <f t="shared" si="218"/>
        <v>5</v>
      </c>
      <c r="J14000" t="s">
        <v>6372</v>
      </c>
    </row>
    <row r="14001" spans="1:10" x14ac:dyDescent="0.3">
      <c r="A14001" t="s">
        <v>5880</v>
      </c>
      <c r="B14001" t="s">
        <v>3706</v>
      </c>
      <c r="C14001">
        <v>389</v>
      </c>
      <c r="D14001" t="s">
        <v>5308</v>
      </c>
      <c r="E14001" t="s">
        <v>5309</v>
      </c>
      <c r="F14001">
        <v>5</v>
      </c>
      <c r="G14001" t="str">
        <f t="shared" si="218"/>
        <v>5</v>
      </c>
      <c r="J14001" t="s">
        <v>6372</v>
      </c>
    </row>
    <row r="14002" spans="1:10" x14ac:dyDescent="0.3">
      <c r="A14002" t="s">
        <v>5880</v>
      </c>
      <c r="B14002" t="s">
        <v>3706</v>
      </c>
      <c r="C14002">
        <v>389</v>
      </c>
      <c r="D14002" t="s">
        <v>4353</v>
      </c>
      <c r="E14002" t="s">
        <v>4354</v>
      </c>
      <c r="F14002">
        <v>6</v>
      </c>
      <c r="G14002" t="str">
        <f t="shared" si="218"/>
        <v>6</v>
      </c>
      <c r="J14002" t="s">
        <v>6194</v>
      </c>
    </row>
    <row r="14003" spans="1:10" x14ac:dyDescent="0.3">
      <c r="A14003" t="s">
        <v>5880</v>
      </c>
      <c r="B14003" t="s">
        <v>3706</v>
      </c>
      <c r="C14003">
        <v>389</v>
      </c>
      <c r="D14003" t="s">
        <v>5308</v>
      </c>
      <c r="E14003" t="s">
        <v>5309</v>
      </c>
      <c r="F14003">
        <v>5</v>
      </c>
      <c r="G14003" t="str">
        <f t="shared" si="218"/>
        <v>5</v>
      </c>
      <c r="J14003" t="s">
        <v>6372</v>
      </c>
    </row>
    <row r="14004" spans="1:10" x14ac:dyDescent="0.3">
      <c r="A14004" t="s">
        <v>5880</v>
      </c>
      <c r="B14004" t="s">
        <v>3706</v>
      </c>
      <c r="C14004">
        <v>389</v>
      </c>
      <c r="D14004" t="s">
        <v>4353</v>
      </c>
      <c r="E14004" t="s">
        <v>4354</v>
      </c>
      <c r="F14004">
        <v>6</v>
      </c>
      <c r="G14004" t="str">
        <f t="shared" si="218"/>
        <v>6</v>
      </c>
      <c r="J14004" t="s">
        <v>6194</v>
      </c>
    </row>
    <row r="14005" spans="1:10" x14ac:dyDescent="0.3">
      <c r="A14005" t="s">
        <v>5880</v>
      </c>
      <c r="B14005" t="s">
        <v>3706</v>
      </c>
      <c r="C14005">
        <v>389</v>
      </c>
      <c r="D14005" t="s">
        <v>4353</v>
      </c>
      <c r="E14005" t="s">
        <v>4354</v>
      </c>
      <c r="F14005">
        <v>6</v>
      </c>
      <c r="G14005" t="str">
        <f t="shared" si="218"/>
        <v>6</v>
      </c>
      <c r="J14005" t="s">
        <v>6194</v>
      </c>
    </row>
    <row r="14006" spans="1:10" x14ac:dyDescent="0.3">
      <c r="A14006" t="s">
        <v>5880</v>
      </c>
      <c r="B14006" t="s">
        <v>3706</v>
      </c>
      <c r="C14006">
        <v>389</v>
      </c>
      <c r="D14006" t="s">
        <v>5308</v>
      </c>
      <c r="E14006" t="s">
        <v>5309</v>
      </c>
      <c r="F14006">
        <v>5</v>
      </c>
      <c r="G14006" t="str">
        <f t="shared" si="218"/>
        <v>5</v>
      </c>
      <c r="J14006" t="s">
        <v>6372</v>
      </c>
    </row>
    <row r="14007" spans="1:10" x14ac:dyDescent="0.3">
      <c r="A14007" t="s">
        <v>5881</v>
      </c>
      <c r="B14007" t="s">
        <v>3706</v>
      </c>
      <c r="C14007">
        <v>389</v>
      </c>
      <c r="D14007" t="s">
        <v>5308</v>
      </c>
      <c r="E14007" t="s">
        <v>5309</v>
      </c>
      <c r="F14007">
        <v>5</v>
      </c>
      <c r="G14007" t="str">
        <f t="shared" si="218"/>
        <v>5</v>
      </c>
      <c r="J14007" t="s">
        <v>6372</v>
      </c>
    </row>
    <row r="14008" spans="1:10" x14ac:dyDescent="0.3">
      <c r="A14008" t="s">
        <v>5881</v>
      </c>
      <c r="B14008" t="s">
        <v>3706</v>
      </c>
      <c r="C14008">
        <v>389</v>
      </c>
      <c r="D14008" t="s">
        <v>4353</v>
      </c>
      <c r="E14008" t="s">
        <v>4354</v>
      </c>
      <c r="F14008">
        <v>6</v>
      </c>
      <c r="G14008" t="str">
        <f t="shared" si="218"/>
        <v>6</v>
      </c>
      <c r="J14008" t="s">
        <v>6194</v>
      </c>
    </row>
    <row r="14009" spans="1:10" x14ac:dyDescent="0.3">
      <c r="A14009" t="s">
        <v>5881</v>
      </c>
      <c r="B14009" t="s">
        <v>3706</v>
      </c>
      <c r="C14009">
        <v>389</v>
      </c>
      <c r="D14009" t="s">
        <v>5308</v>
      </c>
      <c r="E14009" t="s">
        <v>5309</v>
      </c>
      <c r="F14009">
        <v>5</v>
      </c>
      <c r="G14009" t="str">
        <f t="shared" si="218"/>
        <v>5</v>
      </c>
      <c r="J14009" t="s">
        <v>6372</v>
      </c>
    </row>
    <row r="14010" spans="1:10" x14ac:dyDescent="0.3">
      <c r="A14010" t="s">
        <v>5881</v>
      </c>
      <c r="B14010" t="s">
        <v>3706</v>
      </c>
      <c r="C14010">
        <v>389</v>
      </c>
      <c r="D14010" t="s">
        <v>5308</v>
      </c>
      <c r="E14010" t="s">
        <v>5309</v>
      </c>
      <c r="F14010">
        <v>5</v>
      </c>
      <c r="G14010" t="str">
        <f t="shared" si="218"/>
        <v>5</v>
      </c>
      <c r="J14010" t="s">
        <v>6372</v>
      </c>
    </row>
    <row r="14011" spans="1:10" x14ac:dyDescent="0.3">
      <c r="A14011" t="s">
        <v>5881</v>
      </c>
      <c r="B14011" t="s">
        <v>3706</v>
      </c>
      <c r="C14011">
        <v>389</v>
      </c>
      <c r="D14011" t="s">
        <v>4353</v>
      </c>
      <c r="E14011" t="s">
        <v>4354</v>
      </c>
      <c r="F14011">
        <v>6</v>
      </c>
      <c r="G14011" t="str">
        <f t="shared" si="218"/>
        <v>6</v>
      </c>
      <c r="J14011" t="s">
        <v>6194</v>
      </c>
    </row>
    <row r="14012" spans="1:10" x14ac:dyDescent="0.3">
      <c r="A14012" t="s">
        <v>5881</v>
      </c>
      <c r="B14012" t="s">
        <v>3706</v>
      </c>
      <c r="C14012">
        <v>389</v>
      </c>
      <c r="D14012" t="s">
        <v>4353</v>
      </c>
      <c r="E14012" t="s">
        <v>4354</v>
      </c>
      <c r="F14012">
        <v>6</v>
      </c>
      <c r="G14012" t="str">
        <f t="shared" si="218"/>
        <v>6</v>
      </c>
      <c r="J14012" t="s">
        <v>6194</v>
      </c>
    </row>
    <row r="14013" spans="1:10" x14ac:dyDescent="0.3">
      <c r="A14013" t="s">
        <v>5881</v>
      </c>
      <c r="B14013" t="s">
        <v>3706</v>
      </c>
      <c r="C14013">
        <v>389</v>
      </c>
      <c r="D14013" t="s">
        <v>5308</v>
      </c>
      <c r="E14013" t="s">
        <v>5309</v>
      </c>
      <c r="F14013">
        <v>5</v>
      </c>
      <c r="G14013" t="str">
        <f t="shared" si="218"/>
        <v>5</v>
      </c>
      <c r="J14013" t="s">
        <v>6372</v>
      </c>
    </row>
    <row r="14014" spans="1:10" x14ac:dyDescent="0.3">
      <c r="A14014" t="s">
        <v>5881</v>
      </c>
      <c r="B14014" t="s">
        <v>3706</v>
      </c>
      <c r="C14014">
        <v>389</v>
      </c>
      <c r="D14014" t="s">
        <v>5308</v>
      </c>
      <c r="E14014" t="s">
        <v>5309</v>
      </c>
      <c r="F14014">
        <v>5</v>
      </c>
      <c r="G14014" t="str">
        <f t="shared" si="218"/>
        <v>5</v>
      </c>
      <c r="J14014" t="s">
        <v>6372</v>
      </c>
    </row>
    <row r="14015" spans="1:10" x14ac:dyDescent="0.3">
      <c r="A14015" t="s">
        <v>5881</v>
      </c>
      <c r="B14015" t="s">
        <v>3706</v>
      </c>
      <c r="C14015">
        <v>389</v>
      </c>
      <c r="D14015" t="s">
        <v>4353</v>
      </c>
      <c r="E14015" t="s">
        <v>4354</v>
      </c>
      <c r="F14015">
        <v>6</v>
      </c>
      <c r="G14015" t="str">
        <f t="shared" si="218"/>
        <v>6</v>
      </c>
      <c r="J14015" t="s">
        <v>6194</v>
      </c>
    </row>
    <row r="14016" spans="1:10" x14ac:dyDescent="0.3">
      <c r="A14016" t="s">
        <v>5881</v>
      </c>
      <c r="B14016" t="s">
        <v>3706</v>
      </c>
      <c r="C14016">
        <v>389</v>
      </c>
      <c r="D14016" t="s">
        <v>4353</v>
      </c>
      <c r="E14016" t="s">
        <v>4354</v>
      </c>
      <c r="F14016">
        <v>6</v>
      </c>
      <c r="G14016" t="str">
        <f t="shared" si="218"/>
        <v>6</v>
      </c>
      <c r="J14016" t="s">
        <v>6194</v>
      </c>
    </row>
    <row r="14017" spans="1:10" x14ac:dyDescent="0.3">
      <c r="A14017" t="s">
        <v>5881</v>
      </c>
      <c r="B14017" t="s">
        <v>3706</v>
      </c>
      <c r="C14017">
        <v>389</v>
      </c>
      <c r="D14017" t="s">
        <v>4353</v>
      </c>
      <c r="E14017" t="s">
        <v>4354</v>
      </c>
      <c r="F14017">
        <v>6</v>
      </c>
      <c r="G14017" t="str">
        <f t="shared" si="218"/>
        <v>6</v>
      </c>
      <c r="J14017" t="s">
        <v>6194</v>
      </c>
    </row>
    <row r="14018" spans="1:10" x14ac:dyDescent="0.3">
      <c r="A14018" t="s">
        <v>5881</v>
      </c>
      <c r="B14018" t="s">
        <v>3706</v>
      </c>
      <c r="C14018">
        <v>389</v>
      </c>
      <c r="D14018" t="s">
        <v>5308</v>
      </c>
      <c r="E14018" t="s">
        <v>5309</v>
      </c>
      <c r="F14018">
        <v>5</v>
      </c>
      <c r="G14018" t="str">
        <f t="shared" si="218"/>
        <v>5</v>
      </c>
      <c r="J14018" t="s">
        <v>6372</v>
      </c>
    </row>
    <row r="14019" spans="1:10" x14ac:dyDescent="0.3">
      <c r="A14019" t="s">
        <v>5881</v>
      </c>
      <c r="B14019" t="s">
        <v>3706</v>
      </c>
      <c r="C14019">
        <v>389</v>
      </c>
      <c r="D14019" t="s">
        <v>4353</v>
      </c>
      <c r="E14019" t="s">
        <v>4354</v>
      </c>
      <c r="F14019">
        <v>6</v>
      </c>
      <c r="G14019" t="str">
        <f t="shared" ref="G14019:G14082" si="219">SUBSTITUTE(F14019,".",",")</f>
        <v>6</v>
      </c>
      <c r="J14019" t="s">
        <v>6194</v>
      </c>
    </row>
    <row r="14020" spans="1:10" x14ac:dyDescent="0.3">
      <c r="A14020" t="s">
        <v>5881</v>
      </c>
      <c r="B14020" t="s">
        <v>3706</v>
      </c>
      <c r="C14020">
        <v>389</v>
      </c>
      <c r="D14020" t="s">
        <v>4353</v>
      </c>
      <c r="E14020" t="s">
        <v>4354</v>
      </c>
      <c r="F14020">
        <v>6</v>
      </c>
      <c r="G14020" t="str">
        <f t="shared" si="219"/>
        <v>6</v>
      </c>
      <c r="J14020" t="s">
        <v>6194</v>
      </c>
    </row>
    <row r="14021" spans="1:10" x14ac:dyDescent="0.3">
      <c r="A14021" t="s">
        <v>5881</v>
      </c>
      <c r="B14021" t="s">
        <v>3706</v>
      </c>
      <c r="C14021">
        <v>389</v>
      </c>
      <c r="D14021" t="s">
        <v>4353</v>
      </c>
      <c r="E14021" t="s">
        <v>4354</v>
      </c>
      <c r="F14021">
        <v>6</v>
      </c>
      <c r="G14021" t="str">
        <f t="shared" si="219"/>
        <v>6</v>
      </c>
      <c r="J14021" t="s">
        <v>6194</v>
      </c>
    </row>
    <row r="14022" spans="1:10" x14ac:dyDescent="0.3">
      <c r="A14022" t="s">
        <v>5881</v>
      </c>
      <c r="B14022" t="s">
        <v>3706</v>
      </c>
      <c r="C14022">
        <v>389</v>
      </c>
      <c r="D14022" t="s">
        <v>5308</v>
      </c>
      <c r="E14022" t="s">
        <v>5309</v>
      </c>
      <c r="F14022">
        <v>5</v>
      </c>
      <c r="G14022" t="str">
        <f t="shared" si="219"/>
        <v>5</v>
      </c>
      <c r="J14022" t="s">
        <v>6372</v>
      </c>
    </row>
    <row r="14023" spans="1:10" x14ac:dyDescent="0.3">
      <c r="A14023" t="s">
        <v>5881</v>
      </c>
      <c r="B14023" t="s">
        <v>3706</v>
      </c>
      <c r="C14023">
        <v>389</v>
      </c>
      <c r="D14023" t="s">
        <v>4353</v>
      </c>
      <c r="E14023" t="s">
        <v>4354</v>
      </c>
      <c r="F14023">
        <v>6</v>
      </c>
      <c r="G14023" t="str">
        <f t="shared" si="219"/>
        <v>6</v>
      </c>
      <c r="J14023" t="s">
        <v>6194</v>
      </c>
    </row>
    <row r="14024" spans="1:10" x14ac:dyDescent="0.3">
      <c r="A14024" t="s">
        <v>5881</v>
      </c>
      <c r="B14024" t="s">
        <v>3706</v>
      </c>
      <c r="C14024">
        <v>389</v>
      </c>
      <c r="D14024" t="s">
        <v>4353</v>
      </c>
      <c r="E14024" t="s">
        <v>4354</v>
      </c>
      <c r="F14024">
        <v>6</v>
      </c>
      <c r="G14024" t="str">
        <f t="shared" si="219"/>
        <v>6</v>
      </c>
      <c r="J14024" t="s">
        <v>6194</v>
      </c>
    </row>
    <row r="14025" spans="1:10" x14ac:dyDescent="0.3">
      <c r="A14025" t="s">
        <v>5881</v>
      </c>
      <c r="B14025" t="s">
        <v>3706</v>
      </c>
      <c r="C14025">
        <v>389</v>
      </c>
      <c r="D14025" t="s">
        <v>4353</v>
      </c>
      <c r="E14025" t="s">
        <v>4354</v>
      </c>
      <c r="F14025">
        <v>6</v>
      </c>
      <c r="G14025" t="str">
        <f t="shared" si="219"/>
        <v>6</v>
      </c>
      <c r="J14025" t="s">
        <v>6194</v>
      </c>
    </row>
    <row r="14026" spans="1:10" x14ac:dyDescent="0.3">
      <c r="A14026" t="s">
        <v>5881</v>
      </c>
      <c r="B14026" t="s">
        <v>3706</v>
      </c>
      <c r="C14026">
        <v>389</v>
      </c>
      <c r="D14026" t="s">
        <v>4353</v>
      </c>
      <c r="E14026" t="s">
        <v>4354</v>
      </c>
      <c r="F14026">
        <v>6</v>
      </c>
      <c r="G14026" t="str">
        <f t="shared" si="219"/>
        <v>6</v>
      </c>
      <c r="J14026" t="s">
        <v>6194</v>
      </c>
    </row>
    <row r="14027" spans="1:10" x14ac:dyDescent="0.3">
      <c r="A14027" t="s">
        <v>5882</v>
      </c>
      <c r="B14027" t="s">
        <v>3706</v>
      </c>
      <c r="C14027">
        <v>389</v>
      </c>
      <c r="D14027" t="s">
        <v>4353</v>
      </c>
      <c r="E14027" t="s">
        <v>4354</v>
      </c>
      <c r="F14027">
        <v>6</v>
      </c>
      <c r="G14027" t="str">
        <f t="shared" si="219"/>
        <v>6</v>
      </c>
      <c r="J14027" t="s">
        <v>6194</v>
      </c>
    </row>
    <row r="14028" spans="1:10" x14ac:dyDescent="0.3">
      <c r="A14028" t="s">
        <v>5882</v>
      </c>
      <c r="B14028" t="s">
        <v>3706</v>
      </c>
      <c r="C14028">
        <v>389</v>
      </c>
      <c r="D14028" t="s">
        <v>5308</v>
      </c>
      <c r="E14028" t="s">
        <v>5309</v>
      </c>
      <c r="F14028">
        <v>5</v>
      </c>
      <c r="G14028" t="str">
        <f t="shared" si="219"/>
        <v>5</v>
      </c>
      <c r="J14028" t="s">
        <v>6372</v>
      </c>
    </row>
    <row r="14029" spans="1:10" x14ac:dyDescent="0.3">
      <c r="A14029" t="s">
        <v>5882</v>
      </c>
      <c r="B14029" t="s">
        <v>3706</v>
      </c>
      <c r="C14029">
        <v>389</v>
      </c>
      <c r="D14029" t="s">
        <v>4353</v>
      </c>
      <c r="E14029" t="s">
        <v>4354</v>
      </c>
      <c r="F14029">
        <v>6</v>
      </c>
      <c r="G14029" t="str">
        <f t="shared" si="219"/>
        <v>6</v>
      </c>
      <c r="J14029" t="s">
        <v>6194</v>
      </c>
    </row>
    <row r="14030" spans="1:10" x14ac:dyDescent="0.3">
      <c r="A14030" t="s">
        <v>5882</v>
      </c>
      <c r="B14030" t="s">
        <v>3706</v>
      </c>
      <c r="C14030">
        <v>389</v>
      </c>
      <c r="D14030" t="s">
        <v>4353</v>
      </c>
      <c r="E14030" t="s">
        <v>4354</v>
      </c>
      <c r="F14030">
        <v>6</v>
      </c>
      <c r="G14030" t="str">
        <f t="shared" si="219"/>
        <v>6</v>
      </c>
      <c r="J14030" t="s">
        <v>6194</v>
      </c>
    </row>
    <row r="14031" spans="1:10" x14ac:dyDescent="0.3">
      <c r="A14031" t="s">
        <v>5882</v>
      </c>
      <c r="B14031" t="s">
        <v>3706</v>
      </c>
      <c r="C14031">
        <v>389</v>
      </c>
      <c r="D14031" t="s">
        <v>4353</v>
      </c>
      <c r="E14031" t="s">
        <v>4354</v>
      </c>
      <c r="F14031">
        <v>6</v>
      </c>
      <c r="G14031" t="str">
        <f t="shared" si="219"/>
        <v>6</v>
      </c>
      <c r="J14031" t="s">
        <v>6194</v>
      </c>
    </row>
    <row r="14032" spans="1:10" x14ac:dyDescent="0.3">
      <c r="A14032" t="s">
        <v>5882</v>
      </c>
      <c r="B14032" t="s">
        <v>3706</v>
      </c>
      <c r="C14032">
        <v>389</v>
      </c>
      <c r="D14032" t="s">
        <v>4353</v>
      </c>
      <c r="E14032" t="s">
        <v>4354</v>
      </c>
      <c r="F14032">
        <v>6</v>
      </c>
      <c r="G14032" t="str">
        <f t="shared" si="219"/>
        <v>6</v>
      </c>
      <c r="J14032" t="s">
        <v>6194</v>
      </c>
    </row>
    <row r="14033" spans="1:10" x14ac:dyDescent="0.3">
      <c r="A14033" t="s">
        <v>5882</v>
      </c>
      <c r="B14033" t="s">
        <v>3706</v>
      </c>
      <c r="C14033">
        <v>389</v>
      </c>
      <c r="D14033" t="s">
        <v>4353</v>
      </c>
      <c r="E14033" t="s">
        <v>4354</v>
      </c>
      <c r="F14033">
        <v>6</v>
      </c>
      <c r="G14033" t="str">
        <f t="shared" si="219"/>
        <v>6</v>
      </c>
      <c r="J14033" t="s">
        <v>6194</v>
      </c>
    </row>
    <row r="14034" spans="1:10" x14ac:dyDescent="0.3">
      <c r="A14034" t="s">
        <v>5882</v>
      </c>
      <c r="B14034" t="s">
        <v>3706</v>
      </c>
      <c r="C14034">
        <v>389</v>
      </c>
      <c r="D14034" t="s">
        <v>4353</v>
      </c>
      <c r="E14034" t="s">
        <v>4354</v>
      </c>
      <c r="F14034">
        <v>6</v>
      </c>
      <c r="G14034" t="str">
        <f t="shared" si="219"/>
        <v>6</v>
      </c>
      <c r="J14034" t="s">
        <v>6194</v>
      </c>
    </row>
    <row r="14035" spans="1:10" x14ac:dyDescent="0.3">
      <c r="A14035" t="s">
        <v>5882</v>
      </c>
      <c r="B14035" t="s">
        <v>3706</v>
      </c>
      <c r="C14035">
        <v>389</v>
      </c>
      <c r="D14035" t="s">
        <v>4353</v>
      </c>
      <c r="E14035" t="s">
        <v>4354</v>
      </c>
      <c r="F14035">
        <v>6</v>
      </c>
      <c r="G14035" t="str">
        <f t="shared" si="219"/>
        <v>6</v>
      </c>
      <c r="J14035" t="s">
        <v>6194</v>
      </c>
    </row>
    <row r="14036" spans="1:10" x14ac:dyDescent="0.3">
      <c r="A14036" t="s">
        <v>5882</v>
      </c>
      <c r="B14036" t="s">
        <v>3706</v>
      </c>
      <c r="C14036">
        <v>389</v>
      </c>
      <c r="D14036" t="s">
        <v>4353</v>
      </c>
      <c r="E14036" t="s">
        <v>4354</v>
      </c>
      <c r="F14036">
        <v>6</v>
      </c>
      <c r="G14036" t="str">
        <f t="shared" si="219"/>
        <v>6</v>
      </c>
      <c r="J14036" t="s">
        <v>6194</v>
      </c>
    </row>
    <row r="14037" spans="1:10" x14ac:dyDescent="0.3">
      <c r="A14037" t="s">
        <v>5882</v>
      </c>
      <c r="B14037" t="s">
        <v>3706</v>
      </c>
      <c r="C14037">
        <v>389</v>
      </c>
      <c r="D14037" t="s">
        <v>5308</v>
      </c>
      <c r="E14037" t="s">
        <v>5309</v>
      </c>
      <c r="F14037">
        <v>5</v>
      </c>
      <c r="G14037" t="str">
        <f t="shared" si="219"/>
        <v>5</v>
      </c>
      <c r="J14037" t="s">
        <v>6372</v>
      </c>
    </row>
    <row r="14038" spans="1:10" x14ac:dyDescent="0.3">
      <c r="A14038" t="s">
        <v>5882</v>
      </c>
      <c r="B14038" t="s">
        <v>3706</v>
      </c>
      <c r="C14038">
        <v>389</v>
      </c>
      <c r="D14038" t="s">
        <v>4353</v>
      </c>
      <c r="E14038" t="s">
        <v>4354</v>
      </c>
      <c r="F14038">
        <v>6</v>
      </c>
      <c r="G14038" t="str">
        <f t="shared" si="219"/>
        <v>6</v>
      </c>
      <c r="J14038" t="s">
        <v>6194</v>
      </c>
    </row>
    <row r="14039" spans="1:10" x14ac:dyDescent="0.3">
      <c r="A14039" t="s">
        <v>5882</v>
      </c>
      <c r="B14039" t="s">
        <v>3706</v>
      </c>
      <c r="C14039">
        <v>389</v>
      </c>
      <c r="D14039" t="s">
        <v>5308</v>
      </c>
      <c r="E14039" t="s">
        <v>5309</v>
      </c>
      <c r="F14039">
        <v>5</v>
      </c>
      <c r="G14039" t="str">
        <f t="shared" si="219"/>
        <v>5</v>
      </c>
      <c r="J14039" t="s">
        <v>6372</v>
      </c>
    </row>
    <row r="14040" spans="1:10" x14ac:dyDescent="0.3">
      <c r="A14040" t="s">
        <v>5882</v>
      </c>
      <c r="B14040" t="s">
        <v>3706</v>
      </c>
      <c r="C14040">
        <v>389</v>
      </c>
      <c r="D14040" t="s">
        <v>4353</v>
      </c>
      <c r="E14040" t="s">
        <v>4354</v>
      </c>
      <c r="F14040">
        <v>6</v>
      </c>
      <c r="G14040" t="str">
        <f t="shared" si="219"/>
        <v>6</v>
      </c>
      <c r="J14040" t="s">
        <v>6194</v>
      </c>
    </row>
    <row r="14041" spans="1:10" x14ac:dyDescent="0.3">
      <c r="A14041" t="s">
        <v>5882</v>
      </c>
      <c r="B14041" t="s">
        <v>3706</v>
      </c>
      <c r="C14041">
        <v>389</v>
      </c>
      <c r="D14041" t="s">
        <v>4353</v>
      </c>
      <c r="E14041" t="s">
        <v>4354</v>
      </c>
      <c r="F14041">
        <v>6</v>
      </c>
      <c r="G14041" t="str">
        <f t="shared" si="219"/>
        <v>6</v>
      </c>
      <c r="J14041" t="s">
        <v>6194</v>
      </c>
    </row>
    <row r="14042" spans="1:10" x14ac:dyDescent="0.3">
      <c r="A14042" t="s">
        <v>5882</v>
      </c>
      <c r="B14042" t="s">
        <v>3706</v>
      </c>
      <c r="C14042">
        <v>389</v>
      </c>
      <c r="D14042" t="s">
        <v>4353</v>
      </c>
      <c r="E14042" t="s">
        <v>4354</v>
      </c>
      <c r="F14042">
        <v>6</v>
      </c>
      <c r="G14042" t="str">
        <f t="shared" si="219"/>
        <v>6</v>
      </c>
      <c r="J14042" t="s">
        <v>6194</v>
      </c>
    </row>
    <row r="14043" spans="1:10" x14ac:dyDescent="0.3">
      <c r="A14043" t="s">
        <v>5882</v>
      </c>
      <c r="B14043" t="s">
        <v>3706</v>
      </c>
      <c r="C14043">
        <v>389</v>
      </c>
      <c r="D14043" t="s">
        <v>4353</v>
      </c>
      <c r="E14043" t="s">
        <v>4354</v>
      </c>
      <c r="F14043">
        <v>6</v>
      </c>
      <c r="G14043" t="str">
        <f t="shared" si="219"/>
        <v>6</v>
      </c>
      <c r="J14043" t="s">
        <v>6194</v>
      </c>
    </row>
    <row r="14044" spans="1:10" x14ac:dyDescent="0.3">
      <c r="A14044" t="s">
        <v>5882</v>
      </c>
      <c r="B14044" t="s">
        <v>3706</v>
      </c>
      <c r="C14044">
        <v>389</v>
      </c>
      <c r="D14044" t="s">
        <v>5308</v>
      </c>
      <c r="E14044" t="s">
        <v>5309</v>
      </c>
      <c r="F14044">
        <v>5</v>
      </c>
      <c r="G14044" t="str">
        <f t="shared" si="219"/>
        <v>5</v>
      </c>
      <c r="J14044" t="s">
        <v>6372</v>
      </c>
    </row>
    <row r="14045" spans="1:10" x14ac:dyDescent="0.3">
      <c r="A14045" t="s">
        <v>5882</v>
      </c>
      <c r="B14045" t="s">
        <v>3706</v>
      </c>
      <c r="C14045">
        <v>389</v>
      </c>
      <c r="D14045" t="s">
        <v>5308</v>
      </c>
      <c r="E14045" t="s">
        <v>5309</v>
      </c>
      <c r="F14045">
        <v>5</v>
      </c>
      <c r="G14045" t="str">
        <f t="shared" si="219"/>
        <v>5</v>
      </c>
      <c r="J14045" t="s">
        <v>6372</v>
      </c>
    </row>
    <row r="14046" spans="1:10" x14ac:dyDescent="0.3">
      <c r="A14046" t="s">
        <v>5882</v>
      </c>
      <c r="B14046" t="s">
        <v>3706</v>
      </c>
      <c r="C14046">
        <v>389</v>
      </c>
      <c r="D14046" t="s">
        <v>4353</v>
      </c>
      <c r="E14046" t="s">
        <v>4354</v>
      </c>
      <c r="F14046">
        <v>6</v>
      </c>
      <c r="G14046" t="str">
        <f t="shared" si="219"/>
        <v>6</v>
      </c>
      <c r="J14046" t="s">
        <v>6194</v>
      </c>
    </row>
    <row r="14047" spans="1:10" x14ac:dyDescent="0.3">
      <c r="A14047" t="s">
        <v>5882</v>
      </c>
      <c r="B14047" t="s">
        <v>3706</v>
      </c>
      <c r="C14047">
        <v>389</v>
      </c>
      <c r="D14047" t="s">
        <v>4353</v>
      </c>
      <c r="E14047" t="s">
        <v>4354</v>
      </c>
      <c r="F14047">
        <v>6</v>
      </c>
      <c r="G14047" t="str">
        <f t="shared" si="219"/>
        <v>6</v>
      </c>
      <c r="J14047" t="s">
        <v>6194</v>
      </c>
    </row>
    <row r="14048" spans="1:10" x14ac:dyDescent="0.3">
      <c r="A14048" t="s">
        <v>5883</v>
      </c>
      <c r="B14048" t="s">
        <v>3706</v>
      </c>
      <c r="C14048">
        <v>389</v>
      </c>
      <c r="D14048" t="s">
        <v>5308</v>
      </c>
      <c r="E14048" t="s">
        <v>5309</v>
      </c>
      <c r="F14048">
        <v>5</v>
      </c>
      <c r="G14048" t="str">
        <f t="shared" si="219"/>
        <v>5</v>
      </c>
      <c r="J14048" t="s">
        <v>6372</v>
      </c>
    </row>
    <row r="14049" spans="1:10" x14ac:dyDescent="0.3">
      <c r="A14049" t="s">
        <v>5883</v>
      </c>
      <c r="B14049" t="s">
        <v>3706</v>
      </c>
      <c r="C14049">
        <v>389</v>
      </c>
      <c r="D14049" t="s">
        <v>4353</v>
      </c>
      <c r="E14049" t="s">
        <v>4354</v>
      </c>
      <c r="F14049">
        <v>6</v>
      </c>
      <c r="G14049" t="str">
        <f t="shared" si="219"/>
        <v>6</v>
      </c>
      <c r="J14049" t="s">
        <v>6194</v>
      </c>
    </row>
    <row r="14050" spans="1:10" x14ac:dyDescent="0.3">
      <c r="A14050" t="s">
        <v>5883</v>
      </c>
      <c r="B14050" t="s">
        <v>3706</v>
      </c>
      <c r="C14050">
        <v>389</v>
      </c>
      <c r="D14050" t="s">
        <v>4353</v>
      </c>
      <c r="E14050" t="s">
        <v>4354</v>
      </c>
      <c r="F14050">
        <v>6</v>
      </c>
      <c r="G14050" t="str">
        <f t="shared" si="219"/>
        <v>6</v>
      </c>
      <c r="J14050" t="s">
        <v>6194</v>
      </c>
    </row>
    <row r="14051" spans="1:10" x14ac:dyDescent="0.3">
      <c r="A14051" t="s">
        <v>5883</v>
      </c>
      <c r="B14051" t="s">
        <v>3706</v>
      </c>
      <c r="C14051">
        <v>389</v>
      </c>
      <c r="D14051" t="s">
        <v>4353</v>
      </c>
      <c r="E14051" t="s">
        <v>4354</v>
      </c>
      <c r="F14051">
        <v>6</v>
      </c>
      <c r="G14051" t="str">
        <f t="shared" si="219"/>
        <v>6</v>
      </c>
      <c r="J14051" t="s">
        <v>6194</v>
      </c>
    </row>
    <row r="14052" spans="1:10" x14ac:dyDescent="0.3">
      <c r="A14052" t="s">
        <v>5883</v>
      </c>
      <c r="B14052" t="s">
        <v>3706</v>
      </c>
      <c r="C14052">
        <v>389</v>
      </c>
      <c r="D14052" t="s">
        <v>4353</v>
      </c>
      <c r="E14052" t="s">
        <v>4354</v>
      </c>
      <c r="F14052">
        <v>6</v>
      </c>
      <c r="G14052" t="str">
        <f t="shared" si="219"/>
        <v>6</v>
      </c>
      <c r="J14052" t="s">
        <v>6194</v>
      </c>
    </row>
    <row r="14053" spans="1:10" x14ac:dyDescent="0.3">
      <c r="A14053" t="s">
        <v>5883</v>
      </c>
      <c r="B14053" t="s">
        <v>3706</v>
      </c>
      <c r="C14053">
        <v>389</v>
      </c>
      <c r="D14053" t="s">
        <v>4353</v>
      </c>
      <c r="E14053" t="s">
        <v>4354</v>
      </c>
      <c r="F14053">
        <v>6</v>
      </c>
      <c r="G14053" t="str">
        <f t="shared" si="219"/>
        <v>6</v>
      </c>
      <c r="J14053" t="s">
        <v>6194</v>
      </c>
    </row>
    <row r="14054" spans="1:10" x14ac:dyDescent="0.3">
      <c r="A14054" t="s">
        <v>5883</v>
      </c>
      <c r="B14054" t="s">
        <v>3706</v>
      </c>
      <c r="C14054">
        <v>389</v>
      </c>
      <c r="D14054" t="s">
        <v>4353</v>
      </c>
      <c r="E14054" t="s">
        <v>4354</v>
      </c>
      <c r="F14054">
        <v>6</v>
      </c>
      <c r="G14054" t="str">
        <f t="shared" si="219"/>
        <v>6</v>
      </c>
      <c r="J14054" t="s">
        <v>6194</v>
      </c>
    </row>
    <row r="14055" spans="1:10" x14ac:dyDescent="0.3">
      <c r="A14055" t="s">
        <v>5883</v>
      </c>
      <c r="B14055" t="s">
        <v>3706</v>
      </c>
      <c r="C14055">
        <v>389</v>
      </c>
      <c r="D14055" t="s">
        <v>4353</v>
      </c>
      <c r="E14055" t="s">
        <v>4354</v>
      </c>
      <c r="F14055">
        <v>6</v>
      </c>
      <c r="G14055" t="str">
        <f t="shared" si="219"/>
        <v>6</v>
      </c>
      <c r="J14055" t="s">
        <v>6194</v>
      </c>
    </row>
    <row r="14056" spans="1:10" x14ac:dyDescent="0.3">
      <c r="A14056" t="s">
        <v>5883</v>
      </c>
      <c r="B14056" t="s">
        <v>3706</v>
      </c>
      <c r="C14056">
        <v>389</v>
      </c>
      <c r="D14056" t="s">
        <v>4353</v>
      </c>
      <c r="E14056" t="s">
        <v>4354</v>
      </c>
      <c r="F14056">
        <v>6</v>
      </c>
      <c r="G14056" t="str">
        <f t="shared" si="219"/>
        <v>6</v>
      </c>
      <c r="J14056" t="s">
        <v>6194</v>
      </c>
    </row>
    <row r="14057" spans="1:10" x14ac:dyDescent="0.3">
      <c r="A14057" t="s">
        <v>5883</v>
      </c>
      <c r="B14057" t="s">
        <v>3706</v>
      </c>
      <c r="C14057">
        <v>389</v>
      </c>
      <c r="D14057" t="s">
        <v>4353</v>
      </c>
      <c r="E14057" t="s">
        <v>4354</v>
      </c>
      <c r="F14057">
        <v>6</v>
      </c>
      <c r="G14057" t="str">
        <f t="shared" si="219"/>
        <v>6</v>
      </c>
      <c r="J14057" t="s">
        <v>6194</v>
      </c>
    </row>
    <row r="14058" spans="1:10" x14ac:dyDescent="0.3">
      <c r="A14058" t="s">
        <v>5883</v>
      </c>
      <c r="B14058" t="s">
        <v>3706</v>
      </c>
      <c r="C14058">
        <v>389</v>
      </c>
      <c r="D14058" t="s">
        <v>4353</v>
      </c>
      <c r="E14058" t="s">
        <v>4354</v>
      </c>
      <c r="F14058">
        <v>6</v>
      </c>
      <c r="G14058" t="str">
        <f t="shared" si="219"/>
        <v>6</v>
      </c>
      <c r="J14058" t="s">
        <v>6194</v>
      </c>
    </row>
    <row r="14059" spans="1:10" x14ac:dyDescent="0.3">
      <c r="A14059" t="s">
        <v>5883</v>
      </c>
      <c r="B14059" t="s">
        <v>3706</v>
      </c>
      <c r="C14059">
        <v>389</v>
      </c>
      <c r="D14059" t="s">
        <v>4353</v>
      </c>
      <c r="E14059" t="s">
        <v>4354</v>
      </c>
      <c r="F14059">
        <v>6</v>
      </c>
      <c r="G14059" t="str">
        <f t="shared" si="219"/>
        <v>6</v>
      </c>
      <c r="J14059" t="s">
        <v>6194</v>
      </c>
    </row>
    <row r="14060" spans="1:10" x14ac:dyDescent="0.3">
      <c r="A14060" t="s">
        <v>5883</v>
      </c>
      <c r="B14060" t="s">
        <v>3706</v>
      </c>
      <c r="C14060">
        <v>389</v>
      </c>
      <c r="D14060" t="s">
        <v>4353</v>
      </c>
      <c r="E14060" t="s">
        <v>4354</v>
      </c>
      <c r="F14060">
        <v>6</v>
      </c>
      <c r="G14060" t="str">
        <f t="shared" si="219"/>
        <v>6</v>
      </c>
      <c r="J14060" t="s">
        <v>6194</v>
      </c>
    </row>
    <row r="14061" spans="1:10" x14ac:dyDescent="0.3">
      <c r="A14061" t="s">
        <v>5883</v>
      </c>
      <c r="B14061" t="s">
        <v>3706</v>
      </c>
      <c r="C14061">
        <v>389</v>
      </c>
      <c r="D14061" t="s">
        <v>5308</v>
      </c>
      <c r="E14061" t="s">
        <v>5309</v>
      </c>
      <c r="F14061">
        <v>5</v>
      </c>
      <c r="G14061" t="str">
        <f t="shared" si="219"/>
        <v>5</v>
      </c>
      <c r="J14061" t="s">
        <v>6372</v>
      </c>
    </row>
    <row r="14062" spans="1:10" x14ac:dyDescent="0.3">
      <c r="A14062" t="s">
        <v>5883</v>
      </c>
      <c r="B14062" t="s">
        <v>3706</v>
      </c>
      <c r="C14062">
        <v>389</v>
      </c>
      <c r="D14062" t="s">
        <v>4353</v>
      </c>
      <c r="E14062" t="s">
        <v>4354</v>
      </c>
      <c r="F14062">
        <v>6</v>
      </c>
      <c r="G14062" t="str">
        <f t="shared" si="219"/>
        <v>6</v>
      </c>
      <c r="J14062" t="s">
        <v>6194</v>
      </c>
    </row>
    <row r="14063" spans="1:10" x14ac:dyDescent="0.3">
      <c r="A14063" t="s">
        <v>5883</v>
      </c>
      <c r="B14063" t="s">
        <v>3706</v>
      </c>
      <c r="C14063">
        <v>389</v>
      </c>
      <c r="D14063" t="s">
        <v>4353</v>
      </c>
      <c r="E14063" t="s">
        <v>4354</v>
      </c>
      <c r="F14063">
        <v>6</v>
      </c>
      <c r="G14063" t="str">
        <f t="shared" si="219"/>
        <v>6</v>
      </c>
      <c r="J14063" t="s">
        <v>6194</v>
      </c>
    </row>
    <row r="14064" spans="1:10" x14ac:dyDescent="0.3">
      <c r="A14064" t="s">
        <v>5883</v>
      </c>
      <c r="B14064" t="s">
        <v>3706</v>
      </c>
      <c r="C14064">
        <v>389</v>
      </c>
      <c r="D14064" t="s">
        <v>4353</v>
      </c>
      <c r="E14064" t="s">
        <v>4354</v>
      </c>
      <c r="F14064">
        <v>6</v>
      </c>
      <c r="G14064" t="str">
        <f t="shared" si="219"/>
        <v>6</v>
      </c>
      <c r="J14064" t="s">
        <v>6194</v>
      </c>
    </row>
    <row r="14065" spans="1:10" x14ac:dyDescent="0.3">
      <c r="A14065" t="s">
        <v>5883</v>
      </c>
      <c r="B14065" t="s">
        <v>3706</v>
      </c>
      <c r="C14065">
        <v>389</v>
      </c>
      <c r="D14065" t="s">
        <v>5308</v>
      </c>
      <c r="E14065" t="s">
        <v>5309</v>
      </c>
      <c r="F14065">
        <v>5</v>
      </c>
      <c r="G14065" t="str">
        <f t="shared" si="219"/>
        <v>5</v>
      </c>
      <c r="J14065" t="s">
        <v>6372</v>
      </c>
    </row>
    <row r="14066" spans="1:10" x14ac:dyDescent="0.3">
      <c r="A14066" t="s">
        <v>5883</v>
      </c>
      <c r="B14066" t="s">
        <v>3706</v>
      </c>
      <c r="C14066">
        <v>389</v>
      </c>
      <c r="D14066" t="s">
        <v>4353</v>
      </c>
      <c r="E14066" t="s">
        <v>4354</v>
      </c>
      <c r="F14066">
        <v>6</v>
      </c>
      <c r="G14066" t="str">
        <f t="shared" si="219"/>
        <v>6</v>
      </c>
      <c r="J14066" t="s">
        <v>6194</v>
      </c>
    </row>
    <row r="14067" spans="1:10" x14ac:dyDescent="0.3">
      <c r="A14067" t="s">
        <v>5883</v>
      </c>
      <c r="B14067" t="s">
        <v>3706</v>
      </c>
      <c r="C14067">
        <v>389</v>
      </c>
      <c r="D14067" t="s">
        <v>5308</v>
      </c>
      <c r="E14067" t="s">
        <v>5309</v>
      </c>
      <c r="F14067">
        <v>5</v>
      </c>
      <c r="G14067" t="str">
        <f t="shared" si="219"/>
        <v>5</v>
      </c>
      <c r="J14067" t="s">
        <v>6372</v>
      </c>
    </row>
    <row r="14068" spans="1:10" x14ac:dyDescent="0.3">
      <c r="A14068" t="s">
        <v>5884</v>
      </c>
      <c r="B14068" t="s">
        <v>3706</v>
      </c>
      <c r="C14068">
        <v>389</v>
      </c>
      <c r="D14068" t="s">
        <v>4353</v>
      </c>
      <c r="E14068" t="s">
        <v>4354</v>
      </c>
      <c r="F14068">
        <v>6</v>
      </c>
      <c r="G14068" t="str">
        <f t="shared" si="219"/>
        <v>6</v>
      </c>
      <c r="J14068" t="s">
        <v>6194</v>
      </c>
    </row>
    <row r="14069" spans="1:10" x14ac:dyDescent="0.3">
      <c r="A14069" t="s">
        <v>5884</v>
      </c>
      <c r="B14069" t="s">
        <v>3706</v>
      </c>
      <c r="C14069">
        <v>389</v>
      </c>
      <c r="D14069" t="s">
        <v>4353</v>
      </c>
      <c r="E14069" t="s">
        <v>4354</v>
      </c>
      <c r="F14069">
        <v>6</v>
      </c>
      <c r="G14069" t="str">
        <f t="shared" si="219"/>
        <v>6</v>
      </c>
      <c r="J14069" t="s">
        <v>6194</v>
      </c>
    </row>
    <row r="14070" spans="1:10" x14ac:dyDescent="0.3">
      <c r="A14070" t="s">
        <v>5884</v>
      </c>
      <c r="B14070" t="s">
        <v>3706</v>
      </c>
      <c r="C14070">
        <v>389</v>
      </c>
      <c r="D14070" t="s">
        <v>5308</v>
      </c>
      <c r="E14070" t="s">
        <v>5309</v>
      </c>
      <c r="F14070">
        <v>5</v>
      </c>
      <c r="G14070" t="str">
        <f t="shared" si="219"/>
        <v>5</v>
      </c>
      <c r="J14070" t="s">
        <v>6372</v>
      </c>
    </row>
    <row r="14071" spans="1:10" x14ac:dyDescent="0.3">
      <c r="A14071" t="s">
        <v>5884</v>
      </c>
      <c r="B14071" t="s">
        <v>3706</v>
      </c>
      <c r="C14071">
        <v>389</v>
      </c>
      <c r="D14071" t="s">
        <v>4353</v>
      </c>
      <c r="E14071" t="s">
        <v>4354</v>
      </c>
      <c r="F14071">
        <v>6</v>
      </c>
      <c r="G14071" t="str">
        <f t="shared" si="219"/>
        <v>6</v>
      </c>
      <c r="J14071" t="s">
        <v>6194</v>
      </c>
    </row>
    <row r="14072" spans="1:10" x14ac:dyDescent="0.3">
      <c r="A14072" t="s">
        <v>5884</v>
      </c>
      <c r="B14072" t="s">
        <v>3706</v>
      </c>
      <c r="C14072">
        <v>389</v>
      </c>
      <c r="D14072" t="s">
        <v>4353</v>
      </c>
      <c r="E14072" t="s">
        <v>4354</v>
      </c>
      <c r="F14072">
        <v>6</v>
      </c>
      <c r="G14072" t="str">
        <f t="shared" si="219"/>
        <v>6</v>
      </c>
      <c r="J14072" t="s">
        <v>6194</v>
      </c>
    </row>
    <row r="14073" spans="1:10" x14ac:dyDescent="0.3">
      <c r="A14073" t="s">
        <v>5884</v>
      </c>
      <c r="B14073" t="s">
        <v>3706</v>
      </c>
      <c r="C14073">
        <v>389</v>
      </c>
      <c r="D14073" t="s">
        <v>5308</v>
      </c>
      <c r="E14073" t="s">
        <v>5309</v>
      </c>
      <c r="F14073">
        <v>5</v>
      </c>
      <c r="G14073" t="str">
        <f t="shared" si="219"/>
        <v>5</v>
      </c>
      <c r="J14073" t="s">
        <v>6372</v>
      </c>
    </row>
    <row r="14074" spans="1:10" x14ac:dyDescent="0.3">
      <c r="A14074" t="s">
        <v>5884</v>
      </c>
      <c r="B14074" t="s">
        <v>3706</v>
      </c>
      <c r="C14074">
        <v>389</v>
      </c>
      <c r="D14074" t="s">
        <v>4353</v>
      </c>
      <c r="E14074" t="s">
        <v>4354</v>
      </c>
      <c r="F14074">
        <v>6</v>
      </c>
      <c r="G14074" t="str">
        <f t="shared" si="219"/>
        <v>6</v>
      </c>
      <c r="J14074" t="s">
        <v>6194</v>
      </c>
    </row>
    <row r="14075" spans="1:10" x14ac:dyDescent="0.3">
      <c r="A14075" t="s">
        <v>5884</v>
      </c>
      <c r="B14075" t="s">
        <v>3706</v>
      </c>
      <c r="C14075">
        <v>389</v>
      </c>
      <c r="D14075" t="s">
        <v>4353</v>
      </c>
      <c r="E14075" t="s">
        <v>4354</v>
      </c>
      <c r="F14075">
        <v>6</v>
      </c>
      <c r="G14075" t="str">
        <f t="shared" si="219"/>
        <v>6</v>
      </c>
      <c r="J14075" t="s">
        <v>6194</v>
      </c>
    </row>
    <row r="14076" spans="1:10" x14ac:dyDescent="0.3">
      <c r="A14076" t="s">
        <v>5884</v>
      </c>
      <c r="B14076" t="s">
        <v>3706</v>
      </c>
      <c r="C14076">
        <v>389</v>
      </c>
      <c r="D14076" t="s">
        <v>4353</v>
      </c>
      <c r="E14076" t="s">
        <v>4354</v>
      </c>
      <c r="F14076">
        <v>6</v>
      </c>
      <c r="G14076" t="str">
        <f t="shared" si="219"/>
        <v>6</v>
      </c>
      <c r="J14076" t="s">
        <v>6194</v>
      </c>
    </row>
    <row r="14077" spans="1:10" x14ac:dyDescent="0.3">
      <c r="A14077" t="s">
        <v>5884</v>
      </c>
      <c r="B14077" t="s">
        <v>3706</v>
      </c>
      <c r="C14077">
        <v>389</v>
      </c>
      <c r="D14077" t="s">
        <v>4353</v>
      </c>
      <c r="E14077" t="s">
        <v>4354</v>
      </c>
      <c r="F14077">
        <v>6</v>
      </c>
      <c r="G14077" t="str">
        <f t="shared" si="219"/>
        <v>6</v>
      </c>
      <c r="J14077" t="s">
        <v>6194</v>
      </c>
    </row>
    <row r="14078" spans="1:10" x14ac:dyDescent="0.3">
      <c r="A14078" t="s">
        <v>5884</v>
      </c>
      <c r="B14078" t="s">
        <v>3706</v>
      </c>
      <c r="C14078">
        <v>389</v>
      </c>
      <c r="D14078" t="s">
        <v>4353</v>
      </c>
      <c r="E14078" t="s">
        <v>4354</v>
      </c>
      <c r="F14078">
        <v>6</v>
      </c>
      <c r="G14078" t="str">
        <f t="shared" si="219"/>
        <v>6</v>
      </c>
      <c r="J14078" t="s">
        <v>6194</v>
      </c>
    </row>
    <row r="14079" spans="1:10" x14ac:dyDescent="0.3">
      <c r="A14079" t="s">
        <v>5884</v>
      </c>
      <c r="B14079" t="s">
        <v>3706</v>
      </c>
      <c r="C14079">
        <v>389</v>
      </c>
      <c r="D14079" t="s">
        <v>5308</v>
      </c>
      <c r="E14079" t="s">
        <v>5309</v>
      </c>
      <c r="F14079">
        <v>5</v>
      </c>
      <c r="G14079" t="str">
        <f t="shared" si="219"/>
        <v>5</v>
      </c>
      <c r="J14079" t="s">
        <v>6372</v>
      </c>
    </row>
    <row r="14080" spans="1:10" x14ac:dyDescent="0.3">
      <c r="A14080" t="s">
        <v>5884</v>
      </c>
      <c r="B14080" t="s">
        <v>3706</v>
      </c>
      <c r="C14080">
        <v>389</v>
      </c>
      <c r="D14080" t="s">
        <v>4353</v>
      </c>
      <c r="E14080" t="s">
        <v>4354</v>
      </c>
      <c r="F14080">
        <v>6</v>
      </c>
      <c r="G14080" t="str">
        <f t="shared" si="219"/>
        <v>6</v>
      </c>
      <c r="J14080" t="s">
        <v>6194</v>
      </c>
    </row>
    <row r="14081" spans="1:10" x14ac:dyDescent="0.3">
      <c r="A14081" t="s">
        <v>5884</v>
      </c>
      <c r="B14081" t="s">
        <v>3706</v>
      </c>
      <c r="C14081">
        <v>389</v>
      </c>
      <c r="D14081" t="s">
        <v>4353</v>
      </c>
      <c r="E14081" t="s">
        <v>4354</v>
      </c>
      <c r="F14081">
        <v>6</v>
      </c>
      <c r="G14081" t="str">
        <f t="shared" si="219"/>
        <v>6</v>
      </c>
      <c r="J14081" t="s">
        <v>6194</v>
      </c>
    </row>
    <row r="14082" spans="1:10" x14ac:dyDescent="0.3">
      <c r="A14082" t="s">
        <v>5884</v>
      </c>
      <c r="B14082" t="s">
        <v>3706</v>
      </c>
      <c r="C14082">
        <v>389</v>
      </c>
      <c r="D14082" t="s">
        <v>4353</v>
      </c>
      <c r="E14082" t="s">
        <v>4354</v>
      </c>
      <c r="F14082">
        <v>6</v>
      </c>
      <c r="G14082" t="str">
        <f t="shared" si="219"/>
        <v>6</v>
      </c>
      <c r="J14082" t="s">
        <v>6194</v>
      </c>
    </row>
    <row r="14083" spans="1:10" x14ac:dyDescent="0.3">
      <c r="A14083" t="s">
        <v>5884</v>
      </c>
      <c r="B14083" t="s">
        <v>3706</v>
      </c>
      <c r="C14083">
        <v>389</v>
      </c>
      <c r="D14083" t="s">
        <v>5308</v>
      </c>
      <c r="E14083" t="s">
        <v>5309</v>
      </c>
      <c r="F14083">
        <v>5</v>
      </c>
      <c r="G14083" t="str">
        <f t="shared" ref="G14083:G14146" si="220">SUBSTITUTE(F14083,".",",")</f>
        <v>5</v>
      </c>
      <c r="J14083" t="s">
        <v>6372</v>
      </c>
    </row>
    <row r="14084" spans="1:10" x14ac:dyDescent="0.3">
      <c r="A14084" t="s">
        <v>5884</v>
      </c>
      <c r="B14084" t="s">
        <v>3706</v>
      </c>
      <c r="C14084">
        <v>389</v>
      </c>
      <c r="D14084" t="s">
        <v>4353</v>
      </c>
      <c r="E14084" t="s">
        <v>4354</v>
      </c>
      <c r="F14084">
        <v>6</v>
      </c>
      <c r="G14084" t="str">
        <f t="shared" si="220"/>
        <v>6</v>
      </c>
      <c r="J14084" t="s">
        <v>6194</v>
      </c>
    </row>
    <row r="14085" spans="1:10" x14ac:dyDescent="0.3">
      <c r="A14085" t="s">
        <v>5884</v>
      </c>
      <c r="B14085" t="s">
        <v>3706</v>
      </c>
      <c r="C14085">
        <v>389</v>
      </c>
      <c r="D14085" t="s">
        <v>5308</v>
      </c>
      <c r="E14085" t="s">
        <v>5309</v>
      </c>
      <c r="F14085">
        <v>5</v>
      </c>
      <c r="G14085" t="str">
        <f t="shared" si="220"/>
        <v>5</v>
      </c>
      <c r="J14085" t="s">
        <v>6372</v>
      </c>
    </row>
    <row r="14086" spans="1:10" x14ac:dyDescent="0.3">
      <c r="A14086" t="s">
        <v>5884</v>
      </c>
      <c r="B14086" t="s">
        <v>3706</v>
      </c>
      <c r="C14086">
        <v>389</v>
      </c>
      <c r="D14086" t="s">
        <v>5308</v>
      </c>
      <c r="E14086" t="s">
        <v>5309</v>
      </c>
      <c r="F14086">
        <v>5</v>
      </c>
      <c r="G14086" t="str">
        <f t="shared" si="220"/>
        <v>5</v>
      </c>
      <c r="J14086" t="s">
        <v>6372</v>
      </c>
    </row>
    <row r="14087" spans="1:10" x14ac:dyDescent="0.3">
      <c r="A14087" t="s">
        <v>5884</v>
      </c>
      <c r="B14087" t="s">
        <v>3706</v>
      </c>
      <c r="C14087">
        <v>389</v>
      </c>
      <c r="D14087" t="s">
        <v>4353</v>
      </c>
      <c r="E14087" t="s">
        <v>4354</v>
      </c>
      <c r="F14087">
        <v>6</v>
      </c>
      <c r="G14087" t="str">
        <f t="shared" si="220"/>
        <v>6</v>
      </c>
      <c r="J14087" t="s">
        <v>6194</v>
      </c>
    </row>
    <row r="14088" spans="1:10" x14ac:dyDescent="0.3">
      <c r="A14088" t="s">
        <v>5884</v>
      </c>
      <c r="B14088" t="s">
        <v>3706</v>
      </c>
      <c r="C14088">
        <v>389</v>
      </c>
      <c r="D14088" t="s">
        <v>5308</v>
      </c>
      <c r="E14088" t="s">
        <v>5309</v>
      </c>
      <c r="F14088">
        <v>5</v>
      </c>
      <c r="G14088" t="str">
        <f t="shared" si="220"/>
        <v>5</v>
      </c>
      <c r="J14088" t="s">
        <v>6372</v>
      </c>
    </row>
    <row r="14089" spans="1:10" x14ac:dyDescent="0.3">
      <c r="A14089" t="s">
        <v>5884</v>
      </c>
      <c r="B14089" t="s">
        <v>3706</v>
      </c>
      <c r="C14089">
        <v>389</v>
      </c>
      <c r="D14089" t="s">
        <v>5308</v>
      </c>
      <c r="E14089" t="s">
        <v>5309</v>
      </c>
      <c r="F14089">
        <v>5</v>
      </c>
      <c r="G14089" t="str">
        <f t="shared" si="220"/>
        <v>5</v>
      </c>
      <c r="J14089" t="s">
        <v>6372</v>
      </c>
    </row>
    <row r="14090" spans="1:10" x14ac:dyDescent="0.3">
      <c r="A14090" t="s">
        <v>5884</v>
      </c>
      <c r="B14090" t="s">
        <v>3706</v>
      </c>
      <c r="C14090">
        <v>389</v>
      </c>
      <c r="D14090" t="s">
        <v>4353</v>
      </c>
      <c r="E14090" t="s">
        <v>4354</v>
      </c>
      <c r="F14090">
        <v>6</v>
      </c>
      <c r="G14090" t="str">
        <f t="shared" si="220"/>
        <v>6</v>
      </c>
      <c r="J14090" t="s">
        <v>6194</v>
      </c>
    </row>
    <row r="14091" spans="1:10" x14ac:dyDescent="0.3">
      <c r="A14091" t="s">
        <v>5885</v>
      </c>
      <c r="B14091" t="s">
        <v>3706</v>
      </c>
      <c r="C14091">
        <v>389</v>
      </c>
      <c r="D14091" t="s">
        <v>4353</v>
      </c>
      <c r="E14091" t="s">
        <v>4354</v>
      </c>
      <c r="F14091">
        <v>6</v>
      </c>
      <c r="G14091" t="str">
        <f t="shared" si="220"/>
        <v>6</v>
      </c>
      <c r="J14091" t="s">
        <v>6194</v>
      </c>
    </row>
    <row r="14092" spans="1:10" x14ac:dyDescent="0.3">
      <c r="A14092" t="s">
        <v>5885</v>
      </c>
      <c r="B14092" t="s">
        <v>3706</v>
      </c>
      <c r="C14092">
        <v>389</v>
      </c>
      <c r="D14092" t="s">
        <v>4353</v>
      </c>
      <c r="E14092" t="s">
        <v>4354</v>
      </c>
      <c r="F14092">
        <v>6</v>
      </c>
      <c r="G14092" t="str">
        <f t="shared" si="220"/>
        <v>6</v>
      </c>
      <c r="J14092" t="s">
        <v>6194</v>
      </c>
    </row>
    <row r="14093" spans="1:10" x14ac:dyDescent="0.3">
      <c r="A14093" t="s">
        <v>5885</v>
      </c>
      <c r="B14093" t="s">
        <v>3706</v>
      </c>
      <c r="C14093">
        <v>389</v>
      </c>
      <c r="D14093" t="s">
        <v>5308</v>
      </c>
      <c r="E14093" t="s">
        <v>5309</v>
      </c>
      <c r="F14093">
        <v>5</v>
      </c>
      <c r="G14093" t="str">
        <f t="shared" si="220"/>
        <v>5</v>
      </c>
      <c r="J14093" t="s">
        <v>6372</v>
      </c>
    </row>
    <row r="14094" spans="1:10" x14ac:dyDescent="0.3">
      <c r="A14094" t="s">
        <v>5885</v>
      </c>
      <c r="B14094" t="s">
        <v>3706</v>
      </c>
      <c r="C14094">
        <v>389</v>
      </c>
      <c r="D14094" t="s">
        <v>5308</v>
      </c>
      <c r="E14094" t="s">
        <v>5309</v>
      </c>
      <c r="F14094">
        <v>5</v>
      </c>
      <c r="G14094" t="str">
        <f t="shared" si="220"/>
        <v>5</v>
      </c>
      <c r="J14094" t="s">
        <v>6372</v>
      </c>
    </row>
    <row r="14095" spans="1:10" x14ac:dyDescent="0.3">
      <c r="A14095" t="s">
        <v>5885</v>
      </c>
      <c r="B14095" t="s">
        <v>3706</v>
      </c>
      <c r="C14095">
        <v>389</v>
      </c>
      <c r="D14095" t="s">
        <v>4353</v>
      </c>
      <c r="E14095" t="s">
        <v>4354</v>
      </c>
      <c r="F14095">
        <v>6</v>
      </c>
      <c r="G14095" t="str">
        <f t="shared" si="220"/>
        <v>6</v>
      </c>
      <c r="J14095" t="s">
        <v>6194</v>
      </c>
    </row>
    <row r="14096" spans="1:10" x14ac:dyDescent="0.3">
      <c r="A14096" t="s">
        <v>5885</v>
      </c>
      <c r="B14096" t="s">
        <v>3706</v>
      </c>
      <c r="C14096">
        <v>389</v>
      </c>
      <c r="D14096" t="s">
        <v>4353</v>
      </c>
      <c r="E14096" t="s">
        <v>4354</v>
      </c>
      <c r="F14096">
        <v>6</v>
      </c>
      <c r="G14096" t="str">
        <f t="shared" si="220"/>
        <v>6</v>
      </c>
      <c r="J14096" t="s">
        <v>6194</v>
      </c>
    </row>
    <row r="14097" spans="1:10" x14ac:dyDescent="0.3">
      <c r="A14097" t="s">
        <v>5885</v>
      </c>
      <c r="B14097" t="s">
        <v>3706</v>
      </c>
      <c r="C14097">
        <v>389</v>
      </c>
      <c r="D14097" t="s">
        <v>5308</v>
      </c>
      <c r="E14097" t="s">
        <v>5309</v>
      </c>
      <c r="F14097">
        <v>5</v>
      </c>
      <c r="G14097" t="str">
        <f t="shared" si="220"/>
        <v>5</v>
      </c>
      <c r="J14097" t="s">
        <v>6372</v>
      </c>
    </row>
    <row r="14098" spans="1:10" x14ac:dyDescent="0.3">
      <c r="A14098" t="s">
        <v>5885</v>
      </c>
      <c r="B14098" t="s">
        <v>3706</v>
      </c>
      <c r="C14098">
        <v>389</v>
      </c>
      <c r="D14098" t="s">
        <v>4353</v>
      </c>
      <c r="E14098" t="s">
        <v>4354</v>
      </c>
      <c r="F14098">
        <v>6</v>
      </c>
      <c r="G14098" t="str">
        <f t="shared" si="220"/>
        <v>6</v>
      </c>
      <c r="J14098" t="s">
        <v>6194</v>
      </c>
    </row>
    <row r="14099" spans="1:10" x14ac:dyDescent="0.3">
      <c r="A14099" t="s">
        <v>5885</v>
      </c>
      <c r="B14099" t="s">
        <v>3706</v>
      </c>
      <c r="C14099">
        <v>389</v>
      </c>
      <c r="D14099" t="s">
        <v>4353</v>
      </c>
      <c r="E14099" t="s">
        <v>4354</v>
      </c>
      <c r="F14099">
        <v>6</v>
      </c>
      <c r="G14099" t="str">
        <f t="shared" si="220"/>
        <v>6</v>
      </c>
      <c r="J14099" t="s">
        <v>6194</v>
      </c>
    </row>
    <row r="14100" spans="1:10" x14ac:dyDescent="0.3">
      <c r="A14100" t="s">
        <v>5885</v>
      </c>
      <c r="B14100" t="s">
        <v>3706</v>
      </c>
      <c r="C14100">
        <v>389</v>
      </c>
      <c r="D14100" t="s">
        <v>4353</v>
      </c>
      <c r="E14100" t="s">
        <v>4354</v>
      </c>
      <c r="F14100">
        <v>6</v>
      </c>
      <c r="G14100" t="str">
        <f t="shared" si="220"/>
        <v>6</v>
      </c>
      <c r="J14100" t="s">
        <v>6194</v>
      </c>
    </row>
    <row r="14101" spans="1:10" x14ac:dyDescent="0.3">
      <c r="A14101" t="s">
        <v>5885</v>
      </c>
      <c r="B14101" t="s">
        <v>3706</v>
      </c>
      <c r="C14101">
        <v>389</v>
      </c>
      <c r="D14101" t="s">
        <v>4353</v>
      </c>
      <c r="E14101" t="s">
        <v>4354</v>
      </c>
      <c r="F14101">
        <v>6</v>
      </c>
      <c r="G14101" t="str">
        <f t="shared" si="220"/>
        <v>6</v>
      </c>
      <c r="J14101" t="s">
        <v>6194</v>
      </c>
    </row>
    <row r="14102" spans="1:10" x14ac:dyDescent="0.3">
      <c r="A14102" t="s">
        <v>5885</v>
      </c>
      <c r="B14102" t="s">
        <v>3706</v>
      </c>
      <c r="C14102">
        <v>389</v>
      </c>
      <c r="D14102" t="s">
        <v>4353</v>
      </c>
      <c r="E14102" t="s">
        <v>4354</v>
      </c>
      <c r="F14102">
        <v>6</v>
      </c>
      <c r="G14102" t="str">
        <f t="shared" si="220"/>
        <v>6</v>
      </c>
      <c r="J14102" t="s">
        <v>6194</v>
      </c>
    </row>
    <row r="14103" spans="1:10" x14ac:dyDescent="0.3">
      <c r="A14103" t="s">
        <v>5885</v>
      </c>
      <c r="B14103" t="s">
        <v>3706</v>
      </c>
      <c r="C14103">
        <v>389</v>
      </c>
      <c r="D14103" t="s">
        <v>5308</v>
      </c>
      <c r="E14103" t="s">
        <v>5309</v>
      </c>
      <c r="F14103">
        <v>5</v>
      </c>
      <c r="G14103" t="str">
        <f t="shared" si="220"/>
        <v>5</v>
      </c>
      <c r="J14103" t="s">
        <v>6372</v>
      </c>
    </row>
    <row r="14104" spans="1:10" x14ac:dyDescent="0.3">
      <c r="A14104" t="s">
        <v>5885</v>
      </c>
      <c r="B14104" t="s">
        <v>3706</v>
      </c>
      <c r="C14104">
        <v>389</v>
      </c>
      <c r="D14104" t="s">
        <v>4353</v>
      </c>
      <c r="E14104" t="s">
        <v>4354</v>
      </c>
      <c r="F14104">
        <v>6</v>
      </c>
      <c r="G14104" t="str">
        <f t="shared" si="220"/>
        <v>6</v>
      </c>
      <c r="J14104" t="s">
        <v>6194</v>
      </c>
    </row>
    <row r="14105" spans="1:10" x14ac:dyDescent="0.3">
      <c r="A14105" t="s">
        <v>5885</v>
      </c>
      <c r="B14105" t="s">
        <v>3706</v>
      </c>
      <c r="C14105">
        <v>389</v>
      </c>
      <c r="D14105" t="s">
        <v>4353</v>
      </c>
      <c r="E14105" t="s">
        <v>4354</v>
      </c>
      <c r="F14105">
        <v>6</v>
      </c>
      <c r="G14105" t="str">
        <f t="shared" si="220"/>
        <v>6</v>
      </c>
      <c r="J14105" t="s">
        <v>6194</v>
      </c>
    </row>
    <row r="14106" spans="1:10" x14ac:dyDescent="0.3">
      <c r="A14106" t="s">
        <v>5885</v>
      </c>
      <c r="B14106" t="s">
        <v>3706</v>
      </c>
      <c r="C14106">
        <v>389</v>
      </c>
      <c r="D14106" t="s">
        <v>4353</v>
      </c>
      <c r="E14106" t="s">
        <v>4354</v>
      </c>
      <c r="F14106">
        <v>6</v>
      </c>
      <c r="G14106" t="str">
        <f t="shared" si="220"/>
        <v>6</v>
      </c>
      <c r="J14106" t="s">
        <v>6194</v>
      </c>
    </row>
    <row r="14107" spans="1:10" x14ac:dyDescent="0.3">
      <c r="A14107" t="s">
        <v>5885</v>
      </c>
      <c r="B14107" t="s">
        <v>3706</v>
      </c>
      <c r="C14107">
        <v>389</v>
      </c>
      <c r="D14107" t="s">
        <v>4353</v>
      </c>
      <c r="E14107" t="s">
        <v>4354</v>
      </c>
      <c r="F14107">
        <v>6</v>
      </c>
      <c r="G14107" t="str">
        <f t="shared" si="220"/>
        <v>6</v>
      </c>
      <c r="J14107" t="s">
        <v>6194</v>
      </c>
    </row>
    <row r="14108" spans="1:10" x14ac:dyDescent="0.3">
      <c r="A14108" t="s">
        <v>5885</v>
      </c>
      <c r="B14108" t="s">
        <v>3706</v>
      </c>
      <c r="C14108">
        <v>389</v>
      </c>
      <c r="D14108" t="s">
        <v>4353</v>
      </c>
      <c r="E14108" t="s">
        <v>4354</v>
      </c>
      <c r="F14108">
        <v>6</v>
      </c>
      <c r="G14108" t="str">
        <f t="shared" si="220"/>
        <v>6</v>
      </c>
      <c r="J14108" t="s">
        <v>6194</v>
      </c>
    </row>
    <row r="14109" spans="1:10" x14ac:dyDescent="0.3">
      <c r="A14109" t="s">
        <v>5885</v>
      </c>
      <c r="B14109" t="s">
        <v>3706</v>
      </c>
      <c r="C14109">
        <v>389</v>
      </c>
      <c r="D14109" t="s">
        <v>4353</v>
      </c>
      <c r="E14109" t="s">
        <v>4354</v>
      </c>
      <c r="F14109">
        <v>6</v>
      </c>
      <c r="G14109" t="str">
        <f t="shared" si="220"/>
        <v>6</v>
      </c>
      <c r="J14109" t="s">
        <v>6194</v>
      </c>
    </row>
    <row r="14110" spans="1:10" x14ac:dyDescent="0.3">
      <c r="A14110" t="s">
        <v>5885</v>
      </c>
      <c r="B14110" t="s">
        <v>3706</v>
      </c>
      <c r="C14110">
        <v>389</v>
      </c>
      <c r="D14110" t="s">
        <v>4353</v>
      </c>
      <c r="E14110" t="s">
        <v>4354</v>
      </c>
      <c r="F14110">
        <v>6</v>
      </c>
      <c r="G14110" t="str">
        <f t="shared" si="220"/>
        <v>6</v>
      </c>
      <c r="J14110" t="s">
        <v>6194</v>
      </c>
    </row>
    <row r="14111" spans="1:10" x14ac:dyDescent="0.3">
      <c r="A14111" t="s">
        <v>5886</v>
      </c>
      <c r="B14111" t="s">
        <v>3706</v>
      </c>
      <c r="C14111">
        <v>389</v>
      </c>
      <c r="D14111" t="s">
        <v>4353</v>
      </c>
      <c r="E14111" t="s">
        <v>4354</v>
      </c>
      <c r="F14111">
        <v>6</v>
      </c>
      <c r="G14111" t="str">
        <f t="shared" si="220"/>
        <v>6</v>
      </c>
      <c r="J14111" t="s">
        <v>6194</v>
      </c>
    </row>
    <row r="14112" spans="1:10" x14ac:dyDescent="0.3">
      <c r="A14112" t="s">
        <v>5886</v>
      </c>
      <c r="B14112" t="s">
        <v>3706</v>
      </c>
      <c r="C14112">
        <v>389</v>
      </c>
      <c r="D14112" t="s">
        <v>4353</v>
      </c>
      <c r="E14112" t="s">
        <v>4354</v>
      </c>
      <c r="F14112">
        <v>6</v>
      </c>
      <c r="G14112" t="str">
        <f t="shared" si="220"/>
        <v>6</v>
      </c>
      <c r="J14112" t="s">
        <v>6194</v>
      </c>
    </row>
    <row r="14113" spans="1:10" x14ac:dyDescent="0.3">
      <c r="A14113" t="s">
        <v>5886</v>
      </c>
      <c r="B14113" t="s">
        <v>3706</v>
      </c>
      <c r="C14113">
        <v>389</v>
      </c>
      <c r="D14113" t="s">
        <v>5308</v>
      </c>
      <c r="E14113" t="s">
        <v>5309</v>
      </c>
      <c r="F14113">
        <v>5</v>
      </c>
      <c r="G14113" t="str">
        <f t="shared" si="220"/>
        <v>5</v>
      </c>
      <c r="J14113" t="s">
        <v>6372</v>
      </c>
    </row>
    <row r="14114" spans="1:10" x14ac:dyDescent="0.3">
      <c r="A14114" t="s">
        <v>5886</v>
      </c>
      <c r="B14114" t="s">
        <v>3706</v>
      </c>
      <c r="C14114">
        <v>389</v>
      </c>
      <c r="D14114" t="s">
        <v>5308</v>
      </c>
      <c r="E14114" t="s">
        <v>5309</v>
      </c>
      <c r="F14114">
        <v>5</v>
      </c>
      <c r="G14114" t="str">
        <f t="shared" si="220"/>
        <v>5</v>
      </c>
      <c r="J14114" t="s">
        <v>6372</v>
      </c>
    </row>
    <row r="14115" spans="1:10" x14ac:dyDescent="0.3">
      <c r="A14115" t="s">
        <v>5886</v>
      </c>
      <c r="B14115" t="s">
        <v>3706</v>
      </c>
      <c r="C14115">
        <v>389</v>
      </c>
      <c r="D14115" t="s">
        <v>5308</v>
      </c>
      <c r="E14115" t="s">
        <v>5309</v>
      </c>
      <c r="F14115">
        <v>5</v>
      </c>
      <c r="G14115" t="str">
        <f t="shared" si="220"/>
        <v>5</v>
      </c>
      <c r="J14115" t="s">
        <v>6372</v>
      </c>
    </row>
    <row r="14116" spans="1:10" x14ac:dyDescent="0.3">
      <c r="A14116" t="s">
        <v>5886</v>
      </c>
      <c r="B14116" t="s">
        <v>3706</v>
      </c>
      <c r="C14116">
        <v>389</v>
      </c>
      <c r="D14116" t="s">
        <v>4353</v>
      </c>
      <c r="E14116" t="s">
        <v>4354</v>
      </c>
      <c r="F14116">
        <v>6</v>
      </c>
      <c r="G14116" t="str">
        <f t="shared" si="220"/>
        <v>6</v>
      </c>
      <c r="J14116" t="s">
        <v>6194</v>
      </c>
    </row>
    <row r="14117" spans="1:10" x14ac:dyDescent="0.3">
      <c r="A14117" t="s">
        <v>5886</v>
      </c>
      <c r="B14117" t="s">
        <v>3706</v>
      </c>
      <c r="C14117">
        <v>389</v>
      </c>
      <c r="D14117" t="s">
        <v>4353</v>
      </c>
      <c r="E14117" t="s">
        <v>4354</v>
      </c>
      <c r="F14117">
        <v>6</v>
      </c>
      <c r="G14117" t="str">
        <f t="shared" si="220"/>
        <v>6</v>
      </c>
      <c r="J14117" t="s">
        <v>6194</v>
      </c>
    </row>
    <row r="14118" spans="1:10" x14ac:dyDescent="0.3">
      <c r="A14118" t="s">
        <v>5886</v>
      </c>
      <c r="B14118" t="s">
        <v>3706</v>
      </c>
      <c r="C14118">
        <v>389</v>
      </c>
      <c r="D14118" t="s">
        <v>4353</v>
      </c>
      <c r="E14118" t="s">
        <v>4354</v>
      </c>
      <c r="F14118">
        <v>6</v>
      </c>
      <c r="G14118" t="str">
        <f t="shared" si="220"/>
        <v>6</v>
      </c>
      <c r="J14118" t="s">
        <v>6194</v>
      </c>
    </row>
    <row r="14119" spans="1:10" x14ac:dyDescent="0.3">
      <c r="A14119" t="s">
        <v>5886</v>
      </c>
      <c r="B14119" t="s">
        <v>3706</v>
      </c>
      <c r="C14119">
        <v>389</v>
      </c>
      <c r="D14119" t="s">
        <v>4353</v>
      </c>
      <c r="E14119" t="s">
        <v>4354</v>
      </c>
      <c r="F14119">
        <v>6</v>
      </c>
      <c r="G14119" t="str">
        <f t="shared" si="220"/>
        <v>6</v>
      </c>
      <c r="J14119" t="s">
        <v>6194</v>
      </c>
    </row>
    <row r="14120" spans="1:10" x14ac:dyDescent="0.3">
      <c r="A14120" t="s">
        <v>5886</v>
      </c>
      <c r="B14120" t="s">
        <v>3706</v>
      </c>
      <c r="C14120">
        <v>389</v>
      </c>
      <c r="D14120" t="s">
        <v>4353</v>
      </c>
      <c r="E14120" t="s">
        <v>4354</v>
      </c>
      <c r="F14120">
        <v>6</v>
      </c>
      <c r="G14120" t="str">
        <f t="shared" si="220"/>
        <v>6</v>
      </c>
      <c r="J14120" t="s">
        <v>6194</v>
      </c>
    </row>
    <row r="14121" spans="1:10" x14ac:dyDescent="0.3">
      <c r="A14121" t="s">
        <v>5886</v>
      </c>
      <c r="B14121" t="s">
        <v>3706</v>
      </c>
      <c r="C14121">
        <v>389</v>
      </c>
      <c r="D14121" t="s">
        <v>4353</v>
      </c>
      <c r="E14121" t="s">
        <v>4354</v>
      </c>
      <c r="F14121">
        <v>6</v>
      </c>
      <c r="G14121" t="str">
        <f t="shared" si="220"/>
        <v>6</v>
      </c>
      <c r="J14121" t="s">
        <v>6194</v>
      </c>
    </row>
    <row r="14122" spans="1:10" x14ac:dyDescent="0.3">
      <c r="A14122" t="s">
        <v>5886</v>
      </c>
      <c r="B14122" t="s">
        <v>3706</v>
      </c>
      <c r="C14122">
        <v>389</v>
      </c>
      <c r="D14122" t="s">
        <v>5308</v>
      </c>
      <c r="E14122" t="s">
        <v>5309</v>
      </c>
      <c r="F14122">
        <v>5</v>
      </c>
      <c r="G14122" t="str">
        <f t="shared" si="220"/>
        <v>5</v>
      </c>
      <c r="J14122" t="s">
        <v>6372</v>
      </c>
    </row>
    <row r="14123" spans="1:10" x14ac:dyDescent="0.3">
      <c r="A14123" t="s">
        <v>5886</v>
      </c>
      <c r="B14123" t="s">
        <v>3706</v>
      </c>
      <c r="C14123">
        <v>389</v>
      </c>
      <c r="D14123" t="s">
        <v>4353</v>
      </c>
      <c r="E14123" t="s">
        <v>4354</v>
      </c>
      <c r="F14123">
        <v>6</v>
      </c>
      <c r="G14123" t="str">
        <f t="shared" si="220"/>
        <v>6</v>
      </c>
      <c r="J14123" t="s">
        <v>6194</v>
      </c>
    </row>
    <row r="14124" spans="1:10" x14ac:dyDescent="0.3">
      <c r="A14124" t="s">
        <v>5886</v>
      </c>
      <c r="B14124" t="s">
        <v>3706</v>
      </c>
      <c r="C14124">
        <v>389</v>
      </c>
      <c r="D14124" t="s">
        <v>5308</v>
      </c>
      <c r="E14124" t="s">
        <v>5309</v>
      </c>
      <c r="F14124">
        <v>5</v>
      </c>
      <c r="G14124" t="str">
        <f t="shared" si="220"/>
        <v>5</v>
      </c>
      <c r="J14124" t="s">
        <v>6372</v>
      </c>
    </row>
    <row r="14125" spans="1:10" x14ac:dyDescent="0.3">
      <c r="A14125" t="s">
        <v>5886</v>
      </c>
      <c r="B14125" t="s">
        <v>3706</v>
      </c>
      <c r="C14125">
        <v>389</v>
      </c>
      <c r="D14125" t="s">
        <v>4353</v>
      </c>
      <c r="E14125" t="s">
        <v>4354</v>
      </c>
      <c r="F14125">
        <v>6</v>
      </c>
      <c r="G14125" t="str">
        <f t="shared" si="220"/>
        <v>6</v>
      </c>
      <c r="J14125" t="s">
        <v>6194</v>
      </c>
    </row>
    <row r="14126" spans="1:10" x14ac:dyDescent="0.3">
      <c r="A14126" t="s">
        <v>5886</v>
      </c>
      <c r="B14126" t="s">
        <v>3706</v>
      </c>
      <c r="C14126">
        <v>389</v>
      </c>
      <c r="D14126" t="s">
        <v>5308</v>
      </c>
      <c r="E14126" t="s">
        <v>5309</v>
      </c>
      <c r="F14126">
        <v>5</v>
      </c>
      <c r="G14126" t="str">
        <f t="shared" si="220"/>
        <v>5</v>
      </c>
      <c r="J14126" t="s">
        <v>6372</v>
      </c>
    </row>
    <row r="14127" spans="1:10" x14ac:dyDescent="0.3">
      <c r="A14127" t="s">
        <v>5886</v>
      </c>
      <c r="B14127" t="s">
        <v>3706</v>
      </c>
      <c r="C14127">
        <v>389</v>
      </c>
      <c r="D14127" t="s">
        <v>4353</v>
      </c>
      <c r="E14127" t="s">
        <v>4354</v>
      </c>
      <c r="F14127">
        <v>6</v>
      </c>
      <c r="G14127" t="str">
        <f t="shared" si="220"/>
        <v>6</v>
      </c>
      <c r="J14127" t="s">
        <v>6194</v>
      </c>
    </row>
    <row r="14128" spans="1:10" x14ac:dyDescent="0.3">
      <c r="A14128" t="s">
        <v>5886</v>
      </c>
      <c r="B14128" t="s">
        <v>3706</v>
      </c>
      <c r="C14128">
        <v>389</v>
      </c>
      <c r="D14128" t="s">
        <v>4353</v>
      </c>
      <c r="E14128" t="s">
        <v>4354</v>
      </c>
      <c r="F14128">
        <v>6</v>
      </c>
      <c r="G14128" t="str">
        <f t="shared" si="220"/>
        <v>6</v>
      </c>
      <c r="J14128" t="s">
        <v>6194</v>
      </c>
    </row>
    <row r="14129" spans="1:10" x14ac:dyDescent="0.3">
      <c r="A14129" t="s">
        <v>5886</v>
      </c>
      <c r="B14129" t="s">
        <v>3706</v>
      </c>
      <c r="C14129">
        <v>389</v>
      </c>
      <c r="D14129" t="s">
        <v>5308</v>
      </c>
      <c r="E14129" t="s">
        <v>5309</v>
      </c>
      <c r="F14129">
        <v>5</v>
      </c>
      <c r="G14129" t="str">
        <f t="shared" si="220"/>
        <v>5</v>
      </c>
      <c r="J14129" t="s">
        <v>6372</v>
      </c>
    </row>
    <row r="14130" spans="1:10" x14ac:dyDescent="0.3">
      <c r="A14130" t="s">
        <v>5886</v>
      </c>
      <c r="B14130" t="s">
        <v>3706</v>
      </c>
      <c r="C14130">
        <v>389</v>
      </c>
      <c r="D14130" t="s">
        <v>5308</v>
      </c>
      <c r="E14130" t="s">
        <v>5309</v>
      </c>
      <c r="F14130">
        <v>5</v>
      </c>
      <c r="G14130" t="str">
        <f t="shared" si="220"/>
        <v>5</v>
      </c>
      <c r="J14130" t="s">
        <v>6372</v>
      </c>
    </row>
    <row r="14131" spans="1:10" x14ac:dyDescent="0.3">
      <c r="A14131" t="s">
        <v>5887</v>
      </c>
      <c r="B14131" t="s">
        <v>3706</v>
      </c>
      <c r="C14131">
        <v>389</v>
      </c>
      <c r="D14131" t="s">
        <v>4353</v>
      </c>
      <c r="E14131" t="s">
        <v>4354</v>
      </c>
      <c r="F14131">
        <v>6</v>
      </c>
      <c r="G14131" t="str">
        <f t="shared" si="220"/>
        <v>6</v>
      </c>
      <c r="J14131" t="s">
        <v>6194</v>
      </c>
    </row>
    <row r="14132" spans="1:10" x14ac:dyDescent="0.3">
      <c r="A14132" t="s">
        <v>5887</v>
      </c>
      <c r="B14132" t="s">
        <v>3706</v>
      </c>
      <c r="C14132">
        <v>389</v>
      </c>
      <c r="D14132" t="s">
        <v>5308</v>
      </c>
      <c r="E14132" t="s">
        <v>5309</v>
      </c>
      <c r="F14132">
        <v>5</v>
      </c>
      <c r="G14132" t="str">
        <f t="shared" si="220"/>
        <v>5</v>
      </c>
      <c r="J14132" t="s">
        <v>6372</v>
      </c>
    </row>
    <row r="14133" spans="1:10" x14ac:dyDescent="0.3">
      <c r="A14133" t="s">
        <v>5887</v>
      </c>
      <c r="B14133" t="s">
        <v>3706</v>
      </c>
      <c r="C14133">
        <v>389</v>
      </c>
      <c r="D14133" t="s">
        <v>5308</v>
      </c>
      <c r="E14133" t="s">
        <v>5309</v>
      </c>
      <c r="F14133">
        <v>5</v>
      </c>
      <c r="G14133" t="str">
        <f t="shared" si="220"/>
        <v>5</v>
      </c>
      <c r="J14133" t="s">
        <v>6372</v>
      </c>
    </row>
    <row r="14134" spans="1:10" x14ac:dyDescent="0.3">
      <c r="A14134" t="s">
        <v>5887</v>
      </c>
      <c r="B14134" t="s">
        <v>3706</v>
      </c>
      <c r="C14134">
        <v>389</v>
      </c>
      <c r="D14134" t="s">
        <v>4353</v>
      </c>
      <c r="E14134" t="s">
        <v>4354</v>
      </c>
      <c r="F14134">
        <v>6</v>
      </c>
      <c r="G14134" t="str">
        <f t="shared" si="220"/>
        <v>6</v>
      </c>
      <c r="J14134" t="s">
        <v>6194</v>
      </c>
    </row>
    <row r="14135" spans="1:10" x14ac:dyDescent="0.3">
      <c r="A14135" t="s">
        <v>5887</v>
      </c>
      <c r="B14135" t="s">
        <v>3706</v>
      </c>
      <c r="C14135">
        <v>389</v>
      </c>
      <c r="D14135" t="s">
        <v>4353</v>
      </c>
      <c r="E14135" t="s">
        <v>4354</v>
      </c>
      <c r="F14135">
        <v>6</v>
      </c>
      <c r="G14135" t="str">
        <f t="shared" si="220"/>
        <v>6</v>
      </c>
      <c r="J14135" t="s">
        <v>6194</v>
      </c>
    </row>
    <row r="14136" spans="1:10" x14ac:dyDescent="0.3">
      <c r="A14136" t="s">
        <v>5887</v>
      </c>
      <c r="B14136" t="s">
        <v>3706</v>
      </c>
      <c r="C14136">
        <v>389</v>
      </c>
      <c r="D14136" t="s">
        <v>5308</v>
      </c>
      <c r="E14136" t="s">
        <v>5309</v>
      </c>
      <c r="F14136">
        <v>5</v>
      </c>
      <c r="G14136" t="str">
        <f t="shared" si="220"/>
        <v>5</v>
      </c>
      <c r="J14136" t="s">
        <v>6372</v>
      </c>
    </row>
    <row r="14137" spans="1:10" x14ac:dyDescent="0.3">
      <c r="A14137" t="s">
        <v>5887</v>
      </c>
      <c r="B14137" t="s">
        <v>3706</v>
      </c>
      <c r="C14137">
        <v>389</v>
      </c>
      <c r="D14137" t="s">
        <v>5308</v>
      </c>
      <c r="E14137" t="s">
        <v>5309</v>
      </c>
      <c r="F14137">
        <v>5</v>
      </c>
      <c r="G14137" t="str">
        <f t="shared" si="220"/>
        <v>5</v>
      </c>
      <c r="J14137" t="s">
        <v>6372</v>
      </c>
    </row>
    <row r="14138" spans="1:10" x14ac:dyDescent="0.3">
      <c r="A14138" t="s">
        <v>5887</v>
      </c>
      <c r="B14138" t="s">
        <v>3706</v>
      </c>
      <c r="C14138">
        <v>389</v>
      </c>
      <c r="D14138" t="s">
        <v>4353</v>
      </c>
      <c r="E14138" t="s">
        <v>4354</v>
      </c>
      <c r="F14138">
        <v>6</v>
      </c>
      <c r="G14138" t="str">
        <f t="shared" si="220"/>
        <v>6</v>
      </c>
      <c r="J14138" t="s">
        <v>6194</v>
      </c>
    </row>
    <row r="14139" spans="1:10" x14ac:dyDescent="0.3">
      <c r="A14139" t="s">
        <v>5887</v>
      </c>
      <c r="B14139" t="s">
        <v>3706</v>
      </c>
      <c r="C14139">
        <v>389</v>
      </c>
      <c r="D14139" t="s">
        <v>4353</v>
      </c>
      <c r="E14139" t="s">
        <v>4354</v>
      </c>
      <c r="F14139">
        <v>6</v>
      </c>
      <c r="G14139" t="str">
        <f t="shared" si="220"/>
        <v>6</v>
      </c>
      <c r="J14139" t="s">
        <v>6194</v>
      </c>
    </row>
    <row r="14140" spans="1:10" x14ac:dyDescent="0.3">
      <c r="A14140" t="s">
        <v>5887</v>
      </c>
      <c r="B14140" t="s">
        <v>3706</v>
      </c>
      <c r="C14140">
        <v>389</v>
      </c>
      <c r="D14140" t="s">
        <v>5308</v>
      </c>
      <c r="E14140" t="s">
        <v>5309</v>
      </c>
      <c r="F14140">
        <v>5</v>
      </c>
      <c r="G14140" t="str">
        <f t="shared" si="220"/>
        <v>5</v>
      </c>
      <c r="J14140" t="s">
        <v>6372</v>
      </c>
    </row>
    <row r="14141" spans="1:10" x14ac:dyDescent="0.3">
      <c r="A14141" t="s">
        <v>5887</v>
      </c>
      <c r="B14141" t="s">
        <v>3706</v>
      </c>
      <c r="C14141">
        <v>389</v>
      </c>
      <c r="D14141" t="s">
        <v>5308</v>
      </c>
      <c r="E14141" t="s">
        <v>5309</v>
      </c>
      <c r="F14141">
        <v>5</v>
      </c>
      <c r="G14141" t="str">
        <f t="shared" si="220"/>
        <v>5</v>
      </c>
      <c r="J14141" t="s">
        <v>6372</v>
      </c>
    </row>
    <row r="14142" spans="1:10" x14ac:dyDescent="0.3">
      <c r="A14142" t="s">
        <v>5887</v>
      </c>
      <c r="B14142" t="s">
        <v>3706</v>
      </c>
      <c r="C14142">
        <v>389</v>
      </c>
      <c r="D14142" t="s">
        <v>5308</v>
      </c>
      <c r="E14142" t="s">
        <v>5309</v>
      </c>
      <c r="F14142">
        <v>5</v>
      </c>
      <c r="G14142" t="str">
        <f t="shared" si="220"/>
        <v>5</v>
      </c>
      <c r="J14142" t="s">
        <v>6372</v>
      </c>
    </row>
    <row r="14143" spans="1:10" x14ac:dyDescent="0.3">
      <c r="A14143" t="s">
        <v>5887</v>
      </c>
      <c r="B14143" t="s">
        <v>3706</v>
      </c>
      <c r="C14143">
        <v>389</v>
      </c>
      <c r="D14143" t="s">
        <v>5308</v>
      </c>
      <c r="E14143" t="s">
        <v>5309</v>
      </c>
      <c r="F14143">
        <v>5</v>
      </c>
      <c r="G14143" t="str">
        <f t="shared" si="220"/>
        <v>5</v>
      </c>
      <c r="J14143" t="s">
        <v>6372</v>
      </c>
    </row>
    <row r="14144" spans="1:10" x14ac:dyDescent="0.3">
      <c r="A14144" t="s">
        <v>5887</v>
      </c>
      <c r="B14144" t="s">
        <v>3706</v>
      </c>
      <c r="C14144">
        <v>389</v>
      </c>
      <c r="D14144" t="s">
        <v>4353</v>
      </c>
      <c r="E14144" t="s">
        <v>4354</v>
      </c>
      <c r="F14144">
        <v>6</v>
      </c>
      <c r="G14144" t="str">
        <f t="shared" si="220"/>
        <v>6</v>
      </c>
      <c r="J14144" t="s">
        <v>6194</v>
      </c>
    </row>
    <row r="14145" spans="1:10" x14ac:dyDescent="0.3">
      <c r="A14145" t="s">
        <v>5887</v>
      </c>
      <c r="B14145" t="s">
        <v>3706</v>
      </c>
      <c r="C14145">
        <v>389</v>
      </c>
      <c r="D14145" t="s">
        <v>5308</v>
      </c>
      <c r="E14145" t="s">
        <v>5309</v>
      </c>
      <c r="F14145">
        <v>5</v>
      </c>
      <c r="G14145" t="str">
        <f t="shared" si="220"/>
        <v>5</v>
      </c>
      <c r="J14145" t="s">
        <v>6372</v>
      </c>
    </row>
    <row r="14146" spans="1:10" x14ac:dyDescent="0.3">
      <c r="A14146" t="s">
        <v>5887</v>
      </c>
      <c r="B14146" t="s">
        <v>3706</v>
      </c>
      <c r="C14146">
        <v>389</v>
      </c>
      <c r="D14146" t="s">
        <v>5308</v>
      </c>
      <c r="E14146" t="s">
        <v>5309</v>
      </c>
      <c r="F14146">
        <v>5</v>
      </c>
      <c r="G14146" t="str">
        <f t="shared" si="220"/>
        <v>5</v>
      </c>
      <c r="J14146" t="s">
        <v>6372</v>
      </c>
    </row>
    <row r="14147" spans="1:10" x14ac:dyDescent="0.3">
      <c r="A14147" t="s">
        <v>5887</v>
      </c>
      <c r="B14147" t="s">
        <v>3706</v>
      </c>
      <c r="C14147">
        <v>389</v>
      </c>
      <c r="D14147" t="s">
        <v>4353</v>
      </c>
      <c r="E14147" t="s">
        <v>4354</v>
      </c>
      <c r="F14147">
        <v>6</v>
      </c>
      <c r="G14147" t="str">
        <f t="shared" ref="G14147:G14210" si="221">SUBSTITUTE(F14147,".",",")</f>
        <v>6</v>
      </c>
      <c r="J14147" t="s">
        <v>6194</v>
      </c>
    </row>
    <row r="14148" spans="1:10" x14ac:dyDescent="0.3">
      <c r="A14148" t="s">
        <v>5887</v>
      </c>
      <c r="B14148" t="s">
        <v>3706</v>
      </c>
      <c r="C14148">
        <v>389</v>
      </c>
      <c r="D14148" t="s">
        <v>4353</v>
      </c>
      <c r="E14148" t="s">
        <v>4354</v>
      </c>
      <c r="F14148">
        <v>6</v>
      </c>
      <c r="G14148" t="str">
        <f t="shared" si="221"/>
        <v>6</v>
      </c>
      <c r="J14148" t="s">
        <v>6194</v>
      </c>
    </row>
    <row r="14149" spans="1:10" x14ac:dyDescent="0.3">
      <c r="A14149" t="s">
        <v>5887</v>
      </c>
      <c r="B14149" t="s">
        <v>3706</v>
      </c>
      <c r="C14149">
        <v>389</v>
      </c>
      <c r="D14149" t="s">
        <v>5308</v>
      </c>
      <c r="E14149" t="s">
        <v>5309</v>
      </c>
      <c r="F14149">
        <v>5</v>
      </c>
      <c r="G14149" t="str">
        <f t="shared" si="221"/>
        <v>5</v>
      </c>
      <c r="J14149" t="s">
        <v>6372</v>
      </c>
    </row>
    <row r="14150" spans="1:10" x14ac:dyDescent="0.3">
      <c r="A14150" t="s">
        <v>5887</v>
      </c>
      <c r="B14150" t="s">
        <v>3706</v>
      </c>
      <c r="C14150">
        <v>389</v>
      </c>
      <c r="D14150" t="s">
        <v>5308</v>
      </c>
      <c r="E14150" t="s">
        <v>5309</v>
      </c>
      <c r="F14150">
        <v>5</v>
      </c>
      <c r="G14150" t="str">
        <f t="shared" si="221"/>
        <v>5</v>
      </c>
      <c r="J14150" t="s">
        <v>6372</v>
      </c>
    </row>
    <row r="14151" spans="1:10" x14ac:dyDescent="0.3">
      <c r="A14151" t="s">
        <v>5887</v>
      </c>
      <c r="B14151" t="s">
        <v>3706</v>
      </c>
      <c r="C14151">
        <v>389</v>
      </c>
      <c r="D14151" t="s">
        <v>4353</v>
      </c>
      <c r="E14151" t="s">
        <v>4354</v>
      </c>
      <c r="F14151">
        <v>6</v>
      </c>
      <c r="G14151" t="str">
        <f t="shared" si="221"/>
        <v>6</v>
      </c>
      <c r="J14151" t="s">
        <v>6194</v>
      </c>
    </row>
    <row r="14152" spans="1:10" x14ac:dyDescent="0.3">
      <c r="A14152" t="s">
        <v>5888</v>
      </c>
      <c r="B14152" t="s">
        <v>3706</v>
      </c>
      <c r="C14152">
        <v>389</v>
      </c>
      <c r="D14152" t="s">
        <v>4353</v>
      </c>
      <c r="E14152" t="s">
        <v>4354</v>
      </c>
      <c r="F14152">
        <v>6</v>
      </c>
      <c r="G14152" t="str">
        <f t="shared" si="221"/>
        <v>6</v>
      </c>
      <c r="J14152" t="s">
        <v>6194</v>
      </c>
    </row>
    <row r="14153" spans="1:10" x14ac:dyDescent="0.3">
      <c r="A14153" t="s">
        <v>5888</v>
      </c>
      <c r="B14153" t="s">
        <v>3706</v>
      </c>
      <c r="C14153">
        <v>389</v>
      </c>
      <c r="D14153" t="s">
        <v>4353</v>
      </c>
      <c r="E14153" t="s">
        <v>4354</v>
      </c>
      <c r="F14153">
        <v>6</v>
      </c>
      <c r="G14153" t="str">
        <f t="shared" si="221"/>
        <v>6</v>
      </c>
      <c r="J14153" t="s">
        <v>6194</v>
      </c>
    </row>
    <row r="14154" spans="1:10" x14ac:dyDescent="0.3">
      <c r="A14154" t="s">
        <v>5888</v>
      </c>
      <c r="B14154" t="s">
        <v>3706</v>
      </c>
      <c r="C14154">
        <v>389</v>
      </c>
      <c r="D14154" t="s">
        <v>5308</v>
      </c>
      <c r="E14154" t="s">
        <v>5309</v>
      </c>
      <c r="F14154">
        <v>5</v>
      </c>
      <c r="G14154" t="str">
        <f t="shared" si="221"/>
        <v>5</v>
      </c>
      <c r="J14154" t="s">
        <v>6372</v>
      </c>
    </row>
    <row r="14155" spans="1:10" x14ac:dyDescent="0.3">
      <c r="A14155" t="s">
        <v>5888</v>
      </c>
      <c r="B14155" t="s">
        <v>3706</v>
      </c>
      <c r="C14155">
        <v>389</v>
      </c>
      <c r="D14155" t="s">
        <v>5308</v>
      </c>
      <c r="E14155" t="s">
        <v>5309</v>
      </c>
      <c r="F14155">
        <v>5</v>
      </c>
      <c r="G14155" t="str">
        <f t="shared" si="221"/>
        <v>5</v>
      </c>
      <c r="J14155" t="s">
        <v>6372</v>
      </c>
    </row>
    <row r="14156" spans="1:10" x14ac:dyDescent="0.3">
      <c r="A14156" t="s">
        <v>5888</v>
      </c>
      <c r="B14156" t="s">
        <v>3706</v>
      </c>
      <c r="C14156">
        <v>389</v>
      </c>
      <c r="D14156" t="s">
        <v>4353</v>
      </c>
      <c r="E14156" t="s">
        <v>4354</v>
      </c>
      <c r="F14156">
        <v>6</v>
      </c>
      <c r="G14156" t="str">
        <f t="shared" si="221"/>
        <v>6</v>
      </c>
      <c r="J14156" t="s">
        <v>6194</v>
      </c>
    </row>
    <row r="14157" spans="1:10" x14ac:dyDescent="0.3">
      <c r="A14157" t="s">
        <v>5888</v>
      </c>
      <c r="B14157" t="s">
        <v>3706</v>
      </c>
      <c r="C14157">
        <v>389</v>
      </c>
      <c r="D14157" t="s">
        <v>5308</v>
      </c>
      <c r="E14157" t="s">
        <v>5309</v>
      </c>
      <c r="F14157">
        <v>5</v>
      </c>
      <c r="G14157" t="str">
        <f t="shared" si="221"/>
        <v>5</v>
      </c>
      <c r="J14157" t="s">
        <v>6372</v>
      </c>
    </row>
    <row r="14158" spans="1:10" x14ac:dyDescent="0.3">
      <c r="A14158" t="s">
        <v>5888</v>
      </c>
      <c r="B14158" t="s">
        <v>3706</v>
      </c>
      <c r="C14158">
        <v>389</v>
      </c>
      <c r="D14158" t="s">
        <v>4353</v>
      </c>
      <c r="E14158" t="s">
        <v>4354</v>
      </c>
      <c r="F14158">
        <v>6</v>
      </c>
      <c r="G14158" t="str">
        <f t="shared" si="221"/>
        <v>6</v>
      </c>
      <c r="J14158" t="s">
        <v>6194</v>
      </c>
    </row>
    <row r="14159" spans="1:10" x14ac:dyDescent="0.3">
      <c r="A14159" t="s">
        <v>5888</v>
      </c>
      <c r="B14159" t="s">
        <v>3706</v>
      </c>
      <c r="C14159">
        <v>389</v>
      </c>
      <c r="D14159" t="s">
        <v>4353</v>
      </c>
      <c r="E14159" t="s">
        <v>4354</v>
      </c>
      <c r="F14159">
        <v>6</v>
      </c>
      <c r="G14159" t="str">
        <f t="shared" si="221"/>
        <v>6</v>
      </c>
      <c r="J14159" t="s">
        <v>6194</v>
      </c>
    </row>
    <row r="14160" spans="1:10" x14ac:dyDescent="0.3">
      <c r="A14160" t="s">
        <v>5888</v>
      </c>
      <c r="B14160" t="s">
        <v>3706</v>
      </c>
      <c r="C14160">
        <v>389</v>
      </c>
      <c r="D14160" t="s">
        <v>4353</v>
      </c>
      <c r="E14160" t="s">
        <v>4354</v>
      </c>
      <c r="F14160">
        <v>6</v>
      </c>
      <c r="G14160" t="str">
        <f t="shared" si="221"/>
        <v>6</v>
      </c>
      <c r="J14160" t="s">
        <v>6194</v>
      </c>
    </row>
    <row r="14161" spans="1:10" x14ac:dyDescent="0.3">
      <c r="A14161" t="s">
        <v>5888</v>
      </c>
      <c r="B14161" t="s">
        <v>3706</v>
      </c>
      <c r="C14161">
        <v>389</v>
      </c>
      <c r="D14161" t="s">
        <v>4353</v>
      </c>
      <c r="E14161" t="s">
        <v>4354</v>
      </c>
      <c r="F14161">
        <v>6</v>
      </c>
      <c r="G14161" t="str">
        <f t="shared" si="221"/>
        <v>6</v>
      </c>
      <c r="J14161" t="s">
        <v>6194</v>
      </c>
    </row>
    <row r="14162" spans="1:10" x14ac:dyDescent="0.3">
      <c r="A14162" t="s">
        <v>5888</v>
      </c>
      <c r="B14162" t="s">
        <v>3706</v>
      </c>
      <c r="C14162">
        <v>389</v>
      </c>
      <c r="D14162" t="s">
        <v>5308</v>
      </c>
      <c r="E14162" t="s">
        <v>5309</v>
      </c>
      <c r="F14162">
        <v>5</v>
      </c>
      <c r="G14162" t="str">
        <f t="shared" si="221"/>
        <v>5</v>
      </c>
      <c r="J14162" t="s">
        <v>6372</v>
      </c>
    </row>
    <row r="14163" spans="1:10" x14ac:dyDescent="0.3">
      <c r="A14163" t="s">
        <v>5888</v>
      </c>
      <c r="B14163" t="s">
        <v>3706</v>
      </c>
      <c r="C14163">
        <v>389</v>
      </c>
      <c r="D14163" t="s">
        <v>4353</v>
      </c>
      <c r="E14163" t="s">
        <v>4354</v>
      </c>
      <c r="F14163">
        <v>6</v>
      </c>
      <c r="G14163" t="str">
        <f t="shared" si="221"/>
        <v>6</v>
      </c>
      <c r="J14163" t="s">
        <v>6194</v>
      </c>
    </row>
    <row r="14164" spans="1:10" x14ac:dyDescent="0.3">
      <c r="A14164" t="s">
        <v>5888</v>
      </c>
      <c r="B14164" t="s">
        <v>3706</v>
      </c>
      <c r="C14164">
        <v>389</v>
      </c>
      <c r="D14164" t="s">
        <v>5308</v>
      </c>
      <c r="E14164" t="s">
        <v>5309</v>
      </c>
      <c r="F14164">
        <v>5</v>
      </c>
      <c r="G14164" t="str">
        <f t="shared" si="221"/>
        <v>5</v>
      </c>
      <c r="J14164" t="s">
        <v>6372</v>
      </c>
    </row>
    <row r="14165" spans="1:10" x14ac:dyDescent="0.3">
      <c r="A14165" t="s">
        <v>5888</v>
      </c>
      <c r="B14165" t="s">
        <v>3706</v>
      </c>
      <c r="C14165">
        <v>389</v>
      </c>
      <c r="D14165" t="s">
        <v>4353</v>
      </c>
      <c r="E14165" t="s">
        <v>4354</v>
      </c>
      <c r="F14165">
        <v>6</v>
      </c>
      <c r="G14165" t="str">
        <f t="shared" si="221"/>
        <v>6</v>
      </c>
      <c r="J14165" t="s">
        <v>6194</v>
      </c>
    </row>
    <row r="14166" spans="1:10" x14ac:dyDescent="0.3">
      <c r="A14166" t="s">
        <v>5888</v>
      </c>
      <c r="B14166" t="s">
        <v>3706</v>
      </c>
      <c r="C14166">
        <v>389</v>
      </c>
      <c r="D14166" t="s">
        <v>4353</v>
      </c>
      <c r="E14166" t="s">
        <v>4354</v>
      </c>
      <c r="F14166">
        <v>6</v>
      </c>
      <c r="G14166" t="str">
        <f t="shared" si="221"/>
        <v>6</v>
      </c>
      <c r="J14166" t="s">
        <v>6194</v>
      </c>
    </row>
    <row r="14167" spans="1:10" x14ac:dyDescent="0.3">
      <c r="A14167" t="s">
        <v>5888</v>
      </c>
      <c r="B14167" t="s">
        <v>3706</v>
      </c>
      <c r="C14167">
        <v>389</v>
      </c>
      <c r="D14167" t="s">
        <v>4353</v>
      </c>
      <c r="E14167" t="s">
        <v>4354</v>
      </c>
      <c r="F14167">
        <v>6</v>
      </c>
      <c r="G14167" t="str">
        <f t="shared" si="221"/>
        <v>6</v>
      </c>
      <c r="J14167" t="s">
        <v>6194</v>
      </c>
    </row>
    <row r="14168" spans="1:10" x14ac:dyDescent="0.3">
      <c r="A14168" t="s">
        <v>5888</v>
      </c>
      <c r="B14168" t="s">
        <v>3706</v>
      </c>
      <c r="C14168">
        <v>389</v>
      </c>
      <c r="D14168" t="s">
        <v>4353</v>
      </c>
      <c r="E14168" t="s">
        <v>4354</v>
      </c>
      <c r="F14168">
        <v>6</v>
      </c>
      <c r="G14168" t="str">
        <f t="shared" si="221"/>
        <v>6</v>
      </c>
      <c r="J14168" t="s">
        <v>6194</v>
      </c>
    </row>
    <row r="14169" spans="1:10" x14ac:dyDescent="0.3">
      <c r="A14169" t="s">
        <v>5888</v>
      </c>
      <c r="B14169" t="s">
        <v>3706</v>
      </c>
      <c r="C14169">
        <v>389</v>
      </c>
      <c r="D14169" t="s">
        <v>4353</v>
      </c>
      <c r="E14169" t="s">
        <v>4354</v>
      </c>
      <c r="F14169">
        <v>6</v>
      </c>
      <c r="G14169" t="str">
        <f t="shared" si="221"/>
        <v>6</v>
      </c>
      <c r="J14169" t="s">
        <v>6194</v>
      </c>
    </row>
    <row r="14170" spans="1:10" x14ac:dyDescent="0.3">
      <c r="A14170" t="s">
        <v>5888</v>
      </c>
      <c r="B14170" t="s">
        <v>3706</v>
      </c>
      <c r="C14170">
        <v>389</v>
      </c>
      <c r="D14170" t="s">
        <v>4353</v>
      </c>
      <c r="E14170" t="s">
        <v>4354</v>
      </c>
      <c r="F14170">
        <v>6</v>
      </c>
      <c r="G14170" t="str">
        <f t="shared" si="221"/>
        <v>6</v>
      </c>
      <c r="J14170" t="s">
        <v>6194</v>
      </c>
    </row>
    <row r="14171" spans="1:10" x14ac:dyDescent="0.3">
      <c r="A14171" t="s">
        <v>5888</v>
      </c>
      <c r="B14171" t="s">
        <v>3706</v>
      </c>
      <c r="C14171">
        <v>389</v>
      </c>
      <c r="D14171" t="s">
        <v>4353</v>
      </c>
      <c r="E14171" t="s">
        <v>4354</v>
      </c>
      <c r="F14171">
        <v>6</v>
      </c>
      <c r="G14171" t="str">
        <f t="shared" si="221"/>
        <v>6</v>
      </c>
      <c r="J14171" t="s">
        <v>6194</v>
      </c>
    </row>
    <row r="14172" spans="1:10" x14ac:dyDescent="0.3">
      <c r="A14172" t="s">
        <v>5888</v>
      </c>
      <c r="B14172" t="s">
        <v>3706</v>
      </c>
      <c r="C14172">
        <v>389</v>
      </c>
      <c r="D14172" t="s">
        <v>4353</v>
      </c>
      <c r="E14172" t="s">
        <v>4354</v>
      </c>
      <c r="F14172">
        <v>6</v>
      </c>
      <c r="G14172" t="str">
        <f t="shared" si="221"/>
        <v>6</v>
      </c>
      <c r="J14172" t="s">
        <v>6194</v>
      </c>
    </row>
    <row r="14173" spans="1:10" x14ac:dyDescent="0.3">
      <c r="A14173" t="s">
        <v>5888</v>
      </c>
      <c r="B14173" t="s">
        <v>3706</v>
      </c>
      <c r="C14173">
        <v>389</v>
      </c>
      <c r="D14173" t="s">
        <v>4353</v>
      </c>
      <c r="E14173" t="s">
        <v>4354</v>
      </c>
      <c r="F14173">
        <v>6</v>
      </c>
      <c r="G14173" t="str">
        <f t="shared" si="221"/>
        <v>6</v>
      </c>
      <c r="J14173" t="s">
        <v>6194</v>
      </c>
    </row>
    <row r="14174" spans="1:10" x14ac:dyDescent="0.3">
      <c r="A14174" t="s">
        <v>5889</v>
      </c>
      <c r="B14174" t="s">
        <v>3706</v>
      </c>
      <c r="C14174">
        <v>389</v>
      </c>
      <c r="D14174" t="s">
        <v>5308</v>
      </c>
      <c r="E14174" t="s">
        <v>5309</v>
      </c>
      <c r="F14174">
        <v>5</v>
      </c>
      <c r="G14174" t="str">
        <f t="shared" si="221"/>
        <v>5</v>
      </c>
      <c r="J14174" t="s">
        <v>6372</v>
      </c>
    </row>
    <row r="14175" spans="1:10" x14ac:dyDescent="0.3">
      <c r="A14175" t="s">
        <v>5889</v>
      </c>
      <c r="B14175" t="s">
        <v>3706</v>
      </c>
      <c r="C14175">
        <v>389</v>
      </c>
      <c r="D14175" t="s">
        <v>4353</v>
      </c>
      <c r="E14175" t="s">
        <v>4354</v>
      </c>
      <c r="F14175">
        <v>6</v>
      </c>
      <c r="G14175" t="str">
        <f t="shared" si="221"/>
        <v>6</v>
      </c>
      <c r="J14175" t="s">
        <v>6194</v>
      </c>
    </row>
    <row r="14176" spans="1:10" x14ac:dyDescent="0.3">
      <c r="A14176" t="s">
        <v>5889</v>
      </c>
      <c r="B14176" t="s">
        <v>3706</v>
      </c>
      <c r="C14176">
        <v>389</v>
      </c>
      <c r="D14176" t="s">
        <v>4353</v>
      </c>
      <c r="E14176" t="s">
        <v>4354</v>
      </c>
      <c r="F14176">
        <v>6</v>
      </c>
      <c r="G14176" t="str">
        <f t="shared" si="221"/>
        <v>6</v>
      </c>
      <c r="J14176" t="s">
        <v>6194</v>
      </c>
    </row>
    <row r="14177" spans="1:10" x14ac:dyDescent="0.3">
      <c r="A14177" t="s">
        <v>5889</v>
      </c>
      <c r="B14177" t="s">
        <v>3706</v>
      </c>
      <c r="C14177">
        <v>389</v>
      </c>
      <c r="D14177" t="s">
        <v>5308</v>
      </c>
      <c r="E14177" t="s">
        <v>5309</v>
      </c>
      <c r="F14177">
        <v>5</v>
      </c>
      <c r="G14177" t="str">
        <f t="shared" si="221"/>
        <v>5</v>
      </c>
      <c r="J14177" t="s">
        <v>6372</v>
      </c>
    </row>
    <row r="14178" spans="1:10" x14ac:dyDescent="0.3">
      <c r="A14178" t="s">
        <v>5889</v>
      </c>
      <c r="B14178" t="s">
        <v>3706</v>
      </c>
      <c r="C14178">
        <v>389</v>
      </c>
      <c r="D14178" t="s">
        <v>4353</v>
      </c>
      <c r="E14178" t="s">
        <v>4354</v>
      </c>
      <c r="F14178">
        <v>6</v>
      </c>
      <c r="G14178" t="str">
        <f t="shared" si="221"/>
        <v>6</v>
      </c>
      <c r="J14178" t="s">
        <v>6194</v>
      </c>
    </row>
    <row r="14179" spans="1:10" x14ac:dyDescent="0.3">
      <c r="A14179" t="s">
        <v>5889</v>
      </c>
      <c r="B14179" t="s">
        <v>3706</v>
      </c>
      <c r="C14179">
        <v>389</v>
      </c>
      <c r="D14179" t="s">
        <v>5308</v>
      </c>
      <c r="E14179" t="s">
        <v>5309</v>
      </c>
      <c r="F14179">
        <v>5</v>
      </c>
      <c r="G14179" t="str">
        <f t="shared" si="221"/>
        <v>5</v>
      </c>
      <c r="J14179" t="s">
        <v>6372</v>
      </c>
    </row>
    <row r="14180" spans="1:10" x14ac:dyDescent="0.3">
      <c r="A14180" t="s">
        <v>5889</v>
      </c>
      <c r="B14180" t="s">
        <v>3706</v>
      </c>
      <c r="C14180">
        <v>389</v>
      </c>
      <c r="D14180" t="s">
        <v>4353</v>
      </c>
      <c r="E14180" t="s">
        <v>4354</v>
      </c>
      <c r="F14180">
        <v>6</v>
      </c>
      <c r="G14180" t="str">
        <f t="shared" si="221"/>
        <v>6</v>
      </c>
      <c r="J14180" t="s">
        <v>6194</v>
      </c>
    </row>
    <row r="14181" spans="1:10" x14ac:dyDescent="0.3">
      <c r="A14181" t="s">
        <v>5889</v>
      </c>
      <c r="B14181" t="s">
        <v>3706</v>
      </c>
      <c r="C14181">
        <v>389</v>
      </c>
      <c r="D14181" t="s">
        <v>4353</v>
      </c>
      <c r="E14181" t="s">
        <v>4354</v>
      </c>
      <c r="F14181">
        <v>6</v>
      </c>
      <c r="G14181" t="str">
        <f t="shared" si="221"/>
        <v>6</v>
      </c>
      <c r="J14181" t="s">
        <v>6194</v>
      </c>
    </row>
    <row r="14182" spans="1:10" x14ac:dyDescent="0.3">
      <c r="A14182" t="s">
        <v>5889</v>
      </c>
      <c r="B14182" t="s">
        <v>3706</v>
      </c>
      <c r="C14182">
        <v>389</v>
      </c>
      <c r="D14182" t="s">
        <v>5308</v>
      </c>
      <c r="E14182" t="s">
        <v>5309</v>
      </c>
      <c r="F14182">
        <v>5</v>
      </c>
      <c r="G14182" t="str">
        <f t="shared" si="221"/>
        <v>5</v>
      </c>
      <c r="J14182" t="s">
        <v>6372</v>
      </c>
    </row>
    <row r="14183" spans="1:10" x14ac:dyDescent="0.3">
      <c r="A14183" t="s">
        <v>5889</v>
      </c>
      <c r="B14183" t="s">
        <v>3706</v>
      </c>
      <c r="C14183">
        <v>389</v>
      </c>
      <c r="D14183" t="s">
        <v>5308</v>
      </c>
      <c r="E14183" t="s">
        <v>5309</v>
      </c>
      <c r="F14183">
        <v>5</v>
      </c>
      <c r="G14183" t="str">
        <f t="shared" si="221"/>
        <v>5</v>
      </c>
      <c r="J14183" t="s">
        <v>6372</v>
      </c>
    </row>
    <row r="14184" spans="1:10" x14ac:dyDescent="0.3">
      <c r="A14184" t="s">
        <v>5889</v>
      </c>
      <c r="B14184" t="s">
        <v>3706</v>
      </c>
      <c r="C14184">
        <v>389</v>
      </c>
      <c r="D14184" t="s">
        <v>4353</v>
      </c>
      <c r="E14184" t="s">
        <v>4354</v>
      </c>
      <c r="F14184">
        <v>6</v>
      </c>
      <c r="G14184" t="str">
        <f t="shared" si="221"/>
        <v>6</v>
      </c>
      <c r="J14184" t="s">
        <v>6194</v>
      </c>
    </row>
    <row r="14185" spans="1:10" x14ac:dyDescent="0.3">
      <c r="A14185" t="s">
        <v>5889</v>
      </c>
      <c r="B14185" t="s">
        <v>3706</v>
      </c>
      <c r="C14185">
        <v>389</v>
      </c>
      <c r="D14185" t="s">
        <v>5308</v>
      </c>
      <c r="E14185" t="s">
        <v>5309</v>
      </c>
      <c r="F14185">
        <v>5</v>
      </c>
      <c r="G14185" t="str">
        <f t="shared" si="221"/>
        <v>5</v>
      </c>
      <c r="J14185" t="s">
        <v>6372</v>
      </c>
    </row>
    <row r="14186" spans="1:10" x14ac:dyDescent="0.3">
      <c r="A14186" t="s">
        <v>5889</v>
      </c>
      <c r="B14186" t="s">
        <v>3706</v>
      </c>
      <c r="C14186">
        <v>389</v>
      </c>
      <c r="D14186" t="s">
        <v>5308</v>
      </c>
      <c r="E14186" t="s">
        <v>5309</v>
      </c>
      <c r="F14186">
        <v>5</v>
      </c>
      <c r="G14186" t="str">
        <f t="shared" si="221"/>
        <v>5</v>
      </c>
      <c r="J14186" t="s">
        <v>6372</v>
      </c>
    </row>
    <row r="14187" spans="1:10" x14ac:dyDescent="0.3">
      <c r="A14187" t="s">
        <v>5889</v>
      </c>
      <c r="B14187" t="s">
        <v>3706</v>
      </c>
      <c r="C14187">
        <v>389</v>
      </c>
      <c r="D14187" t="s">
        <v>4353</v>
      </c>
      <c r="E14187" t="s">
        <v>4354</v>
      </c>
      <c r="F14187">
        <v>6</v>
      </c>
      <c r="G14187" t="str">
        <f t="shared" si="221"/>
        <v>6</v>
      </c>
      <c r="J14187" t="s">
        <v>6194</v>
      </c>
    </row>
    <row r="14188" spans="1:10" x14ac:dyDescent="0.3">
      <c r="A14188" t="s">
        <v>5889</v>
      </c>
      <c r="B14188" t="s">
        <v>3706</v>
      </c>
      <c r="C14188">
        <v>389</v>
      </c>
      <c r="D14188" t="s">
        <v>5308</v>
      </c>
      <c r="E14188" t="s">
        <v>5309</v>
      </c>
      <c r="F14188">
        <v>5</v>
      </c>
      <c r="G14188" t="str">
        <f t="shared" si="221"/>
        <v>5</v>
      </c>
      <c r="J14188" t="s">
        <v>6372</v>
      </c>
    </row>
    <row r="14189" spans="1:10" x14ac:dyDescent="0.3">
      <c r="A14189" t="s">
        <v>5889</v>
      </c>
      <c r="B14189" t="s">
        <v>3706</v>
      </c>
      <c r="C14189">
        <v>389</v>
      </c>
      <c r="D14189" t="s">
        <v>4353</v>
      </c>
      <c r="E14189" t="s">
        <v>4354</v>
      </c>
      <c r="F14189">
        <v>6</v>
      </c>
      <c r="G14189" t="str">
        <f t="shared" si="221"/>
        <v>6</v>
      </c>
      <c r="J14189" t="s">
        <v>6194</v>
      </c>
    </row>
    <row r="14190" spans="1:10" x14ac:dyDescent="0.3">
      <c r="A14190" t="s">
        <v>5889</v>
      </c>
      <c r="B14190" t="s">
        <v>3706</v>
      </c>
      <c r="C14190">
        <v>389</v>
      </c>
      <c r="D14190" t="s">
        <v>5308</v>
      </c>
      <c r="E14190" t="s">
        <v>5309</v>
      </c>
      <c r="F14190">
        <v>5</v>
      </c>
      <c r="G14190" t="str">
        <f t="shared" si="221"/>
        <v>5</v>
      </c>
      <c r="J14190" t="s">
        <v>6372</v>
      </c>
    </row>
    <row r="14191" spans="1:10" x14ac:dyDescent="0.3">
      <c r="A14191" t="s">
        <v>5889</v>
      </c>
      <c r="B14191" t="s">
        <v>3706</v>
      </c>
      <c r="C14191">
        <v>389</v>
      </c>
      <c r="D14191" t="s">
        <v>4353</v>
      </c>
      <c r="E14191" t="s">
        <v>4354</v>
      </c>
      <c r="F14191">
        <v>6</v>
      </c>
      <c r="G14191" t="str">
        <f t="shared" si="221"/>
        <v>6</v>
      </c>
      <c r="J14191" t="s">
        <v>6194</v>
      </c>
    </row>
    <row r="14192" spans="1:10" x14ac:dyDescent="0.3">
      <c r="A14192" t="s">
        <v>5889</v>
      </c>
      <c r="B14192" t="s">
        <v>3706</v>
      </c>
      <c r="C14192">
        <v>389</v>
      </c>
      <c r="D14192" t="s">
        <v>4353</v>
      </c>
      <c r="E14192" t="s">
        <v>4354</v>
      </c>
      <c r="F14192">
        <v>6</v>
      </c>
      <c r="G14192" t="str">
        <f t="shared" si="221"/>
        <v>6</v>
      </c>
      <c r="J14192" t="s">
        <v>6194</v>
      </c>
    </row>
    <row r="14193" spans="1:10" x14ac:dyDescent="0.3">
      <c r="A14193" t="s">
        <v>5889</v>
      </c>
      <c r="B14193" t="s">
        <v>3706</v>
      </c>
      <c r="C14193">
        <v>389</v>
      </c>
      <c r="D14193" t="s">
        <v>4353</v>
      </c>
      <c r="E14193" t="s">
        <v>4354</v>
      </c>
      <c r="F14193">
        <v>6</v>
      </c>
      <c r="G14193" t="str">
        <f t="shared" si="221"/>
        <v>6</v>
      </c>
      <c r="J14193" t="s">
        <v>6194</v>
      </c>
    </row>
    <row r="14194" spans="1:10" x14ac:dyDescent="0.3">
      <c r="A14194" t="s">
        <v>5889</v>
      </c>
      <c r="B14194" t="s">
        <v>3706</v>
      </c>
      <c r="C14194">
        <v>389</v>
      </c>
      <c r="D14194" t="s">
        <v>4353</v>
      </c>
      <c r="E14194" t="s">
        <v>4354</v>
      </c>
      <c r="F14194">
        <v>6</v>
      </c>
      <c r="G14194" t="str">
        <f t="shared" si="221"/>
        <v>6</v>
      </c>
      <c r="J14194" t="s">
        <v>6194</v>
      </c>
    </row>
    <row r="14195" spans="1:10" x14ac:dyDescent="0.3">
      <c r="A14195" t="s">
        <v>5890</v>
      </c>
      <c r="B14195" t="s">
        <v>3706</v>
      </c>
      <c r="C14195">
        <v>389</v>
      </c>
      <c r="D14195" t="s">
        <v>4353</v>
      </c>
      <c r="E14195" t="s">
        <v>4354</v>
      </c>
      <c r="F14195">
        <v>6</v>
      </c>
      <c r="G14195" t="str">
        <f t="shared" si="221"/>
        <v>6</v>
      </c>
      <c r="J14195" t="s">
        <v>6194</v>
      </c>
    </row>
    <row r="14196" spans="1:10" x14ac:dyDescent="0.3">
      <c r="A14196" t="s">
        <v>5890</v>
      </c>
      <c r="B14196" t="s">
        <v>3706</v>
      </c>
      <c r="C14196">
        <v>389</v>
      </c>
      <c r="D14196" t="s">
        <v>5308</v>
      </c>
      <c r="E14196" t="s">
        <v>5309</v>
      </c>
      <c r="F14196">
        <v>5</v>
      </c>
      <c r="G14196" t="str">
        <f t="shared" si="221"/>
        <v>5</v>
      </c>
      <c r="J14196" t="s">
        <v>6372</v>
      </c>
    </row>
    <row r="14197" spans="1:10" x14ac:dyDescent="0.3">
      <c r="A14197" t="s">
        <v>5890</v>
      </c>
      <c r="B14197" t="s">
        <v>3706</v>
      </c>
      <c r="C14197">
        <v>389</v>
      </c>
      <c r="D14197" t="s">
        <v>4353</v>
      </c>
      <c r="E14197" t="s">
        <v>4354</v>
      </c>
      <c r="F14197">
        <v>6</v>
      </c>
      <c r="G14197" t="str">
        <f t="shared" si="221"/>
        <v>6</v>
      </c>
      <c r="J14197" t="s">
        <v>6194</v>
      </c>
    </row>
    <row r="14198" spans="1:10" x14ac:dyDescent="0.3">
      <c r="A14198" t="s">
        <v>5890</v>
      </c>
      <c r="B14198" t="s">
        <v>3706</v>
      </c>
      <c r="C14198">
        <v>389</v>
      </c>
      <c r="D14198" t="s">
        <v>5308</v>
      </c>
      <c r="E14198" t="s">
        <v>5309</v>
      </c>
      <c r="F14198">
        <v>5</v>
      </c>
      <c r="G14198" t="str">
        <f t="shared" si="221"/>
        <v>5</v>
      </c>
      <c r="J14198" t="s">
        <v>6372</v>
      </c>
    </row>
    <row r="14199" spans="1:10" x14ac:dyDescent="0.3">
      <c r="A14199" t="s">
        <v>5890</v>
      </c>
      <c r="B14199" t="s">
        <v>3706</v>
      </c>
      <c r="C14199">
        <v>389</v>
      </c>
      <c r="D14199" t="s">
        <v>4353</v>
      </c>
      <c r="E14199" t="s">
        <v>4354</v>
      </c>
      <c r="F14199">
        <v>6</v>
      </c>
      <c r="G14199" t="str">
        <f t="shared" si="221"/>
        <v>6</v>
      </c>
      <c r="J14199" t="s">
        <v>6194</v>
      </c>
    </row>
    <row r="14200" spans="1:10" x14ac:dyDescent="0.3">
      <c r="A14200" t="s">
        <v>5890</v>
      </c>
      <c r="B14200" t="s">
        <v>3706</v>
      </c>
      <c r="C14200">
        <v>389</v>
      </c>
      <c r="D14200" t="s">
        <v>5308</v>
      </c>
      <c r="E14200" t="s">
        <v>5309</v>
      </c>
      <c r="F14200">
        <v>5</v>
      </c>
      <c r="G14200" t="str">
        <f t="shared" si="221"/>
        <v>5</v>
      </c>
      <c r="J14200" t="s">
        <v>6372</v>
      </c>
    </row>
    <row r="14201" spans="1:10" x14ac:dyDescent="0.3">
      <c r="A14201" t="s">
        <v>5890</v>
      </c>
      <c r="B14201" t="s">
        <v>3706</v>
      </c>
      <c r="C14201">
        <v>389</v>
      </c>
      <c r="D14201" t="s">
        <v>4353</v>
      </c>
      <c r="E14201" t="s">
        <v>4354</v>
      </c>
      <c r="F14201">
        <v>6</v>
      </c>
      <c r="G14201" t="str">
        <f t="shared" si="221"/>
        <v>6</v>
      </c>
      <c r="J14201" t="s">
        <v>6194</v>
      </c>
    </row>
    <row r="14202" spans="1:10" x14ac:dyDescent="0.3">
      <c r="A14202" t="s">
        <v>5890</v>
      </c>
      <c r="B14202" t="s">
        <v>3706</v>
      </c>
      <c r="C14202">
        <v>389</v>
      </c>
      <c r="D14202" t="s">
        <v>4353</v>
      </c>
      <c r="E14202" t="s">
        <v>4354</v>
      </c>
      <c r="F14202">
        <v>6</v>
      </c>
      <c r="G14202" t="str">
        <f t="shared" si="221"/>
        <v>6</v>
      </c>
      <c r="J14202" t="s">
        <v>6194</v>
      </c>
    </row>
    <row r="14203" spans="1:10" x14ac:dyDescent="0.3">
      <c r="A14203" t="s">
        <v>5890</v>
      </c>
      <c r="B14203" t="s">
        <v>3706</v>
      </c>
      <c r="C14203">
        <v>389</v>
      </c>
      <c r="D14203" t="s">
        <v>5308</v>
      </c>
      <c r="E14203" t="s">
        <v>5309</v>
      </c>
      <c r="F14203">
        <v>5</v>
      </c>
      <c r="G14203" t="str">
        <f t="shared" si="221"/>
        <v>5</v>
      </c>
      <c r="J14203" t="s">
        <v>6372</v>
      </c>
    </row>
    <row r="14204" spans="1:10" x14ac:dyDescent="0.3">
      <c r="A14204" t="s">
        <v>5890</v>
      </c>
      <c r="B14204" t="s">
        <v>3706</v>
      </c>
      <c r="C14204">
        <v>389</v>
      </c>
      <c r="D14204" t="s">
        <v>5308</v>
      </c>
      <c r="E14204" t="s">
        <v>5309</v>
      </c>
      <c r="F14204">
        <v>5</v>
      </c>
      <c r="G14204" t="str">
        <f t="shared" si="221"/>
        <v>5</v>
      </c>
      <c r="J14204" t="s">
        <v>6372</v>
      </c>
    </row>
    <row r="14205" spans="1:10" x14ac:dyDescent="0.3">
      <c r="A14205" t="s">
        <v>5890</v>
      </c>
      <c r="B14205" t="s">
        <v>3706</v>
      </c>
      <c r="C14205">
        <v>389</v>
      </c>
      <c r="D14205" t="s">
        <v>5308</v>
      </c>
      <c r="E14205" t="s">
        <v>5309</v>
      </c>
      <c r="F14205">
        <v>5</v>
      </c>
      <c r="G14205" t="str">
        <f t="shared" si="221"/>
        <v>5</v>
      </c>
      <c r="J14205" t="s">
        <v>6372</v>
      </c>
    </row>
    <row r="14206" spans="1:10" x14ac:dyDescent="0.3">
      <c r="A14206" t="s">
        <v>5890</v>
      </c>
      <c r="B14206" t="s">
        <v>3706</v>
      </c>
      <c r="C14206">
        <v>389</v>
      </c>
      <c r="D14206" t="s">
        <v>4353</v>
      </c>
      <c r="E14206" t="s">
        <v>4354</v>
      </c>
      <c r="F14206">
        <v>6</v>
      </c>
      <c r="G14206" t="str">
        <f t="shared" si="221"/>
        <v>6</v>
      </c>
      <c r="J14206" t="s">
        <v>6194</v>
      </c>
    </row>
    <row r="14207" spans="1:10" x14ac:dyDescent="0.3">
      <c r="A14207" t="s">
        <v>5890</v>
      </c>
      <c r="B14207" t="s">
        <v>3706</v>
      </c>
      <c r="C14207">
        <v>389</v>
      </c>
      <c r="D14207" t="s">
        <v>4353</v>
      </c>
      <c r="E14207" t="s">
        <v>4354</v>
      </c>
      <c r="F14207">
        <v>6</v>
      </c>
      <c r="G14207" t="str">
        <f t="shared" si="221"/>
        <v>6</v>
      </c>
      <c r="J14207" t="s">
        <v>6194</v>
      </c>
    </row>
    <row r="14208" spans="1:10" x14ac:dyDescent="0.3">
      <c r="A14208" t="s">
        <v>5890</v>
      </c>
      <c r="B14208" t="s">
        <v>3706</v>
      </c>
      <c r="C14208">
        <v>389</v>
      </c>
      <c r="D14208" t="s">
        <v>5308</v>
      </c>
      <c r="E14208" t="s">
        <v>5309</v>
      </c>
      <c r="F14208">
        <v>5</v>
      </c>
      <c r="G14208" t="str">
        <f t="shared" si="221"/>
        <v>5</v>
      </c>
      <c r="J14208" t="s">
        <v>6372</v>
      </c>
    </row>
    <row r="14209" spans="1:10" x14ac:dyDescent="0.3">
      <c r="A14209" t="s">
        <v>5890</v>
      </c>
      <c r="B14209" t="s">
        <v>3706</v>
      </c>
      <c r="C14209">
        <v>389</v>
      </c>
      <c r="D14209" t="s">
        <v>5308</v>
      </c>
      <c r="E14209" t="s">
        <v>5309</v>
      </c>
      <c r="F14209">
        <v>5</v>
      </c>
      <c r="G14209" t="str">
        <f t="shared" si="221"/>
        <v>5</v>
      </c>
      <c r="J14209" t="s">
        <v>6372</v>
      </c>
    </row>
    <row r="14210" spans="1:10" x14ac:dyDescent="0.3">
      <c r="A14210" t="s">
        <v>5890</v>
      </c>
      <c r="B14210" t="s">
        <v>3706</v>
      </c>
      <c r="C14210">
        <v>389</v>
      </c>
      <c r="D14210" t="s">
        <v>5308</v>
      </c>
      <c r="E14210" t="s">
        <v>5309</v>
      </c>
      <c r="F14210">
        <v>5</v>
      </c>
      <c r="G14210" t="str">
        <f t="shared" si="221"/>
        <v>5</v>
      </c>
      <c r="J14210" t="s">
        <v>6372</v>
      </c>
    </row>
    <row r="14211" spans="1:10" x14ac:dyDescent="0.3">
      <c r="A14211" t="s">
        <v>5890</v>
      </c>
      <c r="B14211" t="s">
        <v>3706</v>
      </c>
      <c r="C14211">
        <v>389</v>
      </c>
      <c r="D14211" t="s">
        <v>4353</v>
      </c>
      <c r="E14211" t="s">
        <v>4354</v>
      </c>
      <c r="F14211">
        <v>6</v>
      </c>
      <c r="G14211" t="str">
        <f t="shared" ref="G14211:G14274" si="222">SUBSTITUTE(F14211,".",",")</f>
        <v>6</v>
      </c>
      <c r="J14211" t="s">
        <v>6194</v>
      </c>
    </row>
    <row r="14212" spans="1:10" x14ac:dyDescent="0.3">
      <c r="A14212" t="s">
        <v>5890</v>
      </c>
      <c r="B14212" t="s">
        <v>3706</v>
      </c>
      <c r="C14212">
        <v>389</v>
      </c>
      <c r="D14212" t="s">
        <v>4353</v>
      </c>
      <c r="E14212" t="s">
        <v>4354</v>
      </c>
      <c r="F14212">
        <v>6</v>
      </c>
      <c r="G14212" t="str">
        <f t="shared" si="222"/>
        <v>6</v>
      </c>
      <c r="J14212" t="s">
        <v>6194</v>
      </c>
    </row>
    <row r="14213" spans="1:10" x14ac:dyDescent="0.3">
      <c r="A14213" t="s">
        <v>5890</v>
      </c>
      <c r="B14213" t="s">
        <v>3706</v>
      </c>
      <c r="C14213">
        <v>389</v>
      </c>
      <c r="D14213" t="s">
        <v>4353</v>
      </c>
      <c r="E14213" t="s">
        <v>4354</v>
      </c>
      <c r="F14213">
        <v>6</v>
      </c>
      <c r="G14213" t="str">
        <f t="shared" si="222"/>
        <v>6</v>
      </c>
      <c r="J14213" t="s">
        <v>6194</v>
      </c>
    </row>
    <row r="14214" spans="1:10" x14ac:dyDescent="0.3">
      <c r="A14214" t="s">
        <v>5890</v>
      </c>
      <c r="B14214" t="s">
        <v>3706</v>
      </c>
      <c r="C14214">
        <v>389</v>
      </c>
      <c r="D14214" t="s">
        <v>4353</v>
      </c>
      <c r="E14214" t="s">
        <v>4354</v>
      </c>
      <c r="F14214">
        <v>6</v>
      </c>
      <c r="G14214" t="str">
        <f t="shared" si="222"/>
        <v>6</v>
      </c>
      <c r="J14214" t="s">
        <v>6194</v>
      </c>
    </row>
    <row r="14215" spans="1:10" x14ac:dyDescent="0.3">
      <c r="A14215" t="s">
        <v>5891</v>
      </c>
      <c r="B14215" t="s">
        <v>3706</v>
      </c>
      <c r="C14215">
        <v>389</v>
      </c>
      <c r="D14215" t="s">
        <v>4353</v>
      </c>
      <c r="E14215" t="s">
        <v>4354</v>
      </c>
      <c r="F14215">
        <v>6</v>
      </c>
      <c r="G14215" t="str">
        <f t="shared" si="222"/>
        <v>6</v>
      </c>
      <c r="J14215" t="s">
        <v>6194</v>
      </c>
    </row>
    <row r="14216" spans="1:10" x14ac:dyDescent="0.3">
      <c r="A14216" t="s">
        <v>5891</v>
      </c>
      <c r="B14216" t="s">
        <v>3706</v>
      </c>
      <c r="C14216">
        <v>389</v>
      </c>
      <c r="D14216" t="s">
        <v>5308</v>
      </c>
      <c r="E14216" t="s">
        <v>5309</v>
      </c>
      <c r="F14216">
        <v>5</v>
      </c>
      <c r="G14216" t="str">
        <f t="shared" si="222"/>
        <v>5</v>
      </c>
      <c r="J14216" t="s">
        <v>6372</v>
      </c>
    </row>
    <row r="14217" spans="1:10" x14ac:dyDescent="0.3">
      <c r="A14217" t="s">
        <v>5891</v>
      </c>
      <c r="B14217" t="s">
        <v>3706</v>
      </c>
      <c r="C14217">
        <v>389</v>
      </c>
      <c r="D14217" t="s">
        <v>5308</v>
      </c>
      <c r="E14217" t="s">
        <v>5309</v>
      </c>
      <c r="F14217">
        <v>5</v>
      </c>
      <c r="G14217" t="str">
        <f t="shared" si="222"/>
        <v>5</v>
      </c>
      <c r="J14217" t="s">
        <v>6372</v>
      </c>
    </row>
    <row r="14218" spans="1:10" x14ac:dyDescent="0.3">
      <c r="A14218" t="s">
        <v>5891</v>
      </c>
      <c r="B14218" t="s">
        <v>3706</v>
      </c>
      <c r="C14218">
        <v>389</v>
      </c>
      <c r="D14218" t="s">
        <v>5308</v>
      </c>
      <c r="E14218" t="s">
        <v>5309</v>
      </c>
      <c r="F14218">
        <v>5</v>
      </c>
      <c r="G14218" t="str">
        <f t="shared" si="222"/>
        <v>5</v>
      </c>
      <c r="J14218" t="s">
        <v>6372</v>
      </c>
    </row>
    <row r="14219" spans="1:10" x14ac:dyDescent="0.3">
      <c r="A14219" t="s">
        <v>5891</v>
      </c>
      <c r="B14219" t="s">
        <v>3706</v>
      </c>
      <c r="C14219">
        <v>389</v>
      </c>
      <c r="D14219" t="s">
        <v>4353</v>
      </c>
      <c r="E14219" t="s">
        <v>4354</v>
      </c>
      <c r="F14219">
        <v>6</v>
      </c>
      <c r="G14219" t="str">
        <f t="shared" si="222"/>
        <v>6</v>
      </c>
      <c r="J14219" t="s">
        <v>6194</v>
      </c>
    </row>
    <row r="14220" spans="1:10" x14ac:dyDescent="0.3">
      <c r="A14220" t="s">
        <v>5891</v>
      </c>
      <c r="B14220" t="s">
        <v>3706</v>
      </c>
      <c r="C14220">
        <v>389</v>
      </c>
      <c r="D14220" t="s">
        <v>4353</v>
      </c>
      <c r="E14220" t="s">
        <v>4354</v>
      </c>
      <c r="F14220">
        <v>6</v>
      </c>
      <c r="G14220" t="str">
        <f t="shared" si="222"/>
        <v>6</v>
      </c>
      <c r="J14220" t="s">
        <v>6194</v>
      </c>
    </row>
    <row r="14221" spans="1:10" x14ac:dyDescent="0.3">
      <c r="A14221" t="s">
        <v>5891</v>
      </c>
      <c r="B14221" t="s">
        <v>3706</v>
      </c>
      <c r="C14221">
        <v>389</v>
      </c>
      <c r="D14221" t="s">
        <v>5308</v>
      </c>
      <c r="E14221" t="s">
        <v>5309</v>
      </c>
      <c r="F14221">
        <v>5</v>
      </c>
      <c r="G14221" t="str">
        <f t="shared" si="222"/>
        <v>5</v>
      </c>
      <c r="J14221" t="s">
        <v>6372</v>
      </c>
    </row>
    <row r="14222" spans="1:10" x14ac:dyDescent="0.3">
      <c r="A14222" t="s">
        <v>5891</v>
      </c>
      <c r="B14222" t="s">
        <v>3706</v>
      </c>
      <c r="C14222">
        <v>389</v>
      </c>
      <c r="D14222" t="s">
        <v>4353</v>
      </c>
      <c r="E14222" t="s">
        <v>4354</v>
      </c>
      <c r="F14222">
        <v>6</v>
      </c>
      <c r="G14222" t="str">
        <f t="shared" si="222"/>
        <v>6</v>
      </c>
      <c r="J14222" t="s">
        <v>6194</v>
      </c>
    </row>
    <row r="14223" spans="1:10" x14ac:dyDescent="0.3">
      <c r="A14223" t="s">
        <v>5891</v>
      </c>
      <c r="B14223" t="s">
        <v>3706</v>
      </c>
      <c r="C14223">
        <v>389</v>
      </c>
      <c r="D14223" t="s">
        <v>5308</v>
      </c>
      <c r="E14223" t="s">
        <v>5309</v>
      </c>
      <c r="F14223">
        <v>5</v>
      </c>
      <c r="G14223" t="str">
        <f t="shared" si="222"/>
        <v>5</v>
      </c>
      <c r="J14223" t="s">
        <v>6372</v>
      </c>
    </row>
    <row r="14224" spans="1:10" x14ac:dyDescent="0.3">
      <c r="A14224" t="s">
        <v>5891</v>
      </c>
      <c r="B14224" t="s">
        <v>3706</v>
      </c>
      <c r="C14224">
        <v>389</v>
      </c>
      <c r="D14224" t="s">
        <v>4353</v>
      </c>
      <c r="E14224" t="s">
        <v>4354</v>
      </c>
      <c r="F14224">
        <v>6</v>
      </c>
      <c r="G14224" t="str">
        <f t="shared" si="222"/>
        <v>6</v>
      </c>
      <c r="J14224" t="s">
        <v>6194</v>
      </c>
    </row>
    <row r="14225" spans="1:10" x14ac:dyDescent="0.3">
      <c r="A14225" t="s">
        <v>5891</v>
      </c>
      <c r="B14225" t="s">
        <v>3706</v>
      </c>
      <c r="C14225">
        <v>389</v>
      </c>
      <c r="D14225" t="s">
        <v>4353</v>
      </c>
      <c r="E14225" t="s">
        <v>4354</v>
      </c>
      <c r="F14225">
        <v>6</v>
      </c>
      <c r="G14225" t="str">
        <f t="shared" si="222"/>
        <v>6</v>
      </c>
      <c r="J14225" t="s">
        <v>6194</v>
      </c>
    </row>
    <row r="14226" spans="1:10" x14ac:dyDescent="0.3">
      <c r="A14226" t="s">
        <v>5891</v>
      </c>
      <c r="B14226" t="s">
        <v>3706</v>
      </c>
      <c r="C14226">
        <v>389</v>
      </c>
      <c r="D14226" t="s">
        <v>4353</v>
      </c>
      <c r="E14226" t="s">
        <v>4354</v>
      </c>
      <c r="F14226">
        <v>6</v>
      </c>
      <c r="G14226" t="str">
        <f t="shared" si="222"/>
        <v>6</v>
      </c>
      <c r="J14226" t="s">
        <v>6194</v>
      </c>
    </row>
    <row r="14227" spans="1:10" x14ac:dyDescent="0.3">
      <c r="A14227" t="s">
        <v>5891</v>
      </c>
      <c r="B14227" t="s">
        <v>3706</v>
      </c>
      <c r="C14227">
        <v>389</v>
      </c>
      <c r="D14227" t="s">
        <v>4353</v>
      </c>
      <c r="E14227" t="s">
        <v>4354</v>
      </c>
      <c r="F14227">
        <v>6</v>
      </c>
      <c r="G14227" t="str">
        <f t="shared" si="222"/>
        <v>6</v>
      </c>
      <c r="J14227" t="s">
        <v>6194</v>
      </c>
    </row>
    <row r="14228" spans="1:10" x14ac:dyDescent="0.3">
      <c r="A14228" t="s">
        <v>5891</v>
      </c>
      <c r="B14228" t="s">
        <v>3706</v>
      </c>
      <c r="C14228">
        <v>389</v>
      </c>
      <c r="D14228" t="s">
        <v>4353</v>
      </c>
      <c r="E14228" t="s">
        <v>4354</v>
      </c>
      <c r="F14228">
        <v>6</v>
      </c>
      <c r="G14228" t="str">
        <f t="shared" si="222"/>
        <v>6</v>
      </c>
      <c r="J14228" t="s">
        <v>6194</v>
      </c>
    </row>
    <row r="14229" spans="1:10" x14ac:dyDescent="0.3">
      <c r="A14229" t="s">
        <v>5891</v>
      </c>
      <c r="B14229" t="s">
        <v>3706</v>
      </c>
      <c r="C14229">
        <v>389</v>
      </c>
      <c r="D14229" t="s">
        <v>5308</v>
      </c>
      <c r="E14229" t="s">
        <v>5309</v>
      </c>
      <c r="F14229">
        <v>5</v>
      </c>
      <c r="G14229" t="str">
        <f t="shared" si="222"/>
        <v>5</v>
      </c>
      <c r="J14229" t="s">
        <v>6372</v>
      </c>
    </row>
    <row r="14230" spans="1:10" x14ac:dyDescent="0.3">
      <c r="A14230" t="s">
        <v>5891</v>
      </c>
      <c r="B14230" t="s">
        <v>3706</v>
      </c>
      <c r="C14230">
        <v>389</v>
      </c>
      <c r="D14230" t="s">
        <v>5308</v>
      </c>
      <c r="E14230" t="s">
        <v>5309</v>
      </c>
      <c r="F14230">
        <v>5</v>
      </c>
      <c r="G14230" t="str">
        <f t="shared" si="222"/>
        <v>5</v>
      </c>
      <c r="J14230" t="s">
        <v>6372</v>
      </c>
    </row>
    <row r="14231" spans="1:10" x14ac:dyDescent="0.3">
      <c r="A14231" t="s">
        <v>5891</v>
      </c>
      <c r="B14231" t="s">
        <v>3706</v>
      </c>
      <c r="C14231">
        <v>389</v>
      </c>
      <c r="D14231" t="s">
        <v>4353</v>
      </c>
      <c r="E14231" t="s">
        <v>4354</v>
      </c>
      <c r="F14231">
        <v>6</v>
      </c>
      <c r="G14231" t="str">
        <f t="shared" si="222"/>
        <v>6</v>
      </c>
      <c r="J14231" t="s">
        <v>6194</v>
      </c>
    </row>
    <row r="14232" spans="1:10" x14ac:dyDescent="0.3">
      <c r="A14232" t="s">
        <v>5891</v>
      </c>
      <c r="B14232" t="s">
        <v>3706</v>
      </c>
      <c r="C14232">
        <v>389</v>
      </c>
      <c r="D14232" t="s">
        <v>5308</v>
      </c>
      <c r="E14232" t="s">
        <v>5309</v>
      </c>
      <c r="F14232">
        <v>5</v>
      </c>
      <c r="G14232" t="str">
        <f t="shared" si="222"/>
        <v>5</v>
      </c>
      <c r="J14232" t="s">
        <v>6372</v>
      </c>
    </row>
    <row r="14233" spans="1:10" x14ac:dyDescent="0.3">
      <c r="A14233" t="s">
        <v>5891</v>
      </c>
      <c r="B14233" t="s">
        <v>3706</v>
      </c>
      <c r="C14233">
        <v>389</v>
      </c>
      <c r="D14233" t="s">
        <v>4353</v>
      </c>
      <c r="E14233" t="s">
        <v>4354</v>
      </c>
      <c r="F14233">
        <v>6</v>
      </c>
      <c r="G14233" t="str">
        <f t="shared" si="222"/>
        <v>6</v>
      </c>
      <c r="J14233" t="s">
        <v>6194</v>
      </c>
    </row>
    <row r="14234" spans="1:10" x14ac:dyDescent="0.3">
      <c r="A14234" t="s">
        <v>5891</v>
      </c>
      <c r="B14234" t="s">
        <v>3706</v>
      </c>
      <c r="C14234">
        <v>389</v>
      </c>
      <c r="D14234" t="s">
        <v>4353</v>
      </c>
      <c r="E14234" t="s">
        <v>4354</v>
      </c>
      <c r="F14234">
        <v>6</v>
      </c>
      <c r="G14234" t="str">
        <f t="shared" si="222"/>
        <v>6</v>
      </c>
      <c r="J14234" t="s">
        <v>6194</v>
      </c>
    </row>
    <row r="14235" spans="1:10" x14ac:dyDescent="0.3">
      <c r="A14235" t="s">
        <v>5892</v>
      </c>
      <c r="B14235" t="s">
        <v>3706</v>
      </c>
      <c r="C14235">
        <v>389</v>
      </c>
      <c r="D14235" t="s">
        <v>5308</v>
      </c>
      <c r="E14235" t="s">
        <v>5309</v>
      </c>
      <c r="F14235">
        <v>5</v>
      </c>
      <c r="G14235" t="str">
        <f t="shared" si="222"/>
        <v>5</v>
      </c>
      <c r="J14235" t="s">
        <v>6372</v>
      </c>
    </row>
    <row r="14236" spans="1:10" x14ac:dyDescent="0.3">
      <c r="A14236" t="s">
        <v>5892</v>
      </c>
      <c r="B14236" t="s">
        <v>3706</v>
      </c>
      <c r="C14236">
        <v>389</v>
      </c>
      <c r="D14236" t="s">
        <v>4353</v>
      </c>
      <c r="E14236" t="s">
        <v>4354</v>
      </c>
      <c r="F14236">
        <v>6</v>
      </c>
      <c r="G14236" t="str">
        <f t="shared" si="222"/>
        <v>6</v>
      </c>
      <c r="J14236" t="s">
        <v>6194</v>
      </c>
    </row>
    <row r="14237" spans="1:10" x14ac:dyDescent="0.3">
      <c r="A14237" t="s">
        <v>5892</v>
      </c>
      <c r="B14237" t="s">
        <v>3706</v>
      </c>
      <c r="C14237">
        <v>389</v>
      </c>
      <c r="D14237" t="s">
        <v>5308</v>
      </c>
      <c r="E14237" t="s">
        <v>5309</v>
      </c>
      <c r="F14237">
        <v>5</v>
      </c>
      <c r="G14237" t="str">
        <f t="shared" si="222"/>
        <v>5</v>
      </c>
      <c r="J14237" t="s">
        <v>6372</v>
      </c>
    </row>
    <row r="14238" spans="1:10" x14ac:dyDescent="0.3">
      <c r="A14238" t="s">
        <v>5892</v>
      </c>
      <c r="B14238" t="s">
        <v>3706</v>
      </c>
      <c r="C14238">
        <v>389</v>
      </c>
      <c r="D14238" t="s">
        <v>5308</v>
      </c>
      <c r="E14238" t="s">
        <v>5309</v>
      </c>
      <c r="F14238">
        <v>5</v>
      </c>
      <c r="G14238" t="str">
        <f t="shared" si="222"/>
        <v>5</v>
      </c>
      <c r="J14238" t="s">
        <v>6372</v>
      </c>
    </row>
    <row r="14239" spans="1:10" x14ac:dyDescent="0.3">
      <c r="A14239" t="s">
        <v>5892</v>
      </c>
      <c r="B14239" t="s">
        <v>3706</v>
      </c>
      <c r="C14239">
        <v>389</v>
      </c>
      <c r="D14239" t="s">
        <v>4353</v>
      </c>
      <c r="E14239" t="s">
        <v>4354</v>
      </c>
      <c r="F14239">
        <v>6</v>
      </c>
      <c r="G14239" t="str">
        <f t="shared" si="222"/>
        <v>6</v>
      </c>
      <c r="J14239" t="s">
        <v>6194</v>
      </c>
    </row>
    <row r="14240" spans="1:10" x14ac:dyDescent="0.3">
      <c r="A14240" t="s">
        <v>5892</v>
      </c>
      <c r="B14240" t="s">
        <v>3706</v>
      </c>
      <c r="C14240">
        <v>389</v>
      </c>
      <c r="D14240" t="s">
        <v>5308</v>
      </c>
      <c r="E14240" t="s">
        <v>5309</v>
      </c>
      <c r="F14240">
        <v>5</v>
      </c>
      <c r="G14240" t="str">
        <f t="shared" si="222"/>
        <v>5</v>
      </c>
      <c r="J14240" t="s">
        <v>6372</v>
      </c>
    </row>
    <row r="14241" spans="1:10" x14ac:dyDescent="0.3">
      <c r="A14241" t="s">
        <v>5892</v>
      </c>
      <c r="B14241" t="s">
        <v>3706</v>
      </c>
      <c r="C14241">
        <v>389</v>
      </c>
      <c r="D14241" t="s">
        <v>4353</v>
      </c>
      <c r="E14241" t="s">
        <v>4354</v>
      </c>
      <c r="F14241">
        <v>6</v>
      </c>
      <c r="G14241" t="str">
        <f t="shared" si="222"/>
        <v>6</v>
      </c>
      <c r="J14241" t="s">
        <v>6194</v>
      </c>
    </row>
    <row r="14242" spans="1:10" x14ac:dyDescent="0.3">
      <c r="A14242" t="s">
        <v>5892</v>
      </c>
      <c r="B14242" t="s">
        <v>3706</v>
      </c>
      <c r="C14242">
        <v>389</v>
      </c>
      <c r="D14242" t="s">
        <v>5308</v>
      </c>
      <c r="E14242" t="s">
        <v>5309</v>
      </c>
      <c r="F14242">
        <v>5</v>
      </c>
      <c r="G14242" t="str">
        <f t="shared" si="222"/>
        <v>5</v>
      </c>
      <c r="J14242" t="s">
        <v>6372</v>
      </c>
    </row>
    <row r="14243" spans="1:10" x14ac:dyDescent="0.3">
      <c r="A14243" t="s">
        <v>5892</v>
      </c>
      <c r="B14243" t="s">
        <v>3706</v>
      </c>
      <c r="C14243">
        <v>389</v>
      </c>
      <c r="D14243" t="s">
        <v>5308</v>
      </c>
      <c r="E14243" t="s">
        <v>5309</v>
      </c>
      <c r="F14243">
        <v>5</v>
      </c>
      <c r="G14243" t="str">
        <f t="shared" si="222"/>
        <v>5</v>
      </c>
      <c r="J14243" t="s">
        <v>6372</v>
      </c>
    </row>
    <row r="14244" spans="1:10" x14ac:dyDescent="0.3">
      <c r="A14244" t="s">
        <v>5892</v>
      </c>
      <c r="B14244" t="s">
        <v>3706</v>
      </c>
      <c r="C14244">
        <v>389</v>
      </c>
      <c r="D14244" t="s">
        <v>4353</v>
      </c>
      <c r="E14244" t="s">
        <v>4354</v>
      </c>
      <c r="F14244">
        <v>6</v>
      </c>
      <c r="G14244" t="str">
        <f t="shared" si="222"/>
        <v>6</v>
      </c>
      <c r="J14244" t="s">
        <v>6194</v>
      </c>
    </row>
    <row r="14245" spans="1:10" x14ac:dyDescent="0.3">
      <c r="A14245" t="s">
        <v>5892</v>
      </c>
      <c r="B14245" t="s">
        <v>3706</v>
      </c>
      <c r="C14245">
        <v>389</v>
      </c>
      <c r="D14245" t="s">
        <v>4353</v>
      </c>
      <c r="E14245" t="s">
        <v>4354</v>
      </c>
      <c r="F14245">
        <v>6</v>
      </c>
      <c r="G14245" t="str">
        <f t="shared" si="222"/>
        <v>6</v>
      </c>
      <c r="J14245" t="s">
        <v>6194</v>
      </c>
    </row>
    <row r="14246" spans="1:10" x14ac:dyDescent="0.3">
      <c r="A14246" t="s">
        <v>5892</v>
      </c>
      <c r="B14246" t="s">
        <v>3706</v>
      </c>
      <c r="C14246">
        <v>389</v>
      </c>
      <c r="D14246" t="s">
        <v>5308</v>
      </c>
      <c r="E14246" t="s">
        <v>5309</v>
      </c>
      <c r="F14246">
        <v>5</v>
      </c>
      <c r="G14246" t="str">
        <f t="shared" si="222"/>
        <v>5</v>
      </c>
      <c r="J14246" t="s">
        <v>6372</v>
      </c>
    </row>
    <row r="14247" spans="1:10" x14ac:dyDescent="0.3">
      <c r="A14247" t="s">
        <v>5892</v>
      </c>
      <c r="B14247" t="s">
        <v>3706</v>
      </c>
      <c r="C14247">
        <v>389</v>
      </c>
      <c r="D14247" t="s">
        <v>4353</v>
      </c>
      <c r="E14247" t="s">
        <v>4354</v>
      </c>
      <c r="F14247">
        <v>6</v>
      </c>
      <c r="G14247" t="str">
        <f t="shared" si="222"/>
        <v>6</v>
      </c>
      <c r="J14247" t="s">
        <v>6194</v>
      </c>
    </row>
    <row r="14248" spans="1:10" x14ac:dyDescent="0.3">
      <c r="A14248" t="s">
        <v>5892</v>
      </c>
      <c r="B14248" t="s">
        <v>3706</v>
      </c>
      <c r="C14248">
        <v>389</v>
      </c>
      <c r="D14248" t="s">
        <v>4353</v>
      </c>
      <c r="E14248" t="s">
        <v>4354</v>
      </c>
      <c r="F14248">
        <v>6</v>
      </c>
      <c r="G14248" t="str">
        <f t="shared" si="222"/>
        <v>6</v>
      </c>
      <c r="J14248" t="s">
        <v>6194</v>
      </c>
    </row>
    <row r="14249" spans="1:10" x14ac:dyDescent="0.3">
      <c r="A14249" t="s">
        <v>5892</v>
      </c>
      <c r="B14249" t="s">
        <v>3706</v>
      </c>
      <c r="C14249">
        <v>389</v>
      </c>
      <c r="D14249" t="s">
        <v>5308</v>
      </c>
      <c r="E14249" t="s">
        <v>5309</v>
      </c>
      <c r="F14249">
        <v>5</v>
      </c>
      <c r="G14249" t="str">
        <f t="shared" si="222"/>
        <v>5</v>
      </c>
      <c r="J14249" t="s">
        <v>6372</v>
      </c>
    </row>
    <row r="14250" spans="1:10" x14ac:dyDescent="0.3">
      <c r="A14250" t="s">
        <v>5892</v>
      </c>
      <c r="B14250" t="s">
        <v>3706</v>
      </c>
      <c r="C14250">
        <v>389</v>
      </c>
      <c r="D14250" t="s">
        <v>4353</v>
      </c>
      <c r="E14250" t="s">
        <v>4354</v>
      </c>
      <c r="F14250">
        <v>6</v>
      </c>
      <c r="G14250" t="str">
        <f t="shared" si="222"/>
        <v>6</v>
      </c>
      <c r="J14250" t="s">
        <v>6194</v>
      </c>
    </row>
    <row r="14251" spans="1:10" x14ac:dyDescent="0.3">
      <c r="A14251" t="s">
        <v>5892</v>
      </c>
      <c r="B14251" t="s">
        <v>3706</v>
      </c>
      <c r="C14251">
        <v>389</v>
      </c>
      <c r="D14251" t="s">
        <v>5308</v>
      </c>
      <c r="E14251" t="s">
        <v>5309</v>
      </c>
      <c r="F14251">
        <v>5</v>
      </c>
      <c r="G14251" t="str">
        <f t="shared" si="222"/>
        <v>5</v>
      </c>
      <c r="J14251" t="s">
        <v>6372</v>
      </c>
    </row>
    <row r="14252" spans="1:10" x14ac:dyDescent="0.3">
      <c r="A14252" t="s">
        <v>5892</v>
      </c>
      <c r="B14252" t="s">
        <v>3706</v>
      </c>
      <c r="C14252">
        <v>389</v>
      </c>
      <c r="D14252" t="s">
        <v>4353</v>
      </c>
      <c r="E14252" t="s">
        <v>4354</v>
      </c>
      <c r="F14252">
        <v>6</v>
      </c>
      <c r="G14252" t="str">
        <f t="shared" si="222"/>
        <v>6</v>
      </c>
      <c r="J14252" t="s">
        <v>6194</v>
      </c>
    </row>
    <row r="14253" spans="1:10" x14ac:dyDescent="0.3">
      <c r="A14253" t="s">
        <v>5892</v>
      </c>
      <c r="B14253" t="s">
        <v>3706</v>
      </c>
      <c r="C14253">
        <v>389</v>
      </c>
      <c r="D14253" t="s">
        <v>4353</v>
      </c>
      <c r="E14253" t="s">
        <v>4354</v>
      </c>
      <c r="F14253">
        <v>6</v>
      </c>
      <c r="G14253" t="str">
        <f t="shared" si="222"/>
        <v>6</v>
      </c>
      <c r="J14253" t="s">
        <v>6194</v>
      </c>
    </row>
    <row r="14254" spans="1:10" x14ac:dyDescent="0.3">
      <c r="A14254" t="s">
        <v>5892</v>
      </c>
      <c r="B14254" t="s">
        <v>3706</v>
      </c>
      <c r="C14254">
        <v>389</v>
      </c>
      <c r="D14254" t="s">
        <v>4353</v>
      </c>
      <c r="E14254" t="s">
        <v>4354</v>
      </c>
      <c r="F14254">
        <v>6</v>
      </c>
      <c r="G14254" t="str">
        <f t="shared" si="222"/>
        <v>6</v>
      </c>
      <c r="J14254" t="s">
        <v>6194</v>
      </c>
    </row>
    <row r="14255" spans="1:10" x14ac:dyDescent="0.3">
      <c r="A14255" t="s">
        <v>5892</v>
      </c>
      <c r="B14255" t="s">
        <v>3706</v>
      </c>
      <c r="C14255">
        <v>389</v>
      </c>
      <c r="D14255" t="s">
        <v>4353</v>
      </c>
      <c r="E14255" t="s">
        <v>4354</v>
      </c>
      <c r="F14255">
        <v>6</v>
      </c>
      <c r="G14255" t="str">
        <f t="shared" si="222"/>
        <v>6</v>
      </c>
      <c r="J14255" t="s">
        <v>6194</v>
      </c>
    </row>
    <row r="14256" spans="1:10" x14ac:dyDescent="0.3">
      <c r="A14256" t="s">
        <v>5893</v>
      </c>
      <c r="B14256" t="s">
        <v>3706</v>
      </c>
      <c r="C14256">
        <v>389</v>
      </c>
      <c r="D14256" t="s">
        <v>4353</v>
      </c>
      <c r="E14256" t="s">
        <v>4354</v>
      </c>
      <c r="F14256">
        <v>6</v>
      </c>
      <c r="G14256" t="str">
        <f t="shared" si="222"/>
        <v>6</v>
      </c>
      <c r="J14256" t="s">
        <v>6194</v>
      </c>
    </row>
    <row r="14257" spans="1:10" x14ac:dyDescent="0.3">
      <c r="A14257" t="s">
        <v>5893</v>
      </c>
      <c r="B14257" t="s">
        <v>3706</v>
      </c>
      <c r="C14257">
        <v>389</v>
      </c>
      <c r="D14257" t="s">
        <v>4353</v>
      </c>
      <c r="E14257" t="s">
        <v>4354</v>
      </c>
      <c r="F14257">
        <v>6</v>
      </c>
      <c r="G14257" t="str">
        <f t="shared" si="222"/>
        <v>6</v>
      </c>
      <c r="J14257" t="s">
        <v>6194</v>
      </c>
    </row>
    <row r="14258" spans="1:10" x14ac:dyDescent="0.3">
      <c r="A14258" t="s">
        <v>5893</v>
      </c>
      <c r="B14258" t="s">
        <v>3706</v>
      </c>
      <c r="C14258">
        <v>389</v>
      </c>
      <c r="D14258" t="s">
        <v>4353</v>
      </c>
      <c r="E14258" t="s">
        <v>4354</v>
      </c>
      <c r="F14258">
        <v>6</v>
      </c>
      <c r="G14258" t="str">
        <f t="shared" si="222"/>
        <v>6</v>
      </c>
      <c r="J14258" t="s">
        <v>6194</v>
      </c>
    </row>
    <row r="14259" spans="1:10" x14ac:dyDescent="0.3">
      <c r="A14259" t="s">
        <v>5893</v>
      </c>
      <c r="B14259" t="s">
        <v>3706</v>
      </c>
      <c r="C14259">
        <v>389</v>
      </c>
      <c r="D14259" t="s">
        <v>5308</v>
      </c>
      <c r="E14259" t="s">
        <v>5309</v>
      </c>
      <c r="F14259">
        <v>5</v>
      </c>
      <c r="G14259" t="str">
        <f t="shared" si="222"/>
        <v>5</v>
      </c>
      <c r="J14259" t="s">
        <v>6372</v>
      </c>
    </row>
    <row r="14260" spans="1:10" x14ac:dyDescent="0.3">
      <c r="A14260" t="s">
        <v>5893</v>
      </c>
      <c r="B14260" t="s">
        <v>3706</v>
      </c>
      <c r="C14260">
        <v>389</v>
      </c>
      <c r="D14260" t="s">
        <v>4353</v>
      </c>
      <c r="E14260" t="s">
        <v>4354</v>
      </c>
      <c r="F14260">
        <v>6</v>
      </c>
      <c r="G14260" t="str">
        <f t="shared" si="222"/>
        <v>6</v>
      </c>
      <c r="J14260" t="s">
        <v>6194</v>
      </c>
    </row>
    <row r="14261" spans="1:10" x14ac:dyDescent="0.3">
      <c r="A14261" t="s">
        <v>5893</v>
      </c>
      <c r="B14261" t="s">
        <v>3706</v>
      </c>
      <c r="C14261">
        <v>389</v>
      </c>
      <c r="D14261" t="s">
        <v>4353</v>
      </c>
      <c r="E14261" t="s">
        <v>4354</v>
      </c>
      <c r="F14261">
        <v>6</v>
      </c>
      <c r="G14261" t="str">
        <f t="shared" si="222"/>
        <v>6</v>
      </c>
      <c r="J14261" t="s">
        <v>6194</v>
      </c>
    </row>
    <row r="14262" spans="1:10" x14ac:dyDescent="0.3">
      <c r="A14262" t="s">
        <v>5893</v>
      </c>
      <c r="B14262" t="s">
        <v>3706</v>
      </c>
      <c r="C14262">
        <v>389</v>
      </c>
      <c r="D14262" t="s">
        <v>4353</v>
      </c>
      <c r="E14262" t="s">
        <v>4354</v>
      </c>
      <c r="F14262">
        <v>6</v>
      </c>
      <c r="G14262" t="str">
        <f t="shared" si="222"/>
        <v>6</v>
      </c>
      <c r="J14262" t="s">
        <v>6194</v>
      </c>
    </row>
    <row r="14263" spans="1:10" x14ac:dyDescent="0.3">
      <c r="A14263" t="s">
        <v>5893</v>
      </c>
      <c r="B14263" t="s">
        <v>3706</v>
      </c>
      <c r="C14263">
        <v>389</v>
      </c>
      <c r="D14263" t="s">
        <v>4353</v>
      </c>
      <c r="E14263" t="s">
        <v>4354</v>
      </c>
      <c r="F14263">
        <v>6</v>
      </c>
      <c r="G14263" t="str">
        <f t="shared" si="222"/>
        <v>6</v>
      </c>
      <c r="J14263" t="s">
        <v>6194</v>
      </c>
    </row>
    <row r="14264" spans="1:10" x14ac:dyDescent="0.3">
      <c r="A14264" t="s">
        <v>5893</v>
      </c>
      <c r="B14264" t="s">
        <v>3706</v>
      </c>
      <c r="C14264">
        <v>389</v>
      </c>
      <c r="D14264" t="s">
        <v>4353</v>
      </c>
      <c r="E14264" t="s">
        <v>4354</v>
      </c>
      <c r="F14264">
        <v>6</v>
      </c>
      <c r="G14264" t="str">
        <f t="shared" si="222"/>
        <v>6</v>
      </c>
      <c r="J14264" t="s">
        <v>6194</v>
      </c>
    </row>
    <row r="14265" spans="1:10" x14ac:dyDescent="0.3">
      <c r="A14265" t="s">
        <v>5893</v>
      </c>
      <c r="B14265" t="s">
        <v>3706</v>
      </c>
      <c r="C14265">
        <v>389</v>
      </c>
      <c r="D14265" t="s">
        <v>4353</v>
      </c>
      <c r="E14265" t="s">
        <v>4354</v>
      </c>
      <c r="F14265">
        <v>6</v>
      </c>
      <c r="G14265" t="str">
        <f t="shared" si="222"/>
        <v>6</v>
      </c>
      <c r="J14265" t="s">
        <v>6194</v>
      </c>
    </row>
    <row r="14266" spans="1:10" x14ac:dyDescent="0.3">
      <c r="A14266" t="s">
        <v>5893</v>
      </c>
      <c r="B14266" t="s">
        <v>3706</v>
      </c>
      <c r="C14266">
        <v>389</v>
      </c>
      <c r="D14266" t="s">
        <v>4353</v>
      </c>
      <c r="E14266" t="s">
        <v>4354</v>
      </c>
      <c r="F14266">
        <v>6</v>
      </c>
      <c r="G14266" t="str">
        <f t="shared" si="222"/>
        <v>6</v>
      </c>
      <c r="J14266" t="s">
        <v>6194</v>
      </c>
    </row>
    <row r="14267" spans="1:10" x14ac:dyDescent="0.3">
      <c r="A14267" t="s">
        <v>5893</v>
      </c>
      <c r="B14267" t="s">
        <v>3706</v>
      </c>
      <c r="C14267">
        <v>389</v>
      </c>
      <c r="D14267" t="s">
        <v>4353</v>
      </c>
      <c r="E14267" t="s">
        <v>4354</v>
      </c>
      <c r="F14267">
        <v>6</v>
      </c>
      <c r="G14267" t="str">
        <f t="shared" si="222"/>
        <v>6</v>
      </c>
      <c r="J14267" t="s">
        <v>6194</v>
      </c>
    </row>
    <row r="14268" spans="1:10" x14ac:dyDescent="0.3">
      <c r="A14268" t="s">
        <v>5893</v>
      </c>
      <c r="B14268" t="s">
        <v>3706</v>
      </c>
      <c r="C14268">
        <v>389</v>
      </c>
      <c r="D14268" t="s">
        <v>5308</v>
      </c>
      <c r="E14268" t="s">
        <v>5309</v>
      </c>
      <c r="F14268">
        <v>5</v>
      </c>
      <c r="G14268" t="str">
        <f t="shared" si="222"/>
        <v>5</v>
      </c>
      <c r="J14268" t="s">
        <v>6372</v>
      </c>
    </row>
    <row r="14269" spans="1:10" x14ac:dyDescent="0.3">
      <c r="A14269" t="s">
        <v>5893</v>
      </c>
      <c r="B14269" t="s">
        <v>3706</v>
      </c>
      <c r="C14269">
        <v>389</v>
      </c>
      <c r="D14269" t="s">
        <v>4353</v>
      </c>
      <c r="E14269" t="s">
        <v>4354</v>
      </c>
      <c r="F14269">
        <v>6</v>
      </c>
      <c r="G14269" t="str">
        <f t="shared" si="222"/>
        <v>6</v>
      </c>
      <c r="J14269" t="s">
        <v>6194</v>
      </c>
    </row>
    <row r="14270" spans="1:10" x14ac:dyDescent="0.3">
      <c r="A14270" t="s">
        <v>5893</v>
      </c>
      <c r="B14270" t="s">
        <v>3706</v>
      </c>
      <c r="C14270">
        <v>389</v>
      </c>
      <c r="D14270" t="s">
        <v>4353</v>
      </c>
      <c r="E14270" t="s">
        <v>4354</v>
      </c>
      <c r="F14270">
        <v>6</v>
      </c>
      <c r="G14270" t="str">
        <f t="shared" si="222"/>
        <v>6</v>
      </c>
      <c r="J14270" t="s">
        <v>6194</v>
      </c>
    </row>
    <row r="14271" spans="1:10" x14ac:dyDescent="0.3">
      <c r="A14271" t="s">
        <v>5893</v>
      </c>
      <c r="B14271" t="s">
        <v>3706</v>
      </c>
      <c r="C14271">
        <v>389</v>
      </c>
      <c r="D14271" t="s">
        <v>5308</v>
      </c>
      <c r="E14271" t="s">
        <v>5309</v>
      </c>
      <c r="F14271">
        <v>5</v>
      </c>
      <c r="G14271" t="str">
        <f t="shared" si="222"/>
        <v>5</v>
      </c>
      <c r="J14271" t="s">
        <v>6372</v>
      </c>
    </row>
    <row r="14272" spans="1:10" x14ac:dyDescent="0.3">
      <c r="A14272" t="s">
        <v>5893</v>
      </c>
      <c r="B14272" t="s">
        <v>3706</v>
      </c>
      <c r="C14272">
        <v>389</v>
      </c>
      <c r="D14272" t="s">
        <v>4353</v>
      </c>
      <c r="E14272" t="s">
        <v>4354</v>
      </c>
      <c r="F14272">
        <v>6</v>
      </c>
      <c r="G14272" t="str">
        <f t="shared" si="222"/>
        <v>6</v>
      </c>
      <c r="J14272" t="s">
        <v>6194</v>
      </c>
    </row>
    <row r="14273" spans="1:10" x14ac:dyDescent="0.3">
      <c r="A14273" t="s">
        <v>5893</v>
      </c>
      <c r="B14273" t="s">
        <v>3706</v>
      </c>
      <c r="C14273">
        <v>389</v>
      </c>
      <c r="D14273" t="s">
        <v>4353</v>
      </c>
      <c r="E14273" t="s">
        <v>4354</v>
      </c>
      <c r="F14273">
        <v>6</v>
      </c>
      <c r="G14273" t="str">
        <f t="shared" si="222"/>
        <v>6</v>
      </c>
      <c r="J14273" t="s">
        <v>6194</v>
      </c>
    </row>
    <row r="14274" spans="1:10" x14ac:dyDescent="0.3">
      <c r="A14274" t="s">
        <v>5893</v>
      </c>
      <c r="B14274" t="s">
        <v>3706</v>
      </c>
      <c r="C14274">
        <v>389</v>
      </c>
      <c r="D14274" t="s">
        <v>5308</v>
      </c>
      <c r="E14274" t="s">
        <v>5309</v>
      </c>
      <c r="F14274">
        <v>5</v>
      </c>
      <c r="G14274" t="str">
        <f t="shared" si="222"/>
        <v>5</v>
      </c>
      <c r="J14274" t="s">
        <v>6372</v>
      </c>
    </row>
    <row r="14275" spans="1:10" x14ac:dyDescent="0.3">
      <c r="A14275" t="s">
        <v>5893</v>
      </c>
      <c r="B14275" t="s">
        <v>3706</v>
      </c>
      <c r="C14275">
        <v>389</v>
      </c>
      <c r="D14275" t="s">
        <v>5308</v>
      </c>
      <c r="E14275" t="s">
        <v>5309</v>
      </c>
      <c r="F14275">
        <v>5</v>
      </c>
      <c r="G14275" t="str">
        <f t="shared" ref="G14275:G14338" si="223">SUBSTITUTE(F14275,".",",")</f>
        <v>5</v>
      </c>
      <c r="J14275" t="s">
        <v>6372</v>
      </c>
    </row>
    <row r="14276" spans="1:10" x14ac:dyDescent="0.3">
      <c r="A14276" t="s">
        <v>5893</v>
      </c>
      <c r="B14276" t="s">
        <v>3706</v>
      </c>
      <c r="C14276">
        <v>389</v>
      </c>
      <c r="D14276" t="s">
        <v>4353</v>
      </c>
      <c r="E14276" t="s">
        <v>4354</v>
      </c>
      <c r="F14276">
        <v>6</v>
      </c>
      <c r="G14276" t="str">
        <f t="shared" si="223"/>
        <v>6</v>
      </c>
      <c r="J14276" t="s">
        <v>6194</v>
      </c>
    </row>
    <row r="14277" spans="1:10" x14ac:dyDescent="0.3">
      <c r="A14277" t="s">
        <v>5893</v>
      </c>
      <c r="B14277" t="s">
        <v>3706</v>
      </c>
      <c r="C14277">
        <v>389</v>
      </c>
      <c r="D14277" t="s">
        <v>4353</v>
      </c>
      <c r="E14277" t="s">
        <v>4354</v>
      </c>
      <c r="F14277">
        <v>6</v>
      </c>
      <c r="G14277" t="str">
        <f t="shared" si="223"/>
        <v>6</v>
      </c>
      <c r="J14277" t="s">
        <v>6194</v>
      </c>
    </row>
    <row r="14278" spans="1:10" x14ac:dyDescent="0.3">
      <c r="A14278" t="s">
        <v>5894</v>
      </c>
      <c r="B14278" t="s">
        <v>3706</v>
      </c>
      <c r="C14278">
        <v>389</v>
      </c>
      <c r="D14278" t="s">
        <v>4353</v>
      </c>
      <c r="E14278" t="s">
        <v>4354</v>
      </c>
      <c r="F14278">
        <v>6</v>
      </c>
      <c r="G14278" t="str">
        <f t="shared" si="223"/>
        <v>6</v>
      </c>
      <c r="J14278" t="s">
        <v>6194</v>
      </c>
    </row>
    <row r="14279" spans="1:10" x14ac:dyDescent="0.3">
      <c r="A14279" t="s">
        <v>5894</v>
      </c>
      <c r="B14279" t="s">
        <v>3706</v>
      </c>
      <c r="C14279">
        <v>389</v>
      </c>
      <c r="D14279" t="s">
        <v>5308</v>
      </c>
      <c r="E14279" t="s">
        <v>5309</v>
      </c>
      <c r="F14279">
        <v>5</v>
      </c>
      <c r="G14279" t="str">
        <f t="shared" si="223"/>
        <v>5</v>
      </c>
      <c r="J14279" t="s">
        <v>6372</v>
      </c>
    </row>
    <row r="14280" spans="1:10" x14ac:dyDescent="0.3">
      <c r="A14280" t="s">
        <v>5894</v>
      </c>
      <c r="B14280" t="s">
        <v>3706</v>
      </c>
      <c r="C14280">
        <v>389</v>
      </c>
      <c r="D14280" t="s">
        <v>4353</v>
      </c>
      <c r="E14280" t="s">
        <v>4354</v>
      </c>
      <c r="F14280">
        <v>6</v>
      </c>
      <c r="G14280" t="str">
        <f t="shared" si="223"/>
        <v>6</v>
      </c>
      <c r="J14280" t="s">
        <v>6194</v>
      </c>
    </row>
    <row r="14281" spans="1:10" x14ac:dyDescent="0.3">
      <c r="A14281" t="s">
        <v>5894</v>
      </c>
      <c r="B14281" t="s">
        <v>3706</v>
      </c>
      <c r="C14281">
        <v>389</v>
      </c>
      <c r="D14281" t="s">
        <v>4353</v>
      </c>
      <c r="E14281" t="s">
        <v>4354</v>
      </c>
      <c r="F14281">
        <v>6</v>
      </c>
      <c r="G14281" t="str">
        <f t="shared" si="223"/>
        <v>6</v>
      </c>
      <c r="J14281" t="s">
        <v>6194</v>
      </c>
    </row>
    <row r="14282" spans="1:10" x14ac:dyDescent="0.3">
      <c r="A14282" t="s">
        <v>5894</v>
      </c>
      <c r="B14282" t="s">
        <v>3706</v>
      </c>
      <c r="C14282">
        <v>389</v>
      </c>
      <c r="D14282" t="s">
        <v>4353</v>
      </c>
      <c r="E14282" t="s">
        <v>4354</v>
      </c>
      <c r="F14282">
        <v>6</v>
      </c>
      <c r="G14282" t="str">
        <f t="shared" si="223"/>
        <v>6</v>
      </c>
      <c r="J14282" t="s">
        <v>6194</v>
      </c>
    </row>
    <row r="14283" spans="1:10" x14ac:dyDescent="0.3">
      <c r="A14283" t="s">
        <v>5894</v>
      </c>
      <c r="B14283" t="s">
        <v>3706</v>
      </c>
      <c r="C14283">
        <v>389</v>
      </c>
      <c r="D14283" t="s">
        <v>4353</v>
      </c>
      <c r="E14283" t="s">
        <v>4354</v>
      </c>
      <c r="F14283">
        <v>6</v>
      </c>
      <c r="G14283" t="str">
        <f t="shared" si="223"/>
        <v>6</v>
      </c>
      <c r="J14283" t="s">
        <v>6194</v>
      </c>
    </row>
    <row r="14284" spans="1:10" x14ac:dyDescent="0.3">
      <c r="A14284" t="s">
        <v>5894</v>
      </c>
      <c r="B14284" t="s">
        <v>3706</v>
      </c>
      <c r="C14284">
        <v>389</v>
      </c>
      <c r="D14284" t="s">
        <v>4353</v>
      </c>
      <c r="E14284" t="s">
        <v>4354</v>
      </c>
      <c r="F14284">
        <v>6</v>
      </c>
      <c r="G14284" t="str">
        <f t="shared" si="223"/>
        <v>6</v>
      </c>
      <c r="J14284" t="s">
        <v>6194</v>
      </c>
    </row>
    <row r="14285" spans="1:10" x14ac:dyDescent="0.3">
      <c r="A14285" t="s">
        <v>5894</v>
      </c>
      <c r="B14285" t="s">
        <v>3706</v>
      </c>
      <c r="C14285">
        <v>389</v>
      </c>
      <c r="D14285" t="s">
        <v>4353</v>
      </c>
      <c r="E14285" t="s">
        <v>4354</v>
      </c>
      <c r="F14285">
        <v>6</v>
      </c>
      <c r="G14285" t="str">
        <f t="shared" si="223"/>
        <v>6</v>
      </c>
      <c r="J14285" t="s">
        <v>6194</v>
      </c>
    </row>
    <row r="14286" spans="1:10" x14ac:dyDescent="0.3">
      <c r="A14286" t="s">
        <v>5894</v>
      </c>
      <c r="B14286" t="s">
        <v>3706</v>
      </c>
      <c r="C14286">
        <v>389</v>
      </c>
      <c r="D14286" t="s">
        <v>5308</v>
      </c>
      <c r="E14286" t="s">
        <v>5309</v>
      </c>
      <c r="F14286">
        <v>5</v>
      </c>
      <c r="G14286" t="str">
        <f t="shared" si="223"/>
        <v>5</v>
      </c>
      <c r="J14286" t="s">
        <v>6372</v>
      </c>
    </row>
    <row r="14287" spans="1:10" x14ac:dyDescent="0.3">
      <c r="A14287" t="s">
        <v>5894</v>
      </c>
      <c r="B14287" t="s">
        <v>3706</v>
      </c>
      <c r="C14287">
        <v>389</v>
      </c>
      <c r="D14287" t="s">
        <v>4353</v>
      </c>
      <c r="E14287" t="s">
        <v>4354</v>
      </c>
      <c r="F14287">
        <v>6</v>
      </c>
      <c r="G14287" t="str">
        <f t="shared" si="223"/>
        <v>6</v>
      </c>
      <c r="J14287" t="s">
        <v>6194</v>
      </c>
    </row>
    <row r="14288" spans="1:10" x14ac:dyDescent="0.3">
      <c r="A14288" t="s">
        <v>5894</v>
      </c>
      <c r="B14288" t="s">
        <v>3706</v>
      </c>
      <c r="C14288">
        <v>389</v>
      </c>
      <c r="D14288" t="s">
        <v>4353</v>
      </c>
      <c r="E14288" t="s">
        <v>4354</v>
      </c>
      <c r="F14288">
        <v>6</v>
      </c>
      <c r="G14288" t="str">
        <f t="shared" si="223"/>
        <v>6</v>
      </c>
      <c r="J14288" t="s">
        <v>6194</v>
      </c>
    </row>
    <row r="14289" spans="1:10" x14ac:dyDescent="0.3">
      <c r="A14289" t="s">
        <v>5894</v>
      </c>
      <c r="B14289" t="s">
        <v>3706</v>
      </c>
      <c r="C14289">
        <v>389</v>
      </c>
      <c r="D14289" t="s">
        <v>4353</v>
      </c>
      <c r="E14289" t="s">
        <v>4354</v>
      </c>
      <c r="F14289">
        <v>6</v>
      </c>
      <c r="G14289" t="str">
        <f t="shared" si="223"/>
        <v>6</v>
      </c>
      <c r="J14289" t="s">
        <v>6194</v>
      </c>
    </row>
    <row r="14290" spans="1:10" x14ac:dyDescent="0.3">
      <c r="A14290" t="s">
        <v>5894</v>
      </c>
      <c r="B14290" t="s">
        <v>3706</v>
      </c>
      <c r="C14290">
        <v>389</v>
      </c>
      <c r="D14290" t="s">
        <v>4353</v>
      </c>
      <c r="E14290" t="s">
        <v>4354</v>
      </c>
      <c r="F14290">
        <v>6</v>
      </c>
      <c r="G14290" t="str">
        <f t="shared" si="223"/>
        <v>6</v>
      </c>
      <c r="J14290" t="s">
        <v>6194</v>
      </c>
    </row>
    <row r="14291" spans="1:10" x14ac:dyDescent="0.3">
      <c r="A14291" t="s">
        <v>5894</v>
      </c>
      <c r="B14291" t="s">
        <v>3706</v>
      </c>
      <c r="C14291">
        <v>389</v>
      </c>
      <c r="D14291" t="s">
        <v>4353</v>
      </c>
      <c r="E14291" t="s">
        <v>4354</v>
      </c>
      <c r="F14291">
        <v>6</v>
      </c>
      <c r="G14291" t="str">
        <f t="shared" si="223"/>
        <v>6</v>
      </c>
      <c r="J14291" t="s">
        <v>6194</v>
      </c>
    </row>
    <row r="14292" spans="1:10" x14ac:dyDescent="0.3">
      <c r="A14292" t="s">
        <v>5894</v>
      </c>
      <c r="B14292" t="s">
        <v>3706</v>
      </c>
      <c r="C14292">
        <v>389</v>
      </c>
      <c r="D14292" t="s">
        <v>5308</v>
      </c>
      <c r="E14292" t="s">
        <v>5309</v>
      </c>
      <c r="F14292">
        <v>5</v>
      </c>
      <c r="G14292" t="str">
        <f t="shared" si="223"/>
        <v>5</v>
      </c>
      <c r="J14292" t="s">
        <v>6372</v>
      </c>
    </row>
    <row r="14293" spans="1:10" x14ac:dyDescent="0.3">
      <c r="A14293" t="s">
        <v>5894</v>
      </c>
      <c r="B14293" t="s">
        <v>3706</v>
      </c>
      <c r="C14293">
        <v>389</v>
      </c>
      <c r="D14293" t="s">
        <v>5308</v>
      </c>
      <c r="E14293" t="s">
        <v>5309</v>
      </c>
      <c r="F14293">
        <v>5</v>
      </c>
      <c r="G14293" t="str">
        <f t="shared" si="223"/>
        <v>5</v>
      </c>
      <c r="J14293" t="s">
        <v>6372</v>
      </c>
    </row>
    <row r="14294" spans="1:10" x14ac:dyDescent="0.3">
      <c r="A14294" t="s">
        <v>5894</v>
      </c>
      <c r="B14294" t="s">
        <v>3706</v>
      </c>
      <c r="C14294">
        <v>389</v>
      </c>
      <c r="D14294" t="s">
        <v>4353</v>
      </c>
      <c r="E14294" t="s">
        <v>4354</v>
      </c>
      <c r="F14294">
        <v>6</v>
      </c>
      <c r="G14294" t="str">
        <f t="shared" si="223"/>
        <v>6</v>
      </c>
      <c r="J14294" t="s">
        <v>6194</v>
      </c>
    </row>
    <row r="14295" spans="1:10" x14ac:dyDescent="0.3">
      <c r="A14295" t="s">
        <v>5894</v>
      </c>
      <c r="B14295" t="s">
        <v>3706</v>
      </c>
      <c r="C14295">
        <v>389</v>
      </c>
      <c r="D14295" t="s">
        <v>4353</v>
      </c>
      <c r="E14295" t="s">
        <v>4354</v>
      </c>
      <c r="F14295">
        <v>6</v>
      </c>
      <c r="G14295" t="str">
        <f t="shared" si="223"/>
        <v>6</v>
      </c>
      <c r="J14295" t="s">
        <v>6194</v>
      </c>
    </row>
    <row r="14296" spans="1:10" x14ac:dyDescent="0.3">
      <c r="A14296" t="s">
        <v>5894</v>
      </c>
      <c r="B14296" t="s">
        <v>3706</v>
      </c>
      <c r="C14296">
        <v>389</v>
      </c>
      <c r="D14296" t="s">
        <v>5308</v>
      </c>
      <c r="E14296" t="s">
        <v>5309</v>
      </c>
      <c r="F14296">
        <v>5</v>
      </c>
      <c r="G14296" t="str">
        <f t="shared" si="223"/>
        <v>5</v>
      </c>
      <c r="J14296" t="s">
        <v>6372</v>
      </c>
    </row>
    <row r="14297" spans="1:10" x14ac:dyDescent="0.3">
      <c r="A14297" t="s">
        <v>5894</v>
      </c>
      <c r="B14297" t="s">
        <v>3706</v>
      </c>
      <c r="C14297">
        <v>389</v>
      </c>
      <c r="D14297" t="s">
        <v>5308</v>
      </c>
      <c r="E14297" t="s">
        <v>5309</v>
      </c>
      <c r="F14297">
        <v>5</v>
      </c>
      <c r="G14297" t="str">
        <f t="shared" si="223"/>
        <v>5</v>
      </c>
      <c r="J14297" t="s">
        <v>6372</v>
      </c>
    </row>
    <row r="14298" spans="1:10" x14ac:dyDescent="0.3">
      <c r="A14298" t="s">
        <v>5894</v>
      </c>
      <c r="B14298" t="s">
        <v>3706</v>
      </c>
      <c r="C14298">
        <v>389</v>
      </c>
      <c r="D14298" t="s">
        <v>4353</v>
      </c>
      <c r="E14298" t="s">
        <v>4354</v>
      </c>
      <c r="F14298">
        <v>6</v>
      </c>
      <c r="G14298" t="str">
        <f t="shared" si="223"/>
        <v>6</v>
      </c>
      <c r="J14298" t="s">
        <v>6194</v>
      </c>
    </row>
    <row r="14299" spans="1:10" x14ac:dyDescent="0.3">
      <c r="A14299" t="s">
        <v>5895</v>
      </c>
      <c r="B14299" t="s">
        <v>3706</v>
      </c>
      <c r="C14299">
        <v>389</v>
      </c>
      <c r="D14299" t="s">
        <v>5308</v>
      </c>
      <c r="E14299" t="s">
        <v>5309</v>
      </c>
      <c r="F14299">
        <v>5</v>
      </c>
      <c r="G14299" t="str">
        <f t="shared" si="223"/>
        <v>5</v>
      </c>
      <c r="J14299" t="s">
        <v>6372</v>
      </c>
    </row>
    <row r="14300" spans="1:10" x14ac:dyDescent="0.3">
      <c r="A14300" t="s">
        <v>5895</v>
      </c>
      <c r="B14300" t="s">
        <v>3706</v>
      </c>
      <c r="C14300">
        <v>389</v>
      </c>
      <c r="D14300" t="s">
        <v>4353</v>
      </c>
      <c r="E14300" t="s">
        <v>4354</v>
      </c>
      <c r="F14300">
        <v>6</v>
      </c>
      <c r="G14300" t="str">
        <f t="shared" si="223"/>
        <v>6</v>
      </c>
      <c r="J14300" t="s">
        <v>6194</v>
      </c>
    </row>
    <row r="14301" spans="1:10" x14ac:dyDescent="0.3">
      <c r="A14301" t="s">
        <v>5895</v>
      </c>
      <c r="B14301" t="s">
        <v>3706</v>
      </c>
      <c r="C14301">
        <v>389</v>
      </c>
      <c r="D14301" t="s">
        <v>4353</v>
      </c>
      <c r="E14301" t="s">
        <v>4354</v>
      </c>
      <c r="F14301">
        <v>6</v>
      </c>
      <c r="G14301" t="str">
        <f t="shared" si="223"/>
        <v>6</v>
      </c>
      <c r="J14301" t="s">
        <v>6194</v>
      </c>
    </row>
    <row r="14302" spans="1:10" x14ac:dyDescent="0.3">
      <c r="A14302" t="s">
        <v>5895</v>
      </c>
      <c r="B14302" t="s">
        <v>3706</v>
      </c>
      <c r="C14302">
        <v>389</v>
      </c>
      <c r="D14302" t="s">
        <v>5308</v>
      </c>
      <c r="E14302" t="s">
        <v>5309</v>
      </c>
      <c r="F14302">
        <v>5</v>
      </c>
      <c r="G14302" t="str">
        <f t="shared" si="223"/>
        <v>5</v>
      </c>
      <c r="J14302" t="s">
        <v>6372</v>
      </c>
    </row>
    <row r="14303" spans="1:10" x14ac:dyDescent="0.3">
      <c r="A14303" t="s">
        <v>5895</v>
      </c>
      <c r="B14303" t="s">
        <v>3706</v>
      </c>
      <c r="C14303">
        <v>389</v>
      </c>
      <c r="D14303" t="s">
        <v>4353</v>
      </c>
      <c r="E14303" t="s">
        <v>4354</v>
      </c>
      <c r="F14303">
        <v>6</v>
      </c>
      <c r="G14303" t="str">
        <f t="shared" si="223"/>
        <v>6</v>
      </c>
      <c r="J14303" t="s">
        <v>6194</v>
      </c>
    </row>
    <row r="14304" spans="1:10" x14ac:dyDescent="0.3">
      <c r="A14304" t="s">
        <v>5895</v>
      </c>
      <c r="B14304" t="s">
        <v>3706</v>
      </c>
      <c r="C14304">
        <v>389</v>
      </c>
      <c r="D14304" t="s">
        <v>4353</v>
      </c>
      <c r="E14304" t="s">
        <v>4354</v>
      </c>
      <c r="F14304">
        <v>6</v>
      </c>
      <c r="G14304" t="str">
        <f t="shared" si="223"/>
        <v>6</v>
      </c>
      <c r="J14304" t="s">
        <v>6194</v>
      </c>
    </row>
    <row r="14305" spans="1:10" x14ac:dyDescent="0.3">
      <c r="A14305" t="s">
        <v>5895</v>
      </c>
      <c r="B14305" t="s">
        <v>3706</v>
      </c>
      <c r="C14305">
        <v>389</v>
      </c>
      <c r="D14305" t="s">
        <v>4353</v>
      </c>
      <c r="E14305" t="s">
        <v>4354</v>
      </c>
      <c r="F14305">
        <v>6</v>
      </c>
      <c r="G14305" t="str">
        <f t="shared" si="223"/>
        <v>6</v>
      </c>
      <c r="J14305" t="s">
        <v>6194</v>
      </c>
    </row>
    <row r="14306" spans="1:10" x14ac:dyDescent="0.3">
      <c r="A14306" t="s">
        <v>5895</v>
      </c>
      <c r="B14306" t="s">
        <v>3706</v>
      </c>
      <c r="C14306">
        <v>389</v>
      </c>
      <c r="D14306" t="s">
        <v>5308</v>
      </c>
      <c r="E14306" t="s">
        <v>5309</v>
      </c>
      <c r="F14306">
        <v>5</v>
      </c>
      <c r="G14306" t="str">
        <f t="shared" si="223"/>
        <v>5</v>
      </c>
      <c r="J14306" t="s">
        <v>6372</v>
      </c>
    </row>
    <row r="14307" spans="1:10" x14ac:dyDescent="0.3">
      <c r="A14307" t="s">
        <v>5895</v>
      </c>
      <c r="B14307" t="s">
        <v>3706</v>
      </c>
      <c r="C14307">
        <v>389</v>
      </c>
      <c r="D14307" t="s">
        <v>4353</v>
      </c>
      <c r="E14307" t="s">
        <v>4354</v>
      </c>
      <c r="F14307">
        <v>6</v>
      </c>
      <c r="G14307" t="str">
        <f t="shared" si="223"/>
        <v>6</v>
      </c>
      <c r="J14307" t="s">
        <v>6194</v>
      </c>
    </row>
    <row r="14308" spans="1:10" x14ac:dyDescent="0.3">
      <c r="A14308" t="s">
        <v>5895</v>
      </c>
      <c r="B14308" t="s">
        <v>3706</v>
      </c>
      <c r="C14308">
        <v>389</v>
      </c>
      <c r="D14308" t="s">
        <v>4353</v>
      </c>
      <c r="E14308" t="s">
        <v>4354</v>
      </c>
      <c r="F14308">
        <v>6</v>
      </c>
      <c r="G14308" t="str">
        <f t="shared" si="223"/>
        <v>6</v>
      </c>
      <c r="J14308" t="s">
        <v>6194</v>
      </c>
    </row>
    <row r="14309" spans="1:10" x14ac:dyDescent="0.3">
      <c r="A14309" t="s">
        <v>5895</v>
      </c>
      <c r="B14309" t="s">
        <v>3706</v>
      </c>
      <c r="C14309">
        <v>389</v>
      </c>
      <c r="D14309" t="s">
        <v>5308</v>
      </c>
      <c r="E14309" t="s">
        <v>5309</v>
      </c>
      <c r="F14309">
        <v>5</v>
      </c>
      <c r="G14309" t="str">
        <f t="shared" si="223"/>
        <v>5</v>
      </c>
      <c r="J14309" t="s">
        <v>6372</v>
      </c>
    </row>
    <row r="14310" spans="1:10" x14ac:dyDescent="0.3">
      <c r="A14310" t="s">
        <v>5895</v>
      </c>
      <c r="B14310" t="s">
        <v>3706</v>
      </c>
      <c r="C14310">
        <v>389</v>
      </c>
      <c r="D14310" t="s">
        <v>4353</v>
      </c>
      <c r="E14310" t="s">
        <v>4354</v>
      </c>
      <c r="F14310">
        <v>6</v>
      </c>
      <c r="G14310" t="str">
        <f t="shared" si="223"/>
        <v>6</v>
      </c>
      <c r="J14310" t="s">
        <v>6194</v>
      </c>
    </row>
    <row r="14311" spans="1:10" x14ac:dyDescent="0.3">
      <c r="A14311" t="s">
        <v>5895</v>
      </c>
      <c r="B14311" t="s">
        <v>3706</v>
      </c>
      <c r="C14311">
        <v>389</v>
      </c>
      <c r="D14311" t="s">
        <v>4353</v>
      </c>
      <c r="E14311" t="s">
        <v>4354</v>
      </c>
      <c r="F14311">
        <v>6</v>
      </c>
      <c r="G14311" t="str">
        <f t="shared" si="223"/>
        <v>6</v>
      </c>
      <c r="J14311" t="s">
        <v>6194</v>
      </c>
    </row>
    <row r="14312" spans="1:10" x14ac:dyDescent="0.3">
      <c r="A14312" t="s">
        <v>5895</v>
      </c>
      <c r="B14312" t="s">
        <v>3706</v>
      </c>
      <c r="C14312">
        <v>389</v>
      </c>
      <c r="D14312" t="s">
        <v>4353</v>
      </c>
      <c r="E14312" t="s">
        <v>4354</v>
      </c>
      <c r="F14312">
        <v>6</v>
      </c>
      <c r="G14312" t="str">
        <f t="shared" si="223"/>
        <v>6</v>
      </c>
      <c r="J14312" t="s">
        <v>6194</v>
      </c>
    </row>
    <row r="14313" spans="1:10" x14ac:dyDescent="0.3">
      <c r="A14313" t="s">
        <v>5895</v>
      </c>
      <c r="B14313" t="s">
        <v>3706</v>
      </c>
      <c r="C14313">
        <v>389</v>
      </c>
      <c r="D14313" t="s">
        <v>4353</v>
      </c>
      <c r="E14313" t="s">
        <v>4354</v>
      </c>
      <c r="F14313">
        <v>6</v>
      </c>
      <c r="G14313" t="str">
        <f t="shared" si="223"/>
        <v>6</v>
      </c>
      <c r="J14313" t="s">
        <v>6194</v>
      </c>
    </row>
    <row r="14314" spans="1:10" x14ac:dyDescent="0.3">
      <c r="A14314" t="s">
        <v>5895</v>
      </c>
      <c r="B14314" t="s">
        <v>3706</v>
      </c>
      <c r="C14314">
        <v>389</v>
      </c>
      <c r="D14314" t="s">
        <v>5308</v>
      </c>
      <c r="E14314" t="s">
        <v>5309</v>
      </c>
      <c r="F14314">
        <v>5</v>
      </c>
      <c r="G14314" t="str">
        <f t="shared" si="223"/>
        <v>5</v>
      </c>
      <c r="J14314" t="s">
        <v>6372</v>
      </c>
    </row>
    <row r="14315" spans="1:10" x14ac:dyDescent="0.3">
      <c r="A14315" t="s">
        <v>5895</v>
      </c>
      <c r="B14315" t="s">
        <v>3706</v>
      </c>
      <c r="C14315">
        <v>389</v>
      </c>
      <c r="D14315" t="s">
        <v>4353</v>
      </c>
      <c r="E14315" t="s">
        <v>4354</v>
      </c>
      <c r="F14315">
        <v>6</v>
      </c>
      <c r="G14315" t="str">
        <f t="shared" si="223"/>
        <v>6</v>
      </c>
      <c r="J14315" t="s">
        <v>6194</v>
      </c>
    </row>
    <row r="14316" spans="1:10" x14ac:dyDescent="0.3">
      <c r="A14316" t="s">
        <v>5895</v>
      </c>
      <c r="B14316" t="s">
        <v>3706</v>
      </c>
      <c r="C14316">
        <v>389</v>
      </c>
      <c r="D14316" t="s">
        <v>5308</v>
      </c>
      <c r="E14316" t="s">
        <v>5309</v>
      </c>
      <c r="F14316">
        <v>5</v>
      </c>
      <c r="G14316" t="str">
        <f t="shared" si="223"/>
        <v>5</v>
      </c>
      <c r="J14316" t="s">
        <v>6372</v>
      </c>
    </row>
    <row r="14317" spans="1:10" x14ac:dyDescent="0.3">
      <c r="A14317" t="s">
        <v>5895</v>
      </c>
      <c r="B14317" t="s">
        <v>3706</v>
      </c>
      <c r="C14317">
        <v>389</v>
      </c>
      <c r="D14317" t="s">
        <v>5308</v>
      </c>
      <c r="E14317" t="s">
        <v>5309</v>
      </c>
      <c r="F14317">
        <v>5</v>
      </c>
      <c r="G14317" t="str">
        <f t="shared" si="223"/>
        <v>5</v>
      </c>
      <c r="J14317" t="s">
        <v>6372</v>
      </c>
    </row>
    <row r="14318" spans="1:10" x14ac:dyDescent="0.3">
      <c r="A14318" t="s">
        <v>5895</v>
      </c>
      <c r="B14318" t="s">
        <v>3706</v>
      </c>
      <c r="C14318">
        <v>389</v>
      </c>
      <c r="D14318" t="s">
        <v>5308</v>
      </c>
      <c r="E14318" t="s">
        <v>5309</v>
      </c>
      <c r="F14318">
        <v>5</v>
      </c>
      <c r="G14318" t="str">
        <f t="shared" si="223"/>
        <v>5</v>
      </c>
      <c r="J14318" t="s">
        <v>6372</v>
      </c>
    </row>
    <row r="14319" spans="1:10" x14ac:dyDescent="0.3">
      <c r="A14319" t="s">
        <v>5896</v>
      </c>
      <c r="B14319" t="s">
        <v>3706</v>
      </c>
      <c r="C14319">
        <v>389</v>
      </c>
      <c r="D14319" t="s">
        <v>4353</v>
      </c>
      <c r="E14319" t="s">
        <v>4354</v>
      </c>
      <c r="F14319">
        <v>6</v>
      </c>
      <c r="G14319" t="str">
        <f t="shared" si="223"/>
        <v>6</v>
      </c>
      <c r="J14319" t="s">
        <v>6194</v>
      </c>
    </row>
    <row r="14320" spans="1:10" x14ac:dyDescent="0.3">
      <c r="A14320" t="s">
        <v>5896</v>
      </c>
      <c r="B14320" t="s">
        <v>3706</v>
      </c>
      <c r="C14320">
        <v>389</v>
      </c>
      <c r="D14320" t="s">
        <v>4353</v>
      </c>
      <c r="E14320" t="s">
        <v>4354</v>
      </c>
      <c r="F14320">
        <v>6</v>
      </c>
      <c r="G14320" t="str">
        <f t="shared" si="223"/>
        <v>6</v>
      </c>
      <c r="J14320" t="s">
        <v>6194</v>
      </c>
    </row>
    <row r="14321" spans="1:10" x14ac:dyDescent="0.3">
      <c r="A14321" t="s">
        <v>5896</v>
      </c>
      <c r="B14321" t="s">
        <v>3706</v>
      </c>
      <c r="C14321">
        <v>389</v>
      </c>
      <c r="D14321" t="s">
        <v>5308</v>
      </c>
      <c r="E14321" t="s">
        <v>5309</v>
      </c>
      <c r="F14321">
        <v>5</v>
      </c>
      <c r="G14321" t="str">
        <f t="shared" si="223"/>
        <v>5</v>
      </c>
      <c r="J14321" t="s">
        <v>6372</v>
      </c>
    </row>
    <row r="14322" spans="1:10" x14ac:dyDescent="0.3">
      <c r="A14322" t="s">
        <v>5896</v>
      </c>
      <c r="B14322" t="s">
        <v>3706</v>
      </c>
      <c r="C14322">
        <v>389</v>
      </c>
      <c r="D14322" t="s">
        <v>5308</v>
      </c>
      <c r="E14322" t="s">
        <v>5309</v>
      </c>
      <c r="F14322">
        <v>5</v>
      </c>
      <c r="G14322" t="str">
        <f t="shared" si="223"/>
        <v>5</v>
      </c>
      <c r="J14322" t="s">
        <v>6372</v>
      </c>
    </row>
    <row r="14323" spans="1:10" x14ac:dyDescent="0.3">
      <c r="A14323" t="s">
        <v>5896</v>
      </c>
      <c r="B14323" t="s">
        <v>3706</v>
      </c>
      <c r="C14323">
        <v>389</v>
      </c>
      <c r="D14323" t="s">
        <v>5308</v>
      </c>
      <c r="E14323" t="s">
        <v>5309</v>
      </c>
      <c r="F14323">
        <v>5</v>
      </c>
      <c r="G14323" t="str">
        <f t="shared" si="223"/>
        <v>5</v>
      </c>
      <c r="J14323" t="s">
        <v>6372</v>
      </c>
    </row>
    <row r="14324" spans="1:10" x14ac:dyDescent="0.3">
      <c r="A14324" t="s">
        <v>5896</v>
      </c>
      <c r="B14324" t="s">
        <v>3706</v>
      </c>
      <c r="C14324">
        <v>389</v>
      </c>
      <c r="D14324" t="s">
        <v>5308</v>
      </c>
      <c r="E14324" t="s">
        <v>5309</v>
      </c>
      <c r="F14324">
        <v>5</v>
      </c>
      <c r="G14324" t="str">
        <f t="shared" si="223"/>
        <v>5</v>
      </c>
      <c r="J14324" t="s">
        <v>6372</v>
      </c>
    </row>
    <row r="14325" spans="1:10" x14ac:dyDescent="0.3">
      <c r="A14325" t="s">
        <v>5896</v>
      </c>
      <c r="B14325" t="s">
        <v>3706</v>
      </c>
      <c r="C14325">
        <v>389</v>
      </c>
      <c r="D14325" t="s">
        <v>4353</v>
      </c>
      <c r="E14325" t="s">
        <v>4354</v>
      </c>
      <c r="F14325">
        <v>6</v>
      </c>
      <c r="G14325" t="str">
        <f t="shared" si="223"/>
        <v>6</v>
      </c>
      <c r="J14325" t="s">
        <v>6194</v>
      </c>
    </row>
    <row r="14326" spans="1:10" x14ac:dyDescent="0.3">
      <c r="A14326" t="s">
        <v>5896</v>
      </c>
      <c r="B14326" t="s">
        <v>3706</v>
      </c>
      <c r="C14326">
        <v>389</v>
      </c>
      <c r="D14326" t="s">
        <v>5308</v>
      </c>
      <c r="E14326" t="s">
        <v>5309</v>
      </c>
      <c r="F14326">
        <v>5</v>
      </c>
      <c r="G14326" t="str">
        <f t="shared" si="223"/>
        <v>5</v>
      </c>
      <c r="J14326" t="s">
        <v>6372</v>
      </c>
    </row>
    <row r="14327" spans="1:10" x14ac:dyDescent="0.3">
      <c r="A14327" t="s">
        <v>5896</v>
      </c>
      <c r="B14327" t="s">
        <v>3706</v>
      </c>
      <c r="C14327">
        <v>389</v>
      </c>
      <c r="D14327" t="s">
        <v>5308</v>
      </c>
      <c r="E14327" t="s">
        <v>5309</v>
      </c>
      <c r="F14327">
        <v>5</v>
      </c>
      <c r="G14327" t="str">
        <f t="shared" si="223"/>
        <v>5</v>
      </c>
      <c r="J14327" t="s">
        <v>6372</v>
      </c>
    </row>
    <row r="14328" spans="1:10" x14ac:dyDescent="0.3">
      <c r="A14328" t="s">
        <v>5896</v>
      </c>
      <c r="B14328" t="s">
        <v>3706</v>
      </c>
      <c r="C14328">
        <v>389</v>
      </c>
      <c r="D14328" t="s">
        <v>4353</v>
      </c>
      <c r="E14328" t="s">
        <v>4354</v>
      </c>
      <c r="F14328">
        <v>6</v>
      </c>
      <c r="G14328" t="str">
        <f t="shared" si="223"/>
        <v>6</v>
      </c>
      <c r="J14328" t="s">
        <v>6194</v>
      </c>
    </row>
    <row r="14329" spans="1:10" x14ac:dyDescent="0.3">
      <c r="A14329" t="s">
        <v>5896</v>
      </c>
      <c r="B14329" t="s">
        <v>3706</v>
      </c>
      <c r="C14329">
        <v>389</v>
      </c>
      <c r="D14329" t="s">
        <v>4353</v>
      </c>
      <c r="E14329" t="s">
        <v>4354</v>
      </c>
      <c r="F14329">
        <v>6</v>
      </c>
      <c r="G14329" t="str">
        <f t="shared" si="223"/>
        <v>6</v>
      </c>
      <c r="J14329" t="s">
        <v>6194</v>
      </c>
    </row>
    <row r="14330" spans="1:10" x14ac:dyDescent="0.3">
      <c r="A14330" t="s">
        <v>5896</v>
      </c>
      <c r="B14330" t="s">
        <v>3706</v>
      </c>
      <c r="C14330">
        <v>389</v>
      </c>
      <c r="D14330" t="s">
        <v>5308</v>
      </c>
      <c r="E14330" t="s">
        <v>5309</v>
      </c>
      <c r="F14330">
        <v>5</v>
      </c>
      <c r="G14330" t="str">
        <f t="shared" si="223"/>
        <v>5</v>
      </c>
      <c r="J14330" t="s">
        <v>6372</v>
      </c>
    </row>
    <row r="14331" spans="1:10" x14ac:dyDescent="0.3">
      <c r="A14331" t="s">
        <v>5896</v>
      </c>
      <c r="B14331" t="s">
        <v>3706</v>
      </c>
      <c r="C14331">
        <v>389</v>
      </c>
      <c r="D14331" t="s">
        <v>4353</v>
      </c>
      <c r="E14331" t="s">
        <v>4354</v>
      </c>
      <c r="F14331">
        <v>6</v>
      </c>
      <c r="G14331" t="str">
        <f t="shared" si="223"/>
        <v>6</v>
      </c>
      <c r="J14331" t="s">
        <v>6194</v>
      </c>
    </row>
    <row r="14332" spans="1:10" x14ac:dyDescent="0.3">
      <c r="A14332" t="s">
        <v>5896</v>
      </c>
      <c r="B14332" t="s">
        <v>3706</v>
      </c>
      <c r="C14332">
        <v>389</v>
      </c>
      <c r="D14332" t="s">
        <v>4353</v>
      </c>
      <c r="E14332" t="s">
        <v>4354</v>
      </c>
      <c r="F14332">
        <v>6</v>
      </c>
      <c r="G14332" t="str">
        <f t="shared" si="223"/>
        <v>6</v>
      </c>
      <c r="J14332" t="s">
        <v>6194</v>
      </c>
    </row>
    <row r="14333" spans="1:10" x14ac:dyDescent="0.3">
      <c r="A14333" t="s">
        <v>5896</v>
      </c>
      <c r="B14333" t="s">
        <v>3706</v>
      </c>
      <c r="C14333">
        <v>389</v>
      </c>
      <c r="D14333" t="s">
        <v>5308</v>
      </c>
      <c r="E14333" t="s">
        <v>5309</v>
      </c>
      <c r="F14333">
        <v>5</v>
      </c>
      <c r="G14333" t="str">
        <f t="shared" si="223"/>
        <v>5</v>
      </c>
      <c r="J14333" t="s">
        <v>6372</v>
      </c>
    </row>
    <row r="14334" spans="1:10" x14ac:dyDescent="0.3">
      <c r="A14334" t="s">
        <v>5896</v>
      </c>
      <c r="B14334" t="s">
        <v>3706</v>
      </c>
      <c r="C14334">
        <v>389</v>
      </c>
      <c r="D14334" t="s">
        <v>5308</v>
      </c>
      <c r="E14334" t="s">
        <v>5309</v>
      </c>
      <c r="F14334">
        <v>5</v>
      </c>
      <c r="G14334" t="str">
        <f t="shared" si="223"/>
        <v>5</v>
      </c>
      <c r="J14334" t="s">
        <v>6372</v>
      </c>
    </row>
    <row r="14335" spans="1:10" x14ac:dyDescent="0.3">
      <c r="A14335" t="s">
        <v>5896</v>
      </c>
      <c r="B14335" t="s">
        <v>3706</v>
      </c>
      <c r="C14335">
        <v>389</v>
      </c>
      <c r="D14335" t="s">
        <v>5308</v>
      </c>
      <c r="E14335" t="s">
        <v>5309</v>
      </c>
      <c r="F14335">
        <v>5</v>
      </c>
      <c r="G14335" t="str">
        <f t="shared" si="223"/>
        <v>5</v>
      </c>
      <c r="J14335" t="s">
        <v>6372</v>
      </c>
    </row>
    <row r="14336" spans="1:10" x14ac:dyDescent="0.3">
      <c r="A14336" t="s">
        <v>5896</v>
      </c>
      <c r="B14336" t="s">
        <v>3706</v>
      </c>
      <c r="C14336">
        <v>389</v>
      </c>
      <c r="D14336" t="s">
        <v>4353</v>
      </c>
      <c r="E14336" t="s">
        <v>4354</v>
      </c>
      <c r="F14336">
        <v>6</v>
      </c>
      <c r="G14336" t="str">
        <f t="shared" si="223"/>
        <v>6</v>
      </c>
      <c r="J14336" t="s">
        <v>6194</v>
      </c>
    </row>
    <row r="14337" spans="1:10" x14ac:dyDescent="0.3">
      <c r="A14337" t="s">
        <v>5896</v>
      </c>
      <c r="B14337" t="s">
        <v>3706</v>
      </c>
      <c r="C14337">
        <v>389</v>
      </c>
      <c r="D14337" t="s">
        <v>4353</v>
      </c>
      <c r="E14337" t="s">
        <v>4354</v>
      </c>
      <c r="F14337">
        <v>6</v>
      </c>
      <c r="G14337" t="str">
        <f t="shared" si="223"/>
        <v>6</v>
      </c>
      <c r="J14337" t="s">
        <v>6194</v>
      </c>
    </row>
    <row r="14338" spans="1:10" x14ac:dyDescent="0.3">
      <c r="A14338" t="s">
        <v>5896</v>
      </c>
      <c r="B14338" t="s">
        <v>3706</v>
      </c>
      <c r="C14338">
        <v>389</v>
      </c>
      <c r="D14338" t="s">
        <v>4353</v>
      </c>
      <c r="E14338" t="s">
        <v>4354</v>
      </c>
      <c r="F14338">
        <v>6</v>
      </c>
      <c r="G14338" t="str">
        <f t="shared" si="223"/>
        <v>6</v>
      </c>
      <c r="J14338" t="s">
        <v>6194</v>
      </c>
    </row>
    <row r="14339" spans="1:10" x14ac:dyDescent="0.3">
      <c r="A14339" t="s">
        <v>5896</v>
      </c>
      <c r="B14339" t="s">
        <v>3706</v>
      </c>
      <c r="C14339">
        <v>389</v>
      </c>
      <c r="D14339" t="s">
        <v>4353</v>
      </c>
      <c r="E14339" t="s">
        <v>4354</v>
      </c>
      <c r="F14339">
        <v>6</v>
      </c>
      <c r="G14339" t="str">
        <f t="shared" ref="G14339:G14402" si="224">SUBSTITUTE(F14339,".",",")</f>
        <v>6</v>
      </c>
      <c r="J14339" t="s">
        <v>6194</v>
      </c>
    </row>
    <row r="14340" spans="1:10" x14ac:dyDescent="0.3">
      <c r="A14340" t="s">
        <v>5896</v>
      </c>
      <c r="B14340" t="s">
        <v>3706</v>
      </c>
      <c r="C14340">
        <v>389</v>
      </c>
      <c r="D14340" t="s">
        <v>4353</v>
      </c>
      <c r="E14340" t="s">
        <v>4354</v>
      </c>
      <c r="F14340">
        <v>6</v>
      </c>
      <c r="G14340" t="str">
        <f t="shared" si="224"/>
        <v>6</v>
      </c>
      <c r="J14340" t="s">
        <v>6194</v>
      </c>
    </row>
    <row r="14341" spans="1:10" x14ac:dyDescent="0.3">
      <c r="A14341" t="s">
        <v>5896</v>
      </c>
      <c r="B14341" t="s">
        <v>3706</v>
      </c>
      <c r="C14341">
        <v>389</v>
      </c>
      <c r="D14341" t="s">
        <v>4353</v>
      </c>
      <c r="E14341" t="s">
        <v>4354</v>
      </c>
      <c r="F14341">
        <v>6</v>
      </c>
      <c r="G14341" t="str">
        <f t="shared" si="224"/>
        <v>6</v>
      </c>
      <c r="J14341" t="s">
        <v>6194</v>
      </c>
    </row>
    <row r="14342" spans="1:10" x14ac:dyDescent="0.3">
      <c r="A14342" t="s">
        <v>5897</v>
      </c>
      <c r="B14342" t="s">
        <v>3706</v>
      </c>
      <c r="C14342">
        <v>389</v>
      </c>
      <c r="D14342" t="s">
        <v>4353</v>
      </c>
      <c r="E14342" t="s">
        <v>4354</v>
      </c>
      <c r="F14342">
        <v>6</v>
      </c>
      <c r="G14342" t="str">
        <f t="shared" si="224"/>
        <v>6</v>
      </c>
      <c r="J14342" t="s">
        <v>6194</v>
      </c>
    </row>
    <row r="14343" spans="1:10" x14ac:dyDescent="0.3">
      <c r="A14343" t="s">
        <v>5897</v>
      </c>
      <c r="B14343" t="s">
        <v>3706</v>
      </c>
      <c r="C14343">
        <v>389</v>
      </c>
      <c r="D14343" t="s">
        <v>5308</v>
      </c>
      <c r="E14343" t="s">
        <v>5309</v>
      </c>
      <c r="F14343">
        <v>5</v>
      </c>
      <c r="G14343" t="str">
        <f t="shared" si="224"/>
        <v>5</v>
      </c>
      <c r="J14343" t="s">
        <v>6372</v>
      </c>
    </row>
    <row r="14344" spans="1:10" x14ac:dyDescent="0.3">
      <c r="A14344" t="s">
        <v>5897</v>
      </c>
      <c r="B14344" t="s">
        <v>3706</v>
      </c>
      <c r="C14344">
        <v>389</v>
      </c>
      <c r="D14344" t="s">
        <v>4353</v>
      </c>
      <c r="E14344" t="s">
        <v>4354</v>
      </c>
      <c r="F14344">
        <v>6</v>
      </c>
      <c r="G14344" t="str">
        <f t="shared" si="224"/>
        <v>6</v>
      </c>
      <c r="J14344" t="s">
        <v>6194</v>
      </c>
    </row>
    <row r="14345" spans="1:10" x14ac:dyDescent="0.3">
      <c r="A14345" t="s">
        <v>5897</v>
      </c>
      <c r="B14345" t="s">
        <v>3706</v>
      </c>
      <c r="C14345">
        <v>389</v>
      </c>
      <c r="D14345" t="s">
        <v>5308</v>
      </c>
      <c r="E14345" t="s">
        <v>5309</v>
      </c>
      <c r="F14345">
        <v>5</v>
      </c>
      <c r="G14345" t="str">
        <f t="shared" si="224"/>
        <v>5</v>
      </c>
      <c r="J14345" t="s">
        <v>6372</v>
      </c>
    </row>
    <row r="14346" spans="1:10" x14ac:dyDescent="0.3">
      <c r="A14346" t="s">
        <v>5897</v>
      </c>
      <c r="B14346" t="s">
        <v>3706</v>
      </c>
      <c r="C14346">
        <v>389</v>
      </c>
      <c r="D14346" t="s">
        <v>5308</v>
      </c>
      <c r="E14346" t="s">
        <v>5309</v>
      </c>
      <c r="F14346">
        <v>5</v>
      </c>
      <c r="G14346" t="str">
        <f t="shared" si="224"/>
        <v>5</v>
      </c>
      <c r="J14346" t="s">
        <v>6372</v>
      </c>
    </row>
    <row r="14347" spans="1:10" x14ac:dyDescent="0.3">
      <c r="A14347" t="s">
        <v>5897</v>
      </c>
      <c r="B14347" t="s">
        <v>3706</v>
      </c>
      <c r="C14347">
        <v>389</v>
      </c>
      <c r="D14347" t="s">
        <v>4353</v>
      </c>
      <c r="E14347" t="s">
        <v>4354</v>
      </c>
      <c r="F14347">
        <v>6</v>
      </c>
      <c r="G14347" t="str">
        <f t="shared" si="224"/>
        <v>6</v>
      </c>
      <c r="J14347" t="s">
        <v>6194</v>
      </c>
    </row>
    <row r="14348" spans="1:10" x14ac:dyDescent="0.3">
      <c r="A14348" t="s">
        <v>5897</v>
      </c>
      <c r="B14348" t="s">
        <v>3706</v>
      </c>
      <c r="C14348">
        <v>389</v>
      </c>
      <c r="D14348" t="s">
        <v>5308</v>
      </c>
      <c r="E14348" t="s">
        <v>5309</v>
      </c>
      <c r="F14348">
        <v>5</v>
      </c>
      <c r="G14348" t="str">
        <f t="shared" si="224"/>
        <v>5</v>
      </c>
      <c r="J14348" t="s">
        <v>6372</v>
      </c>
    </row>
    <row r="14349" spans="1:10" x14ac:dyDescent="0.3">
      <c r="A14349" t="s">
        <v>5897</v>
      </c>
      <c r="B14349" t="s">
        <v>3706</v>
      </c>
      <c r="C14349">
        <v>389</v>
      </c>
      <c r="D14349" t="s">
        <v>4353</v>
      </c>
      <c r="E14349" t="s">
        <v>4354</v>
      </c>
      <c r="F14349">
        <v>6</v>
      </c>
      <c r="G14349" t="str">
        <f t="shared" si="224"/>
        <v>6</v>
      </c>
      <c r="J14349" t="s">
        <v>6194</v>
      </c>
    </row>
    <row r="14350" spans="1:10" x14ac:dyDescent="0.3">
      <c r="A14350" t="s">
        <v>5897</v>
      </c>
      <c r="B14350" t="s">
        <v>3706</v>
      </c>
      <c r="C14350">
        <v>389</v>
      </c>
      <c r="D14350" t="s">
        <v>5308</v>
      </c>
      <c r="E14350" t="s">
        <v>5309</v>
      </c>
      <c r="F14350">
        <v>5</v>
      </c>
      <c r="G14350" t="str">
        <f t="shared" si="224"/>
        <v>5</v>
      </c>
      <c r="J14350" t="s">
        <v>6372</v>
      </c>
    </row>
    <row r="14351" spans="1:10" x14ac:dyDescent="0.3">
      <c r="A14351" t="s">
        <v>5897</v>
      </c>
      <c r="B14351" t="s">
        <v>3706</v>
      </c>
      <c r="C14351">
        <v>389</v>
      </c>
      <c r="D14351" t="s">
        <v>4353</v>
      </c>
      <c r="E14351" t="s">
        <v>4354</v>
      </c>
      <c r="F14351">
        <v>6</v>
      </c>
      <c r="G14351" t="str">
        <f t="shared" si="224"/>
        <v>6</v>
      </c>
      <c r="J14351" t="s">
        <v>6194</v>
      </c>
    </row>
    <row r="14352" spans="1:10" x14ac:dyDescent="0.3">
      <c r="A14352" t="s">
        <v>5897</v>
      </c>
      <c r="B14352" t="s">
        <v>3706</v>
      </c>
      <c r="C14352">
        <v>389</v>
      </c>
      <c r="D14352" t="s">
        <v>5308</v>
      </c>
      <c r="E14352" t="s">
        <v>5309</v>
      </c>
      <c r="F14352">
        <v>5</v>
      </c>
      <c r="G14352" t="str">
        <f t="shared" si="224"/>
        <v>5</v>
      </c>
      <c r="J14352" t="s">
        <v>6372</v>
      </c>
    </row>
    <row r="14353" spans="1:10" x14ac:dyDescent="0.3">
      <c r="A14353" t="s">
        <v>5897</v>
      </c>
      <c r="B14353" t="s">
        <v>3706</v>
      </c>
      <c r="C14353">
        <v>389</v>
      </c>
      <c r="D14353" t="s">
        <v>4353</v>
      </c>
      <c r="E14353" t="s">
        <v>4354</v>
      </c>
      <c r="F14353">
        <v>6</v>
      </c>
      <c r="G14353" t="str">
        <f t="shared" si="224"/>
        <v>6</v>
      </c>
      <c r="J14353" t="s">
        <v>6194</v>
      </c>
    </row>
    <row r="14354" spans="1:10" x14ac:dyDescent="0.3">
      <c r="A14354" t="s">
        <v>5897</v>
      </c>
      <c r="B14354" t="s">
        <v>3706</v>
      </c>
      <c r="C14354">
        <v>389</v>
      </c>
      <c r="D14354" t="s">
        <v>5308</v>
      </c>
      <c r="E14354" t="s">
        <v>5309</v>
      </c>
      <c r="F14354">
        <v>5</v>
      </c>
      <c r="G14354" t="str">
        <f t="shared" si="224"/>
        <v>5</v>
      </c>
      <c r="J14354" t="s">
        <v>6372</v>
      </c>
    </row>
    <row r="14355" spans="1:10" x14ac:dyDescent="0.3">
      <c r="A14355" t="s">
        <v>5897</v>
      </c>
      <c r="B14355" t="s">
        <v>3706</v>
      </c>
      <c r="C14355">
        <v>389</v>
      </c>
      <c r="D14355" t="s">
        <v>5308</v>
      </c>
      <c r="E14355" t="s">
        <v>5309</v>
      </c>
      <c r="F14355">
        <v>5</v>
      </c>
      <c r="G14355" t="str">
        <f t="shared" si="224"/>
        <v>5</v>
      </c>
      <c r="J14355" t="s">
        <v>6372</v>
      </c>
    </row>
    <row r="14356" spans="1:10" x14ac:dyDescent="0.3">
      <c r="A14356" t="s">
        <v>5897</v>
      </c>
      <c r="B14356" t="s">
        <v>3706</v>
      </c>
      <c r="C14356">
        <v>389</v>
      </c>
      <c r="D14356" t="s">
        <v>4353</v>
      </c>
      <c r="E14356" t="s">
        <v>4354</v>
      </c>
      <c r="F14356">
        <v>6</v>
      </c>
      <c r="G14356" t="str">
        <f t="shared" si="224"/>
        <v>6</v>
      </c>
      <c r="J14356" t="s">
        <v>6194</v>
      </c>
    </row>
    <row r="14357" spans="1:10" x14ac:dyDescent="0.3">
      <c r="A14357" t="s">
        <v>5897</v>
      </c>
      <c r="B14357" t="s">
        <v>3706</v>
      </c>
      <c r="C14357">
        <v>389</v>
      </c>
      <c r="D14357" t="s">
        <v>4353</v>
      </c>
      <c r="E14357" t="s">
        <v>4354</v>
      </c>
      <c r="F14357">
        <v>6</v>
      </c>
      <c r="G14357" t="str">
        <f t="shared" si="224"/>
        <v>6</v>
      </c>
      <c r="J14357" t="s">
        <v>6194</v>
      </c>
    </row>
    <row r="14358" spans="1:10" x14ac:dyDescent="0.3">
      <c r="A14358" t="s">
        <v>5897</v>
      </c>
      <c r="B14358" t="s">
        <v>3706</v>
      </c>
      <c r="C14358">
        <v>389</v>
      </c>
      <c r="D14358" t="s">
        <v>4353</v>
      </c>
      <c r="E14358" t="s">
        <v>4354</v>
      </c>
      <c r="F14358">
        <v>6</v>
      </c>
      <c r="G14358" t="str">
        <f t="shared" si="224"/>
        <v>6</v>
      </c>
      <c r="J14358" t="s">
        <v>6194</v>
      </c>
    </row>
    <row r="14359" spans="1:10" x14ac:dyDescent="0.3">
      <c r="A14359" t="s">
        <v>5897</v>
      </c>
      <c r="B14359" t="s">
        <v>3706</v>
      </c>
      <c r="C14359">
        <v>389</v>
      </c>
      <c r="D14359" t="s">
        <v>5308</v>
      </c>
      <c r="E14359" t="s">
        <v>5309</v>
      </c>
      <c r="F14359">
        <v>5</v>
      </c>
      <c r="G14359" t="str">
        <f t="shared" si="224"/>
        <v>5</v>
      </c>
      <c r="J14359" t="s">
        <v>6372</v>
      </c>
    </row>
    <row r="14360" spans="1:10" x14ac:dyDescent="0.3">
      <c r="A14360" t="s">
        <v>5897</v>
      </c>
      <c r="B14360" t="s">
        <v>3706</v>
      </c>
      <c r="C14360">
        <v>389</v>
      </c>
      <c r="D14360" t="s">
        <v>5308</v>
      </c>
      <c r="E14360" t="s">
        <v>5309</v>
      </c>
      <c r="F14360">
        <v>5</v>
      </c>
      <c r="G14360" t="str">
        <f t="shared" si="224"/>
        <v>5</v>
      </c>
      <c r="J14360" t="s">
        <v>6372</v>
      </c>
    </row>
    <row r="14361" spans="1:10" x14ac:dyDescent="0.3">
      <c r="A14361" t="s">
        <v>5897</v>
      </c>
      <c r="B14361" t="s">
        <v>3706</v>
      </c>
      <c r="C14361">
        <v>389</v>
      </c>
      <c r="D14361" t="s">
        <v>4353</v>
      </c>
      <c r="E14361" t="s">
        <v>4354</v>
      </c>
      <c r="F14361">
        <v>6</v>
      </c>
      <c r="G14361" t="str">
        <f t="shared" si="224"/>
        <v>6</v>
      </c>
      <c r="J14361" t="s">
        <v>6194</v>
      </c>
    </row>
    <row r="14362" spans="1:10" x14ac:dyDescent="0.3">
      <c r="A14362" t="s">
        <v>5898</v>
      </c>
      <c r="B14362" t="s">
        <v>3706</v>
      </c>
      <c r="C14362">
        <v>389</v>
      </c>
      <c r="D14362" t="s">
        <v>5308</v>
      </c>
      <c r="E14362" t="s">
        <v>5309</v>
      </c>
      <c r="F14362">
        <v>5</v>
      </c>
      <c r="G14362" t="str">
        <f t="shared" si="224"/>
        <v>5</v>
      </c>
      <c r="J14362" t="s">
        <v>6372</v>
      </c>
    </row>
    <row r="14363" spans="1:10" x14ac:dyDescent="0.3">
      <c r="A14363" t="s">
        <v>5898</v>
      </c>
      <c r="B14363" t="s">
        <v>3706</v>
      </c>
      <c r="C14363">
        <v>389</v>
      </c>
      <c r="D14363" t="s">
        <v>5308</v>
      </c>
      <c r="E14363" t="s">
        <v>5309</v>
      </c>
      <c r="F14363">
        <v>5</v>
      </c>
      <c r="G14363" t="str">
        <f t="shared" si="224"/>
        <v>5</v>
      </c>
      <c r="J14363" t="s">
        <v>6372</v>
      </c>
    </row>
    <row r="14364" spans="1:10" x14ac:dyDescent="0.3">
      <c r="A14364" t="s">
        <v>5898</v>
      </c>
      <c r="B14364" t="s">
        <v>3706</v>
      </c>
      <c r="C14364">
        <v>389</v>
      </c>
      <c r="D14364" t="s">
        <v>5308</v>
      </c>
      <c r="E14364" t="s">
        <v>5309</v>
      </c>
      <c r="F14364">
        <v>5</v>
      </c>
      <c r="G14364" t="str">
        <f t="shared" si="224"/>
        <v>5</v>
      </c>
      <c r="J14364" t="s">
        <v>6372</v>
      </c>
    </row>
    <row r="14365" spans="1:10" x14ac:dyDescent="0.3">
      <c r="A14365" t="s">
        <v>5898</v>
      </c>
      <c r="B14365" t="s">
        <v>3706</v>
      </c>
      <c r="C14365">
        <v>389</v>
      </c>
      <c r="D14365" t="s">
        <v>4353</v>
      </c>
      <c r="E14365" t="s">
        <v>4354</v>
      </c>
      <c r="F14365">
        <v>6</v>
      </c>
      <c r="G14365" t="str">
        <f t="shared" si="224"/>
        <v>6</v>
      </c>
      <c r="J14365" t="s">
        <v>6194</v>
      </c>
    </row>
    <row r="14366" spans="1:10" x14ac:dyDescent="0.3">
      <c r="A14366" t="s">
        <v>5898</v>
      </c>
      <c r="B14366" t="s">
        <v>3706</v>
      </c>
      <c r="C14366">
        <v>389</v>
      </c>
      <c r="D14366" t="s">
        <v>5308</v>
      </c>
      <c r="E14366" t="s">
        <v>5309</v>
      </c>
      <c r="F14366">
        <v>5</v>
      </c>
      <c r="G14366" t="str">
        <f t="shared" si="224"/>
        <v>5</v>
      </c>
      <c r="J14366" t="s">
        <v>6372</v>
      </c>
    </row>
    <row r="14367" spans="1:10" x14ac:dyDescent="0.3">
      <c r="A14367" t="s">
        <v>5898</v>
      </c>
      <c r="B14367" t="s">
        <v>3706</v>
      </c>
      <c r="C14367">
        <v>389</v>
      </c>
      <c r="D14367" t="s">
        <v>5308</v>
      </c>
      <c r="E14367" t="s">
        <v>5309</v>
      </c>
      <c r="F14367">
        <v>5</v>
      </c>
      <c r="G14367" t="str">
        <f t="shared" si="224"/>
        <v>5</v>
      </c>
      <c r="J14367" t="s">
        <v>6372</v>
      </c>
    </row>
    <row r="14368" spans="1:10" x14ac:dyDescent="0.3">
      <c r="A14368" t="s">
        <v>5898</v>
      </c>
      <c r="B14368" t="s">
        <v>3706</v>
      </c>
      <c r="C14368">
        <v>389</v>
      </c>
      <c r="D14368" t="s">
        <v>4353</v>
      </c>
      <c r="E14368" t="s">
        <v>4354</v>
      </c>
      <c r="F14368">
        <v>6</v>
      </c>
      <c r="G14368" t="str">
        <f t="shared" si="224"/>
        <v>6</v>
      </c>
      <c r="J14368" t="s">
        <v>6194</v>
      </c>
    </row>
    <row r="14369" spans="1:10" x14ac:dyDescent="0.3">
      <c r="A14369" t="s">
        <v>5898</v>
      </c>
      <c r="B14369" t="s">
        <v>3706</v>
      </c>
      <c r="C14369">
        <v>389</v>
      </c>
      <c r="D14369" t="s">
        <v>4353</v>
      </c>
      <c r="E14369" t="s">
        <v>4354</v>
      </c>
      <c r="F14369">
        <v>6</v>
      </c>
      <c r="G14369" t="str">
        <f t="shared" si="224"/>
        <v>6</v>
      </c>
      <c r="J14369" t="s">
        <v>6194</v>
      </c>
    </row>
    <row r="14370" spans="1:10" x14ac:dyDescent="0.3">
      <c r="A14370" t="s">
        <v>5898</v>
      </c>
      <c r="B14370" t="s">
        <v>3706</v>
      </c>
      <c r="C14370">
        <v>389</v>
      </c>
      <c r="D14370" t="s">
        <v>4353</v>
      </c>
      <c r="E14370" t="s">
        <v>4354</v>
      </c>
      <c r="F14370">
        <v>6</v>
      </c>
      <c r="G14370" t="str">
        <f t="shared" si="224"/>
        <v>6</v>
      </c>
      <c r="J14370" t="s">
        <v>6194</v>
      </c>
    </row>
    <row r="14371" spans="1:10" x14ac:dyDescent="0.3">
      <c r="A14371" t="s">
        <v>5898</v>
      </c>
      <c r="B14371" t="s">
        <v>3706</v>
      </c>
      <c r="C14371">
        <v>389</v>
      </c>
      <c r="D14371" t="s">
        <v>4353</v>
      </c>
      <c r="E14371" t="s">
        <v>4354</v>
      </c>
      <c r="F14371">
        <v>6</v>
      </c>
      <c r="G14371" t="str">
        <f t="shared" si="224"/>
        <v>6</v>
      </c>
      <c r="J14371" t="s">
        <v>6194</v>
      </c>
    </row>
    <row r="14372" spans="1:10" x14ac:dyDescent="0.3">
      <c r="A14372" t="s">
        <v>5898</v>
      </c>
      <c r="B14372" t="s">
        <v>3706</v>
      </c>
      <c r="C14372">
        <v>389</v>
      </c>
      <c r="D14372" t="s">
        <v>4353</v>
      </c>
      <c r="E14372" t="s">
        <v>4354</v>
      </c>
      <c r="F14372">
        <v>6</v>
      </c>
      <c r="G14372" t="str">
        <f t="shared" si="224"/>
        <v>6</v>
      </c>
      <c r="J14372" t="s">
        <v>6194</v>
      </c>
    </row>
    <row r="14373" spans="1:10" x14ac:dyDescent="0.3">
      <c r="A14373" t="s">
        <v>5898</v>
      </c>
      <c r="B14373" t="s">
        <v>3706</v>
      </c>
      <c r="C14373">
        <v>389</v>
      </c>
      <c r="D14373" t="s">
        <v>4353</v>
      </c>
      <c r="E14373" t="s">
        <v>4354</v>
      </c>
      <c r="F14373">
        <v>6</v>
      </c>
      <c r="G14373" t="str">
        <f t="shared" si="224"/>
        <v>6</v>
      </c>
      <c r="J14373" t="s">
        <v>6194</v>
      </c>
    </row>
    <row r="14374" spans="1:10" x14ac:dyDescent="0.3">
      <c r="A14374" t="s">
        <v>5898</v>
      </c>
      <c r="B14374" t="s">
        <v>3706</v>
      </c>
      <c r="C14374">
        <v>389</v>
      </c>
      <c r="D14374" t="s">
        <v>4353</v>
      </c>
      <c r="E14374" t="s">
        <v>4354</v>
      </c>
      <c r="F14374">
        <v>6</v>
      </c>
      <c r="G14374" t="str">
        <f t="shared" si="224"/>
        <v>6</v>
      </c>
      <c r="J14374" t="s">
        <v>6194</v>
      </c>
    </row>
    <row r="14375" spans="1:10" x14ac:dyDescent="0.3">
      <c r="A14375" t="s">
        <v>5898</v>
      </c>
      <c r="B14375" t="s">
        <v>3706</v>
      </c>
      <c r="C14375">
        <v>389</v>
      </c>
      <c r="D14375" t="s">
        <v>4353</v>
      </c>
      <c r="E14375" t="s">
        <v>4354</v>
      </c>
      <c r="F14375">
        <v>6</v>
      </c>
      <c r="G14375" t="str">
        <f t="shared" si="224"/>
        <v>6</v>
      </c>
      <c r="J14375" t="s">
        <v>6194</v>
      </c>
    </row>
    <row r="14376" spans="1:10" x14ac:dyDescent="0.3">
      <c r="A14376" t="s">
        <v>5898</v>
      </c>
      <c r="B14376" t="s">
        <v>3706</v>
      </c>
      <c r="C14376">
        <v>389</v>
      </c>
      <c r="D14376" t="s">
        <v>5308</v>
      </c>
      <c r="E14376" t="s">
        <v>5309</v>
      </c>
      <c r="F14376">
        <v>5</v>
      </c>
      <c r="G14376" t="str">
        <f t="shared" si="224"/>
        <v>5</v>
      </c>
      <c r="J14376" t="s">
        <v>6372</v>
      </c>
    </row>
    <row r="14377" spans="1:10" x14ac:dyDescent="0.3">
      <c r="A14377" t="s">
        <v>5898</v>
      </c>
      <c r="B14377" t="s">
        <v>3706</v>
      </c>
      <c r="C14377">
        <v>389</v>
      </c>
      <c r="D14377" t="s">
        <v>4353</v>
      </c>
      <c r="E14377" t="s">
        <v>4354</v>
      </c>
      <c r="F14377">
        <v>6</v>
      </c>
      <c r="G14377" t="str">
        <f t="shared" si="224"/>
        <v>6</v>
      </c>
      <c r="J14377" t="s">
        <v>6194</v>
      </c>
    </row>
    <row r="14378" spans="1:10" x14ac:dyDescent="0.3">
      <c r="A14378" t="s">
        <v>5898</v>
      </c>
      <c r="B14378" t="s">
        <v>3706</v>
      </c>
      <c r="C14378">
        <v>389</v>
      </c>
      <c r="D14378" t="s">
        <v>5308</v>
      </c>
      <c r="E14378" t="s">
        <v>5309</v>
      </c>
      <c r="F14378">
        <v>5</v>
      </c>
      <c r="G14378" t="str">
        <f t="shared" si="224"/>
        <v>5</v>
      </c>
      <c r="J14378" t="s">
        <v>6372</v>
      </c>
    </row>
    <row r="14379" spans="1:10" x14ac:dyDescent="0.3">
      <c r="A14379" t="s">
        <v>5898</v>
      </c>
      <c r="B14379" t="s">
        <v>3706</v>
      </c>
      <c r="C14379">
        <v>389</v>
      </c>
      <c r="D14379" t="s">
        <v>4353</v>
      </c>
      <c r="E14379" t="s">
        <v>4354</v>
      </c>
      <c r="F14379">
        <v>6</v>
      </c>
      <c r="G14379" t="str">
        <f t="shared" si="224"/>
        <v>6</v>
      </c>
      <c r="J14379" t="s">
        <v>6194</v>
      </c>
    </row>
    <row r="14380" spans="1:10" x14ac:dyDescent="0.3">
      <c r="A14380" t="s">
        <v>5898</v>
      </c>
      <c r="B14380" t="s">
        <v>3706</v>
      </c>
      <c r="C14380">
        <v>389</v>
      </c>
      <c r="D14380" t="s">
        <v>4353</v>
      </c>
      <c r="E14380" t="s">
        <v>4354</v>
      </c>
      <c r="F14380">
        <v>6</v>
      </c>
      <c r="G14380" t="str">
        <f t="shared" si="224"/>
        <v>6</v>
      </c>
      <c r="J14380" t="s">
        <v>6194</v>
      </c>
    </row>
    <row r="14381" spans="1:10" x14ac:dyDescent="0.3">
      <c r="A14381" t="s">
        <v>5898</v>
      </c>
      <c r="B14381" t="s">
        <v>3706</v>
      </c>
      <c r="C14381">
        <v>389</v>
      </c>
      <c r="D14381" t="s">
        <v>4353</v>
      </c>
      <c r="E14381" t="s">
        <v>4354</v>
      </c>
      <c r="F14381">
        <v>6</v>
      </c>
      <c r="G14381" t="str">
        <f t="shared" si="224"/>
        <v>6</v>
      </c>
      <c r="J14381" t="s">
        <v>6194</v>
      </c>
    </row>
    <row r="14382" spans="1:10" x14ac:dyDescent="0.3">
      <c r="A14382" t="s">
        <v>5899</v>
      </c>
      <c r="B14382" t="s">
        <v>3706</v>
      </c>
      <c r="C14382">
        <v>389</v>
      </c>
      <c r="D14382" t="s">
        <v>4353</v>
      </c>
      <c r="E14382" t="s">
        <v>4354</v>
      </c>
      <c r="F14382">
        <v>6</v>
      </c>
      <c r="G14382" t="str">
        <f t="shared" si="224"/>
        <v>6</v>
      </c>
      <c r="J14382" t="s">
        <v>6194</v>
      </c>
    </row>
    <row r="14383" spans="1:10" x14ac:dyDescent="0.3">
      <c r="A14383" t="s">
        <v>5899</v>
      </c>
      <c r="B14383" t="s">
        <v>3706</v>
      </c>
      <c r="C14383">
        <v>389</v>
      </c>
      <c r="D14383" t="s">
        <v>5308</v>
      </c>
      <c r="E14383" t="s">
        <v>5309</v>
      </c>
      <c r="F14383">
        <v>5</v>
      </c>
      <c r="G14383" t="str">
        <f t="shared" si="224"/>
        <v>5</v>
      </c>
      <c r="J14383" t="s">
        <v>6372</v>
      </c>
    </row>
    <row r="14384" spans="1:10" x14ac:dyDescent="0.3">
      <c r="A14384" t="s">
        <v>5899</v>
      </c>
      <c r="B14384" t="s">
        <v>3706</v>
      </c>
      <c r="C14384">
        <v>389</v>
      </c>
      <c r="D14384" t="s">
        <v>4353</v>
      </c>
      <c r="E14384" t="s">
        <v>4354</v>
      </c>
      <c r="F14384">
        <v>6</v>
      </c>
      <c r="G14384" t="str">
        <f t="shared" si="224"/>
        <v>6</v>
      </c>
      <c r="J14384" t="s">
        <v>6194</v>
      </c>
    </row>
    <row r="14385" spans="1:10" x14ac:dyDescent="0.3">
      <c r="A14385" t="s">
        <v>5899</v>
      </c>
      <c r="B14385" t="s">
        <v>3706</v>
      </c>
      <c r="C14385">
        <v>389</v>
      </c>
      <c r="D14385" t="s">
        <v>4353</v>
      </c>
      <c r="E14385" t="s">
        <v>4354</v>
      </c>
      <c r="F14385">
        <v>6</v>
      </c>
      <c r="G14385" t="str">
        <f t="shared" si="224"/>
        <v>6</v>
      </c>
      <c r="J14385" t="s">
        <v>6194</v>
      </c>
    </row>
    <row r="14386" spans="1:10" x14ac:dyDescent="0.3">
      <c r="A14386" t="s">
        <v>5899</v>
      </c>
      <c r="B14386" t="s">
        <v>3706</v>
      </c>
      <c r="C14386">
        <v>389</v>
      </c>
      <c r="D14386" t="s">
        <v>4353</v>
      </c>
      <c r="E14386" t="s">
        <v>4354</v>
      </c>
      <c r="F14386">
        <v>6</v>
      </c>
      <c r="G14386" t="str">
        <f t="shared" si="224"/>
        <v>6</v>
      </c>
      <c r="J14386" t="s">
        <v>6194</v>
      </c>
    </row>
    <row r="14387" spans="1:10" x14ac:dyDescent="0.3">
      <c r="A14387" t="s">
        <v>5899</v>
      </c>
      <c r="B14387" t="s">
        <v>3706</v>
      </c>
      <c r="C14387">
        <v>389</v>
      </c>
      <c r="D14387" t="s">
        <v>5308</v>
      </c>
      <c r="E14387" t="s">
        <v>5309</v>
      </c>
      <c r="F14387">
        <v>5</v>
      </c>
      <c r="G14387" t="str">
        <f t="shared" si="224"/>
        <v>5</v>
      </c>
      <c r="J14387" t="s">
        <v>6372</v>
      </c>
    </row>
    <row r="14388" spans="1:10" x14ac:dyDescent="0.3">
      <c r="A14388" t="s">
        <v>5899</v>
      </c>
      <c r="B14388" t="s">
        <v>3706</v>
      </c>
      <c r="C14388">
        <v>389</v>
      </c>
      <c r="D14388" t="s">
        <v>4353</v>
      </c>
      <c r="E14388" t="s">
        <v>4354</v>
      </c>
      <c r="F14388">
        <v>6</v>
      </c>
      <c r="G14388" t="str">
        <f t="shared" si="224"/>
        <v>6</v>
      </c>
      <c r="J14388" t="s">
        <v>6194</v>
      </c>
    </row>
    <row r="14389" spans="1:10" x14ac:dyDescent="0.3">
      <c r="A14389" t="s">
        <v>5899</v>
      </c>
      <c r="B14389" t="s">
        <v>3706</v>
      </c>
      <c r="C14389">
        <v>389</v>
      </c>
      <c r="D14389" t="s">
        <v>4353</v>
      </c>
      <c r="E14389" t="s">
        <v>4354</v>
      </c>
      <c r="F14389">
        <v>6</v>
      </c>
      <c r="G14389" t="str">
        <f t="shared" si="224"/>
        <v>6</v>
      </c>
      <c r="J14389" t="s">
        <v>6194</v>
      </c>
    </row>
    <row r="14390" spans="1:10" x14ac:dyDescent="0.3">
      <c r="A14390" t="s">
        <v>5899</v>
      </c>
      <c r="B14390" t="s">
        <v>3706</v>
      </c>
      <c r="C14390">
        <v>389</v>
      </c>
      <c r="D14390" t="s">
        <v>4353</v>
      </c>
      <c r="E14390" t="s">
        <v>4354</v>
      </c>
      <c r="F14390">
        <v>6</v>
      </c>
      <c r="G14390" t="str">
        <f t="shared" si="224"/>
        <v>6</v>
      </c>
      <c r="J14390" t="s">
        <v>6194</v>
      </c>
    </row>
    <row r="14391" spans="1:10" x14ac:dyDescent="0.3">
      <c r="A14391" t="s">
        <v>5899</v>
      </c>
      <c r="B14391" t="s">
        <v>3706</v>
      </c>
      <c r="C14391">
        <v>389</v>
      </c>
      <c r="D14391" t="s">
        <v>4353</v>
      </c>
      <c r="E14391" t="s">
        <v>4354</v>
      </c>
      <c r="F14391">
        <v>6</v>
      </c>
      <c r="G14391" t="str">
        <f t="shared" si="224"/>
        <v>6</v>
      </c>
      <c r="J14391" t="s">
        <v>6194</v>
      </c>
    </row>
    <row r="14392" spans="1:10" x14ac:dyDescent="0.3">
      <c r="A14392" t="s">
        <v>5899</v>
      </c>
      <c r="B14392" t="s">
        <v>3706</v>
      </c>
      <c r="C14392">
        <v>389</v>
      </c>
      <c r="D14392" t="s">
        <v>4353</v>
      </c>
      <c r="E14392" t="s">
        <v>4354</v>
      </c>
      <c r="F14392">
        <v>6</v>
      </c>
      <c r="G14392" t="str">
        <f t="shared" si="224"/>
        <v>6</v>
      </c>
      <c r="J14392" t="s">
        <v>6194</v>
      </c>
    </row>
    <row r="14393" spans="1:10" x14ac:dyDescent="0.3">
      <c r="A14393" t="s">
        <v>5899</v>
      </c>
      <c r="B14393" t="s">
        <v>3706</v>
      </c>
      <c r="C14393">
        <v>389</v>
      </c>
      <c r="D14393" t="s">
        <v>5308</v>
      </c>
      <c r="E14393" t="s">
        <v>5309</v>
      </c>
      <c r="F14393">
        <v>5</v>
      </c>
      <c r="G14393" t="str">
        <f t="shared" si="224"/>
        <v>5</v>
      </c>
      <c r="J14393" t="s">
        <v>6372</v>
      </c>
    </row>
    <row r="14394" spans="1:10" x14ac:dyDescent="0.3">
      <c r="A14394" t="s">
        <v>5899</v>
      </c>
      <c r="B14394" t="s">
        <v>3706</v>
      </c>
      <c r="C14394">
        <v>389</v>
      </c>
      <c r="D14394" t="s">
        <v>5308</v>
      </c>
      <c r="E14394" t="s">
        <v>5309</v>
      </c>
      <c r="F14394">
        <v>5</v>
      </c>
      <c r="G14394" t="str">
        <f t="shared" si="224"/>
        <v>5</v>
      </c>
      <c r="J14394" t="s">
        <v>6372</v>
      </c>
    </row>
    <row r="14395" spans="1:10" x14ac:dyDescent="0.3">
      <c r="A14395" t="s">
        <v>5899</v>
      </c>
      <c r="B14395" t="s">
        <v>3706</v>
      </c>
      <c r="C14395">
        <v>389</v>
      </c>
      <c r="D14395" t="s">
        <v>5308</v>
      </c>
      <c r="E14395" t="s">
        <v>5309</v>
      </c>
      <c r="F14395">
        <v>5</v>
      </c>
      <c r="G14395" t="str">
        <f t="shared" si="224"/>
        <v>5</v>
      </c>
      <c r="J14395" t="s">
        <v>6372</v>
      </c>
    </row>
    <row r="14396" spans="1:10" x14ac:dyDescent="0.3">
      <c r="A14396" t="s">
        <v>5899</v>
      </c>
      <c r="B14396" t="s">
        <v>3706</v>
      </c>
      <c r="C14396">
        <v>389</v>
      </c>
      <c r="D14396" t="s">
        <v>4353</v>
      </c>
      <c r="E14396" t="s">
        <v>4354</v>
      </c>
      <c r="F14396">
        <v>6</v>
      </c>
      <c r="G14396" t="str">
        <f t="shared" si="224"/>
        <v>6</v>
      </c>
      <c r="J14396" t="s">
        <v>6194</v>
      </c>
    </row>
    <row r="14397" spans="1:10" x14ac:dyDescent="0.3">
      <c r="A14397" t="s">
        <v>5899</v>
      </c>
      <c r="B14397" t="s">
        <v>3706</v>
      </c>
      <c r="C14397">
        <v>389</v>
      </c>
      <c r="D14397" t="s">
        <v>5308</v>
      </c>
      <c r="E14397" t="s">
        <v>5309</v>
      </c>
      <c r="F14397">
        <v>5</v>
      </c>
      <c r="G14397" t="str">
        <f t="shared" si="224"/>
        <v>5</v>
      </c>
      <c r="J14397" t="s">
        <v>6372</v>
      </c>
    </row>
    <row r="14398" spans="1:10" x14ac:dyDescent="0.3">
      <c r="A14398" t="s">
        <v>5899</v>
      </c>
      <c r="B14398" t="s">
        <v>3706</v>
      </c>
      <c r="C14398">
        <v>389</v>
      </c>
      <c r="D14398" t="s">
        <v>4353</v>
      </c>
      <c r="E14398" t="s">
        <v>4354</v>
      </c>
      <c r="F14398">
        <v>6</v>
      </c>
      <c r="G14398" t="str">
        <f t="shared" si="224"/>
        <v>6</v>
      </c>
      <c r="J14398" t="s">
        <v>6194</v>
      </c>
    </row>
    <row r="14399" spans="1:10" x14ac:dyDescent="0.3">
      <c r="A14399" t="s">
        <v>5899</v>
      </c>
      <c r="B14399" t="s">
        <v>3706</v>
      </c>
      <c r="C14399">
        <v>389</v>
      </c>
      <c r="D14399" t="s">
        <v>5308</v>
      </c>
      <c r="E14399" t="s">
        <v>5309</v>
      </c>
      <c r="F14399">
        <v>5</v>
      </c>
      <c r="G14399" t="str">
        <f t="shared" si="224"/>
        <v>5</v>
      </c>
      <c r="J14399" t="s">
        <v>6372</v>
      </c>
    </row>
    <row r="14400" spans="1:10" x14ac:dyDescent="0.3">
      <c r="A14400" t="s">
        <v>5899</v>
      </c>
      <c r="B14400" t="s">
        <v>3706</v>
      </c>
      <c r="C14400">
        <v>389</v>
      </c>
      <c r="D14400" t="s">
        <v>4353</v>
      </c>
      <c r="E14400" t="s">
        <v>4354</v>
      </c>
      <c r="F14400">
        <v>6</v>
      </c>
      <c r="G14400" t="str">
        <f t="shared" si="224"/>
        <v>6</v>
      </c>
      <c r="J14400" t="s">
        <v>6194</v>
      </c>
    </row>
    <row r="14401" spans="1:10" x14ac:dyDescent="0.3">
      <c r="A14401" t="s">
        <v>5899</v>
      </c>
      <c r="B14401" t="s">
        <v>3706</v>
      </c>
      <c r="C14401">
        <v>389</v>
      </c>
      <c r="D14401" t="s">
        <v>5308</v>
      </c>
      <c r="E14401" t="s">
        <v>5309</v>
      </c>
      <c r="F14401">
        <v>5</v>
      </c>
      <c r="G14401" t="str">
        <f t="shared" si="224"/>
        <v>5</v>
      </c>
      <c r="J14401" t="s">
        <v>6372</v>
      </c>
    </row>
    <row r="14402" spans="1:10" x14ac:dyDescent="0.3">
      <c r="A14402" t="s">
        <v>5899</v>
      </c>
      <c r="B14402" t="s">
        <v>3706</v>
      </c>
      <c r="C14402">
        <v>389</v>
      </c>
      <c r="D14402" t="s">
        <v>4353</v>
      </c>
      <c r="E14402" t="s">
        <v>4354</v>
      </c>
      <c r="F14402">
        <v>6</v>
      </c>
      <c r="G14402" t="str">
        <f t="shared" si="224"/>
        <v>6</v>
      </c>
      <c r="J14402" t="s">
        <v>6194</v>
      </c>
    </row>
    <row r="14403" spans="1:10" x14ac:dyDescent="0.3">
      <c r="A14403" t="s">
        <v>5900</v>
      </c>
      <c r="B14403" t="s">
        <v>3706</v>
      </c>
      <c r="C14403">
        <v>389</v>
      </c>
      <c r="D14403" t="s">
        <v>5308</v>
      </c>
      <c r="E14403" t="s">
        <v>5309</v>
      </c>
      <c r="F14403">
        <v>5</v>
      </c>
      <c r="G14403" t="str">
        <f t="shared" ref="G14403:G14466" si="225">SUBSTITUTE(F14403,".",",")</f>
        <v>5</v>
      </c>
      <c r="J14403" t="s">
        <v>6372</v>
      </c>
    </row>
    <row r="14404" spans="1:10" x14ac:dyDescent="0.3">
      <c r="A14404" t="s">
        <v>5900</v>
      </c>
      <c r="B14404" t="s">
        <v>3706</v>
      </c>
      <c r="C14404">
        <v>389</v>
      </c>
      <c r="D14404" t="s">
        <v>4353</v>
      </c>
      <c r="E14404" t="s">
        <v>4354</v>
      </c>
      <c r="F14404">
        <v>6</v>
      </c>
      <c r="G14404" t="str">
        <f t="shared" si="225"/>
        <v>6</v>
      </c>
      <c r="J14404" t="s">
        <v>6194</v>
      </c>
    </row>
    <row r="14405" spans="1:10" x14ac:dyDescent="0.3">
      <c r="A14405" t="s">
        <v>5900</v>
      </c>
      <c r="B14405" t="s">
        <v>3706</v>
      </c>
      <c r="C14405">
        <v>389</v>
      </c>
      <c r="D14405" t="s">
        <v>5308</v>
      </c>
      <c r="E14405" t="s">
        <v>5309</v>
      </c>
      <c r="F14405">
        <v>5</v>
      </c>
      <c r="G14405" t="str">
        <f t="shared" si="225"/>
        <v>5</v>
      </c>
      <c r="J14405" t="s">
        <v>6372</v>
      </c>
    </row>
    <row r="14406" spans="1:10" x14ac:dyDescent="0.3">
      <c r="A14406" t="s">
        <v>5900</v>
      </c>
      <c r="B14406" t="s">
        <v>3706</v>
      </c>
      <c r="C14406">
        <v>389</v>
      </c>
      <c r="D14406" t="s">
        <v>4353</v>
      </c>
      <c r="E14406" t="s">
        <v>4354</v>
      </c>
      <c r="F14406">
        <v>6</v>
      </c>
      <c r="G14406" t="str">
        <f t="shared" si="225"/>
        <v>6</v>
      </c>
      <c r="J14406" t="s">
        <v>6194</v>
      </c>
    </row>
    <row r="14407" spans="1:10" x14ac:dyDescent="0.3">
      <c r="A14407" t="s">
        <v>5900</v>
      </c>
      <c r="B14407" t="s">
        <v>3706</v>
      </c>
      <c r="C14407">
        <v>389</v>
      </c>
      <c r="D14407" t="s">
        <v>4353</v>
      </c>
      <c r="E14407" t="s">
        <v>4354</v>
      </c>
      <c r="F14407">
        <v>6</v>
      </c>
      <c r="G14407" t="str">
        <f t="shared" si="225"/>
        <v>6</v>
      </c>
      <c r="J14407" t="s">
        <v>6194</v>
      </c>
    </row>
    <row r="14408" spans="1:10" x14ac:dyDescent="0.3">
      <c r="A14408" t="s">
        <v>5900</v>
      </c>
      <c r="B14408" t="s">
        <v>3706</v>
      </c>
      <c r="C14408">
        <v>389</v>
      </c>
      <c r="D14408" t="s">
        <v>5308</v>
      </c>
      <c r="E14408" t="s">
        <v>5309</v>
      </c>
      <c r="F14408">
        <v>5</v>
      </c>
      <c r="G14408" t="str">
        <f t="shared" si="225"/>
        <v>5</v>
      </c>
      <c r="J14408" t="s">
        <v>6372</v>
      </c>
    </row>
    <row r="14409" spans="1:10" x14ac:dyDescent="0.3">
      <c r="A14409" t="s">
        <v>5900</v>
      </c>
      <c r="B14409" t="s">
        <v>3706</v>
      </c>
      <c r="C14409">
        <v>389</v>
      </c>
      <c r="D14409" t="s">
        <v>4353</v>
      </c>
      <c r="E14409" t="s">
        <v>4354</v>
      </c>
      <c r="F14409">
        <v>6</v>
      </c>
      <c r="G14409" t="str">
        <f t="shared" si="225"/>
        <v>6</v>
      </c>
      <c r="J14409" t="s">
        <v>6194</v>
      </c>
    </row>
    <row r="14410" spans="1:10" x14ac:dyDescent="0.3">
      <c r="A14410" t="s">
        <v>5900</v>
      </c>
      <c r="B14410" t="s">
        <v>3706</v>
      </c>
      <c r="C14410">
        <v>389</v>
      </c>
      <c r="D14410" t="s">
        <v>5308</v>
      </c>
      <c r="E14410" t="s">
        <v>5309</v>
      </c>
      <c r="F14410">
        <v>5</v>
      </c>
      <c r="G14410" t="str">
        <f t="shared" si="225"/>
        <v>5</v>
      </c>
      <c r="J14410" t="s">
        <v>6372</v>
      </c>
    </row>
    <row r="14411" spans="1:10" x14ac:dyDescent="0.3">
      <c r="A14411" t="s">
        <v>5900</v>
      </c>
      <c r="B14411" t="s">
        <v>3706</v>
      </c>
      <c r="C14411">
        <v>389</v>
      </c>
      <c r="D14411" t="s">
        <v>4353</v>
      </c>
      <c r="E14411" t="s">
        <v>4354</v>
      </c>
      <c r="F14411">
        <v>6</v>
      </c>
      <c r="G14411" t="str">
        <f t="shared" si="225"/>
        <v>6</v>
      </c>
      <c r="J14411" t="s">
        <v>6194</v>
      </c>
    </row>
    <row r="14412" spans="1:10" x14ac:dyDescent="0.3">
      <c r="A14412" t="s">
        <v>5900</v>
      </c>
      <c r="B14412" t="s">
        <v>3706</v>
      </c>
      <c r="C14412">
        <v>389</v>
      </c>
      <c r="D14412" t="s">
        <v>5308</v>
      </c>
      <c r="E14412" t="s">
        <v>5309</v>
      </c>
      <c r="F14412">
        <v>5</v>
      </c>
      <c r="G14412" t="str">
        <f t="shared" si="225"/>
        <v>5</v>
      </c>
      <c r="J14412" t="s">
        <v>6372</v>
      </c>
    </row>
    <row r="14413" spans="1:10" x14ac:dyDescent="0.3">
      <c r="A14413" t="s">
        <v>5900</v>
      </c>
      <c r="B14413" t="s">
        <v>3706</v>
      </c>
      <c r="C14413">
        <v>389</v>
      </c>
      <c r="D14413" t="s">
        <v>4353</v>
      </c>
      <c r="E14413" t="s">
        <v>4354</v>
      </c>
      <c r="F14413">
        <v>6</v>
      </c>
      <c r="G14413" t="str">
        <f t="shared" si="225"/>
        <v>6</v>
      </c>
      <c r="J14413" t="s">
        <v>6194</v>
      </c>
    </row>
    <row r="14414" spans="1:10" x14ac:dyDescent="0.3">
      <c r="A14414" t="s">
        <v>5900</v>
      </c>
      <c r="B14414" t="s">
        <v>3706</v>
      </c>
      <c r="C14414">
        <v>389</v>
      </c>
      <c r="D14414" t="s">
        <v>4353</v>
      </c>
      <c r="E14414" t="s">
        <v>4354</v>
      </c>
      <c r="F14414">
        <v>6</v>
      </c>
      <c r="G14414" t="str">
        <f t="shared" si="225"/>
        <v>6</v>
      </c>
      <c r="J14414" t="s">
        <v>6194</v>
      </c>
    </row>
    <row r="14415" spans="1:10" x14ac:dyDescent="0.3">
      <c r="A14415" t="s">
        <v>5900</v>
      </c>
      <c r="B14415" t="s">
        <v>3706</v>
      </c>
      <c r="C14415">
        <v>389</v>
      </c>
      <c r="D14415" t="s">
        <v>4353</v>
      </c>
      <c r="E14415" t="s">
        <v>4354</v>
      </c>
      <c r="F14415">
        <v>6</v>
      </c>
      <c r="G14415" t="str">
        <f t="shared" si="225"/>
        <v>6</v>
      </c>
      <c r="J14415" t="s">
        <v>6194</v>
      </c>
    </row>
    <row r="14416" spans="1:10" x14ac:dyDescent="0.3">
      <c r="A14416" t="s">
        <v>5900</v>
      </c>
      <c r="B14416" t="s">
        <v>3706</v>
      </c>
      <c r="C14416">
        <v>389</v>
      </c>
      <c r="D14416" t="s">
        <v>4353</v>
      </c>
      <c r="E14416" t="s">
        <v>4354</v>
      </c>
      <c r="F14416">
        <v>6</v>
      </c>
      <c r="G14416" t="str">
        <f t="shared" si="225"/>
        <v>6</v>
      </c>
      <c r="J14416" t="s">
        <v>6194</v>
      </c>
    </row>
    <row r="14417" spans="1:10" x14ac:dyDescent="0.3">
      <c r="A14417" t="s">
        <v>5900</v>
      </c>
      <c r="B14417" t="s">
        <v>3706</v>
      </c>
      <c r="C14417">
        <v>389</v>
      </c>
      <c r="D14417" t="s">
        <v>4353</v>
      </c>
      <c r="E14417" t="s">
        <v>4354</v>
      </c>
      <c r="F14417">
        <v>6</v>
      </c>
      <c r="G14417" t="str">
        <f t="shared" si="225"/>
        <v>6</v>
      </c>
      <c r="J14417" t="s">
        <v>6194</v>
      </c>
    </row>
    <row r="14418" spans="1:10" x14ac:dyDescent="0.3">
      <c r="A14418" t="s">
        <v>5900</v>
      </c>
      <c r="B14418" t="s">
        <v>3706</v>
      </c>
      <c r="C14418">
        <v>389</v>
      </c>
      <c r="D14418" t="s">
        <v>4353</v>
      </c>
      <c r="E14418" t="s">
        <v>4354</v>
      </c>
      <c r="F14418">
        <v>6</v>
      </c>
      <c r="G14418" t="str">
        <f t="shared" si="225"/>
        <v>6</v>
      </c>
      <c r="J14418" t="s">
        <v>6194</v>
      </c>
    </row>
    <row r="14419" spans="1:10" x14ac:dyDescent="0.3">
      <c r="A14419" t="s">
        <v>5900</v>
      </c>
      <c r="B14419" t="s">
        <v>3706</v>
      </c>
      <c r="C14419">
        <v>389</v>
      </c>
      <c r="D14419" t="s">
        <v>5308</v>
      </c>
      <c r="E14419" t="s">
        <v>5309</v>
      </c>
      <c r="F14419">
        <v>5</v>
      </c>
      <c r="G14419" t="str">
        <f t="shared" si="225"/>
        <v>5</v>
      </c>
      <c r="J14419" t="s">
        <v>6372</v>
      </c>
    </row>
    <row r="14420" spans="1:10" x14ac:dyDescent="0.3">
      <c r="A14420" t="s">
        <v>5900</v>
      </c>
      <c r="B14420" t="s">
        <v>3706</v>
      </c>
      <c r="C14420">
        <v>389</v>
      </c>
      <c r="D14420" t="s">
        <v>4353</v>
      </c>
      <c r="E14420" t="s">
        <v>4354</v>
      </c>
      <c r="F14420">
        <v>6</v>
      </c>
      <c r="G14420" t="str">
        <f t="shared" si="225"/>
        <v>6</v>
      </c>
      <c r="J14420" t="s">
        <v>6194</v>
      </c>
    </row>
    <row r="14421" spans="1:10" x14ac:dyDescent="0.3">
      <c r="A14421" t="s">
        <v>5900</v>
      </c>
      <c r="B14421" t="s">
        <v>3706</v>
      </c>
      <c r="C14421">
        <v>389</v>
      </c>
      <c r="D14421" t="s">
        <v>4353</v>
      </c>
      <c r="E14421" t="s">
        <v>4354</v>
      </c>
      <c r="F14421">
        <v>6</v>
      </c>
      <c r="G14421" t="str">
        <f t="shared" si="225"/>
        <v>6</v>
      </c>
      <c r="J14421" t="s">
        <v>6194</v>
      </c>
    </row>
    <row r="14422" spans="1:10" x14ac:dyDescent="0.3">
      <c r="A14422" t="s">
        <v>5900</v>
      </c>
      <c r="B14422" t="s">
        <v>3706</v>
      </c>
      <c r="C14422">
        <v>389</v>
      </c>
      <c r="D14422" t="s">
        <v>4353</v>
      </c>
      <c r="E14422" t="s">
        <v>4354</v>
      </c>
      <c r="F14422">
        <v>6</v>
      </c>
      <c r="G14422" t="str">
        <f t="shared" si="225"/>
        <v>6</v>
      </c>
      <c r="J14422" t="s">
        <v>6194</v>
      </c>
    </row>
    <row r="14423" spans="1:10" x14ac:dyDescent="0.3">
      <c r="A14423" t="s">
        <v>5901</v>
      </c>
      <c r="B14423" t="s">
        <v>3706</v>
      </c>
      <c r="C14423">
        <v>389</v>
      </c>
      <c r="D14423" t="s">
        <v>5308</v>
      </c>
      <c r="E14423" t="s">
        <v>5309</v>
      </c>
      <c r="F14423">
        <v>5</v>
      </c>
      <c r="G14423" t="str">
        <f t="shared" si="225"/>
        <v>5</v>
      </c>
      <c r="J14423" t="s">
        <v>6372</v>
      </c>
    </row>
    <row r="14424" spans="1:10" x14ac:dyDescent="0.3">
      <c r="A14424" t="s">
        <v>5901</v>
      </c>
      <c r="B14424" t="s">
        <v>3706</v>
      </c>
      <c r="C14424">
        <v>389</v>
      </c>
      <c r="D14424" t="s">
        <v>4353</v>
      </c>
      <c r="E14424" t="s">
        <v>4354</v>
      </c>
      <c r="F14424">
        <v>6</v>
      </c>
      <c r="G14424" t="str">
        <f t="shared" si="225"/>
        <v>6</v>
      </c>
      <c r="J14424" t="s">
        <v>6194</v>
      </c>
    </row>
    <row r="14425" spans="1:10" x14ac:dyDescent="0.3">
      <c r="A14425" t="s">
        <v>5901</v>
      </c>
      <c r="B14425" t="s">
        <v>3706</v>
      </c>
      <c r="C14425">
        <v>389</v>
      </c>
      <c r="D14425" t="s">
        <v>4353</v>
      </c>
      <c r="E14425" t="s">
        <v>4354</v>
      </c>
      <c r="F14425">
        <v>6</v>
      </c>
      <c r="G14425" t="str">
        <f t="shared" si="225"/>
        <v>6</v>
      </c>
      <c r="J14425" t="s">
        <v>6194</v>
      </c>
    </row>
    <row r="14426" spans="1:10" x14ac:dyDescent="0.3">
      <c r="A14426" t="s">
        <v>5901</v>
      </c>
      <c r="B14426" t="s">
        <v>3706</v>
      </c>
      <c r="C14426">
        <v>389</v>
      </c>
      <c r="D14426" t="s">
        <v>4353</v>
      </c>
      <c r="E14426" t="s">
        <v>4354</v>
      </c>
      <c r="F14426">
        <v>6</v>
      </c>
      <c r="G14426" t="str">
        <f t="shared" si="225"/>
        <v>6</v>
      </c>
      <c r="J14426" t="s">
        <v>6194</v>
      </c>
    </row>
    <row r="14427" spans="1:10" x14ac:dyDescent="0.3">
      <c r="A14427" t="s">
        <v>5901</v>
      </c>
      <c r="B14427" t="s">
        <v>3706</v>
      </c>
      <c r="C14427">
        <v>389</v>
      </c>
      <c r="D14427" t="s">
        <v>4353</v>
      </c>
      <c r="E14427" t="s">
        <v>4354</v>
      </c>
      <c r="F14427">
        <v>6</v>
      </c>
      <c r="G14427" t="str">
        <f t="shared" si="225"/>
        <v>6</v>
      </c>
      <c r="J14427" t="s">
        <v>6194</v>
      </c>
    </row>
    <row r="14428" spans="1:10" x14ac:dyDescent="0.3">
      <c r="A14428" t="s">
        <v>5901</v>
      </c>
      <c r="B14428" t="s">
        <v>3706</v>
      </c>
      <c r="C14428">
        <v>389</v>
      </c>
      <c r="D14428" t="s">
        <v>4353</v>
      </c>
      <c r="E14428" t="s">
        <v>4354</v>
      </c>
      <c r="F14428">
        <v>6</v>
      </c>
      <c r="G14428" t="str">
        <f t="shared" si="225"/>
        <v>6</v>
      </c>
      <c r="J14428" t="s">
        <v>6194</v>
      </c>
    </row>
    <row r="14429" spans="1:10" x14ac:dyDescent="0.3">
      <c r="A14429" t="s">
        <v>5901</v>
      </c>
      <c r="B14429" t="s">
        <v>3706</v>
      </c>
      <c r="C14429">
        <v>389</v>
      </c>
      <c r="D14429" t="s">
        <v>5308</v>
      </c>
      <c r="E14429" t="s">
        <v>5309</v>
      </c>
      <c r="F14429">
        <v>5</v>
      </c>
      <c r="G14429" t="str">
        <f t="shared" si="225"/>
        <v>5</v>
      </c>
      <c r="J14429" t="s">
        <v>6372</v>
      </c>
    </row>
    <row r="14430" spans="1:10" x14ac:dyDescent="0.3">
      <c r="A14430" t="s">
        <v>5901</v>
      </c>
      <c r="B14430" t="s">
        <v>3706</v>
      </c>
      <c r="C14430">
        <v>389</v>
      </c>
      <c r="D14430" t="s">
        <v>5308</v>
      </c>
      <c r="E14430" t="s">
        <v>5309</v>
      </c>
      <c r="F14430">
        <v>5</v>
      </c>
      <c r="G14430" t="str">
        <f t="shared" si="225"/>
        <v>5</v>
      </c>
      <c r="J14430" t="s">
        <v>6372</v>
      </c>
    </row>
    <row r="14431" spans="1:10" x14ac:dyDescent="0.3">
      <c r="A14431" t="s">
        <v>5901</v>
      </c>
      <c r="B14431" t="s">
        <v>3706</v>
      </c>
      <c r="C14431">
        <v>389</v>
      </c>
      <c r="D14431" t="s">
        <v>4353</v>
      </c>
      <c r="E14431" t="s">
        <v>4354</v>
      </c>
      <c r="F14431">
        <v>6</v>
      </c>
      <c r="G14431" t="str">
        <f t="shared" si="225"/>
        <v>6</v>
      </c>
      <c r="J14431" t="s">
        <v>6194</v>
      </c>
    </row>
    <row r="14432" spans="1:10" x14ac:dyDescent="0.3">
      <c r="A14432" t="s">
        <v>5901</v>
      </c>
      <c r="B14432" t="s">
        <v>3706</v>
      </c>
      <c r="C14432">
        <v>389</v>
      </c>
      <c r="D14432" t="s">
        <v>5308</v>
      </c>
      <c r="E14432" t="s">
        <v>5309</v>
      </c>
      <c r="F14432">
        <v>5</v>
      </c>
      <c r="G14432" t="str">
        <f t="shared" si="225"/>
        <v>5</v>
      </c>
      <c r="J14432" t="s">
        <v>6372</v>
      </c>
    </row>
    <row r="14433" spans="1:10" x14ac:dyDescent="0.3">
      <c r="A14433" t="s">
        <v>5901</v>
      </c>
      <c r="B14433" t="s">
        <v>3706</v>
      </c>
      <c r="C14433">
        <v>389</v>
      </c>
      <c r="D14433" t="s">
        <v>4353</v>
      </c>
      <c r="E14433" t="s">
        <v>4354</v>
      </c>
      <c r="F14433">
        <v>6</v>
      </c>
      <c r="G14433" t="str">
        <f t="shared" si="225"/>
        <v>6</v>
      </c>
      <c r="J14433" t="s">
        <v>6194</v>
      </c>
    </row>
    <row r="14434" spans="1:10" x14ac:dyDescent="0.3">
      <c r="A14434" t="s">
        <v>5901</v>
      </c>
      <c r="B14434" t="s">
        <v>3706</v>
      </c>
      <c r="C14434">
        <v>389</v>
      </c>
      <c r="D14434" t="s">
        <v>4353</v>
      </c>
      <c r="E14434" t="s">
        <v>4354</v>
      </c>
      <c r="F14434">
        <v>6</v>
      </c>
      <c r="G14434" t="str">
        <f t="shared" si="225"/>
        <v>6</v>
      </c>
      <c r="J14434" t="s">
        <v>6194</v>
      </c>
    </row>
    <row r="14435" spans="1:10" x14ac:dyDescent="0.3">
      <c r="A14435" t="s">
        <v>5901</v>
      </c>
      <c r="B14435" t="s">
        <v>3706</v>
      </c>
      <c r="C14435">
        <v>389</v>
      </c>
      <c r="D14435" t="s">
        <v>4353</v>
      </c>
      <c r="E14435" t="s">
        <v>4354</v>
      </c>
      <c r="F14435">
        <v>6</v>
      </c>
      <c r="G14435" t="str">
        <f t="shared" si="225"/>
        <v>6</v>
      </c>
      <c r="J14435" t="s">
        <v>6194</v>
      </c>
    </row>
    <row r="14436" spans="1:10" x14ac:dyDescent="0.3">
      <c r="A14436" t="s">
        <v>5901</v>
      </c>
      <c r="B14436" t="s">
        <v>3706</v>
      </c>
      <c r="C14436">
        <v>389</v>
      </c>
      <c r="D14436" t="s">
        <v>4353</v>
      </c>
      <c r="E14436" t="s">
        <v>4354</v>
      </c>
      <c r="F14436">
        <v>6</v>
      </c>
      <c r="G14436" t="str">
        <f t="shared" si="225"/>
        <v>6</v>
      </c>
      <c r="J14436" t="s">
        <v>6194</v>
      </c>
    </row>
    <row r="14437" spans="1:10" x14ac:dyDescent="0.3">
      <c r="A14437" t="s">
        <v>5901</v>
      </c>
      <c r="B14437" t="s">
        <v>3706</v>
      </c>
      <c r="C14437">
        <v>389</v>
      </c>
      <c r="D14437" t="s">
        <v>4353</v>
      </c>
      <c r="E14437" t="s">
        <v>4354</v>
      </c>
      <c r="F14437">
        <v>6</v>
      </c>
      <c r="G14437" t="str">
        <f t="shared" si="225"/>
        <v>6</v>
      </c>
      <c r="J14437" t="s">
        <v>6194</v>
      </c>
    </row>
    <row r="14438" spans="1:10" x14ac:dyDescent="0.3">
      <c r="A14438" t="s">
        <v>5901</v>
      </c>
      <c r="B14438" t="s">
        <v>3706</v>
      </c>
      <c r="C14438">
        <v>389</v>
      </c>
      <c r="D14438" t="s">
        <v>4353</v>
      </c>
      <c r="E14438" t="s">
        <v>4354</v>
      </c>
      <c r="F14438">
        <v>6</v>
      </c>
      <c r="G14438" t="str">
        <f t="shared" si="225"/>
        <v>6</v>
      </c>
      <c r="J14438" t="s">
        <v>6194</v>
      </c>
    </row>
    <row r="14439" spans="1:10" x14ac:dyDescent="0.3">
      <c r="A14439" t="s">
        <v>5901</v>
      </c>
      <c r="B14439" t="s">
        <v>3706</v>
      </c>
      <c r="C14439">
        <v>389</v>
      </c>
      <c r="D14439" t="s">
        <v>5308</v>
      </c>
      <c r="E14439" t="s">
        <v>5309</v>
      </c>
      <c r="F14439">
        <v>5</v>
      </c>
      <c r="G14439" t="str">
        <f t="shared" si="225"/>
        <v>5</v>
      </c>
      <c r="J14439" t="s">
        <v>6372</v>
      </c>
    </row>
    <row r="14440" spans="1:10" x14ac:dyDescent="0.3">
      <c r="A14440" t="s">
        <v>5901</v>
      </c>
      <c r="B14440" t="s">
        <v>3706</v>
      </c>
      <c r="C14440">
        <v>389</v>
      </c>
      <c r="D14440" t="s">
        <v>4353</v>
      </c>
      <c r="E14440" t="s">
        <v>4354</v>
      </c>
      <c r="F14440">
        <v>6</v>
      </c>
      <c r="G14440" t="str">
        <f t="shared" si="225"/>
        <v>6</v>
      </c>
      <c r="J14440" t="s">
        <v>6194</v>
      </c>
    </row>
    <row r="14441" spans="1:10" x14ac:dyDescent="0.3">
      <c r="A14441" t="s">
        <v>5901</v>
      </c>
      <c r="B14441" t="s">
        <v>3706</v>
      </c>
      <c r="C14441">
        <v>389</v>
      </c>
      <c r="D14441" t="s">
        <v>5308</v>
      </c>
      <c r="E14441" t="s">
        <v>5309</v>
      </c>
      <c r="F14441">
        <v>5</v>
      </c>
      <c r="G14441" t="str">
        <f t="shared" si="225"/>
        <v>5</v>
      </c>
      <c r="J14441" t="s">
        <v>6372</v>
      </c>
    </row>
    <row r="14442" spans="1:10" x14ac:dyDescent="0.3">
      <c r="A14442" t="s">
        <v>5901</v>
      </c>
      <c r="B14442" t="s">
        <v>3706</v>
      </c>
      <c r="C14442">
        <v>389</v>
      </c>
      <c r="D14442" t="s">
        <v>5308</v>
      </c>
      <c r="E14442" t="s">
        <v>5309</v>
      </c>
      <c r="F14442">
        <v>5</v>
      </c>
      <c r="G14442" t="str">
        <f t="shared" si="225"/>
        <v>5</v>
      </c>
      <c r="J14442" t="s">
        <v>6372</v>
      </c>
    </row>
    <row r="14443" spans="1:10" x14ac:dyDescent="0.3">
      <c r="A14443" t="s">
        <v>5901</v>
      </c>
      <c r="B14443" t="s">
        <v>3706</v>
      </c>
      <c r="C14443">
        <v>389</v>
      </c>
      <c r="D14443" t="s">
        <v>4353</v>
      </c>
      <c r="E14443" t="s">
        <v>4354</v>
      </c>
      <c r="F14443">
        <v>6</v>
      </c>
      <c r="G14443" t="str">
        <f t="shared" si="225"/>
        <v>6</v>
      </c>
      <c r="J14443" t="s">
        <v>6194</v>
      </c>
    </row>
    <row r="14444" spans="1:10" x14ac:dyDescent="0.3">
      <c r="A14444" t="s">
        <v>5901</v>
      </c>
      <c r="B14444" t="s">
        <v>3706</v>
      </c>
      <c r="C14444">
        <v>389</v>
      </c>
      <c r="D14444" t="s">
        <v>4353</v>
      </c>
      <c r="E14444" t="s">
        <v>4354</v>
      </c>
      <c r="F14444">
        <v>6</v>
      </c>
      <c r="G14444" t="str">
        <f t="shared" si="225"/>
        <v>6</v>
      </c>
      <c r="J14444" t="s">
        <v>6194</v>
      </c>
    </row>
    <row r="14445" spans="1:10" x14ac:dyDescent="0.3">
      <c r="A14445" t="s">
        <v>5901</v>
      </c>
      <c r="B14445" t="s">
        <v>3706</v>
      </c>
      <c r="C14445">
        <v>389</v>
      </c>
      <c r="D14445" t="s">
        <v>4353</v>
      </c>
      <c r="E14445" t="s">
        <v>4354</v>
      </c>
      <c r="F14445">
        <v>6</v>
      </c>
      <c r="G14445" t="str">
        <f t="shared" si="225"/>
        <v>6</v>
      </c>
      <c r="J14445" t="s">
        <v>6194</v>
      </c>
    </row>
    <row r="14446" spans="1:10" x14ac:dyDescent="0.3">
      <c r="A14446" t="s">
        <v>5902</v>
      </c>
      <c r="B14446" t="s">
        <v>3706</v>
      </c>
      <c r="C14446">
        <v>389</v>
      </c>
      <c r="D14446" t="s">
        <v>5308</v>
      </c>
      <c r="E14446" t="s">
        <v>5309</v>
      </c>
      <c r="F14446">
        <v>5</v>
      </c>
      <c r="G14446" t="str">
        <f t="shared" si="225"/>
        <v>5</v>
      </c>
      <c r="J14446" t="s">
        <v>6372</v>
      </c>
    </row>
    <row r="14447" spans="1:10" x14ac:dyDescent="0.3">
      <c r="A14447" t="s">
        <v>5902</v>
      </c>
      <c r="B14447" t="s">
        <v>3706</v>
      </c>
      <c r="C14447">
        <v>389</v>
      </c>
      <c r="D14447" t="s">
        <v>4353</v>
      </c>
      <c r="E14447" t="s">
        <v>4354</v>
      </c>
      <c r="F14447">
        <v>6</v>
      </c>
      <c r="G14447" t="str">
        <f t="shared" si="225"/>
        <v>6</v>
      </c>
      <c r="J14447" t="s">
        <v>6194</v>
      </c>
    </row>
    <row r="14448" spans="1:10" x14ac:dyDescent="0.3">
      <c r="A14448" t="s">
        <v>5902</v>
      </c>
      <c r="B14448" t="s">
        <v>3706</v>
      </c>
      <c r="C14448">
        <v>389</v>
      </c>
      <c r="D14448" t="s">
        <v>4353</v>
      </c>
      <c r="E14448" t="s">
        <v>4354</v>
      </c>
      <c r="F14448">
        <v>6</v>
      </c>
      <c r="G14448" t="str">
        <f t="shared" si="225"/>
        <v>6</v>
      </c>
      <c r="J14448" t="s">
        <v>6194</v>
      </c>
    </row>
    <row r="14449" spans="1:10" x14ac:dyDescent="0.3">
      <c r="A14449" t="s">
        <v>5902</v>
      </c>
      <c r="B14449" t="s">
        <v>3706</v>
      </c>
      <c r="C14449">
        <v>389</v>
      </c>
      <c r="D14449" t="s">
        <v>4353</v>
      </c>
      <c r="E14449" t="s">
        <v>4354</v>
      </c>
      <c r="F14449">
        <v>6</v>
      </c>
      <c r="G14449" t="str">
        <f t="shared" si="225"/>
        <v>6</v>
      </c>
      <c r="J14449" t="s">
        <v>6194</v>
      </c>
    </row>
    <row r="14450" spans="1:10" x14ac:dyDescent="0.3">
      <c r="A14450" t="s">
        <v>5902</v>
      </c>
      <c r="B14450" t="s">
        <v>3706</v>
      </c>
      <c r="C14450">
        <v>389</v>
      </c>
      <c r="D14450" t="s">
        <v>5308</v>
      </c>
      <c r="E14450" t="s">
        <v>5309</v>
      </c>
      <c r="F14450">
        <v>5</v>
      </c>
      <c r="G14450" t="str">
        <f t="shared" si="225"/>
        <v>5</v>
      </c>
      <c r="J14450" t="s">
        <v>6372</v>
      </c>
    </row>
    <row r="14451" spans="1:10" x14ac:dyDescent="0.3">
      <c r="A14451" t="s">
        <v>5902</v>
      </c>
      <c r="B14451" t="s">
        <v>3706</v>
      </c>
      <c r="C14451">
        <v>389</v>
      </c>
      <c r="D14451" t="s">
        <v>4353</v>
      </c>
      <c r="E14451" t="s">
        <v>4354</v>
      </c>
      <c r="F14451">
        <v>6</v>
      </c>
      <c r="G14451" t="str">
        <f t="shared" si="225"/>
        <v>6</v>
      </c>
      <c r="J14451" t="s">
        <v>6194</v>
      </c>
    </row>
    <row r="14452" spans="1:10" x14ac:dyDescent="0.3">
      <c r="A14452" t="s">
        <v>5902</v>
      </c>
      <c r="B14452" t="s">
        <v>3706</v>
      </c>
      <c r="C14452">
        <v>389</v>
      </c>
      <c r="D14452" t="s">
        <v>5308</v>
      </c>
      <c r="E14452" t="s">
        <v>5309</v>
      </c>
      <c r="F14452">
        <v>5</v>
      </c>
      <c r="G14452" t="str">
        <f t="shared" si="225"/>
        <v>5</v>
      </c>
      <c r="J14452" t="s">
        <v>6372</v>
      </c>
    </row>
    <row r="14453" spans="1:10" x14ac:dyDescent="0.3">
      <c r="A14453" t="s">
        <v>5902</v>
      </c>
      <c r="B14453" t="s">
        <v>3706</v>
      </c>
      <c r="C14453">
        <v>389</v>
      </c>
      <c r="D14453" t="s">
        <v>4353</v>
      </c>
      <c r="E14453" t="s">
        <v>4354</v>
      </c>
      <c r="F14453">
        <v>6</v>
      </c>
      <c r="G14453" t="str">
        <f t="shared" si="225"/>
        <v>6</v>
      </c>
      <c r="J14453" t="s">
        <v>6194</v>
      </c>
    </row>
    <row r="14454" spans="1:10" x14ac:dyDescent="0.3">
      <c r="A14454" t="s">
        <v>5902</v>
      </c>
      <c r="B14454" t="s">
        <v>3706</v>
      </c>
      <c r="C14454">
        <v>389</v>
      </c>
      <c r="D14454" t="s">
        <v>4353</v>
      </c>
      <c r="E14454" t="s">
        <v>4354</v>
      </c>
      <c r="F14454">
        <v>6</v>
      </c>
      <c r="G14454" t="str">
        <f t="shared" si="225"/>
        <v>6</v>
      </c>
      <c r="J14454" t="s">
        <v>6194</v>
      </c>
    </row>
    <row r="14455" spans="1:10" x14ac:dyDescent="0.3">
      <c r="A14455" t="s">
        <v>5902</v>
      </c>
      <c r="B14455" t="s">
        <v>3706</v>
      </c>
      <c r="C14455">
        <v>389</v>
      </c>
      <c r="D14455" t="s">
        <v>4353</v>
      </c>
      <c r="E14455" t="s">
        <v>4354</v>
      </c>
      <c r="F14455">
        <v>6</v>
      </c>
      <c r="G14455" t="str">
        <f t="shared" si="225"/>
        <v>6</v>
      </c>
      <c r="J14455" t="s">
        <v>6194</v>
      </c>
    </row>
    <row r="14456" spans="1:10" x14ac:dyDescent="0.3">
      <c r="A14456" t="s">
        <v>5902</v>
      </c>
      <c r="B14456" t="s">
        <v>3706</v>
      </c>
      <c r="C14456">
        <v>389</v>
      </c>
      <c r="D14456" t="s">
        <v>4353</v>
      </c>
      <c r="E14456" t="s">
        <v>4354</v>
      </c>
      <c r="F14456">
        <v>6</v>
      </c>
      <c r="G14456" t="str">
        <f t="shared" si="225"/>
        <v>6</v>
      </c>
      <c r="J14456" t="s">
        <v>6194</v>
      </c>
    </row>
    <row r="14457" spans="1:10" x14ac:dyDescent="0.3">
      <c r="A14457" t="s">
        <v>5902</v>
      </c>
      <c r="B14457" t="s">
        <v>3706</v>
      </c>
      <c r="C14457">
        <v>389</v>
      </c>
      <c r="D14457" t="s">
        <v>4353</v>
      </c>
      <c r="E14457" t="s">
        <v>4354</v>
      </c>
      <c r="F14457">
        <v>6</v>
      </c>
      <c r="G14457" t="str">
        <f t="shared" si="225"/>
        <v>6</v>
      </c>
      <c r="J14457" t="s">
        <v>6194</v>
      </c>
    </row>
    <row r="14458" spans="1:10" x14ac:dyDescent="0.3">
      <c r="A14458" t="s">
        <v>5902</v>
      </c>
      <c r="B14458" t="s">
        <v>3706</v>
      </c>
      <c r="C14458">
        <v>389</v>
      </c>
      <c r="D14458" t="s">
        <v>4353</v>
      </c>
      <c r="E14458" t="s">
        <v>4354</v>
      </c>
      <c r="F14458">
        <v>6</v>
      </c>
      <c r="G14458" t="str">
        <f t="shared" si="225"/>
        <v>6</v>
      </c>
      <c r="J14458" t="s">
        <v>6194</v>
      </c>
    </row>
    <row r="14459" spans="1:10" x14ac:dyDescent="0.3">
      <c r="A14459" t="s">
        <v>5902</v>
      </c>
      <c r="B14459" t="s">
        <v>3706</v>
      </c>
      <c r="C14459">
        <v>389</v>
      </c>
      <c r="D14459" t="s">
        <v>4353</v>
      </c>
      <c r="E14459" t="s">
        <v>4354</v>
      </c>
      <c r="F14459">
        <v>6</v>
      </c>
      <c r="G14459" t="str">
        <f t="shared" si="225"/>
        <v>6</v>
      </c>
      <c r="J14459" t="s">
        <v>6194</v>
      </c>
    </row>
    <row r="14460" spans="1:10" x14ac:dyDescent="0.3">
      <c r="A14460" t="s">
        <v>5902</v>
      </c>
      <c r="B14460" t="s">
        <v>3706</v>
      </c>
      <c r="C14460">
        <v>389</v>
      </c>
      <c r="D14460" t="s">
        <v>5308</v>
      </c>
      <c r="E14460" t="s">
        <v>5309</v>
      </c>
      <c r="F14460">
        <v>5</v>
      </c>
      <c r="G14460" t="str">
        <f t="shared" si="225"/>
        <v>5</v>
      </c>
      <c r="J14460" t="s">
        <v>6372</v>
      </c>
    </row>
    <row r="14461" spans="1:10" x14ac:dyDescent="0.3">
      <c r="A14461" t="s">
        <v>5902</v>
      </c>
      <c r="B14461" t="s">
        <v>3706</v>
      </c>
      <c r="C14461">
        <v>389</v>
      </c>
      <c r="D14461" t="s">
        <v>4353</v>
      </c>
      <c r="E14461" t="s">
        <v>4354</v>
      </c>
      <c r="F14461">
        <v>6</v>
      </c>
      <c r="G14461" t="str">
        <f t="shared" si="225"/>
        <v>6</v>
      </c>
      <c r="J14461" t="s">
        <v>6194</v>
      </c>
    </row>
    <row r="14462" spans="1:10" x14ac:dyDescent="0.3">
      <c r="A14462" t="s">
        <v>5902</v>
      </c>
      <c r="B14462" t="s">
        <v>3706</v>
      </c>
      <c r="C14462">
        <v>389</v>
      </c>
      <c r="D14462" t="s">
        <v>5308</v>
      </c>
      <c r="E14462" t="s">
        <v>5309</v>
      </c>
      <c r="F14462">
        <v>5</v>
      </c>
      <c r="G14462" t="str">
        <f t="shared" si="225"/>
        <v>5</v>
      </c>
      <c r="J14462" t="s">
        <v>6372</v>
      </c>
    </row>
    <row r="14463" spans="1:10" x14ac:dyDescent="0.3">
      <c r="A14463" t="s">
        <v>5902</v>
      </c>
      <c r="B14463" t="s">
        <v>3706</v>
      </c>
      <c r="C14463">
        <v>389</v>
      </c>
      <c r="D14463" t="s">
        <v>4353</v>
      </c>
      <c r="E14463" t="s">
        <v>4354</v>
      </c>
      <c r="F14463">
        <v>6</v>
      </c>
      <c r="G14463" t="str">
        <f t="shared" si="225"/>
        <v>6</v>
      </c>
      <c r="J14463" t="s">
        <v>6194</v>
      </c>
    </row>
    <row r="14464" spans="1:10" x14ac:dyDescent="0.3">
      <c r="A14464" t="s">
        <v>5902</v>
      </c>
      <c r="B14464" t="s">
        <v>3706</v>
      </c>
      <c r="C14464">
        <v>389</v>
      </c>
      <c r="D14464" t="s">
        <v>4353</v>
      </c>
      <c r="E14464" t="s">
        <v>4354</v>
      </c>
      <c r="F14464">
        <v>6</v>
      </c>
      <c r="G14464" t="str">
        <f t="shared" si="225"/>
        <v>6</v>
      </c>
      <c r="J14464" t="s">
        <v>6194</v>
      </c>
    </row>
    <row r="14465" spans="1:10" x14ac:dyDescent="0.3">
      <c r="A14465" t="s">
        <v>5902</v>
      </c>
      <c r="B14465" t="s">
        <v>3706</v>
      </c>
      <c r="C14465">
        <v>389</v>
      </c>
      <c r="D14465" t="s">
        <v>4353</v>
      </c>
      <c r="E14465" t="s">
        <v>4354</v>
      </c>
      <c r="F14465">
        <v>6</v>
      </c>
      <c r="G14465" t="str">
        <f t="shared" si="225"/>
        <v>6</v>
      </c>
      <c r="J14465" t="s">
        <v>6194</v>
      </c>
    </row>
    <row r="14466" spans="1:10" x14ac:dyDescent="0.3">
      <c r="A14466" t="s">
        <v>5903</v>
      </c>
      <c r="B14466" t="s">
        <v>3706</v>
      </c>
      <c r="C14466">
        <v>389</v>
      </c>
      <c r="D14466" t="s">
        <v>4353</v>
      </c>
      <c r="E14466" t="s">
        <v>4354</v>
      </c>
      <c r="F14466">
        <v>6</v>
      </c>
      <c r="G14466" t="str">
        <f t="shared" si="225"/>
        <v>6</v>
      </c>
      <c r="J14466" t="s">
        <v>6194</v>
      </c>
    </row>
    <row r="14467" spans="1:10" x14ac:dyDescent="0.3">
      <c r="A14467" t="s">
        <v>5903</v>
      </c>
      <c r="B14467" t="s">
        <v>3706</v>
      </c>
      <c r="C14467">
        <v>389</v>
      </c>
      <c r="D14467" t="s">
        <v>4353</v>
      </c>
      <c r="E14467" t="s">
        <v>4354</v>
      </c>
      <c r="F14467">
        <v>6</v>
      </c>
      <c r="G14467" t="str">
        <f t="shared" ref="G14467:G14530" si="226">SUBSTITUTE(F14467,".",",")</f>
        <v>6</v>
      </c>
      <c r="J14467" t="s">
        <v>6194</v>
      </c>
    </row>
    <row r="14468" spans="1:10" x14ac:dyDescent="0.3">
      <c r="A14468" t="s">
        <v>5903</v>
      </c>
      <c r="B14468" t="s">
        <v>3706</v>
      </c>
      <c r="C14468">
        <v>389</v>
      </c>
      <c r="D14468" t="s">
        <v>4353</v>
      </c>
      <c r="E14468" t="s">
        <v>4354</v>
      </c>
      <c r="F14468">
        <v>6</v>
      </c>
      <c r="G14468" t="str">
        <f t="shared" si="226"/>
        <v>6</v>
      </c>
      <c r="J14468" t="s">
        <v>6194</v>
      </c>
    </row>
    <row r="14469" spans="1:10" x14ac:dyDescent="0.3">
      <c r="A14469" t="s">
        <v>5903</v>
      </c>
      <c r="B14469" t="s">
        <v>3706</v>
      </c>
      <c r="C14469">
        <v>389</v>
      </c>
      <c r="D14469" t="s">
        <v>4353</v>
      </c>
      <c r="E14469" t="s">
        <v>4354</v>
      </c>
      <c r="F14469">
        <v>6</v>
      </c>
      <c r="G14469" t="str">
        <f t="shared" si="226"/>
        <v>6</v>
      </c>
      <c r="J14469" t="s">
        <v>6194</v>
      </c>
    </row>
    <row r="14470" spans="1:10" x14ac:dyDescent="0.3">
      <c r="A14470" t="s">
        <v>5903</v>
      </c>
      <c r="B14470" t="s">
        <v>3706</v>
      </c>
      <c r="C14470">
        <v>389</v>
      </c>
      <c r="D14470" t="s">
        <v>4353</v>
      </c>
      <c r="E14470" t="s">
        <v>4354</v>
      </c>
      <c r="F14470">
        <v>6</v>
      </c>
      <c r="G14470" t="str">
        <f t="shared" si="226"/>
        <v>6</v>
      </c>
      <c r="J14470" t="s">
        <v>6194</v>
      </c>
    </row>
    <row r="14471" spans="1:10" x14ac:dyDescent="0.3">
      <c r="A14471" t="s">
        <v>5903</v>
      </c>
      <c r="B14471" t="s">
        <v>3706</v>
      </c>
      <c r="C14471">
        <v>389</v>
      </c>
      <c r="D14471" t="s">
        <v>4353</v>
      </c>
      <c r="E14471" t="s">
        <v>4354</v>
      </c>
      <c r="F14471">
        <v>6</v>
      </c>
      <c r="G14471" t="str">
        <f t="shared" si="226"/>
        <v>6</v>
      </c>
      <c r="J14471" t="s">
        <v>6194</v>
      </c>
    </row>
    <row r="14472" spans="1:10" x14ac:dyDescent="0.3">
      <c r="A14472" t="s">
        <v>5903</v>
      </c>
      <c r="B14472" t="s">
        <v>3706</v>
      </c>
      <c r="C14472">
        <v>389</v>
      </c>
      <c r="D14472" t="s">
        <v>5308</v>
      </c>
      <c r="E14472" t="s">
        <v>5309</v>
      </c>
      <c r="F14472">
        <v>5</v>
      </c>
      <c r="G14472" t="str">
        <f t="shared" si="226"/>
        <v>5</v>
      </c>
      <c r="J14472" t="s">
        <v>6372</v>
      </c>
    </row>
    <row r="14473" spans="1:10" x14ac:dyDescent="0.3">
      <c r="A14473" t="s">
        <v>5903</v>
      </c>
      <c r="B14473" t="s">
        <v>3706</v>
      </c>
      <c r="C14473">
        <v>389</v>
      </c>
      <c r="D14473" t="s">
        <v>4353</v>
      </c>
      <c r="E14473" t="s">
        <v>4354</v>
      </c>
      <c r="F14473">
        <v>6</v>
      </c>
      <c r="G14473" t="str">
        <f t="shared" si="226"/>
        <v>6</v>
      </c>
      <c r="J14473" t="s">
        <v>6194</v>
      </c>
    </row>
    <row r="14474" spans="1:10" x14ac:dyDescent="0.3">
      <c r="A14474" t="s">
        <v>5903</v>
      </c>
      <c r="B14474" t="s">
        <v>3706</v>
      </c>
      <c r="C14474">
        <v>389</v>
      </c>
      <c r="D14474" t="s">
        <v>4353</v>
      </c>
      <c r="E14474" t="s">
        <v>4354</v>
      </c>
      <c r="F14474">
        <v>6</v>
      </c>
      <c r="G14474" t="str">
        <f t="shared" si="226"/>
        <v>6</v>
      </c>
      <c r="J14474" t="s">
        <v>6194</v>
      </c>
    </row>
    <row r="14475" spans="1:10" x14ac:dyDescent="0.3">
      <c r="A14475" t="s">
        <v>5903</v>
      </c>
      <c r="B14475" t="s">
        <v>3706</v>
      </c>
      <c r="C14475">
        <v>389</v>
      </c>
      <c r="D14475" t="s">
        <v>4353</v>
      </c>
      <c r="E14475" t="s">
        <v>4354</v>
      </c>
      <c r="F14475">
        <v>6</v>
      </c>
      <c r="G14475" t="str">
        <f t="shared" si="226"/>
        <v>6</v>
      </c>
      <c r="J14475" t="s">
        <v>6194</v>
      </c>
    </row>
    <row r="14476" spans="1:10" x14ac:dyDescent="0.3">
      <c r="A14476" t="s">
        <v>5903</v>
      </c>
      <c r="B14476" t="s">
        <v>3706</v>
      </c>
      <c r="C14476">
        <v>389</v>
      </c>
      <c r="D14476" t="s">
        <v>5308</v>
      </c>
      <c r="E14476" t="s">
        <v>5309</v>
      </c>
      <c r="F14476">
        <v>5</v>
      </c>
      <c r="G14476" t="str">
        <f t="shared" si="226"/>
        <v>5</v>
      </c>
      <c r="J14476" t="s">
        <v>6372</v>
      </c>
    </row>
    <row r="14477" spans="1:10" x14ac:dyDescent="0.3">
      <c r="A14477" t="s">
        <v>5903</v>
      </c>
      <c r="B14477" t="s">
        <v>3706</v>
      </c>
      <c r="C14477">
        <v>389</v>
      </c>
      <c r="D14477" t="s">
        <v>5308</v>
      </c>
      <c r="E14477" t="s">
        <v>5309</v>
      </c>
      <c r="F14477">
        <v>5</v>
      </c>
      <c r="G14477" t="str">
        <f t="shared" si="226"/>
        <v>5</v>
      </c>
      <c r="J14477" t="s">
        <v>6372</v>
      </c>
    </row>
    <row r="14478" spans="1:10" x14ac:dyDescent="0.3">
      <c r="A14478" t="s">
        <v>5903</v>
      </c>
      <c r="B14478" t="s">
        <v>3706</v>
      </c>
      <c r="C14478">
        <v>389</v>
      </c>
      <c r="D14478" t="s">
        <v>4353</v>
      </c>
      <c r="E14478" t="s">
        <v>4354</v>
      </c>
      <c r="F14478">
        <v>6</v>
      </c>
      <c r="G14478" t="str">
        <f t="shared" si="226"/>
        <v>6</v>
      </c>
      <c r="J14478" t="s">
        <v>6194</v>
      </c>
    </row>
    <row r="14479" spans="1:10" x14ac:dyDescent="0.3">
      <c r="A14479" t="s">
        <v>5903</v>
      </c>
      <c r="B14479" t="s">
        <v>3706</v>
      </c>
      <c r="C14479">
        <v>389</v>
      </c>
      <c r="D14479" t="s">
        <v>4353</v>
      </c>
      <c r="E14479" t="s">
        <v>4354</v>
      </c>
      <c r="F14479">
        <v>6</v>
      </c>
      <c r="G14479" t="str">
        <f t="shared" si="226"/>
        <v>6</v>
      </c>
      <c r="J14479" t="s">
        <v>6194</v>
      </c>
    </row>
    <row r="14480" spans="1:10" x14ac:dyDescent="0.3">
      <c r="A14480" t="s">
        <v>5903</v>
      </c>
      <c r="B14480" t="s">
        <v>3706</v>
      </c>
      <c r="C14480">
        <v>389</v>
      </c>
      <c r="D14480" t="s">
        <v>4353</v>
      </c>
      <c r="E14480" t="s">
        <v>4354</v>
      </c>
      <c r="F14480">
        <v>6</v>
      </c>
      <c r="G14480" t="str">
        <f t="shared" si="226"/>
        <v>6</v>
      </c>
      <c r="J14480" t="s">
        <v>6194</v>
      </c>
    </row>
    <row r="14481" spans="1:10" x14ac:dyDescent="0.3">
      <c r="A14481" t="s">
        <v>5903</v>
      </c>
      <c r="B14481" t="s">
        <v>3706</v>
      </c>
      <c r="C14481">
        <v>389</v>
      </c>
      <c r="D14481" t="s">
        <v>4353</v>
      </c>
      <c r="E14481" t="s">
        <v>4354</v>
      </c>
      <c r="F14481">
        <v>6</v>
      </c>
      <c r="G14481" t="str">
        <f t="shared" si="226"/>
        <v>6</v>
      </c>
      <c r="J14481" t="s">
        <v>6194</v>
      </c>
    </row>
    <row r="14482" spans="1:10" x14ac:dyDescent="0.3">
      <c r="A14482" t="s">
        <v>5903</v>
      </c>
      <c r="B14482" t="s">
        <v>3706</v>
      </c>
      <c r="C14482">
        <v>389</v>
      </c>
      <c r="D14482" t="s">
        <v>5308</v>
      </c>
      <c r="E14482" t="s">
        <v>5309</v>
      </c>
      <c r="F14482">
        <v>5</v>
      </c>
      <c r="G14482" t="str">
        <f t="shared" si="226"/>
        <v>5</v>
      </c>
      <c r="J14482" t="s">
        <v>6372</v>
      </c>
    </row>
    <row r="14483" spans="1:10" x14ac:dyDescent="0.3">
      <c r="A14483" t="s">
        <v>5903</v>
      </c>
      <c r="B14483" t="s">
        <v>3706</v>
      </c>
      <c r="C14483">
        <v>389</v>
      </c>
      <c r="D14483" t="s">
        <v>4353</v>
      </c>
      <c r="E14483" t="s">
        <v>4354</v>
      </c>
      <c r="F14483">
        <v>6</v>
      </c>
      <c r="G14483" t="str">
        <f t="shared" si="226"/>
        <v>6</v>
      </c>
      <c r="J14483" t="s">
        <v>6194</v>
      </c>
    </row>
    <row r="14484" spans="1:10" x14ac:dyDescent="0.3">
      <c r="A14484" t="s">
        <v>5903</v>
      </c>
      <c r="B14484" t="s">
        <v>3706</v>
      </c>
      <c r="C14484">
        <v>389</v>
      </c>
      <c r="D14484" t="s">
        <v>5308</v>
      </c>
      <c r="E14484" t="s">
        <v>5309</v>
      </c>
      <c r="F14484">
        <v>5</v>
      </c>
      <c r="G14484" t="str">
        <f t="shared" si="226"/>
        <v>5</v>
      </c>
      <c r="J14484" t="s">
        <v>6372</v>
      </c>
    </row>
    <row r="14485" spans="1:10" x14ac:dyDescent="0.3">
      <c r="A14485" t="s">
        <v>5903</v>
      </c>
      <c r="B14485" t="s">
        <v>3706</v>
      </c>
      <c r="C14485">
        <v>389</v>
      </c>
      <c r="D14485" t="s">
        <v>4353</v>
      </c>
      <c r="E14485" t="s">
        <v>4354</v>
      </c>
      <c r="F14485">
        <v>6</v>
      </c>
      <c r="G14485" t="str">
        <f t="shared" si="226"/>
        <v>6</v>
      </c>
      <c r="J14485" t="s">
        <v>6194</v>
      </c>
    </row>
    <row r="14486" spans="1:10" x14ac:dyDescent="0.3">
      <c r="A14486" t="s">
        <v>5903</v>
      </c>
      <c r="B14486" t="s">
        <v>3706</v>
      </c>
      <c r="C14486">
        <v>389</v>
      </c>
      <c r="D14486" t="s">
        <v>4353</v>
      </c>
      <c r="E14486" t="s">
        <v>4354</v>
      </c>
      <c r="F14486">
        <v>6</v>
      </c>
      <c r="G14486" t="str">
        <f t="shared" si="226"/>
        <v>6</v>
      </c>
      <c r="J14486" t="s">
        <v>6194</v>
      </c>
    </row>
    <row r="14487" spans="1:10" x14ac:dyDescent="0.3">
      <c r="A14487" t="s">
        <v>5903</v>
      </c>
      <c r="B14487" t="s">
        <v>3706</v>
      </c>
      <c r="C14487">
        <v>389</v>
      </c>
      <c r="D14487" t="s">
        <v>4353</v>
      </c>
      <c r="E14487" t="s">
        <v>4354</v>
      </c>
      <c r="F14487">
        <v>6</v>
      </c>
      <c r="G14487" t="str">
        <f t="shared" si="226"/>
        <v>6</v>
      </c>
      <c r="J14487" t="s">
        <v>6194</v>
      </c>
    </row>
    <row r="14488" spans="1:10" x14ac:dyDescent="0.3">
      <c r="A14488" t="s">
        <v>5903</v>
      </c>
      <c r="B14488" t="s">
        <v>3706</v>
      </c>
      <c r="C14488">
        <v>389</v>
      </c>
      <c r="D14488" t="s">
        <v>4353</v>
      </c>
      <c r="E14488" t="s">
        <v>4354</v>
      </c>
      <c r="F14488">
        <v>6</v>
      </c>
      <c r="G14488" t="str">
        <f t="shared" si="226"/>
        <v>6</v>
      </c>
      <c r="J14488" t="s">
        <v>6194</v>
      </c>
    </row>
    <row r="14489" spans="1:10" x14ac:dyDescent="0.3">
      <c r="A14489" t="s">
        <v>5904</v>
      </c>
      <c r="B14489" t="s">
        <v>3706</v>
      </c>
      <c r="C14489">
        <v>389</v>
      </c>
      <c r="D14489" t="s">
        <v>4353</v>
      </c>
      <c r="E14489" t="s">
        <v>4354</v>
      </c>
      <c r="F14489">
        <v>6</v>
      </c>
      <c r="G14489" t="str">
        <f t="shared" si="226"/>
        <v>6</v>
      </c>
      <c r="J14489" t="s">
        <v>6194</v>
      </c>
    </row>
    <row r="14490" spans="1:10" x14ac:dyDescent="0.3">
      <c r="A14490" t="s">
        <v>5904</v>
      </c>
      <c r="B14490" t="s">
        <v>3706</v>
      </c>
      <c r="C14490">
        <v>389</v>
      </c>
      <c r="D14490" t="s">
        <v>4353</v>
      </c>
      <c r="E14490" t="s">
        <v>4354</v>
      </c>
      <c r="F14490">
        <v>6</v>
      </c>
      <c r="G14490" t="str">
        <f t="shared" si="226"/>
        <v>6</v>
      </c>
      <c r="J14490" t="s">
        <v>6194</v>
      </c>
    </row>
    <row r="14491" spans="1:10" x14ac:dyDescent="0.3">
      <c r="A14491" t="s">
        <v>5904</v>
      </c>
      <c r="B14491" t="s">
        <v>3706</v>
      </c>
      <c r="C14491">
        <v>389</v>
      </c>
      <c r="D14491" t="s">
        <v>5308</v>
      </c>
      <c r="E14491" t="s">
        <v>5309</v>
      </c>
      <c r="F14491">
        <v>5</v>
      </c>
      <c r="G14491" t="str">
        <f t="shared" si="226"/>
        <v>5</v>
      </c>
      <c r="J14491" t="s">
        <v>6372</v>
      </c>
    </row>
    <row r="14492" spans="1:10" x14ac:dyDescent="0.3">
      <c r="A14492" t="s">
        <v>5904</v>
      </c>
      <c r="B14492" t="s">
        <v>3706</v>
      </c>
      <c r="C14492">
        <v>389</v>
      </c>
      <c r="D14492" t="s">
        <v>4353</v>
      </c>
      <c r="E14492" t="s">
        <v>4354</v>
      </c>
      <c r="F14492">
        <v>6</v>
      </c>
      <c r="G14492" t="str">
        <f t="shared" si="226"/>
        <v>6</v>
      </c>
      <c r="J14492" t="s">
        <v>6194</v>
      </c>
    </row>
    <row r="14493" spans="1:10" x14ac:dyDescent="0.3">
      <c r="A14493" t="s">
        <v>5904</v>
      </c>
      <c r="B14493" t="s">
        <v>3706</v>
      </c>
      <c r="C14493">
        <v>389</v>
      </c>
      <c r="D14493" t="s">
        <v>5308</v>
      </c>
      <c r="E14493" t="s">
        <v>5309</v>
      </c>
      <c r="F14493">
        <v>5</v>
      </c>
      <c r="G14493" t="str">
        <f t="shared" si="226"/>
        <v>5</v>
      </c>
      <c r="J14493" t="s">
        <v>6372</v>
      </c>
    </row>
    <row r="14494" spans="1:10" x14ac:dyDescent="0.3">
      <c r="A14494" t="s">
        <v>5904</v>
      </c>
      <c r="B14494" t="s">
        <v>3706</v>
      </c>
      <c r="C14494">
        <v>389</v>
      </c>
      <c r="D14494" t="s">
        <v>5308</v>
      </c>
      <c r="E14494" t="s">
        <v>5309</v>
      </c>
      <c r="F14494">
        <v>5</v>
      </c>
      <c r="G14494" t="str">
        <f t="shared" si="226"/>
        <v>5</v>
      </c>
      <c r="J14494" t="s">
        <v>6372</v>
      </c>
    </row>
    <row r="14495" spans="1:10" x14ac:dyDescent="0.3">
      <c r="A14495" t="s">
        <v>5904</v>
      </c>
      <c r="B14495" t="s">
        <v>3706</v>
      </c>
      <c r="C14495">
        <v>389</v>
      </c>
      <c r="D14495" t="s">
        <v>4353</v>
      </c>
      <c r="E14495" t="s">
        <v>4354</v>
      </c>
      <c r="F14495">
        <v>6</v>
      </c>
      <c r="G14495" t="str">
        <f t="shared" si="226"/>
        <v>6</v>
      </c>
      <c r="J14495" t="s">
        <v>6194</v>
      </c>
    </row>
    <row r="14496" spans="1:10" x14ac:dyDescent="0.3">
      <c r="A14496" t="s">
        <v>5904</v>
      </c>
      <c r="B14496" t="s">
        <v>3706</v>
      </c>
      <c r="C14496">
        <v>389</v>
      </c>
      <c r="D14496" t="s">
        <v>5308</v>
      </c>
      <c r="E14496" t="s">
        <v>5309</v>
      </c>
      <c r="F14496">
        <v>5</v>
      </c>
      <c r="G14496" t="str">
        <f t="shared" si="226"/>
        <v>5</v>
      </c>
      <c r="J14496" t="s">
        <v>6372</v>
      </c>
    </row>
    <row r="14497" spans="1:10" x14ac:dyDescent="0.3">
      <c r="A14497" t="s">
        <v>5904</v>
      </c>
      <c r="B14497" t="s">
        <v>3706</v>
      </c>
      <c r="C14497">
        <v>389</v>
      </c>
      <c r="D14497" t="s">
        <v>4353</v>
      </c>
      <c r="E14497" t="s">
        <v>4354</v>
      </c>
      <c r="F14497">
        <v>6</v>
      </c>
      <c r="G14497" t="str">
        <f t="shared" si="226"/>
        <v>6</v>
      </c>
      <c r="J14497" t="s">
        <v>6194</v>
      </c>
    </row>
    <row r="14498" spans="1:10" x14ac:dyDescent="0.3">
      <c r="A14498" t="s">
        <v>5904</v>
      </c>
      <c r="B14498" t="s">
        <v>3706</v>
      </c>
      <c r="C14498">
        <v>389</v>
      </c>
      <c r="D14498" t="s">
        <v>4353</v>
      </c>
      <c r="E14498" t="s">
        <v>4354</v>
      </c>
      <c r="F14498">
        <v>6</v>
      </c>
      <c r="G14498" t="str">
        <f t="shared" si="226"/>
        <v>6</v>
      </c>
      <c r="J14498" t="s">
        <v>6194</v>
      </c>
    </row>
    <row r="14499" spans="1:10" x14ac:dyDescent="0.3">
      <c r="A14499" t="s">
        <v>5904</v>
      </c>
      <c r="B14499" t="s">
        <v>3706</v>
      </c>
      <c r="C14499">
        <v>389</v>
      </c>
      <c r="D14499" t="s">
        <v>4353</v>
      </c>
      <c r="E14499" t="s">
        <v>4354</v>
      </c>
      <c r="F14499">
        <v>6</v>
      </c>
      <c r="G14499" t="str">
        <f t="shared" si="226"/>
        <v>6</v>
      </c>
      <c r="J14499" t="s">
        <v>6194</v>
      </c>
    </row>
    <row r="14500" spans="1:10" x14ac:dyDescent="0.3">
      <c r="A14500" t="s">
        <v>5904</v>
      </c>
      <c r="B14500" t="s">
        <v>3706</v>
      </c>
      <c r="C14500">
        <v>389</v>
      </c>
      <c r="D14500" t="s">
        <v>4353</v>
      </c>
      <c r="E14500" t="s">
        <v>4354</v>
      </c>
      <c r="F14500">
        <v>6</v>
      </c>
      <c r="G14500" t="str">
        <f t="shared" si="226"/>
        <v>6</v>
      </c>
      <c r="J14500" t="s">
        <v>6194</v>
      </c>
    </row>
    <row r="14501" spans="1:10" x14ac:dyDescent="0.3">
      <c r="A14501" t="s">
        <v>5904</v>
      </c>
      <c r="B14501" t="s">
        <v>3706</v>
      </c>
      <c r="C14501">
        <v>389</v>
      </c>
      <c r="D14501" t="s">
        <v>4353</v>
      </c>
      <c r="E14501" t="s">
        <v>4354</v>
      </c>
      <c r="F14501">
        <v>6</v>
      </c>
      <c r="G14501" t="str">
        <f t="shared" si="226"/>
        <v>6</v>
      </c>
      <c r="J14501" t="s">
        <v>6194</v>
      </c>
    </row>
    <row r="14502" spans="1:10" x14ac:dyDescent="0.3">
      <c r="A14502" t="s">
        <v>5904</v>
      </c>
      <c r="B14502" t="s">
        <v>3706</v>
      </c>
      <c r="C14502">
        <v>389</v>
      </c>
      <c r="D14502" t="s">
        <v>4353</v>
      </c>
      <c r="E14502" t="s">
        <v>4354</v>
      </c>
      <c r="F14502">
        <v>6</v>
      </c>
      <c r="G14502" t="str">
        <f t="shared" si="226"/>
        <v>6</v>
      </c>
      <c r="J14502" t="s">
        <v>6194</v>
      </c>
    </row>
    <row r="14503" spans="1:10" x14ac:dyDescent="0.3">
      <c r="A14503" t="s">
        <v>5904</v>
      </c>
      <c r="B14503" t="s">
        <v>3706</v>
      </c>
      <c r="C14503">
        <v>389</v>
      </c>
      <c r="D14503" t="s">
        <v>4353</v>
      </c>
      <c r="E14503" t="s">
        <v>4354</v>
      </c>
      <c r="F14503">
        <v>6</v>
      </c>
      <c r="G14503" t="str">
        <f t="shared" si="226"/>
        <v>6</v>
      </c>
      <c r="J14503" t="s">
        <v>6194</v>
      </c>
    </row>
    <row r="14504" spans="1:10" x14ac:dyDescent="0.3">
      <c r="A14504" t="s">
        <v>5904</v>
      </c>
      <c r="B14504" t="s">
        <v>3706</v>
      </c>
      <c r="C14504">
        <v>389</v>
      </c>
      <c r="D14504" t="s">
        <v>4353</v>
      </c>
      <c r="E14504" t="s">
        <v>4354</v>
      </c>
      <c r="F14504">
        <v>6</v>
      </c>
      <c r="G14504" t="str">
        <f t="shared" si="226"/>
        <v>6</v>
      </c>
      <c r="J14504" t="s">
        <v>6194</v>
      </c>
    </row>
    <row r="14505" spans="1:10" x14ac:dyDescent="0.3">
      <c r="A14505" t="s">
        <v>5904</v>
      </c>
      <c r="B14505" t="s">
        <v>3706</v>
      </c>
      <c r="C14505">
        <v>389</v>
      </c>
      <c r="D14505" t="s">
        <v>4353</v>
      </c>
      <c r="E14505" t="s">
        <v>4354</v>
      </c>
      <c r="F14505">
        <v>6</v>
      </c>
      <c r="G14505" t="str">
        <f t="shared" si="226"/>
        <v>6</v>
      </c>
      <c r="J14505" t="s">
        <v>6194</v>
      </c>
    </row>
    <row r="14506" spans="1:10" x14ac:dyDescent="0.3">
      <c r="A14506" t="s">
        <v>5904</v>
      </c>
      <c r="B14506" t="s">
        <v>3706</v>
      </c>
      <c r="C14506">
        <v>389</v>
      </c>
      <c r="D14506" t="s">
        <v>4353</v>
      </c>
      <c r="E14506" t="s">
        <v>4354</v>
      </c>
      <c r="F14506">
        <v>6</v>
      </c>
      <c r="G14506" t="str">
        <f t="shared" si="226"/>
        <v>6</v>
      </c>
      <c r="J14506" t="s">
        <v>6194</v>
      </c>
    </row>
    <row r="14507" spans="1:10" x14ac:dyDescent="0.3">
      <c r="A14507" t="s">
        <v>5904</v>
      </c>
      <c r="B14507" t="s">
        <v>3706</v>
      </c>
      <c r="C14507">
        <v>389</v>
      </c>
      <c r="D14507" t="s">
        <v>4353</v>
      </c>
      <c r="E14507" t="s">
        <v>4354</v>
      </c>
      <c r="F14507">
        <v>6</v>
      </c>
      <c r="G14507" t="str">
        <f t="shared" si="226"/>
        <v>6</v>
      </c>
      <c r="J14507" t="s">
        <v>6194</v>
      </c>
    </row>
    <row r="14508" spans="1:10" x14ac:dyDescent="0.3">
      <c r="A14508" t="s">
        <v>5904</v>
      </c>
      <c r="B14508" t="s">
        <v>3706</v>
      </c>
      <c r="C14508">
        <v>389</v>
      </c>
      <c r="D14508" t="s">
        <v>4353</v>
      </c>
      <c r="E14508" t="s">
        <v>4354</v>
      </c>
      <c r="F14508">
        <v>6</v>
      </c>
      <c r="G14508" t="str">
        <f t="shared" si="226"/>
        <v>6</v>
      </c>
      <c r="J14508" t="s">
        <v>6194</v>
      </c>
    </row>
    <row r="14509" spans="1:10" x14ac:dyDescent="0.3">
      <c r="A14509" t="s">
        <v>5905</v>
      </c>
      <c r="B14509" t="s">
        <v>3706</v>
      </c>
      <c r="C14509">
        <v>389</v>
      </c>
      <c r="D14509" t="s">
        <v>4353</v>
      </c>
      <c r="E14509" t="s">
        <v>4354</v>
      </c>
      <c r="F14509">
        <v>6</v>
      </c>
      <c r="G14509" t="str">
        <f t="shared" si="226"/>
        <v>6</v>
      </c>
      <c r="J14509" t="s">
        <v>6194</v>
      </c>
    </row>
    <row r="14510" spans="1:10" x14ac:dyDescent="0.3">
      <c r="A14510" t="s">
        <v>5905</v>
      </c>
      <c r="B14510" t="s">
        <v>3706</v>
      </c>
      <c r="C14510">
        <v>389</v>
      </c>
      <c r="D14510" t="s">
        <v>4353</v>
      </c>
      <c r="E14510" t="s">
        <v>4354</v>
      </c>
      <c r="F14510">
        <v>6</v>
      </c>
      <c r="G14510" t="str">
        <f t="shared" si="226"/>
        <v>6</v>
      </c>
      <c r="J14510" t="s">
        <v>6194</v>
      </c>
    </row>
    <row r="14511" spans="1:10" x14ac:dyDescent="0.3">
      <c r="A14511" t="s">
        <v>5905</v>
      </c>
      <c r="B14511" t="s">
        <v>3706</v>
      </c>
      <c r="C14511">
        <v>389</v>
      </c>
      <c r="D14511" t="s">
        <v>4353</v>
      </c>
      <c r="E14511" t="s">
        <v>4354</v>
      </c>
      <c r="F14511">
        <v>6</v>
      </c>
      <c r="G14511" t="str">
        <f t="shared" si="226"/>
        <v>6</v>
      </c>
      <c r="J14511" t="s">
        <v>6194</v>
      </c>
    </row>
    <row r="14512" spans="1:10" x14ac:dyDescent="0.3">
      <c r="A14512" t="s">
        <v>5905</v>
      </c>
      <c r="B14512" t="s">
        <v>3706</v>
      </c>
      <c r="C14512">
        <v>389</v>
      </c>
      <c r="D14512" t="s">
        <v>4353</v>
      </c>
      <c r="E14512" t="s">
        <v>4354</v>
      </c>
      <c r="F14512">
        <v>6</v>
      </c>
      <c r="G14512" t="str">
        <f t="shared" si="226"/>
        <v>6</v>
      </c>
      <c r="J14512" t="s">
        <v>6194</v>
      </c>
    </row>
    <row r="14513" spans="1:10" x14ac:dyDescent="0.3">
      <c r="A14513" t="s">
        <v>5905</v>
      </c>
      <c r="B14513" t="s">
        <v>3706</v>
      </c>
      <c r="C14513">
        <v>389</v>
      </c>
      <c r="D14513" t="s">
        <v>4353</v>
      </c>
      <c r="E14513" t="s">
        <v>4354</v>
      </c>
      <c r="F14513">
        <v>6</v>
      </c>
      <c r="G14513" t="str">
        <f t="shared" si="226"/>
        <v>6</v>
      </c>
      <c r="J14513" t="s">
        <v>6194</v>
      </c>
    </row>
    <row r="14514" spans="1:10" x14ac:dyDescent="0.3">
      <c r="A14514" t="s">
        <v>5905</v>
      </c>
      <c r="B14514" t="s">
        <v>3706</v>
      </c>
      <c r="C14514">
        <v>389</v>
      </c>
      <c r="D14514" t="s">
        <v>4353</v>
      </c>
      <c r="E14514" t="s">
        <v>4354</v>
      </c>
      <c r="F14514">
        <v>6</v>
      </c>
      <c r="G14514" t="str">
        <f t="shared" si="226"/>
        <v>6</v>
      </c>
      <c r="J14514" t="s">
        <v>6194</v>
      </c>
    </row>
    <row r="14515" spans="1:10" x14ac:dyDescent="0.3">
      <c r="A14515" t="s">
        <v>5905</v>
      </c>
      <c r="B14515" t="s">
        <v>3706</v>
      </c>
      <c r="C14515">
        <v>389</v>
      </c>
      <c r="D14515" t="s">
        <v>4353</v>
      </c>
      <c r="E14515" t="s">
        <v>4354</v>
      </c>
      <c r="F14515">
        <v>6</v>
      </c>
      <c r="G14515" t="str">
        <f t="shared" si="226"/>
        <v>6</v>
      </c>
      <c r="J14515" t="s">
        <v>6194</v>
      </c>
    </row>
    <row r="14516" spans="1:10" x14ac:dyDescent="0.3">
      <c r="A14516" t="s">
        <v>5905</v>
      </c>
      <c r="B14516" t="s">
        <v>3706</v>
      </c>
      <c r="C14516">
        <v>389</v>
      </c>
      <c r="D14516" t="s">
        <v>4353</v>
      </c>
      <c r="E14516" t="s">
        <v>4354</v>
      </c>
      <c r="F14516">
        <v>6</v>
      </c>
      <c r="G14516" t="str">
        <f t="shared" si="226"/>
        <v>6</v>
      </c>
      <c r="J14516" t="s">
        <v>6194</v>
      </c>
    </row>
    <row r="14517" spans="1:10" x14ac:dyDescent="0.3">
      <c r="A14517" t="s">
        <v>5905</v>
      </c>
      <c r="B14517" t="s">
        <v>3706</v>
      </c>
      <c r="C14517">
        <v>389</v>
      </c>
      <c r="D14517" t="s">
        <v>4353</v>
      </c>
      <c r="E14517" t="s">
        <v>4354</v>
      </c>
      <c r="F14517">
        <v>6</v>
      </c>
      <c r="G14517" t="str">
        <f t="shared" si="226"/>
        <v>6</v>
      </c>
      <c r="J14517" t="s">
        <v>6194</v>
      </c>
    </row>
    <row r="14518" spans="1:10" x14ac:dyDescent="0.3">
      <c r="A14518" t="s">
        <v>5905</v>
      </c>
      <c r="B14518" t="s">
        <v>3706</v>
      </c>
      <c r="C14518">
        <v>389</v>
      </c>
      <c r="D14518" t="s">
        <v>4353</v>
      </c>
      <c r="E14518" t="s">
        <v>4354</v>
      </c>
      <c r="F14518">
        <v>6</v>
      </c>
      <c r="G14518" t="str">
        <f t="shared" si="226"/>
        <v>6</v>
      </c>
      <c r="J14518" t="s">
        <v>6194</v>
      </c>
    </row>
    <row r="14519" spans="1:10" x14ac:dyDescent="0.3">
      <c r="A14519" t="s">
        <v>5905</v>
      </c>
      <c r="B14519" t="s">
        <v>3706</v>
      </c>
      <c r="C14519">
        <v>389</v>
      </c>
      <c r="D14519" t="s">
        <v>4353</v>
      </c>
      <c r="E14519" t="s">
        <v>4354</v>
      </c>
      <c r="F14519">
        <v>6</v>
      </c>
      <c r="G14519" t="str">
        <f t="shared" si="226"/>
        <v>6</v>
      </c>
      <c r="J14519" t="s">
        <v>6194</v>
      </c>
    </row>
    <row r="14520" spans="1:10" x14ac:dyDescent="0.3">
      <c r="A14520" t="s">
        <v>5905</v>
      </c>
      <c r="B14520" t="s">
        <v>3706</v>
      </c>
      <c r="C14520">
        <v>389</v>
      </c>
      <c r="D14520" t="s">
        <v>4353</v>
      </c>
      <c r="E14520" t="s">
        <v>4354</v>
      </c>
      <c r="F14520">
        <v>6</v>
      </c>
      <c r="G14520" t="str">
        <f t="shared" si="226"/>
        <v>6</v>
      </c>
      <c r="J14520" t="s">
        <v>6194</v>
      </c>
    </row>
    <row r="14521" spans="1:10" x14ac:dyDescent="0.3">
      <c r="A14521" t="s">
        <v>5905</v>
      </c>
      <c r="B14521" t="s">
        <v>3706</v>
      </c>
      <c r="C14521">
        <v>389</v>
      </c>
      <c r="D14521" t="s">
        <v>5308</v>
      </c>
      <c r="E14521" t="s">
        <v>5309</v>
      </c>
      <c r="F14521">
        <v>5</v>
      </c>
      <c r="G14521" t="str">
        <f t="shared" si="226"/>
        <v>5</v>
      </c>
      <c r="J14521" t="s">
        <v>6372</v>
      </c>
    </row>
    <row r="14522" spans="1:10" x14ac:dyDescent="0.3">
      <c r="A14522" t="s">
        <v>5905</v>
      </c>
      <c r="B14522" t="s">
        <v>3706</v>
      </c>
      <c r="C14522">
        <v>389</v>
      </c>
      <c r="D14522" t="s">
        <v>5308</v>
      </c>
      <c r="E14522" t="s">
        <v>5309</v>
      </c>
      <c r="F14522">
        <v>5</v>
      </c>
      <c r="G14522" t="str">
        <f t="shared" si="226"/>
        <v>5</v>
      </c>
      <c r="J14522" t="s">
        <v>6372</v>
      </c>
    </row>
    <row r="14523" spans="1:10" x14ac:dyDescent="0.3">
      <c r="A14523" t="s">
        <v>5905</v>
      </c>
      <c r="B14523" t="s">
        <v>3706</v>
      </c>
      <c r="C14523">
        <v>389</v>
      </c>
      <c r="D14523" t="s">
        <v>5308</v>
      </c>
      <c r="E14523" t="s">
        <v>5309</v>
      </c>
      <c r="F14523">
        <v>5</v>
      </c>
      <c r="G14523" t="str">
        <f t="shared" si="226"/>
        <v>5</v>
      </c>
      <c r="J14523" t="s">
        <v>6372</v>
      </c>
    </row>
    <row r="14524" spans="1:10" x14ac:dyDescent="0.3">
      <c r="A14524" t="s">
        <v>5905</v>
      </c>
      <c r="B14524" t="s">
        <v>3706</v>
      </c>
      <c r="C14524">
        <v>389</v>
      </c>
      <c r="D14524" t="s">
        <v>4353</v>
      </c>
      <c r="E14524" t="s">
        <v>4354</v>
      </c>
      <c r="F14524">
        <v>6</v>
      </c>
      <c r="G14524" t="str">
        <f t="shared" si="226"/>
        <v>6</v>
      </c>
      <c r="J14524" t="s">
        <v>6194</v>
      </c>
    </row>
    <row r="14525" spans="1:10" x14ac:dyDescent="0.3">
      <c r="A14525" t="s">
        <v>5905</v>
      </c>
      <c r="B14525" t="s">
        <v>3706</v>
      </c>
      <c r="C14525">
        <v>389</v>
      </c>
      <c r="D14525" t="s">
        <v>4353</v>
      </c>
      <c r="E14525" t="s">
        <v>4354</v>
      </c>
      <c r="F14525">
        <v>6</v>
      </c>
      <c r="G14525" t="str">
        <f t="shared" si="226"/>
        <v>6</v>
      </c>
      <c r="J14525" t="s">
        <v>6194</v>
      </c>
    </row>
    <row r="14526" spans="1:10" x14ac:dyDescent="0.3">
      <c r="A14526" t="s">
        <v>5905</v>
      </c>
      <c r="B14526" t="s">
        <v>3706</v>
      </c>
      <c r="C14526">
        <v>389</v>
      </c>
      <c r="D14526" t="s">
        <v>4353</v>
      </c>
      <c r="E14526" t="s">
        <v>4354</v>
      </c>
      <c r="F14526">
        <v>6</v>
      </c>
      <c r="G14526" t="str">
        <f t="shared" si="226"/>
        <v>6</v>
      </c>
      <c r="J14526" t="s">
        <v>6194</v>
      </c>
    </row>
    <row r="14527" spans="1:10" x14ac:dyDescent="0.3">
      <c r="A14527" t="s">
        <v>5905</v>
      </c>
      <c r="B14527" t="s">
        <v>3706</v>
      </c>
      <c r="C14527">
        <v>389</v>
      </c>
      <c r="D14527" t="s">
        <v>4353</v>
      </c>
      <c r="E14527" t="s">
        <v>4354</v>
      </c>
      <c r="F14527">
        <v>6</v>
      </c>
      <c r="G14527" t="str">
        <f t="shared" si="226"/>
        <v>6</v>
      </c>
      <c r="J14527" t="s">
        <v>6194</v>
      </c>
    </row>
    <row r="14528" spans="1:10" x14ac:dyDescent="0.3">
      <c r="A14528" t="s">
        <v>5905</v>
      </c>
      <c r="B14528" t="s">
        <v>3706</v>
      </c>
      <c r="C14528">
        <v>389</v>
      </c>
      <c r="D14528" t="s">
        <v>4353</v>
      </c>
      <c r="E14528" t="s">
        <v>4354</v>
      </c>
      <c r="F14528">
        <v>6</v>
      </c>
      <c r="G14528" t="str">
        <f t="shared" si="226"/>
        <v>6</v>
      </c>
      <c r="J14528" t="s">
        <v>6194</v>
      </c>
    </row>
    <row r="14529" spans="1:10" x14ac:dyDescent="0.3">
      <c r="A14529" t="s">
        <v>5906</v>
      </c>
      <c r="B14529" t="s">
        <v>3706</v>
      </c>
      <c r="C14529">
        <v>389</v>
      </c>
      <c r="D14529" t="s">
        <v>5308</v>
      </c>
      <c r="E14529" t="s">
        <v>5309</v>
      </c>
      <c r="F14529">
        <v>5</v>
      </c>
      <c r="G14529" t="str">
        <f t="shared" si="226"/>
        <v>5</v>
      </c>
      <c r="J14529" t="s">
        <v>6372</v>
      </c>
    </row>
    <row r="14530" spans="1:10" x14ac:dyDescent="0.3">
      <c r="A14530" t="s">
        <v>5906</v>
      </c>
      <c r="B14530" t="s">
        <v>3706</v>
      </c>
      <c r="C14530">
        <v>389</v>
      </c>
      <c r="D14530" t="s">
        <v>4353</v>
      </c>
      <c r="E14530" t="s">
        <v>4354</v>
      </c>
      <c r="F14530">
        <v>6</v>
      </c>
      <c r="G14530" t="str">
        <f t="shared" si="226"/>
        <v>6</v>
      </c>
      <c r="J14530" t="s">
        <v>6194</v>
      </c>
    </row>
    <row r="14531" spans="1:10" x14ac:dyDescent="0.3">
      <c r="A14531" t="s">
        <v>5906</v>
      </c>
      <c r="B14531" t="s">
        <v>3706</v>
      </c>
      <c r="C14531">
        <v>389</v>
      </c>
      <c r="D14531" t="s">
        <v>4353</v>
      </c>
      <c r="E14531" t="s">
        <v>4354</v>
      </c>
      <c r="F14531">
        <v>6</v>
      </c>
      <c r="G14531" t="str">
        <f t="shared" ref="G14531:G14594" si="227">SUBSTITUTE(F14531,".",",")</f>
        <v>6</v>
      </c>
      <c r="J14531" t="s">
        <v>6194</v>
      </c>
    </row>
    <row r="14532" spans="1:10" x14ac:dyDescent="0.3">
      <c r="A14532" t="s">
        <v>5906</v>
      </c>
      <c r="B14532" t="s">
        <v>3706</v>
      </c>
      <c r="C14532">
        <v>389</v>
      </c>
      <c r="D14532" t="s">
        <v>4353</v>
      </c>
      <c r="E14532" t="s">
        <v>4354</v>
      </c>
      <c r="F14532">
        <v>6</v>
      </c>
      <c r="G14532" t="str">
        <f t="shared" si="227"/>
        <v>6</v>
      </c>
      <c r="J14532" t="s">
        <v>6194</v>
      </c>
    </row>
    <row r="14533" spans="1:10" x14ac:dyDescent="0.3">
      <c r="A14533" t="s">
        <v>5906</v>
      </c>
      <c r="B14533" t="s">
        <v>3706</v>
      </c>
      <c r="C14533">
        <v>389</v>
      </c>
      <c r="D14533" t="s">
        <v>5308</v>
      </c>
      <c r="E14533" t="s">
        <v>5309</v>
      </c>
      <c r="F14533">
        <v>5</v>
      </c>
      <c r="G14533" t="str">
        <f t="shared" si="227"/>
        <v>5</v>
      </c>
      <c r="J14533" t="s">
        <v>6372</v>
      </c>
    </row>
    <row r="14534" spans="1:10" x14ac:dyDescent="0.3">
      <c r="A14534" t="s">
        <v>5906</v>
      </c>
      <c r="B14534" t="s">
        <v>3706</v>
      </c>
      <c r="C14534">
        <v>389</v>
      </c>
      <c r="D14534" t="s">
        <v>4353</v>
      </c>
      <c r="E14534" t="s">
        <v>4354</v>
      </c>
      <c r="F14534">
        <v>6</v>
      </c>
      <c r="G14534" t="str">
        <f t="shared" si="227"/>
        <v>6</v>
      </c>
      <c r="J14534" t="s">
        <v>6194</v>
      </c>
    </row>
    <row r="14535" spans="1:10" x14ac:dyDescent="0.3">
      <c r="A14535" t="s">
        <v>5906</v>
      </c>
      <c r="B14535" t="s">
        <v>3706</v>
      </c>
      <c r="C14535">
        <v>389</v>
      </c>
      <c r="D14535" t="s">
        <v>4353</v>
      </c>
      <c r="E14535" t="s">
        <v>4354</v>
      </c>
      <c r="F14535">
        <v>6</v>
      </c>
      <c r="G14535" t="str">
        <f t="shared" si="227"/>
        <v>6</v>
      </c>
      <c r="J14535" t="s">
        <v>6194</v>
      </c>
    </row>
    <row r="14536" spans="1:10" x14ac:dyDescent="0.3">
      <c r="A14536" t="s">
        <v>5906</v>
      </c>
      <c r="B14536" t="s">
        <v>3706</v>
      </c>
      <c r="C14536">
        <v>389</v>
      </c>
      <c r="D14536" t="s">
        <v>4353</v>
      </c>
      <c r="E14536" t="s">
        <v>4354</v>
      </c>
      <c r="F14536">
        <v>6</v>
      </c>
      <c r="G14536" t="str">
        <f t="shared" si="227"/>
        <v>6</v>
      </c>
      <c r="J14536" t="s">
        <v>6194</v>
      </c>
    </row>
    <row r="14537" spans="1:10" x14ac:dyDescent="0.3">
      <c r="A14537" t="s">
        <v>5906</v>
      </c>
      <c r="B14537" t="s">
        <v>3706</v>
      </c>
      <c r="C14537">
        <v>389</v>
      </c>
      <c r="D14537" t="s">
        <v>4353</v>
      </c>
      <c r="E14537" t="s">
        <v>4354</v>
      </c>
      <c r="F14537">
        <v>6</v>
      </c>
      <c r="G14537" t="str">
        <f t="shared" si="227"/>
        <v>6</v>
      </c>
      <c r="J14537" t="s">
        <v>6194</v>
      </c>
    </row>
    <row r="14538" spans="1:10" x14ac:dyDescent="0.3">
      <c r="A14538" t="s">
        <v>5906</v>
      </c>
      <c r="B14538" t="s">
        <v>3706</v>
      </c>
      <c r="C14538">
        <v>389</v>
      </c>
      <c r="D14538" t="s">
        <v>5308</v>
      </c>
      <c r="E14538" t="s">
        <v>5309</v>
      </c>
      <c r="F14538">
        <v>5</v>
      </c>
      <c r="G14538" t="str">
        <f t="shared" si="227"/>
        <v>5</v>
      </c>
      <c r="J14538" t="s">
        <v>6372</v>
      </c>
    </row>
    <row r="14539" spans="1:10" x14ac:dyDescent="0.3">
      <c r="A14539" t="s">
        <v>5906</v>
      </c>
      <c r="B14539" t="s">
        <v>3706</v>
      </c>
      <c r="C14539">
        <v>389</v>
      </c>
      <c r="D14539" t="s">
        <v>4353</v>
      </c>
      <c r="E14539" t="s">
        <v>4354</v>
      </c>
      <c r="F14539">
        <v>6</v>
      </c>
      <c r="G14539" t="str">
        <f t="shared" si="227"/>
        <v>6</v>
      </c>
      <c r="J14539" t="s">
        <v>6194</v>
      </c>
    </row>
    <row r="14540" spans="1:10" x14ac:dyDescent="0.3">
      <c r="A14540" t="s">
        <v>5906</v>
      </c>
      <c r="B14540" t="s">
        <v>3706</v>
      </c>
      <c r="C14540">
        <v>389</v>
      </c>
      <c r="D14540" t="s">
        <v>4353</v>
      </c>
      <c r="E14540" t="s">
        <v>4354</v>
      </c>
      <c r="F14540">
        <v>6</v>
      </c>
      <c r="G14540" t="str">
        <f t="shared" si="227"/>
        <v>6</v>
      </c>
      <c r="J14540" t="s">
        <v>6194</v>
      </c>
    </row>
    <row r="14541" spans="1:10" x14ac:dyDescent="0.3">
      <c r="A14541" t="s">
        <v>5906</v>
      </c>
      <c r="B14541" t="s">
        <v>3706</v>
      </c>
      <c r="C14541">
        <v>389</v>
      </c>
      <c r="D14541" t="s">
        <v>4353</v>
      </c>
      <c r="E14541" t="s">
        <v>4354</v>
      </c>
      <c r="F14541">
        <v>6</v>
      </c>
      <c r="G14541" t="str">
        <f t="shared" si="227"/>
        <v>6</v>
      </c>
      <c r="J14541" t="s">
        <v>6194</v>
      </c>
    </row>
    <row r="14542" spans="1:10" x14ac:dyDescent="0.3">
      <c r="A14542" t="s">
        <v>5906</v>
      </c>
      <c r="B14542" t="s">
        <v>3706</v>
      </c>
      <c r="C14542">
        <v>389</v>
      </c>
      <c r="D14542" t="s">
        <v>4353</v>
      </c>
      <c r="E14542" t="s">
        <v>4354</v>
      </c>
      <c r="F14542">
        <v>6</v>
      </c>
      <c r="G14542" t="str">
        <f t="shared" si="227"/>
        <v>6</v>
      </c>
      <c r="J14542" t="s">
        <v>6194</v>
      </c>
    </row>
    <row r="14543" spans="1:10" x14ac:dyDescent="0.3">
      <c r="A14543" t="s">
        <v>5906</v>
      </c>
      <c r="B14543" t="s">
        <v>3706</v>
      </c>
      <c r="C14543">
        <v>389</v>
      </c>
      <c r="D14543" t="s">
        <v>4353</v>
      </c>
      <c r="E14543" t="s">
        <v>4354</v>
      </c>
      <c r="F14543">
        <v>6</v>
      </c>
      <c r="G14543" t="str">
        <f t="shared" si="227"/>
        <v>6</v>
      </c>
      <c r="J14543" t="s">
        <v>6194</v>
      </c>
    </row>
    <row r="14544" spans="1:10" x14ac:dyDescent="0.3">
      <c r="A14544" t="s">
        <v>5906</v>
      </c>
      <c r="B14544" t="s">
        <v>3706</v>
      </c>
      <c r="C14544">
        <v>389</v>
      </c>
      <c r="D14544" t="s">
        <v>4353</v>
      </c>
      <c r="E14544" t="s">
        <v>4354</v>
      </c>
      <c r="F14544">
        <v>6</v>
      </c>
      <c r="G14544" t="str">
        <f t="shared" si="227"/>
        <v>6</v>
      </c>
      <c r="J14544" t="s">
        <v>6194</v>
      </c>
    </row>
    <row r="14545" spans="1:10" x14ac:dyDescent="0.3">
      <c r="A14545" t="s">
        <v>5906</v>
      </c>
      <c r="B14545" t="s">
        <v>3706</v>
      </c>
      <c r="C14545">
        <v>389</v>
      </c>
      <c r="D14545" t="s">
        <v>4353</v>
      </c>
      <c r="E14545" t="s">
        <v>4354</v>
      </c>
      <c r="F14545">
        <v>6</v>
      </c>
      <c r="G14545" t="str">
        <f t="shared" si="227"/>
        <v>6</v>
      </c>
      <c r="J14545" t="s">
        <v>6194</v>
      </c>
    </row>
    <row r="14546" spans="1:10" x14ac:dyDescent="0.3">
      <c r="A14546" t="s">
        <v>5906</v>
      </c>
      <c r="B14546" t="s">
        <v>3706</v>
      </c>
      <c r="C14546">
        <v>389</v>
      </c>
      <c r="D14546" t="s">
        <v>4353</v>
      </c>
      <c r="E14546" t="s">
        <v>4354</v>
      </c>
      <c r="F14546">
        <v>6</v>
      </c>
      <c r="G14546" t="str">
        <f t="shared" si="227"/>
        <v>6</v>
      </c>
      <c r="J14546" t="s">
        <v>6194</v>
      </c>
    </row>
    <row r="14547" spans="1:10" x14ac:dyDescent="0.3">
      <c r="A14547" t="s">
        <v>5906</v>
      </c>
      <c r="B14547" t="s">
        <v>3706</v>
      </c>
      <c r="C14547">
        <v>389</v>
      </c>
      <c r="D14547" t="s">
        <v>4353</v>
      </c>
      <c r="E14547" t="s">
        <v>4354</v>
      </c>
      <c r="F14547">
        <v>6</v>
      </c>
      <c r="G14547" t="str">
        <f t="shared" si="227"/>
        <v>6</v>
      </c>
      <c r="J14547" t="s">
        <v>6194</v>
      </c>
    </row>
    <row r="14548" spans="1:10" x14ac:dyDescent="0.3">
      <c r="A14548" t="s">
        <v>5906</v>
      </c>
      <c r="B14548" t="s">
        <v>3706</v>
      </c>
      <c r="C14548">
        <v>389</v>
      </c>
      <c r="D14548" t="s">
        <v>5308</v>
      </c>
      <c r="E14548" t="s">
        <v>5309</v>
      </c>
      <c r="F14548">
        <v>5</v>
      </c>
      <c r="G14548" t="str">
        <f t="shared" si="227"/>
        <v>5</v>
      </c>
      <c r="J14548" t="s">
        <v>6372</v>
      </c>
    </row>
    <row r="14549" spans="1:10" x14ac:dyDescent="0.3">
      <c r="A14549" t="s">
        <v>5906</v>
      </c>
      <c r="B14549" t="s">
        <v>3706</v>
      </c>
      <c r="C14549">
        <v>389</v>
      </c>
      <c r="D14549" t="s">
        <v>4353</v>
      </c>
      <c r="E14549" t="s">
        <v>4354</v>
      </c>
      <c r="F14549">
        <v>6</v>
      </c>
      <c r="G14549" t="str">
        <f t="shared" si="227"/>
        <v>6</v>
      </c>
      <c r="J14549" t="s">
        <v>6194</v>
      </c>
    </row>
    <row r="14550" spans="1:10" x14ac:dyDescent="0.3">
      <c r="A14550" t="s">
        <v>5907</v>
      </c>
      <c r="B14550" t="s">
        <v>3706</v>
      </c>
      <c r="C14550">
        <v>389</v>
      </c>
      <c r="D14550" t="s">
        <v>4353</v>
      </c>
      <c r="E14550" t="s">
        <v>4354</v>
      </c>
      <c r="F14550">
        <v>6</v>
      </c>
      <c r="G14550" t="str">
        <f t="shared" si="227"/>
        <v>6</v>
      </c>
      <c r="J14550" t="s">
        <v>6194</v>
      </c>
    </row>
    <row r="14551" spans="1:10" x14ac:dyDescent="0.3">
      <c r="A14551" t="s">
        <v>5907</v>
      </c>
      <c r="B14551" t="s">
        <v>3706</v>
      </c>
      <c r="C14551">
        <v>389</v>
      </c>
      <c r="D14551" t="s">
        <v>5308</v>
      </c>
      <c r="E14551" t="s">
        <v>5309</v>
      </c>
      <c r="F14551">
        <v>5</v>
      </c>
      <c r="G14551" t="str">
        <f t="shared" si="227"/>
        <v>5</v>
      </c>
      <c r="J14551" t="s">
        <v>6372</v>
      </c>
    </row>
    <row r="14552" spans="1:10" x14ac:dyDescent="0.3">
      <c r="A14552" t="s">
        <v>5907</v>
      </c>
      <c r="B14552" t="s">
        <v>3706</v>
      </c>
      <c r="C14552">
        <v>389</v>
      </c>
      <c r="D14552" t="s">
        <v>4353</v>
      </c>
      <c r="E14552" t="s">
        <v>4354</v>
      </c>
      <c r="F14552">
        <v>6</v>
      </c>
      <c r="G14552" t="str">
        <f t="shared" si="227"/>
        <v>6</v>
      </c>
      <c r="J14552" t="s">
        <v>6194</v>
      </c>
    </row>
    <row r="14553" spans="1:10" x14ac:dyDescent="0.3">
      <c r="A14553" t="s">
        <v>5907</v>
      </c>
      <c r="B14553" t="s">
        <v>3706</v>
      </c>
      <c r="C14553">
        <v>389</v>
      </c>
      <c r="D14553" t="s">
        <v>4353</v>
      </c>
      <c r="E14553" t="s">
        <v>4354</v>
      </c>
      <c r="F14553">
        <v>6</v>
      </c>
      <c r="G14553" t="str">
        <f t="shared" si="227"/>
        <v>6</v>
      </c>
      <c r="J14553" t="s">
        <v>6194</v>
      </c>
    </row>
    <row r="14554" spans="1:10" x14ac:dyDescent="0.3">
      <c r="A14554" t="s">
        <v>5907</v>
      </c>
      <c r="B14554" t="s">
        <v>3706</v>
      </c>
      <c r="C14554">
        <v>389</v>
      </c>
      <c r="D14554" t="s">
        <v>4353</v>
      </c>
      <c r="E14554" t="s">
        <v>4354</v>
      </c>
      <c r="F14554">
        <v>6</v>
      </c>
      <c r="G14554" t="str">
        <f t="shared" si="227"/>
        <v>6</v>
      </c>
      <c r="J14554" t="s">
        <v>6194</v>
      </c>
    </row>
    <row r="14555" spans="1:10" x14ac:dyDescent="0.3">
      <c r="A14555" t="s">
        <v>5907</v>
      </c>
      <c r="B14555" t="s">
        <v>3706</v>
      </c>
      <c r="C14555">
        <v>389</v>
      </c>
      <c r="D14555" t="s">
        <v>5308</v>
      </c>
      <c r="E14555" t="s">
        <v>5309</v>
      </c>
      <c r="F14555">
        <v>5</v>
      </c>
      <c r="G14555" t="str">
        <f t="shared" si="227"/>
        <v>5</v>
      </c>
      <c r="J14555" t="s">
        <v>6372</v>
      </c>
    </row>
    <row r="14556" spans="1:10" x14ac:dyDescent="0.3">
      <c r="A14556" t="s">
        <v>5907</v>
      </c>
      <c r="B14556" t="s">
        <v>3706</v>
      </c>
      <c r="C14556">
        <v>389</v>
      </c>
      <c r="D14556" t="s">
        <v>4353</v>
      </c>
      <c r="E14556" t="s">
        <v>4354</v>
      </c>
      <c r="F14556">
        <v>6</v>
      </c>
      <c r="G14556" t="str">
        <f t="shared" si="227"/>
        <v>6</v>
      </c>
      <c r="J14556" t="s">
        <v>6194</v>
      </c>
    </row>
    <row r="14557" spans="1:10" x14ac:dyDescent="0.3">
      <c r="A14557" t="s">
        <v>5907</v>
      </c>
      <c r="B14557" t="s">
        <v>3706</v>
      </c>
      <c r="C14557">
        <v>389</v>
      </c>
      <c r="D14557" t="s">
        <v>4353</v>
      </c>
      <c r="E14557" t="s">
        <v>4354</v>
      </c>
      <c r="F14557">
        <v>6</v>
      </c>
      <c r="G14557" t="str">
        <f t="shared" si="227"/>
        <v>6</v>
      </c>
      <c r="J14557" t="s">
        <v>6194</v>
      </c>
    </row>
    <row r="14558" spans="1:10" x14ac:dyDescent="0.3">
      <c r="A14558" t="s">
        <v>5907</v>
      </c>
      <c r="B14558" t="s">
        <v>3706</v>
      </c>
      <c r="C14558">
        <v>389</v>
      </c>
      <c r="D14558" t="s">
        <v>4353</v>
      </c>
      <c r="E14558" t="s">
        <v>4354</v>
      </c>
      <c r="F14558">
        <v>6</v>
      </c>
      <c r="G14558" t="str">
        <f t="shared" si="227"/>
        <v>6</v>
      </c>
      <c r="J14558" t="s">
        <v>6194</v>
      </c>
    </row>
    <row r="14559" spans="1:10" x14ac:dyDescent="0.3">
      <c r="A14559" t="s">
        <v>5907</v>
      </c>
      <c r="B14559" t="s">
        <v>3706</v>
      </c>
      <c r="C14559">
        <v>389</v>
      </c>
      <c r="D14559" t="s">
        <v>4353</v>
      </c>
      <c r="E14559" t="s">
        <v>4354</v>
      </c>
      <c r="F14559">
        <v>6</v>
      </c>
      <c r="G14559" t="str">
        <f t="shared" si="227"/>
        <v>6</v>
      </c>
      <c r="J14559" t="s">
        <v>6194</v>
      </c>
    </row>
    <row r="14560" spans="1:10" x14ac:dyDescent="0.3">
      <c r="A14560" t="s">
        <v>5907</v>
      </c>
      <c r="B14560" t="s">
        <v>3706</v>
      </c>
      <c r="C14560">
        <v>389</v>
      </c>
      <c r="D14560" t="s">
        <v>5308</v>
      </c>
      <c r="E14560" t="s">
        <v>5309</v>
      </c>
      <c r="F14560">
        <v>5</v>
      </c>
      <c r="G14560" t="str">
        <f t="shared" si="227"/>
        <v>5</v>
      </c>
      <c r="J14560" t="s">
        <v>6372</v>
      </c>
    </row>
    <row r="14561" spans="1:10" x14ac:dyDescent="0.3">
      <c r="A14561" t="s">
        <v>5907</v>
      </c>
      <c r="B14561" t="s">
        <v>3706</v>
      </c>
      <c r="C14561">
        <v>389</v>
      </c>
      <c r="D14561" t="s">
        <v>5308</v>
      </c>
      <c r="E14561" t="s">
        <v>5309</v>
      </c>
      <c r="F14561">
        <v>5</v>
      </c>
      <c r="G14561" t="str">
        <f t="shared" si="227"/>
        <v>5</v>
      </c>
      <c r="J14561" t="s">
        <v>6372</v>
      </c>
    </row>
    <row r="14562" spans="1:10" x14ac:dyDescent="0.3">
      <c r="A14562" t="s">
        <v>5907</v>
      </c>
      <c r="B14562" t="s">
        <v>3706</v>
      </c>
      <c r="C14562">
        <v>389</v>
      </c>
      <c r="D14562" t="s">
        <v>4353</v>
      </c>
      <c r="E14562" t="s">
        <v>4354</v>
      </c>
      <c r="F14562">
        <v>6</v>
      </c>
      <c r="G14562" t="str">
        <f t="shared" si="227"/>
        <v>6</v>
      </c>
      <c r="J14562" t="s">
        <v>6194</v>
      </c>
    </row>
    <row r="14563" spans="1:10" x14ac:dyDescent="0.3">
      <c r="A14563" t="s">
        <v>5907</v>
      </c>
      <c r="B14563" t="s">
        <v>3706</v>
      </c>
      <c r="C14563">
        <v>389</v>
      </c>
      <c r="D14563" t="s">
        <v>5308</v>
      </c>
      <c r="E14563" t="s">
        <v>5309</v>
      </c>
      <c r="F14563">
        <v>5</v>
      </c>
      <c r="G14563" t="str">
        <f t="shared" si="227"/>
        <v>5</v>
      </c>
      <c r="J14563" t="s">
        <v>6372</v>
      </c>
    </row>
    <row r="14564" spans="1:10" x14ac:dyDescent="0.3">
      <c r="A14564" t="s">
        <v>5907</v>
      </c>
      <c r="B14564" t="s">
        <v>3706</v>
      </c>
      <c r="C14564">
        <v>389</v>
      </c>
      <c r="D14564" t="s">
        <v>5308</v>
      </c>
      <c r="E14564" t="s">
        <v>5309</v>
      </c>
      <c r="F14564">
        <v>5</v>
      </c>
      <c r="G14564" t="str">
        <f t="shared" si="227"/>
        <v>5</v>
      </c>
      <c r="J14564" t="s">
        <v>6372</v>
      </c>
    </row>
    <row r="14565" spans="1:10" x14ac:dyDescent="0.3">
      <c r="A14565" t="s">
        <v>5907</v>
      </c>
      <c r="B14565" t="s">
        <v>3706</v>
      </c>
      <c r="C14565">
        <v>389</v>
      </c>
      <c r="D14565" t="s">
        <v>5308</v>
      </c>
      <c r="E14565" t="s">
        <v>5309</v>
      </c>
      <c r="F14565">
        <v>5</v>
      </c>
      <c r="G14565" t="str">
        <f t="shared" si="227"/>
        <v>5</v>
      </c>
      <c r="J14565" t="s">
        <v>6372</v>
      </c>
    </row>
    <row r="14566" spans="1:10" x14ac:dyDescent="0.3">
      <c r="A14566" t="s">
        <v>5907</v>
      </c>
      <c r="B14566" t="s">
        <v>3706</v>
      </c>
      <c r="C14566">
        <v>389</v>
      </c>
      <c r="D14566" t="s">
        <v>5308</v>
      </c>
      <c r="E14566" t="s">
        <v>5309</v>
      </c>
      <c r="F14566">
        <v>5</v>
      </c>
      <c r="G14566" t="str">
        <f t="shared" si="227"/>
        <v>5</v>
      </c>
      <c r="J14566" t="s">
        <v>6372</v>
      </c>
    </row>
    <row r="14567" spans="1:10" x14ac:dyDescent="0.3">
      <c r="A14567" t="s">
        <v>5907</v>
      </c>
      <c r="B14567" t="s">
        <v>3706</v>
      </c>
      <c r="C14567">
        <v>389</v>
      </c>
      <c r="D14567" t="s">
        <v>4353</v>
      </c>
      <c r="E14567" t="s">
        <v>4354</v>
      </c>
      <c r="F14567">
        <v>6</v>
      </c>
      <c r="G14567" t="str">
        <f t="shared" si="227"/>
        <v>6</v>
      </c>
      <c r="J14567" t="s">
        <v>6194</v>
      </c>
    </row>
    <row r="14568" spans="1:10" x14ac:dyDescent="0.3">
      <c r="A14568" t="s">
        <v>5907</v>
      </c>
      <c r="B14568" t="s">
        <v>3706</v>
      </c>
      <c r="C14568">
        <v>389</v>
      </c>
      <c r="D14568" t="s">
        <v>4353</v>
      </c>
      <c r="E14568" t="s">
        <v>4354</v>
      </c>
      <c r="F14568">
        <v>6</v>
      </c>
      <c r="G14568" t="str">
        <f t="shared" si="227"/>
        <v>6</v>
      </c>
      <c r="J14568" t="s">
        <v>6194</v>
      </c>
    </row>
    <row r="14569" spans="1:10" x14ac:dyDescent="0.3">
      <c r="A14569" t="s">
        <v>5907</v>
      </c>
      <c r="B14569" t="s">
        <v>3706</v>
      </c>
      <c r="C14569">
        <v>389</v>
      </c>
      <c r="D14569" t="s">
        <v>4353</v>
      </c>
      <c r="E14569" t="s">
        <v>4354</v>
      </c>
      <c r="F14569">
        <v>6</v>
      </c>
      <c r="G14569" t="str">
        <f t="shared" si="227"/>
        <v>6</v>
      </c>
      <c r="J14569" t="s">
        <v>6194</v>
      </c>
    </row>
    <row r="14570" spans="1:10" x14ac:dyDescent="0.3">
      <c r="A14570" t="s">
        <v>5907</v>
      </c>
      <c r="B14570" t="s">
        <v>3706</v>
      </c>
      <c r="C14570">
        <v>389</v>
      </c>
      <c r="D14570" t="s">
        <v>5308</v>
      </c>
      <c r="E14570" t="s">
        <v>5309</v>
      </c>
      <c r="F14570">
        <v>5</v>
      </c>
      <c r="G14570" t="str">
        <f t="shared" si="227"/>
        <v>5</v>
      </c>
      <c r="J14570" t="s">
        <v>6372</v>
      </c>
    </row>
    <row r="14571" spans="1:10" x14ac:dyDescent="0.3">
      <c r="A14571" t="s">
        <v>5907</v>
      </c>
      <c r="B14571" t="s">
        <v>3706</v>
      </c>
      <c r="C14571">
        <v>389</v>
      </c>
      <c r="D14571" t="s">
        <v>5308</v>
      </c>
      <c r="E14571" t="s">
        <v>5309</v>
      </c>
      <c r="F14571">
        <v>5</v>
      </c>
      <c r="G14571" t="str">
        <f t="shared" si="227"/>
        <v>5</v>
      </c>
      <c r="J14571" t="s">
        <v>6372</v>
      </c>
    </row>
    <row r="14572" spans="1:10" x14ac:dyDescent="0.3">
      <c r="A14572" t="s">
        <v>5907</v>
      </c>
      <c r="B14572" t="s">
        <v>3706</v>
      </c>
      <c r="C14572">
        <v>389</v>
      </c>
      <c r="D14572" t="s">
        <v>4353</v>
      </c>
      <c r="E14572" t="s">
        <v>4354</v>
      </c>
      <c r="F14572">
        <v>6</v>
      </c>
      <c r="G14572" t="str">
        <f t="shared" si="227"/>
        <v>6</v>
      </c>
      <c r="J14572" t="s">
        <v>6194</v>
      </c>
    </row>
    <row r="14573" spans="1:10" x14ac:dyDescent="0.3">
      <c r="A14573" t="s">
        <v>5908</v>
      </c>
      <c r="B14573" t="s">
        <v>3706</v>
      </c>
      <c r="C14573">
        <v>389</v>
      </c>
      <c r="D14573" t="s">
        <v>5308</v>
      </c>
      <c r="E14573" t="s">
        <v>5309</v>
      </c>
      <c r="F14573">
        <v>5</v>
      </c>
      <c r="G14573" t="str">
        <f t="shared" si="227"/>
        <v>5</v>
      </c>
      <c r="J14573" t="s">
        <v>6372</v>
      </c>
    </row>
    <row r="14574" spans="1:10" x14ac:dyDescent="0.3">
      <c r="A14574" t="s">
        <v>5908</v>
      </c>
      <c r="B14574" t="s">
        <v>3706</v>
      </c>
      <c r="C14574">
        <v>389</v>
      </c>
      <c r="D14574" t="s">
        <v>4353</v>
      </c>
      <c r="E14574" t="s">
        <v>4354</v>
      </c>
      <c r="F14574">
        <v>6</v>
      </c>
      <c r="G14574" t="str">
        <f t="shared" si="227"/>
        <v>6</v>
      </c>
      <c r="J14574" t="s">
        <v>6194</v>
      </c>
    </row>
    <row r="14575" spans="1:10" x14ac:dyDescent="0.3">
      <c r="A14575" t="s">
        <v>5908</v>
      </c>
      <c r="B14575" t="s">
        <v>3706</v>
      </c>
      <c r="C14575">
        <v>389</v>
      </c>
      <c r="D14575" t="s">
        <v>4353</v>
      </c>
      <c r="E14575" t="s">
        <v>4354</v>
      </c>
      <c r="F14575">
        <v>6</v>
      </c>
      <c r="G14575" t="str">
        <f t="shared" si="227"/>
        <v>6</v>
      </c>
      <c r="J14575" t="s">
        <v>6194</v>
      </c>
    </row>
    <row r="14576" spans="1:10" x14ac:dyDescent="0.3">
      <c r="A14576" t="s">
        <v>5908</v>
      </c>
      <c r="B14576" t="s">
        <v>3706</v>
      </c>
      <c r="C14576">
        <v>389</v>
      </c>
      <c r="D14576" t="s">
        <v>4353</v>
      </c>
      <c r="E14576" t="s">
        <v>4354</v>
      </c>
      <c r="F14576">
        <v>6</v>
      </c>
      <c r="G14576" t="str">
        <f t="shared" si="227"/>
        <v>6</v>
      </c>
      <c r="J14576" t="s">
        <v>6194</v>
      </c>
    </row>
    <row r="14577" spans="1:10" x14ac:dyDescent="0.3">
      <c r="A14577" t="s">
        <v>5908</v>
      </c>
      <c r="B14577" t="s">
        <v>3706</v>
      </c>
      <c r="C14577">
        <v>389</v>
      </c>
      <c r="D14577" t="s">
        <v>4353</v>
      </c>
      <c r="E14577" t="s">
        <v>4354</v>
      </c>
      <c r="F14577">
        <v>6</v>
      </c>
      <c r="G14577" t="str">
        <f t="shared" si="227"/>
        <v>6</v>
      </c>
      <c r="J14577" t="s">
        <v>6194</v>
      </c>
    </row>
    <row r="14578" spans="1:10" x14ac:dyDescent="0.3">
      <c r="A14578" t="s">
        <v>5908</v>
      </c>
      <c r="B14578" t="s">
        <v>3706</v>
      </c>
      <c r="C14578">
        <v>389</v>
      </c>
      <c r="D14578" t="s">
        <v>4353</v>
      </c>
      <c r="E14578" t="s">
        <v>4354</v>
      </c>
      <c r="F14578">
        <v>6</v>
      </c>
      <c r="G14578" t="str">
        <f t="shared" si="227"/>
        <v>6</v>
      </c>
      <c r="J14578" t="s">
        <v>6194</v>
      </c>
    </row>
    <row r="14579" spans="1:10" x14ac:dyDescent="0.3">
      <c r="A14579" t="s">
        <v>5908</v>
      </c>
      <c r="B14579" t="s">
        <v>3706</v>
      </c>
      <c r="C14579">
        <v>389</v>
      </c>
      <c r="D14579" t="s">
        <v>4353</v>
      </c>
      <c r="E14579" t="s">
        <v>4354</v>
      </c>
      <c r="F14579">
        <v>6</v>
      </c>
      <c r="G14579" t="str">
        <f t="shared" si="227"/>
        <v>6</v>
      </c>
      <c r="J14579" t="s">
        <v>6194</v>
      </c>
    </row>
    <row r="14580" spans="1:10" x14ac:dyDescent="0.3">
      <c r="A14580" t="s">
        <v>5908</v>
      </c>
      <c r="B14580" t="s">
        <v>3706</v>
      </c>
      <c r="C14580">
        <v>389</v>
      </c>
      <c r="D14580" t="s">
        <v>4353</v>
      </c>
      <c r="E14580" t="s">
        <v>4354</v>
      </c>
      <c r="F14580">
        <v>6</v>
      </c>
      <c r="G14580" t="str">
        <f t="shared" si="227"/>
        <v>6</v>
      </c>
      <c r="J14580" t="s">
        <v>6194</v>
      </c>
    </row>
    <row r="14581" spans="1:10" x14ac:dyDescent="0.3">
      <c r="A14581" t="s">
        <v>5908</v>
      </c>
      <c r="B14581" t="s">
        <v>3706</v>
      </c>
      <c r="C14581">
        <v>389</v>
      </c>
      <c r="D14581" t="s">
        <v>4353</v>
      </c>
      <c r="E14581" t="s">
        <v>4354</v>
      </c>
      <c r="F14581">
        <v>6</v>
      </c>
      <c r="G14581" t="str">
        <f t="shared" si="227"/>
        <v>6</v>
      </c>
      <c r="J14581" t="s">
        <v>6194</v>
      </c>
    </row>
    <row r="14582" spans="1:10" x14ac:dyDescent="0.3">
      <c r="A14582" t="s">
        <v>5908</v>
      </c>
      <c r="B14582" t="s">
        <v>3706</v>
      </c>
      <c r="C14582">
        <v>389</v>
      </c>
      <c r="D14582" t="s">
        <v>4353</v>
      </c>
      <c r="E14582" t="s">
        <v>4354</v>
      </c>
      <c r="F14582">
        <v>6</v>
      </c>
      <c r="G14582" t="str">
        <f t="shared" si="227"/>
        <v>6</v>
      </c>
      <c r="J14582" t="s">
        <v>6194</v>
      </c>
    </row>
    <row r="14583" spans="1:10" x14ac:dyDescent="0.3">
      <c r="A14583" t="s">
        <v>5908</v>
      </c>
      <c r="B14583" t="s">
        <v>3706</v>
      </c>
      <c r="C14583">
        <v>389</v>
      </c>
      <c r="D14583" t="s">
        <v>5308</v>
      </c>
      <c r="E14583" t="s">
        <v>5309</v>
      </c>
      <c r="F14583">
        <v>5</v>
      </c>
      <c r="G14583" t="str">
        <f t="shared" si="227"/>
        <v>5</v>
      </c>
      <c r="J14583" t="s">
        <v>6372</v>
      </c>
    </row>
    <row r="14584" spans="1:10" x14ac:dyDescent="0.3">
      <c r="A14584" t="s">
        <v>5908</v>
      </c>
      <c r="B14584" t="s">
        <v>3706</v>
      </c>
      <c r="C14584">
        <v>389</v>
      </c>
      <c r="D14584" t="s">
        <v>5308</v>
      </c>
      <c r="E14584" t="s">
        <v>5309</v>
      </c>
      <c r="F14584">
        <v>5</v>
      </c>
      <c r="G14584" t="str">
        <f t="shared" si="227"/>
        <v>5</v>
      </c>
      <c r="J14584" t="s">
        <v>6372</v>
      </c>
    </row>
    <row r="14585" spans="1:10" x14ac:dyDescent="0.3">
      <c r="A14585" t="s">
        <v>5908</v>
      </c>
      <c r="B14585" t="s">
        <v>3706</v>
      </c>
      <c r="C14585">
        <v>389</v>
      </c>
      <c r="D14585" t="s">
        <v>4353</v>
      </c>
      <c r="E14585" t="s">
        <v>4354</v>
      </c>
      <c r="F14585">
        <v>6</v>
      </c>
      <c r="G14585" t="str">
        <f t="shared" si="227"/>
        <v>6</v>
      </c>
      <c r="J14585" t="s">
        <v>6194</v>
      </c>
    </row>
    <row r="14586" spans="1:10" x14ac:dyDescent="0.3">
      <c r="A14586" t="s">
        <v>5908</v>
      </c>
      <c r="B14586" t="s">
        <v>3706</v>
      </c>
      <c r="C14586">
        <v>389</v>
      </c>
      <c r="D14586" t="s">
        <v>4353</v>
      </c>
      <c r="E14586" t="s">
        <v>4354</v>
      </c>
      <c r="F14586">
        <v>6</v>
      </c>
      <c r="G14586" t="str">
        <f t="shared" si="227"/>
        <v>6</v>
      </c>
      <c r="J14586" t="s">
        <v>6194</v>
      </c>
    </row>
    <row r="14587" spans="1:10" x14ac:dyDescent="0.3">
      <c r="A14587" t="s">
        <v>5908</v>
      </c>
      <c r="B14587" t="s">
        <v>3706</v>
      </c>
      <c r="C14587">
        <v>389</v>
      </c>
      <c r="D14587" t="s">
        <v>4353</v>
      </c>
      <c r="E14587" t="s">
        <v>4354</v>
      </c>
      <c r="F14587">
        <v>6</v>
      </c>
      <c r="G14587" t="str">
        <f t="shared" si="227"/>
        <v>6</v>
      </c>
      <c r="J14587" t="s">
        <v>6194</v>
      </c>
    </row>
    <row r="14588" spans="1:10" x14ac:dyDescent="0.3">
      <c r="A14588" t="s">
        <v>5908</v>
      </c>
      <c r="B14588" t="s">
        <v>3706</v>
      </c>
      <c r="C14588">
        <v>389</v>
      </c>
      <c r="D14588" t="s">
        <v>5308</v>
      </c>
      <c r="E14588" t="s">
        <v>5309</v>
      </c>
      <c r="F14588">
        <v>5</v>
      </c>
      <c r="G14588" t="str">
        <f t="shared" si="227"/>
        <v>5</v>
      </c>
      <c r="J14588" t="s">
        <v>6372</v>
      </c>
    </row>
    <row r="14589" spans="1:10" x14ac:dyDescent="0.3">
      <c r="A14589" t="s">
        <v>5908</v>
      </c>
      <c r="B14589" t="s">
        <v>3706</v>
      </c>
      <c r="C14589">
        <v>389</v>
      </c>
      <c r="D14589" t="s">
        <v>4353</v>
      </c>
      <c r="E14589" t="s">
        <v>4354</v>
      </c>
      <c r="F14589">
        <v>6</v>
      </c>
      <c r="G14589" t="str">
        <f t="shared" si="227"/>
        <v>6</v>
      </c>
      <c r="J14589" t="s">
        <v>6194</v>
      </c>
    </row>
    <row r="14590" spans="1:10" x14ac:dyDescent="0.3">
      <c r="A14590" t="s">
        <v>5908</v>
      </c>
      <c r="B14590" t="s">
        <v>3706</v>
      </c>
      <c r="C14590">
        <v>389</v>
      </c>
      <c r="D14590" t="s">
        <v>4353</v>
      </c>
      <c r="E14590" t="s">
        <v>4354</v>
      </c>
      <c r="F14590">
        <v>6</v>
      </c>
      <c r="G14590" t="str">
        <f t="shared" si="227"/>
        <v>6</v>
      </c>
      <c r="J14590" t="s">
        <v>6194</v>
      </c>
    </row>
    <row r="14591" spans="1:10" x14ac:dyDescent="0.3">
      <c r="A14591" t="s">
        <v>5908</v>
      </c>
      <c r="B14591" t="s">
        <v>3706</v>
      </c>
      <c r="C14591">
        <v>389</v>
      </c>
      <c r="D14591" t="s">
        <v>5308</v>
      </c>
      <c r="E14591" t="s">
        <v>5309</v>
      </c>
      <c r="F14591">
        <v>5</v>
      </c>
      <c r="G14591" t="str">
        <f t="shared" si="227"/>
        <v>5</v>
      </c>
      <c r="J14591" t="s">
        <v>6372</v>
      </c>
    </row>
    <row r="14592" spans="1:10" x14ac:dyDescent="0.3">
      <c r="A14592" t="s">
        <v>5908</v>
      </c>
      <c r="B14592" t="s">
        <v>3706</v>
      </c>
      <c r="C14592">
        <v>389</v>
      </c>
      <c r="D14592" t="s">
        <v>5308</v>
      </c>
      <c r="E14592" t="s">
        <v>5309</v>
      </c>
      <c r="F14592">
        <v>5</v>
      </c>
      <c r="G14592" t="str">
        <f t="shared" si="227"/>
        <v>5</v>
      </c>
      <c r="J14592" t="s">
        <v>6372</v>
      </c>
    </row>
    <row r="14593" spans="1:10" x14ac:dyDescent="0.3">
      <c r="A14593" t="s">
        <v>5909</v>
      </c>
      <c r="B14593" t="s">
        <v>3706</v>
      </c>
      <c r="C14593">
        <v>389</v>
      </c>
      <c r="D14593" t="s">
        <v>4353</v>
      </c>
      <c r="E14593" t="s">
        <v>4354</v>
      </c>
      <c r="F14593">
        <v>6</v>
      </c>
      <c r="G14593" t="str">
        <f t="shared" si="227"/>
        <v>6</v>
      </c>
      <c r="J14593" t="s">
        <v>6194</v>
      </c>
    </row>
    <row r="14594" spans="1:10" x14ac:dyDescent="0.3">
      <c r="A14594" t="s">
        <v>5909</v>
      </c>
      <c r="B14594" t="s">
        <v>3706</v>
      </c>
      <c r="C14594">
        <v>389</v>
      </c>
      <c r="D14594" t="s">
        <v>4353</v>
      </c>
      <c r="E14594" t="s">
        <v>4354</v>
      </c>
      <c r="F14594">
        <v>6</v>
      </c>
      <c r="G14594" t="str">
        <f t="shared" si="227"/>
        <v>6</v>
      </c>
      <c r="J14594" t="s">
        <v>6194</v>
      </c>
    </row>
    <row r="14595" spans="1:10" x14ac:dyDescent="0.3">
      <c r="A14595" t="s">
        <v>5909</v>
      </c>
      <c r="B14595" t="s">
        <v>3706</v>
      </c>
      <c r="C14595">
        <v>389</v>
      </c>
      <c r="D14595" t="s">
        <v>4353</v>
      </c>
      <c r="E14595" t="s">
        <v>4354</v>
      </c>
      <c r="F14595">
        <v>6</v>
      </c>
      <c r="G14595" t="str">
        <f t="shared" ref="G14595:G14658" si="228">SUBSTITUTE(F14595,".",",")</f>
        <v>6</v>
      </c>
      <c r="J14595" t="s">
        <v>6194</v>
      </c>
    </row>
    <row r="14596" spans="1:10" x14ac:dyDescent="0.3">
      <c r="A14596" t="s">
        <v>5909</v>
      </c>
      <c r="B14596" t="s">
        <v>3706</v>
      </c>
      <c r="C14596">
        <v>389</v>
      </c>
      <c r="D14596" t="s">
        <v>4353</v>
      </c>
      <c r="E14596" t="s">
        <v>4354</v>
      </c>
      <c r="F14596">
        <v>6</v>
      </c>
      <c r="G14596" t="str">
        <f t="shared" si="228"/>
        <v>6</v>
      </c>
      <c r="J14596" t="s">
        <v>6194</v>
      </c>
    </row>
    <row r="14597" spans="1:10" x14ac:dyDescent="0.3">
      <c r="A14597" t="s">
        <v>5909</v>
      </c>
      <c r="B14597" t="s">
        <v>3706</v>
      </c>
      <c r="C14597">
        <v>389</v>
      </c>
      <c r="D14597" t="s">
        <v>4353</v>
      </c>
      <c r="E14597" t="s">
        <v>4354</v>
      </c>
      <c r="F14597">
        <v>6</v>
      </c>
      <c r="G14597" t="str">
        <f t="shared" si="228"/>
        <v>6</v>
      </c>
      <c r="J14597" t="s">
        <v>6194</v>
      </c>
    </row>
    <row r="14598" spans="1:10" x14ac:dyDescent="0.3">
      <c r="A14598" t="s">
        <v>5909</v>
      </c>
      <c r="B14598" t="s">
        <v>3706</v>
      </c>
      <c r="C14598">
        <v>389</v>
      </c>
      <c r="D14598" t="s">
        <v>4353</v>
      </c>
      <c r="E14598" t="s">
        <v>4354</v>
      </c>
      <c r="F14598">
        <v>6</v>
      </c>
      <c r="G14598" t="str">
        <f t="shared" si="228"/>
        <v>6</v>
      </c>
      <c r="J14598" t="s">
        <v>6194</v>
      </c>
    </row>
    <row r="14599" spans="1:10" x14ac:dyDescent="0.3">
      <c r="A14599" t="s">
        <v>5909</v>
      </c>
      <c r="B14599" t="s">
        <v>3706</v>
      </c>
      <c r="C14599">
        <v>389</v>
      </c>
      <c r="D14599" t="s">
        <v>4353</v>
      </c>
      <c r="E14599" t="s">
        <v>4354</v>
      </c>
      <c r="F14599">
        <v>6</v>
      </c>
      <c r="G14599" t="str">
        <f t="shared" si="228"/>
        <v>6</v>
      </c>
      <c r="J14599" t="s">
        <v>6194</v>
      </c>
    </row>
    <row r="14600" spans="1:10" x14ac:dyDescent="0.3">
      <c r="A14600" t="s">
        <v>5909</v>
      </c>
      <c r="B14600" t="s">
        <v>3706</v>
      </c>
      <c r="C14600">
        <v>389</v>
      </c>
      <c r="D14600" t="s">
        <v>4353</v>
      </c>
      <c r="E14600" t="s">
        <v>4354</v>
      </c>
      <c r="F14600">
        <v>6</v>
      </c>
      <c r="G14600" t="str">
        <f t="shared" si="228"/>
        <v>6</v>
      </c>
      <c r="J14600" t="s">
        <v>6194</v>
      </c>
    </row>
    <row r="14601" spans="1:10" x14ac:dyDescent="0.3">
      <c r="A14601" t="s">
        <v>5909</v>
      </c>
      <c r="B14601" t="s">
        <v>3706</v>
      </c>
      <c r="C14601">
        <v>389</v>
      </c>
      <c r="D14601" t="s">
        <v>5308</v>
      </c>
      <c r="E14601" t="s">
        <v>5309</v>
      </c>
      <c r="F14601">
        <v>5</v>
      </c>
      <c r="G14601" t="str">
        <f t="shared" si="228"/>
        <v>5</v>
      </c>
      <c r="J14601" t="s">
        <v>6372</v>
      </c>
    </row>
    <row r="14602" spans="1:10" x14ac:dyDescent="0.3">
      <c r="A14602" t="s">
        <v>5909</v>
      </c>
      <c r="B14602" t="s">
        <v>3706</v>
      </c>
      <c r="C14602">
        <v>389</v>
      </c>
      <c r="D14602" t="s">
        <v>5308</v>
      </c>
      <c r="E14602" t="s">
        <v>5309</v>
      </c>
      <c r="F14602">
        <v>5</v>
      </c>
      <c r="G14602" t="str">
        <f t="shared" si="228"/>
        <v>5</v>
      </c>
      <c r="J14602" t="s">
        <v>6372</v>
      </c>
    </row>
    <row r="14603" spans="1:10" x14ac:dyDescent="0.3">
      <c r="A14603" t="s">
        <v>5909</v>
      </c>
      <c r="B14603" t="s">
        <v>3706</v>
      </c>
      <c r="C14603">
        <v>389</v>
      </c>
      <c r="D14603" t="s">
        <v>4353</v>
      </c>
      <c r="E14603" t="s">
        <v>4354</v>
      </c>
      <c r="F14603">
        <v>6</v>
      </c>
      <c r="G14603" t="str">
        <f t="shared" si="228"/>
        <v>6</v>
      </c>
      <c r="J14603" t="s">
        <v>6194</v>
      </c>
    </row>
    <row r="14604" spans="1:10" x14ac:dyDescent="0.3">
      <c r="A14604" t="s">
        <v>5909</v>
      </c>
      <c r="B14604" t="s">
        <v>3706</v>
      </c>
      <c r="C14604">
        <v>389</v>
      </c>
      <c r="D14604" t="s">
        <v>4353</v>
      </c>
      <c r="E14604" t="s">
        <v>4354</v>
      </c>
      <c r="F14604">
        <v>6</v>
      </c>
      <c r="G14604" t="str">
        <f t="shared" si="228"/>
        <v>6</v>
      </c>
      <c r="J14604" t="s">
        <v>6194</v>
      </c>
    </row>
    <row r="14605" spans="1:10" x14ac:dyDescent="0.3">
      <c r="A14605" t="s">
        <v>5909</v>
      </c>
      <c r="B14605" t="s">
        <v>3706</v>
      </c>
      <c r="C14605">
        <v>389</v>
      </c>
      <c r="D14605" t="s">
        <v>4353</v>
      </c>
      <c r="E14605" t="s">
        <v>4354</v>
      </c>
      <c r="F14605">
        <v>6</v>
      </c>
      <c r="G14605" t="str">
        <f t="shared" si="228"/>
        <v>6</v>
      </c>
      <c r="J14605" t="s">
        <v>6194</v>
      </c>
    </row>
    <row r="14606" spans="1:10" x14ac:dyDescent="0.3">
      <c r="A14606" t="s">
        <v>5909</v>
      </c>
      <c r="B14606" t="s">
        <v>3706</v>
      </c>
      <c r="C14606">
        <v>389</v>
      </c>
      <c r="D14606" t="s">
        <v>4353</v>
      </c>
      <c r="E14606" t="s">
        <v>4354</v>
      </c>
      <c r="F14606">
        <v>6</v>
      </c>
      <c r="G14606" t="str">
        <f t="shared" si="228"/>
        <v>6</v>
      </c>
      <c r="J14606" t="s">
        <v>6194</v>
      </c>
    </row>
    <row r="14607" spans="1:10" x14ac:dyDescent="0.3">
      <c r="A14607" t="s">
        <v>5909</v>
      </c>
      <c r="B14607" t="s">
        <v>3706</v>
      </c>
      <c r="C14607">
        <v>389</v>
      </c>
      <c r="D14607" t="s">
        <v>4353</v>
      </c>
      <c r="E14607" t="s">
        <v>4354</v>
      </c>
      <c r="F14607">
        <v>6</v>
      </c>
      <c r="G14607" t="str">
        <f t="shared" si="228"/>
        <v>6</v>
      </c>
      <c r="J14607" t="s">
        <v>6194</v>
      </c>
    </row>
    <row r="14608" spans="1:10" x14ac:dyDescent="0.3">
      <c r="A14608" t="s">
        <v>5909</v>
      </c>
      <c r="B14608" t="s">
        <v>3706</v>
      </c>
      <c r="C14608">
        <v>389</v>
      </c>
      <c r="D14608" t="s">
        <v>5308</v>
      </c>
      <c r="E14608" t="s">
        <v>5309</v>
      </c>
      <c r="F14608">
        <v>5</v>
      </c>
      <c r="G14608" t="str">
        <f t="shared" si="228"/>
        <v>5</v>
      </c>
      <c r="J14608" t="s">
        <v>6372</v>
      </c>
    </row>
    <row r="14609" spans="1:10" x14ac:dyDescent="0.3">
      <c r="A14609" t="s">
        <v>5909</v>
      </c>
      <c r="B14609" t="s">
        <v>3706</v>
      </c>
      <c r="C14609">
        <v>389</v>
      </c>
      <c r="D14609" t="s">
        <v>5308</v>
      </c>
      <c r="E14609" t="s">
        <v>5309</v>
      </c>
      <c r="F14609">
        <v>5</v>
      </c>
      <c r="G14609" t="str">
        <f t="shared" si="228"/>
        <v>5</v>
      </c>
      <c r="J14609" t="s">
        <v>6372</v>
      </c>
    </row>
    <row r="14610" spans="1:10" x14ac:dyDescent="0.3">
      <c r="A14610" t="s">
        <v>5909</v>
      </c>
      <c r="B14610" t="s">
        <v>3706</v>
      </c>
      <c r="C14610">
        <v>389</v>
      </c>
      <c r="D14610" t="s">
        <v>4353</v>
      </c>
      <c r="E14610" t="s">
        <v>4354</v>
      </c>
      <c r="F14610">
        <v>6</v>
      </c>
      <c r="G14610" t="str">
        <f t="shared" si="228"/>
        <v>6</v>
      </c>
      <c r="J14610" t="s">
        <v>6194</v>
      </c>
    </row>
    <row r="14611" spans="1:10" x14ac:dyDescent="0.3">
      <c r="A14611" t="s">
        <v>5909</v>
      </c>
      <c r="B14611" t="s">
        <v>3706</v>
      </c>
      <c r="C14611">
        <v>389</v>
      </c>
      <c r="D14611" t="s">
        <v>4353</v>
      </c>
      <c r="E14611" t="s">
        <v>4354</v>
      </c>
      <c r="F14611">
        <v>6</v>
      </c>
      <c r="G14611" t="str">
        <f t="shared" si="228"/>
        <v>6</v>
      </c>
      <c r="J14611" t="s">
        <v>6194</v>
      </c>
    </row>
    <row r="14612" spans="1:10" x14ac:dyDescent="0.3">
      <c r="A14612" t="s">
        <v>5909</v>
      </c>
      <c r="B14612" t="s">
        <v>3706</v>
      </c>
      <c r="C14612">
        <v>389</v>
      </c>
      <c r="D14612" t="s">
        <v>5308</v>
      </c>
      <c r="E14612" t="s">
        <v>5309</v>
      </c>
      <c r="F14612">
        <v>5</v>
      </c>
      <c r="G14612" t="str">
        <f t="shared" si="228"/>
        <v>5</v>
      </c>
      <c r="J14612" t="s">
        <v>6372</v>
      </c>
    </row>
    <row r="14613" spans="1:10" x14ac:dyDescent="0.3">
      <c r="A14613" t="s">
        <v>5910</v>
      </c>
      <c r="B14613" t="s">
        <v>3706</v>
      </c>
      <c r="C14613">
        <v>389</v>
      </c>
      <c r="D14613" t="s">
        <v>4353</v>
      </c>
      <c r="E14613" t="s">
        <v>4354</v>
      </c>
      <c r="F14613">
        <v>6</v>
      </c>
      <c r="G14613" t="str">
        <f t="shared" si="228"/>
        <v>6</v>
      </c>
      <c r="J14613" t="s">
        <v>6194</v>
      </c>
    </row>
    <row r="14614" spans="1:10" x14ac:dyDescent="0.3">
      <c r="A14614" t="s">
        <v>5910</v>
      </c>
      <c r="B14614" t="s">
        <v>3706</v>
      </c>
      <c r="C14614">
        <v>389</v>
      </c>
      <c r="D14614" t="s">
        <v>4353</v>
      </c>
      <c r="E14614" t="s">
        <v>4354</v>
      </c>
      <c r="F14614">
        <v>6</v>
      </c>
      <c r="G14614" t="str">
        <f t="shared" si="228"/>
        <v>6</v>
      </c>
      <c r="J14614" t="s">
        <v>6194</v>
      </c>
    </row>
    <row r="14615" spans="1:10" x14ac:dyDescent="0.3">
      <c r="A14615" t="s">
        <v>5910</v>
      </c>
      <c r="B14615" t="s">
        <v>3706</v>
      </c>
      <c r="C14615">
        <v>389</v>
      </c>
      <c r="D14615" t="s">
        <v>4353</v>
      </c>
      <c r="E14615" t="s">
        <v>4354</v>
      </c>
      <c r="F14615">
        <v>6</v>
      </c>
      <c r="G14615" t="str">
        <f t="shared" si="228"/>
        <v>6</v>
      </c>
      <c r="J14615" t="s">
        <v>6194</v>
      </c>
    </row>
    <row r="14616" spans="1:10" x14ac:dyDescent="0.3">
      <c r="A14616" t="s">
        <v>5910</v>
      </c>
      <c r="B14616" t="s">
        <v>3706</v>
      </c>
      <c r="C14616">
        <v>389</v>
      </c>
      <c r="D14616" t="s">
        <v>4353</v>
      </c>
      <c r="E14616" t="s">
        <v>4354</v>
      </c>
      <c r="F14616">
        <v>6</v>
      </c>
      <c r="G14616" t="str">
        <f t="shared" si="228"/>
        <v>6</v>
      </c>
      <c r="J14616" t="s">
        <v>6194</v>
      </c>
    </row>
    <row r="14617" spans="1:10" x14ac:dyDescent="0.3">
      <c r="A14617" t="s">
        <v>5910</v>
      </c>
      <c r="B14617" t="s">
        <v>3706</v>
      </c>
      <c r="C14617">
        <v>389</v>
      </c>
      <c r="D14617" t="s">
        <v>4353</v>
      </c>
      <c r="E14617" t="s">
        <v>4354</v>
      </c>
      <c r="F14617">
        <v>6</v>
      </c>
      <c r="G14617" t="str">
        <f t="shared" si="228"/>
        <v>6</v>
      </c>
      <c r="J14617" t="s">
        <v>6194</v>
      </c>
    </row>
    <row r="14618" spans="1:10" x14ac:dyDescent="0.3">
      <c r="A14618" t="s">
        <v>5910</v>
      </c>
      <c r="B14618" t="s">
        <v>3706</v>
      </c>
      <c r="C14618">
        <v>389</v>
      </c>
      <c r="D14618" t="s">
        <v>5308</v>
      </c>
      <c r="E14618" t="s">
        <v>5309</v>
      </c>
      <c r="F14618">
        <v>5</v>
      </c>
      <c r="G14618" t="str">
        <f t="shared" si="228"/>
        <v>5</v>
      </c>
      <c r="J14618" t="s">
        <v>6372</v>
      </c>
    </row>
    <row r="14619" spans="1:10" x14ac:dyDescent="0.3">
      <c r="A14619" t="s">
        <v>5910</v>
      </c>
      <c r="B14619" t="s">
        <v>3706</v>
      </c>
      <c r="C14619">
        <v>389</v>
      </c>
      <c r="D14619" t="s">
        <v>4353</v>
      </c>
      <c r="E14619" t="s">
        <v>4354</v>
      </c>
      <c r="F14619">
        <v>6</v>
      </c>
      <c r="G14619" t="str">
        <f t="shared" si="228"/>
        <v>6</v>
      </c>
      <c r="J14619" t="s">
        <v>6194</v>
      </c>
    </row>
    <row r="14620" spans="1:10" x14ac:dyDescent="0.3">
      <c r="A14620" t="s">
        <v>5910</v>
      </c>
      <c r="B14620" t="s">
        <v>3706</v>
      </c>
      <c r="C14620">
        <v>389</v>
      </c>
      <c r="D14620" t="s">
        <v>4353</v>
      </c>
      <c r="E14620" t="s">
        <v>4354</v>
      </c>
      <c r="F14620">
        <v>6</v>
      </c>
      <c r="G14620" t="str">
        <f t="shared" si="228"/>
        <v>6</v>
      </c>
      <c r="J14620" t="s">
        <v>6194</v>
      </c>
    </row>
    <row r="14621" spans="1:10" x14ac:dyDescent="0.3">
      <c r="A14621" t="s">
        <v>5910</v>
      </c>
      <c r="B14621" t="s">
        <v>3706</v>
      </c>
      <c r="C14621">
        <v>389</v>
      </c>
      <c r="D14621" t="s">
        <v>4353</v>
      </c>
      <c r="E14621" t="s">
        <v>4354</v>
      </c>
      <c r="F14621">
        <v>6</v>
      </c>
      <c r="G14621" t="str">
        <f t="shared" si="228"/>
        <v>6</v>
      </c>
      <c r="J14621" t="s">
        <v>6194</v>
      </c>
    </row>
    <row r="14622" spans="1:10" x14ac:dyDescent="0.3">
      <c r="A14622" t="s">
        <v>5910</v>
      </c>
      <c r="B14622" t="s">
        <v>3706</v>
      </c>
      <c r="C14622">
        <v>389</v>
      </c>
      <c r="D14622" t="s">
        <v>4353</v>
      </c>
      <c r="E14622" t="s">
        <v>4354</v>
      </c>
      <c r="F14622">
        <v>6</v>
      </c>
      <c r="G14622" t="str">
        <f t="shared" si="228"/>
        <v>6</v>
      </c>
      <c r="J14622" t="s">
        <v>6194</v>
      </c>
    </row>
    <row r="14623" spans="1:10" x14ac:dyDescent="0.3">
      <c r="A14623" t="s">
        <v>5910</v>
      </c>
      <c r="B14623" t="s">
        <v>3706</v>
      </c>
      <c r="C14623">
        <v>389</v>
      </c>
      <c r="D14623" t="s">
        <v>4353</v>
      </c>
      <c r="E14623" t="s">
        <v>4354</v>
      </c>
      <c r="F14623">
        <v>6</v>
      </c>
      <c r="G14623" t="str">
        <f t="shared" si="228"/>
        <v>6</v>
      </c>
      <c r="J14623" t="s">
        <v>6194</v>
      </c>
    </row>
    <row r="14624" spans="1:10" x14ac:dyDescent="0.3">
      <c r="A14624" t="s">
        <v>5910</v>
      </c>
      <c r="B14624" t="s">
        <v>3706</v>
      </c>
      <c r="C14624">
        <v>389</v>
      </c>
      <c r="D14624" t="s">
        <v>5308</v>
      </c>
      <c r="E14624" t="s">
        <v>5309</v>
      </c>
      <c r="F14624">
        <v>5</v>
      </c>
      <c r="G14624" t="str">
        <f t="shared" si="228"/>
        <v>5</v>
      </c>
      <c r="J14624" t="s">
        <v>6372</v>
      </c>
    </row>
    <row r="14625" spans="1:10" x14ac:dyDescent="0.3">
      <c r="A14625" t="s">
        <v>5910</v>
      </c>
      <c r="B14625" t="s">
        <v>3706</v>
      </c>
      <c r="C14625">
        <v>389</v>
      </c>
      <c r="D14625" t="s">
        <v>5308</v>
      </c>
      <c r="E14625" t="s">
        <v>5309</v>
      </c>
      <c r="F14625">
        <v>5</v>
      </c>
      <c r="G14625" t="str">
        <f t="shared" si="228"/>
        <v>5</v>
      </c>
      <c r="J14625" t="s">
        <v>6372</v>
      </c>
    </row>
    <row r="14626" spans="1:10" x14ac:dyDescent="0.3">
      <c r="A14626" t="s">
        <v>5910</v>
      </c>
      <c r="B14626" t="s">
        <v>3706</v>
      </c>
      <c r="C14626">
        <v>389</v>
      </c>
      <c r="D14626" t="s">
        <v>4353</v>
      </c>
      <c r="E14626" t="s">
        <v>4354</v>
      </c>
      <c r="F14626">
        <v>6</v>
      </c>
      <c r="G14626" t="str">
        <f t="shared" si="228"/>
        <v>6</v>
      </c>
      <c r="J14626" t="s">
        <v>6194</v>
      </c>
    </row>
    <row r="14627" spans="1:10" x14ac:dyDescent="0.3">
      <c r="A14627" t="s">
        <v>5910</v>
      </c>
      <c r="B14627" t="s">
        <v>3706</v>
      </c>
      <c r="C14627">
        <v>389</v>
      </c>
      <c r="D14627" t="s">
        <v>5308</v>
      </c>
      <c r="E14627" t="s">
        <v>5309</v>
      </c>
      <c r="F14627">
        <v>5</v>
      </c>
      <c r="G14627" t="str">
        <f t="shared" si="228"/>
        <v>5</v>
      </c>
      <c r="J14627" t="s">
        <v>6372</v>
      </c>
    </row>
    <row r="14628" spans="1:10" x14ac:dyDescent="0.3">
      <c r="A14628" t="s">
        <v>5910</v>
      </c>
      <c r="B14628" t="s">
        <v>3706</v>
      </c>
      <c r="C14628">
        <v>389</v>
      </c>
      <c r="D14628" t="s">
        <v>5308</v>
      </c>
      <c r="E14628" t="s">
        <v>5309</v>
      </c>
      <c r="F14628">
        <v>5</v>
      </c>
      <c r="G14628" t="str">
        <f t="shared" si="228"/>
        <v>5</v>
      </c>
      <c r="J14628" t="s">
        <v>6372</v>
      </c>
    </row>
    <row r="14629" spans="1:10" x14ac:dyDescent="0.3">
      <c r="A14629" t="s">
        <v>5910</v>
      </c>
      <c r="B14629" t="s">
        <v>3706</v>
      </c>
      <c r="C14629">
        <v>389</v>
      </c>
      <c r="D14629" t="s">
        <v>5308</v>
      </c>
      <c r="E14629" t="s">
        <v>5309</v>
      </c>
      <c r="F14629">
        <v>5</v>
      </c>
      <c r="G14629" t="str">
        <f t="shared" si="228"/>
        <v>5</v>
      </c>
      <c r="J14629" t="s">
        <v>6372</v>
      </c>
    </row>
    <row r="14630" spans="1:10" x14ac:dyDescent="0.3">
      <c r="A14630" t="s">
        <v>5910</v>
      </c>
      <c r="B14630" t="s">
        <v>3706</v>
      </c>
      <c r="C14630">
        <v>389</v>
      </c>
      <c r="D14630" t="s">
        <v>4353</v>
      </c>
      <c r="E14630" t="s">
        <v>4354</v>
      </c>
      <c r="F14630">
        <v>6</v>
      </c>
      <c r="G14630" t="str">
        <f t="shared" si="228"/>
        <v>6</v>
      </c>
      <c r="J14630" t="s">
        <v>6194</v>
      </c>
    </row>
    <row r="14631" spans="1:10" x14ac:dyDescent="0.3">
      <c r="A14631" t="s">
        <v>5910</v>
      </c>
      <c r="B14631" t="s">
        <v>3706</v>
      </c>
      <c r="C14631">
        <v>389</v>
      </c>
      <c r="D14631" t="s">
        <v>4353</v>
      </c>
      <c r="E14631" t="s">
        <v>4354</v>
      </c>
      <c r="F14631">
        <v>6</v>
      </c>
      <c r="G14631" t="str">
        <f t="shared" si="228"/>
        <v>6</v>
      </c>
      <c r="J14631" t="s">
        <v>6194</v>
      </c>
    </row>
    <row r="14632" spans="1:10" x14ac:dyDescent="0.3">
      <c r="A14632" t="s">
        <v>5910</v>
      </c>
      <c r="B14632" t="s">
        <v>3706</v>
      </c>
      <c r="C14632">
        <v>389</v>
      </c>
      <c r="D14632" t="s">
        <v>4353</v>
      </c>
      <c r="E14632" t="s">
        <v>4354</v>
      </c>
      <c r="F14632">
        <v>6</v>
      </c>
      <c r="G14632" t="str">
        <f t="shared" si="228"/>
        <v>6</v>
      </c>
      <c r="J14632" t="s">
        <v>6194</v>
      </c>
    </row>
    <row r="14633" spans="1:10" x14ac:dyDescent="0.3">
      <c r="A14633" t="s">
        <v>5911</v>
      </c>
      <c r="B14633" t="s">
        <v>3706</v>
      </c>
      <c r="C14633">
        <v>389</v>
      </c>
      <c r="D14633" t="s">
        <v>4353</v>
      </c>
      <c r="E14633" t="s">
        <v>4354</v>
      </c>
      <c r="F14633">
        <v>6</v>
      </c>
      <c r="G14633" t="str">
        <f t="shared" si="228"/>
        <v>6</v>
      </c>
      <c r="J14633" t="s">
        <v>6194</v>
      </c>
    </row>
    <row r="14634" spans="1:10" x14ac:dyDescent="0.3">
      <c r="A14634" t="s">
        <v>5911</v>
      </c>
      <c r="B14634" t="s">
        <v>3706</v>
      </c>
      <c r="C14634">
        <v>389</v>
      </c>
      <c r="D14634" t="s">
        <v>4353</v>
      </c>
      <c r="E14634" t="s">
        <v>4354</v>
      </c>
      <c r="F14634">
        <v>6</v>
      </c>
      <c r="G14634" t="str">
        <f t="shared" si="228"/>
        <v>6</v>
      </c>
      <c r="J14634" t="s">
        <v>6194</v>
      </c>
    </row>
    <row r="14635" spans="1:10" x14ac:dyDescent="0.3">
      <c r="A14635" t="s">
        <v>5911</v>
      </c>
      <c r="B14635" t="s">
        <v>3706</v>
      </c>
      <c r="C14635">
        <v>389</v>
      </c>
      <c r="D14635" t="s">
        <v>4353</v>
      </c>
      <c r="E14635" t="s">
        <v>4354</v>
      </c>
      <c r="F14635">
        <v>6</v>
      </c>
      <c r="G14635" t="str">
        <f t="shared" si="228"/>
        <v>6</v>
      </c>
      <c r="J14635" t="s">
        <v>6194</v>
      </c>
    </row>
    <row r="14636" spans="1:10" x14ac:dyDescent="0.3">
      <c r="A14636" t="s">
        <v>5911</v>
      </c>
      <c r="B14636" t="s">
        <v>3706</v>
      </c>
      <c r="C14636">
        <v>389</v>
      </c>
      <c r="D14636" t="s">
        <v>5308</v>
      </c>
      <c r="E14636" t="s">
        <v>5309</v>
      </c>
      <c r="F14636">
        <v>5</v>
      </c>
      <c r="G14636" t="str">
        <f t="shared" si="228"/>
        <v>5</v>
      </c>
      <c r="J14636" t="s">
        <v>6372</v>
      </c>
    </row>
    <row r="14637" spans="1:10" x14ac:dyDescent="0.3">
      <c r="A14637" t="s">
        <v>5911</v>
      </c>
      <c r="B14637" t="s">
        <v>3706</v>
      </c>
      <c r="C14637">
        <v>389</v>
      </c>
      <c r="D14637" t="s">
        <v>4353</v>
      </c>
      <c r="E14637" t="s">
        <v>4354</v>
      </c>
      <c r="F14637">
        <v>6</v>
      </c>
      <c r="G14637" t="str">
        <f t="shared" si="228"/>
        <v>6</v>
      </c>
      <c r="J14637" t="s">
        <v>6194</v>
      </c>
    </row>
    <row r="14638" spans="1:10" x14ac:dyDescent="0.3">
      <c r="A14638" t="s">
        <v>5911</v>
      </c>
      <c r="B14638" t="s">
        <v>3706</v>
      </c>
      <c r="C14638">
        <v>389</v>
      </c>
      <c r="D14638" t="s">
        <v>4353</v>
      </c>
      <c r="E14638" t="s">
        <v>4354</v>
      </c>
      <c r="F14638">
        <v>6</v>
      </c>
      <c r="G14638" t="str">
        <f t="shared" si="228"/>
        <v>6</v>
      </c>
      <c r="J14638" t="s">
        <v>6194</v>
      </c>
    </row>
    <row r="14639" spans="1:10" x14ac:dyDescent="0.3">
      <c r="A14639" t="s">
        <v>5911</v>
      </c>
      <c r="B14639" t="s">
        <v>3706</v>
      </c>
      <c r="C14639">
        <v>389</v>
      </c>
      <c r="D14639" t="s">
        <v>4353</v>
      </c>
      <c r="E14639" t="s">
        <v>4354</v>
      </c>
      <c r="F14639">
        <v>6</v>
      </c>
      <c r="G14639" t="str">
        <f t="shared" si="228"/>
        <v>6</v>
      </c>
      <c r="J14639" t="s">
        <v>6194</v>
      </c>
    </row>
    <row r="14640" spans="1:10" x14ac:dyDescent="0.3">
      <c r="A14640" t="s">
        <v>5911</v>
      </c>
      <c r="B14640" t="s">
        <v>3706</v>
      </c>
      <c r="C14640">
        <v>389</v>
      </c>
      <c r="D14640" t="s">
        <v>4353</v>
      </c>
      <c r="E14640" t="s">
        <v>4354</v>
      </c>
      <c r="F14640">
        <v>6</v>
      </c>
      <c r="G14640" t="str">
        <f t="shared" si="228"/>
        <v>6</v>
      </c>
      <c r="J14640" t="s">
        <v>6194</v>
      </c>
    </row>
    <row r="14641" spans="1:10" x14ac:dyDescent="0.3">
      <c r="A14641" t="s">
        <v>5911</v>
      </c>
      <c r="B14641" t="s">
        <v>3706</v>
      </c>
      <c r="C14641">
        <v>389</v>
      </c>
      <c r="D14641" t="s">
        <v>4353</v>
      </c>
      <c r="E14641" t="s">
        <v>4354</v>
      </c>
      <c r="F14641">
        <v>6</v>
      </c>
      <c r="G14641" t="str">
        <f t="shared" si="228"/>
        <v>6</v>
      </c>
      <c r="J14641" t="s">
        <v>6194</v>
      </c>
    </row>
    <row r="14642" spans="1:10" x14ac:dyDescent="0.3">
      <c r="A14642" t="s">
        <v>5911</v>
      </c>
      <c r="B14642" t="s">
        <v>3706</v>
      </c>
      <c r="C14642">
        <v>389</v>
      </c>
      <c r="D14642" t="s">
        <v>4353</v>
      </c>
      <c r="E14642" t="s">
        <v>4354</v>
      </c>
      <c r="F14642">
        <v>6</v>
      </c>
      <c r="G14642" t="str">
        <f t="shared" si="228"/>
        <v>6</v>
      </c>
      <c r="J14642" t="s">
        <v>6194</v>
      </c>
    </row>
    <row r="14643" spans="1:10" x14ac:dyDescent="0.3">
      <c r="A14643" t="s">
        <v>5911</v>
      </c>
      <c r="B14643" t="s">
        <v>3706</v>
      </c>
      <c r="C14643">
        <v>389</v>
      </c>
      <c r="D14643" t="s">
        <v>4353</v>
      </c>
      <c r="E14643" t="s">
        <v>4354</v>
      </c>
      <c r="F14643">
        <v>6</v>
      </c>
      <c r="G14643" t="str">
        <f t="shared" si="228"/>
        <v>6</v>
      </c>
      <c r="J14643" t="s">
        <v>6194</v>
      </c>
    </row>
    <row r="14644" spans="1:10" x14ac:dyDescent="0.3">
      <c r="A14644" t="s">
        <v>5911</v>
      </c>
      <c r="B14644" t="s">
        <v>3706</v>
      </c>
      <c r="C14644">
        <v>389</v>
      </c>
      <c r="D14644" t="s">
        <v>4353</v>
      </c>
      <c r="E14644" t="s">
        <v>4354</v>
      </c>
      <c r="F14644">
        <v>6</v>
      </c>
      <c r="G14644" t="str">
        <f t="shared" si="228"/>
        <v>6</v>
      </c>
      <c r="J14644" t="s">
        <v>6194</v>
      </c>
    </row>
    <row r="14645" spans="1:10" x14ac:dyDescent="0.3">
      <c r="A14645" t="s">
        <v>5911</v>
      </c>
      <c r="B14645" t="s">
        <v>3706</v>
      </c>
      <c r="C14645">
        <v>389</v>
      </c>
      <c r="D14645" t="s">
        <v>4353</v>
      </c>
      <c r="E14645" t="s">
        <v>4354</v>
      </c>
      <c r="F14645">
        <v>6</v>
      </c>
      <c r="G14645" t="str">
        <f t="shared" si="228"/>
        <v>6</v>
      </c>
      <c r="J14645" t="s">
        <v>6194</v>
      </c>
    </row>
    <row r="14646" spans="1:10" x14ac:dyDescent="0.3">
      <c r="A14646" t="s">
        <v>5911</v>
      </c>
      <c r="B14646" t="s">
        <v>3706</v>
      </c>
      <c r="C14646">
        <v>389</v>
      </c>
      <c r="D14646" t="s">
        <v>5308</v>
      </c>
      <c r="E14646" t="s">
        <v>5309</v>
      </c>
      <c r="F14646">
        <v>5</v>
      </c>
      <c r="G14646" t="str">
        <f t="shared" si="228"/>
        <v>5</v>
      </c>
      <c r="J14646" t="s">
        <v>6372</v>
      </c>
    </row>
    <row r="14647" spans="1:10" x14ac:dyDescent="0.3">
      <c r="A14647" t="s">
        <v>5911</v>
      </c>
      <c r="B14647" t="s">
        <v>3706</v>
      </c>
      <c r="C14647">
        <v>389</v>
      </c>
      <c r="D14647" t="s">
        <v>4353</v>
      </c>
      <c r="E14647" t="s">
        <v>4354</v>
      </c>
      <c r="F14647">
        <v>6</v>
      </c>
      <c r="G14647" t="str">
        <f t="shared" si="228"/>
        <v>6</v>
      </c>
      <c r="J14647" t="s">
        <v>6194</v>
      </c>
    </row>
    <row r="14648" spans="1:10" x14ac:dyDescent="0.3">
      <c r="A14648" t="s">
        <v>5911</v>
      </c>
      <c r="B14648" t="s">
        <v>3706</v>
      </c>
      <c r="C14648">
        <v>389</v>
      </c>
      <c r="D14648" t="s">
        <v>4353</v>
      </c>
      <c r="E14648" t="s">
        <v>4354</v>
      </c>
      <c r="F14648">
        <v>6</v>
      </c>
      <c r="G14648" t="str">
        <f t="shared" si="228"/>
        <v>6</v>
      </c>
      <c r="J14648" t="s">
        <v>6194</v>
      </c>
    </row>
    <row r="14649" spans="1:10" x14ac:dyDescent="0.3">
      <c r="A14649" t="s">
        <v>5911</v>
      </c>
      <c r="B14649" t="s">
        <v>3706</v>
      </c>
      <c r="C14649">
        <v>389</v>
      </c>
      <c r="D14649" t="s">
        <v>4353</v>
      </c>
      <c r="E14649" t="s">
        <v>4354</v>
      </c>
      <c r="F14649">
        <v>6</v>
      </c>
      <c r="G14649" t="str">
        <f t="shared" si="228"/>
        <v>6</v>
      </c>
      <c r="J14649" t="s">
        <v>6194</v>
      </c>
    </row>
    <row r="14650" spans="1:10" x14ac:dyDescent="0.3">
      <c r="A14650" t="s">
        <v>5911</v>
      </c>
      <c r="B14650" t="s">
        <v>3706</v>
      </c>
      <c r="C14650">
        <v>389</v>
      </c>
      <c r="D14650" t="s">
        <v>5308</v>
      </c>
      <c r="E14650" t="s">
        <v>5309</v>
      </c>
      <c r="F14650">
        <v>5</v>
      </c>
      <c r="G14650" t="str">
        <f t="shared" si="228"/>
        <v>5</v>
      </c>
      <c r="J14650" t="s">
        <v>6372</v>
      </c>
    </row>
    <row r="14651" spans="1:10" x14ac:dyDescent="0.3">
      <c r="A14651" t="s">
        <v>5911</v>
      </c>
      <c r="B14651" t="s">
        <v>3706</v>
      </c>
      <c r="C14651">
        <v>389</v>
      </c>
      <c r="D14651" t="s">
        <v>4353</v>
      </c>
      <c r="E14651" t="s">
        <v>4354</v>
      </c>
      <c r="F14651">
        <v>6</v>
      </c>
      <c r="G14651" t="str">
        <f t="shared" si="228"/>
        <v>6</v>
      </c>
      <c r="J14651" t="s">
        <v>6194</v>
      </c>
    </row>
    <row r="14652" spans="1:10" x14ac:dyDescent="0.3">
      <c r="A14652" t="s">
        <v>5911</v>
      </c>
      <c r="B14652" t="s">
        <v>3706</v>
      </c>
      <c r="C14652">
        <v>389</v>
      </c>
      <c r="D14652" t="s">
        <v>4353</v>
      </c>
      <c r="E14652" t="s">
        <v>4354</v>
      </c>
      <c r="F14652">
        <v>6</v>
      </c>
      <c r="G14652" t="str">
        <f t="shared" si="228"/>
        <v>6</v>
      </c>
      <c r="J14652" t="s">
        <v>6194</v>
      </c>
    </row>
    <row r="14653" spans="1:10" x14ac:dyDescent="0.3">
      <c r="A14653" t="s">
        <v>5911</v>
      </c>
      <c r="B14653" t="s">
        <v>3706</v>
      </c>
      <c r="C14653">
        <v>389</v>
      </c>
      <c r="D14653" t="s">
        <v>4353</v>
      </c>
      <c r="E14653" t="s">
        <v>4354</v>
      </c>
      <c r="F14653">
        <v>6</v>
      </c>
      <c r="G14653" t="str">
        <f t="shared" si="228"/>
        <v>6</v>
      </c>
      <c r="J14653" t="s">
        <v>6194</v>
      </c>
    </row>
    <row r="14654" spans="1:10" x14ac:dyDescent="0.3">
      <c r="A14654" t="s">
        <v>5912</v>
      </c>
      <c r="B14654" t="s">
        <v>3706</v>
      </c>
      <c r="C14654">
        <v>389</v>
      </c>
      <c r="D14654" t="s">
        <v>4353</v>
      </c>
      <c r="E14654" t="s">
        <v>4354</v>
      </c>
      <c r="F14654">
        <v>6</v>
      </c>
      <c r="G14654" t="str">
        <f t="shared" si="228"/>
        <v>6</v>
      </c>
      <c r="J14654" t="s">
        <v>6194</v>
      </c>
    </row>
    <row r="14655" spans="1:10" x14ac:dyDescent="0.3">
      <c r="A14655" t="s">
        <v>5912</v>
      </c>
      <c r="B14655" t="s">
        <v>3706</v>
      </c>
      <c r="C14655">
        <v>389</v>
      </c>
      <c r="D14655" t="s">
        <v>4353</v>
      </c>
      <c r="E14655" t="s">
        <v>4354</v>
      </c>
      <c r="F14655">
        <v>6</v>
      </c>
      <c r="G14655" t="str">
        <f t="shared" si="228"/>
        <v>6</v>
      </c>
      <c r="J14655" t="s">
        <v>6194</v>
      </c>
    </row>
    <row r="14656" spans="1:10" x14ac:dyDescent="0.3">
      <c r="A14656" t="s">
        <v>5912</v>
      </c>
      <c r="B14656" t="s">
        <v>3706</v>
      </c>
      <c r="C14656">
        <v>389</v>
      </c>
      <c r="D14656" t="s">
        <v>5308</v>
      </c>
      <c r="E14656" t="s">
        <v>5309</v>
      </c>
      <c r="F14656">
        <v>5</v>
      </c>
      <c r="G14656" t="str">
        <f t="shared" si="228"/>
        <v>5</v>
      </c>
      <c r="J14656" t="s">
        <v>6372</v>
      </c>
    </row>
    <row r="14657" spans="1:10" x14ac:dyDescent="0.3">
      <c r="A14657" t="s">
        <v>5912</v>
      </c>
      <c r="B14657" t="s">
        <v>3706</v>
      </c>
      <c r="C14657">
        <v>389</v>
      </c>
      <c r="D14657" t="s">
        <v>5308</v>
      </c>
      <c r="E14657" t="s">
        <v>5309</v>
      </c>
      <c r="F14657">
        <v>5</v>
      </c>
      <c r="G14657" t="str">
        <f t="shared" si="228"/>
        <v>5</v>
      </c>
      <c r="J14657" t="s">
        <v>6372</v>
      </c>
    </row>
    <row r="14658" spans="1:10" x14ac:dyDescent="0.3">
      <c r="A14658" t="s">
        <v>5912</v>
      </c>
      <c r="B14658" t="s">
        <v>3706</v>
      </c>
      <c r="C14658">
        <v>389</v>
      </c>
      <c r="D14658" t="s">
        <v>4353</v>
      </c>
      <c r="E14658" t="s">
        <v>4354</v>
      </c>
      <c r="F14658">
        <v>6</v>
      </c>
      <c r="G14658" t="str">
        <f t="shared" si="228"/>
        <v>6</v>
      </c>
      <c r="J14658" t="s">
        <v>6194</v>
      </c>
    </row>
    <row r="14659" spans="1:10" x14ac:dyDescent="0.3">
      <c r="A14659" t="s">
        <v>5912</v>
      </c>
      <c r="B14659" t="s">
        <v>3706</v>
      </c>
      <c r="C14659">
        <v>389</v>
      </c>
      <c r="D14659" t="s">
        <v>4353</v>
      </c>
      <c r="E14659" t="s">
        <v>4354</v>
      </c>
      <c r="F14659">
        <v>6</v>
      </c>
      <c r="G14659" t="str">
        <f t="shared" ref="G14659:G14722" si="229">SUBSTITUTE(F14659,".",",")</f>
        <v>6</v>
      </c>
      <c r="J14659" t="s">
        <v>6194</v>
      </c>
    </row>
    <row r="14660" spans="1:10" x14ac:dyDescent="0.3">
      <c r="A14660" t="s">
        <v>5912</v>
      </c>
      <c r="B14660" t="s">
        <v>3706</v>
      </c>
      <c r="C14660">
        <v>389</v>
      </c>
      <c r="D14660" t="s">
        <v>4353</v>
      </c>
      <c r="E14660" t="s">
        <v>4354</v>
      </c>
      <c r="F14660">
        <v>6</v>
      </c>
      <c r="G14660" t="str">
        <f t="shared" si="229"/>
        <v>6</v>
      </c>
      <c r="J14660" t="s">
        <v>6194</v>
      </c>
    </row>
    <row r="14661" spans="1:10" x14ac:dyDescent="0.3">
      <c r="A14661" t="s">
        <v>5912</v>
      </c>
      <c r="B14661" t="s">
        <v>3706</v>
      </c>
      <c r="C14661">
        <v>389</v>
      </c>
      <c r="D14661" t="s">
        <v>4353</v>
      </c>
      <c r="E14661" t="s">
        <v>4354</v>
      </c>
      <c r="F14661">
        <v>6</v>
      </c>
      <c r="G14661" t="str">
        <f t="shared" si="229"/>
        <v>6</v>
      </c>
      <c r="J14661" t="s">
        <v>6194</v>
      </c>
    </row>
    <row r="14662" spans="1:10" x14ac:dyDescent="0.3">
      <c r="A14662" t="s">
        <v>5912</v>
      </c>
      <c r="B14662" t="s">
        <v>3706</v>
      </c>
      <c r="C14662">
        <v>389</v>
      </c>
      <c r="D14662" t="s">
        <v>5308</v>
      </c>
      <c r="E14662" t="s">
        <v>5309</v>
      </c>
      <c r="F14662">
        <v>5</v>
      </c>
      <c r="G14662" t="str">
        <f t="shared" si="229"/>
        <v>5</v>
      </c>
      <c r="J14662" t="s">
        <v>6372</v>
      </c>
    </row>
    <row r="14663" spans="1:10" x14ac:dyDescent="0.3">
      <c r="A14663" t="s">
        <v>5912</v>
      </c>
      <c r="B14663" t="s">
        <v>3706</v>
      </c>
      <c r="C14663">
        <v>389</v>
      </c>
      <c r="D14663" t="s">
        <v>4353</v>
      </c>
      <c r="E14663" t="s">
        <v>4354</v>
      </c>
      <c r="F14663">
        <v>6</v>
      </c>
      <c r="G14663" t="str">
        <f t="shared" si="229"/>
        <v>6</v>
      </c>
      <c r="J14663" t="s">
        <v>6194</v>
      </c>
    </row>
    <row r="14664" spans="1:10" x14ac:dyDescent="0.3">
      <c r="A14664" t="s">
        <v>5912</v>
      </c>
      <c r="B14664" t="s">
        <v>3706</v>
      </c>
      <c r="C14664">
        <v>389</v>
      </c>
      <c r="D14664" t="s">
        <v>4353</v>
      </c>
      <c r="E14664" t="s">
        <v>4354</v>
      </c>
      <c r="F14664">
        <v>6</v>
      </c>
      <c r="G14664" t="str">
        <f t="shared" si="229"/>
        <v>6</v>
      </c>
      <c r="J14664" t="s">
        <v>6194</v>
      </c>
    </row>
    <row r="14665" spans="1:10" x14ac:dyDescent="0.3">
      <c r="A14665" t="s">
        <v>5912</v>
      </c>
      <c r="B14665" t="s">
        <v>3706</v>
      </c>
      <c r="C14665">
        <v>389</v>
      </c>
      <c r="D14665" t="s">
        <v>4353</v>
      </c>
      <c r="E14665" t="s">
        <v>4354</v>
      </c>
      <c r="F14665">
        <v>6</v>
      </c>
      <c r="G14665" t="str">
        <f t="shared" si="229"/>
        <v>6</v>
      </c>
      <c r="J14665" t="s">
        <v>6194</v>
      </c>
    </row>
    <row r="14666" spans="1:10" x14ac:dyDescent="0.3">
      <c r="A14666" t="s">
        <v>5912</v>
      </c>
      <c r="B14666" t="s">
        <v>3706</v>
      </c>
      <c r="C14666">
        <v>389</v>
      </c>
      <c r="D14666" t="s">
        <v>4353</v>
      </c>
      <c r="E14666" t="s">
        <v>4354</v>
      </c>
      <c r="F14666">
        <v>6</v>
      </c>
      <c r="G14666" t="str">
        <f t="shared" si="229"/>
        <v>6</v>
      </c>
      <c r="J14666" t="s">
        <v>6194</v>
      </c>
    </row>
    <row r="14667" spans="1:10" x14ac:dyDescent="0.3">
      <c r="A14667" t="s">
        <v>5912</v>
      </c>
      <c r="B14667" t="s">
        <v>3706</v>
      </c>
      <c r="C14667">
        <v>389</v>
      </c>
      <c r="D14667" t="s">
        <v>4353</v>
      </c>
      <c r="E14667" t="s">
        <v>4354</v>
      </c>
      <c r="F14667">
        <v>6</v>
      </c>
      <c r="G14667" t="str">
        <f t="shared" si="229"/>
        <v>6</v>
      </c>
      <c r="J14667" t="s">
        <v>6194</v>
      </c>
    </row>
    <row r="14668" spans="1:10" x14ac:dyDescent="0.3">
      <c r="A14668" t="s">
        <v>5912</v>
      </c>
      <c r="B14668" t="s">
        <v>3706</v>
      </c>
      <c r="C14668">
        <v>389</v>
      </c>
      <c r="D14668" t="s">
        <v>5308</v>
      </c>
      <c r="E14668" t="s">
        <v>5309</v>
      </c>
      <c r="F14668">
        <v>5</v>
      </c>
      <c r="G14668" t="str">
        <f t="shared" si="229"/>
        <v>5</v>
      </c>
      <c r="J14668" t="s">
        <v>6372</v>
      </c>
    </row>
    <row r="14669" spans="1:10" x14ac:dyDescent="0.3">
      <c r="A14669" t="s">
        <v>5912</v>
      </c>
      <c r="B14669" t="s">
        <v>3706</v>
      </c>
      <c r="C14669">
        <v>389</v>
      </c>
      <c r="D14669" t="s">
        <v>5308</v>
      </c>
      <c r="E14669" t="s">
        <v>5309</v>
      </c>
      <c r="F14669">
        <v>5</v>
      </c>
      <c r="G14669" t="str">
        <f t="shared" si="229"/>
        <v>5</v>
      </c>
      <c r="J14669" t="s">
        <v>6372</v>
      </c>
    </row>
    <row r="14670" spans="1:10" x14ac:dyDescent="0.3">
      <c r="A14670" t="s">
        <v>5912</v>
      </c>
      <c r="B14670" t="s">
        <v>3706</v>
      </c>
      <c r="C14670">
        <v>389</v>
      </c>
      <c r="D14670" t="s">
        <v>5308</v>
      </c>
      <c r="E14670" t="s">
        <v>5309</v>
      </c>
      <c r="F14670">
        <v>5</v>
      </c>
      <c r="G14670" t="str">
        <f t="shared" si="229"/>
        <v>5</v>
      </c>
      <c r="J14670" t="s">
        <v>6372</v>
      </c>
    </row>
    <row r="14671" spans="1:10" x14ac:dyDescent="0.3">
      <c r="A14671" t="s">
        <v>5912</v>
      </c>
      <c r="B14671" t="s">
        <v>3706</v>
      </c>
      <c r="C14671">
        <v>389</v>
      </c>
      <c r="D14671" t="s">
        <v>4353</v>
      </c>
      <c r="E14671" t="s">
        <v>4354</v>
      </c>
      <c r="F14671">
        <v>6</v>
      </c>
      <c r="G14671" t="str">
        <f t="shared" si="229"/>
        <v>6</v>
      </c>
      <c r="J14671" t="s">
        <v>6194</v>
      </c>
    </row>
    <row r="14672" spans="1:10" x14ac:dyDescent="0.3">
      <c r="A14672" t="s">
        <v>5912</v>
      </c>
      <c r="B14672" t="s">
        <v>3706</v>
      </c>
      <c r="C14672">
        <v>389</v>
      </c>
      <c r="D14672" t="s">
        <v>4353</v>
      </c>
      <c r="E14672" t="s">
        <v>4354</v>
      </c>
      <c r="F14672">
        <v>6</v>
      </c>
      <c r="G14672" t="str">
        <f t="shared" si="229"/>
        <v>6</v>
      </c>
      <c r="J14672" t="s">
        <v>6194</v>
      </c>
    </row>
    <row r="14673" spans="1:10" x14ac:dyDescent="0.3">
      <c r="A14673" t="s">
        <v>5912</v>
      </c>
      <c r="B14673" t="s">
        <v>3706</v>
      </c>
      <c r="C14673">
        <v>389</v>
      </c>
      <c r="D14673" t="s">
        <v>4353</v>
      </c>
      <c r="E14673" t="s">
        <v>4354</v>
      </c>
      <c r="F14673">
        <v>6</v>
      </c>
      <c r="G14673" t="str">
        <f t="shared" si="229"/>
        <v>6</v>
      </c>
      <c r="J14673" t="s">
        <v>6194</v>
      </c>
    </row>
    <row r="14674" spans="1:10" x14ac:dyDescent="0.3">
      <c r="A14674" t="s">
        <v>5913</v>
      </c>
      <c r="B14674" t="s">
        <v>3706</v>
      </c>
      <c r="C14674">
        <v>389</v>
      </c>
      <c r="D14674" t="s">
        <v>4353</v>
      </c>
      <c r="E14674" t="s">
        <v>4354</v>
      </c>
      <c r="F14674">
        <v>6</v>
      </c>
      <c r="G14674" t="str">
        <f t="shared" si="229"/>
        <v>6</v>
      </c>
      <c r="J14674" t="s">
        <v>6194</v>
      </c>
    </row>
    <row r="14675" spans="1:10" x14ac:dyDescent="0.3">
      <c r="A14675" t="s">
        <v>5913</v>
      </c>
      <c r="B14675" t="s">
        <v>3706</v>
      </c>
      <c r="C14675">
        <v>389</v>
      </c>
      <c r="D14675" t="s">
        <v>4353</v>
      </c>
      <c r="E14675" t="s">
        <v>4354</v>
      </c>
      <c r="F14675">
        <v>6</v>
      </c>
      <c r="G14675" t="str">
        <f t="shared" si="229"/>
        <v>6</v>
      </c>
      <c r="J14675" t="s">
        <v>6194</v>
      </c>
    </row>
    <row r="14676" spans="1:10" x14ac:dyDescent="0.3">
      <c r="A14676" t="s">
        <v>5913</v>
      </c>
      <c r="B14676" t="s">
        <v>3706</v>
      </c>
      <c r="C14676">
        <v>389</v>
      </c>
      <c r="D14676" t="s">
        <v>4353</v>
      </c>
      <c r="E14676" t="s">
        <v>4354</v>
      </c>
      <c r="F14676">
        <v>6</v>
      </c>
      <c r="G14676" t="str">
        <f t="shared" si="229"/>
        <v>6</v>
      </c>
      <c r="J14676" t="s">
        <v>6194</v>
      </c>
    </row>
    <row r="14677" spans="1:10" x14ac:dyDescent="0.3">
      <c r="A14677" t="s">
        <v>5913</v>
      </c>
      <c r="B14677" t="s">
        <v>3706</v>
      </c>
      <c r="C14677">
        <v>389</v>
      </c>
      <c r="D14677" t="s">
        <v>4353</v>
      </c>
      <c r="E14677" t="s">
        <v>4354</v>
      </c>
      <c r="F14677">
        <v>6</v>
      </c>
      <c r="G14677" t="str">
        <f t="shared" si="229"/>
        <v>6</v>
      </c>
      <c r="J14677" t="s">
        <v>6194</v>
      </c>
    </row>
    <row r="14678" spans="1:10" x14ac:dyDescent="0.3">
      <c r="A14678" t="s">
        <v>5913</v>
      </c>
      <c r="B14678" t="s">
        <v>3706</v>
      </c>
      <c r="C14678">
        <v>389</v>
      </c>
      <c r="D14678" t="s">
        <v>5308</v>
      </c>
      <c r="E14678" t="s">
        <v>5309</v>
      </c>
      <c r="F14678">
        <v>5</v>
      </c>
      <c r="G14678" t="str">
        <f t="shared" si="229"/>
        <v>5</v>
      </c>
      <c r="J14678" t="s">
        <v>6372</v>
      </c>
    </row>
    <row r="14679" spans="1:10" x14ac:dyDescent="0.3">
      <c r="A14679" t="s">
        <v>5913</v>
      </c>
      <c r="B14679" t="s">
        <v>3706</v>
      </c>
      <c r="C14679">
        <v>389</v>
      </c>
      <c r="D14679" t="s">
        <v>4353</v>
      </c>
      <c r="E14679" t="s">
        <v>4354</v>
      </c>
      <c r="F14679">
        <v>6</v>
      </c>
      <c r="G14679" t="str">
        <f t="shared" si="229"/>
        <v>6</v>
      </c>
      <c r="J14679" t="s">
        <v>6194</v>
      </c>
    </row>
    <row r="14680" spans="1:10" x14ac:dyDescent="0.3">
      <c r="A14680" t="s">
        <v>5913</v>
      </c>
      <c r="B14680" t="s">
        <v>3706</v>
      </c>
      <c r="C14680">
        <v>389</v>
      </c>
      <c r="D14680" t="s">
        <v>4353</v>
      </c>
      <c r="E14680" t="s">
        <v>4354</v>
      </c>
      <c r="F14680">
        <v>6</v>
      </c>
      <c r="G14680" t="str">
        <f t="shared" si="229"/>
        <v>6</v>
      </c>
      <c r="J14680" t="s">
        <v>6194</v>
      </c>
    </row>
    <row r="14681" spans="1:10" x14ac:dyDescent="0.3">
      <c r="A14681" t="s">
        <v>5913</v>
      </c>
      <c r="B14681" t="s">
        <v>3706</v>
      </c>
      <c r="C14681">
        <v>389</v>
      </c>
      <c r="D14681" t="s">
        <v>4353</v>
      </c>
      <c r="E14681" t="s">
        <v>4354</v>
      </c>
      <c r="F14681">
        <v>6</v>
      </c>
      <c r="G14681" t="str">
        <f t="shared" si="229"/>
        <v>6</v>
      </c>
      <c r="J14681" t="s">
        <v>6194</v>
      </c>
    </row>
    <row r="14682" spans="1:10" x14ac:dyDescent="0.3">
      <c r="A14682" t="s">
        <v>5913</v>
      </c>
      <c r="B14682" t="s">
        <v>3706</v>
      </c>
      <c r="C14682">
        <v>389</v>
      </c>
      <c r="D14682" t="s">
        <v>5308</v>
      </c>
      <c r="E14682" t="s">
        <v>5309</v>
      </c>
      <c r="F14682">
        <v>5</v>
      </c>
      <c r="G14682" t="str">
        <f t="shared" si="229"/>
        <v>5</v>
      </c>
      <c r="J14682" t="s">
        <v>6372</v>
      </c>
    </row>
    <row r="14683" spans="1:10" x14ac:dyDescent="0.3">
      <c r="A14683" t="s">
        <v>5913</v>
      </c>
      <c r="B14683" t="s">
        <v>3706</v>
      </c>
      <c r="C14683">
        <v>389</v>
      </c>
      <c r="D14683" t="s">
        <v>4353</v>
      </c>
      <c r="E14683" t="s">
        <v>4354</v>
      </c>
      <c r="F14683">
        <v>6</v>
      </c>
      <c r="G14683" t="str">
        <f t="shared" si="229"/>
        <v>6</v>
      </c>
      <c r="J14683" t="s">
        <v>6194</v>
      </c>
    </row>
    <row r="14684" spans="1:10" x14ac:dyDescent="0.3">
      <c r="A14684" t="s">
        <v>5913</v>
      </c>
      <c r="B14684" t="s">
        <v>3706</v>
      </c>
      <c r="C14684">
        <v>389</v>
      </c>
      <c r="D14684" t="s">
        <v>4353</v>
      </c>
      <c r="E14684" t="s">
        <v>4354</v>
      </c>
      <c r="F14684">
        <v>6</v>
      </c>
      <c r="G14684" t="str">
        <f t="shared" si="229"/>
        <v>6</v>
      </c>
      <c r="J14684" t="s">
        <v>6194</v>
      </c>
    </row>
    <row r="14685" spans="1:10" x14ac:dyDescent="0.3">
      <c r="A14685" t="s">
        <v>5913</v>
      </c>
      <c r="B14685" t="s">
        <v>3706</v>
      </c>
      <c r="C14685">
        <v>389</v>
      </c>
      <c r="D14685" t="s">
        <v>5308</v>
      </c>
      <c r="E14685" t="s">
        <v>5309</v>
      </c>
      <c r="F14685">
        <v>5</v>
      </c>
      <c r="G14685" t="str">
        <f t="shared" si="229"/>
        <v>5</v>
      </c>
      <c r="J14685" t="s">
        <v>6372</v>
      </c>
    </row>
    <row r="14686" spans="1:10" x14ac:dyDescent="0.3">
      <c r="A14686" t="s">
        <v>5913</v>
      </c>
      <c r="B14686" t="s">
        <v>3706</v>
      </c>
      <c r="C14686">
        <v>389</v>
      </c>
      <c r="D14686" t="s">
        <v>5308</v>
      </c>
      <c r="E14686" t="s">
        <v>5309</v>
      </c>
      <c r="F14686">
        <v>5</v>
      </c>
      <c r="G14686" t="str">
        <f t="shared" si="229"/>
        <v>5</v>
      </c>
      <c r="J14686" t="s">
        <v>6372</v>
      </c>
    </row>
    <row r="14687" spans="1:10" x14ac:dyDescent="0.3">
      <c r="A14687" t="s">
        <v>5913</v>
      </c>
      <c r="B14687" t="s">
        <v>3706</v>
      </c>
      <c r="C14687">
        <v>389</v>
      </c>
      <c r="D14687" t="s">
        <v>4353</v>
      </c>
      <c r="E14687" t="s">
        <v>4354</v>
      </c>
      <c r="F14687">
        <v>6</v>
      </c>
      <c r="G14687" t="str">
        <f t="shared" si="229"/>
        <v>6</v>
      </c>
      <c r="J14687" t="s">
        <v>6194</v>
      </c>
    </row>
    <row r="14688" spans="1:10" x14ac:dyDescent="0.3">
      <c r="A14688" t="s">
        <v>5913</v>
      </c>
      <c r="B14688" t="s">
        <v>3706</v>
      </c>
      <c r="C14688">
        <v>389</v>
      </c>
      <c r="D14688" t="s">
        <v>5308</v>
      </c>
      <c r="E14688" t="s">
        <v>5309</v>
      </c>
      <c r="F14688">
        <v>5</v>
      </c>
      <c r="G14688" t="str">
        <f t="shared" si="229"/>
        <v>5</v>
      </c>
      <c r="J14688" t="s">
        <v>6372</v>
      </c>
    </row>
    <row r="14689" spans="1:10" x14ac:dyDescent="0.3">
      <c r="A14689" t="s">
        <v>5913</v>
      </c>
      <c r="B14689" t="s">
        <v>3706</v>
      </c>
      <c r="C14689">
        <v>389</v>
      </c>
      <c r="D14689" t="s">
        <v>4353</v>
      </c>
      <c r="E14689" t="s">
        <v>4354</v>
      </c>
      <c r="F14689">
        <v>6</v>
      </c>
      <c r="G14689" t="str">
        <f t="shared" si="229"/>
        <v>6</v>
      </c>
      <c r="J14689" t="s">
        <v>6194</v>
      </c>
    </row>
    <row r="14690" spans="1:10" x14ac:dyDescent="0.3">
      <c r="A14690" t="s">
        <v>5913</v>
      </c>
      <c r="B14690" t="s">
        <v>3706</v>
      </c>
      <c r="C14690">
        <v>389</v>
      </c>
      <c r="D14690" t="s">
        <v>5308</v>
      </c>
      <c r="E14690" t="s">
        <v>5309</v>
      </c>
      <c r="F14690">
        <v>5</v>
      </c>
      <c r="G14690" t="str">
        <f t="shared" si="229"/>
        <v>5</v>
      </c>
      <c r="J14690" t="s">
        <v>6372</v>
      </c>
    </row>
    <row r="14691" spans="1:10" x14ac:dyDescent="0.3">
      <c r="A14691" t="s">
        <v>5913</v>
      </c>
      <c r="B14691" t="s">
        <v>3706</v>
      </c>
      <c r="C14691">
        <v>389</v>
      </c>
      <c r="D14691" t="s">
        <v>5308</v>
      </c>
      <c r="E14691" t="s">
        <v>5309</v>
      </c>
      <c r="F14691">
        <v>5</v>
      </c>
      <c r="G14691" t="str">
        <f t="shared" si="229"/>
        <v>5</v>
      </c>
      <c r="J14691" t="s">
        <v>6372</v>
      </c>
    </row>
    <row r="14692" spans="1:10" x14ac:dyDescent="0.3">
      <c r="A14692" t="s">
        <v>5913</v>
      </c>
      <c r="B14692" t="s">
        <v>3706</v>
      </c>
      <c r="C14692">
        <v>389</v>
      </c>
      <c r="D14692" t="s">
        <v>4353</v>
      </c>
      <c r="E14692" t="s">
        <v>4354</v>
      </c>
      <c r="F14692">
        <v>6</v>
      </c>
      <c r="G14692" t="str">
        <f t="shared" si="229"/>
        <v>6</v>
      </c>
      <c r="J14692" t="s">
        <v>6194</v>
      </c>
    </row>
    <row r="14693" spans="1:10" x14ac:dyDescent="0.3">
      <c r="A14693" t="s">
        <v>5913</v>
      </c>
      <c r="B14693" t="s">
        <v>3706</v>
      </c>
      <c r="C14693">
        <v>389</v>
      </c>
      <c r="D14693" t="s">
        <v>4353</v>
      </c>
      <c r="E14693" t="s">
        <v>4354</v>
      </c>
      <c r="F14693">
        <v>6</v>
      </c>
      <c r="G14693" t="str">
        <f t="shared" si="229"/>
        <v>6</v>
      </c>
      <c r="J14693" t="s">
        <v>6194</v>
      </c>
    </row>
    <row r="14694" spans="1:10" x14ac:dyDescent="0.3">
      <c r="A14694" t="s">
        <v>5914</v>
      </c>
      <c r="B14694" t="s">
        <v>3706</v>
      </c>
      <c r="C14694">
        <v>389</v>
      </c>
      <c r="D14694" t="s">
        <v>4353</v>
      </c>
      <c r="E14694" t="s">
        <v>4354</v>
      </c>
      <c r="F14694">
        <v>6</v>
      </c>
      <c r="G14694" t="str">
        <f t="shared" si="229"/>
        <v>6</v>
      </c>
      <c r="J14694" t="s">
        <v>6194</v>
      </c>
    </row>
    <row r="14695" spans="1:10" x14ac:dyDescent="0.3">
      <c r="A14695" t="s">
        <v>5914</v>
      </c>
      <c r="B14695" t="s">
        <v>3706</v>
      </c>
      <c r="C14695">
        <v>389</v>
      </c>
      <c r="D14695" t="s">
        <v>5308</v>
      </c>
      <c r="E14695" t="s">
        <v>5309</v>
      </c>
      <c r="F14695">
        <v>5</v>
      </c>
      <c r="G14695" t="str">
        <f t="shared" si="229"/>
        <v>5</v>
      </c>
      <c r="J14695" t="s">
        <v>6372</v>
      </c>
    </row>
    <row r="14696" spans="1:10" x14ac:dyDescent="0.3">
      <c r="A14696" t="s">
        <v>5914</v>
      </c>
      <c r="B14696" t="s">
        <v>3706</v>
      </c>
      <c r="C14696">
        <v>389</v>
      </c>
      <c r="D14696" t="s">
        <v>4353</v>
      </c>
      <c r="E14696" t="s">
        <v>4354</v>
      </c>
      <c r="F14696">
        <v>6</v>
      </c>
      <c r="G14696" t="str">
        <f t="shared" si="229"/>
        <v>6</v>
      </c>
      <c r="J14696" t="s">
        <v>6194</v>
      </c>
    </row>
    <row r="14697" spans="1:10" x14ac:dyDescent="0.3">
      <c r="A14697" t="s">
        <v>5914</v>
      </c>
      <c r="B14697" t="s">
        <v>3706</v>
      </c>
      <c r="C14697">
        <v>389</v>
      </c>
      <c r="D14697" t="s">
        <v>4353</v>
      </c>
      <c r="E14697" t="s">
        <v>4354</v>
      </c>
      <c r="F14697">
        <v>6</v>
      </c>
      <c r="G14697" t="str">
        <f t="shared" si="229"/>
        <v>6</v>
      </c>
      <c r="J14697" t="s">
        <v>6194</v>
      </c>
    </row>
    <row r="14698" spans="1:10" x14ac:dyDescent="0.3">
      <c r="A14698" t="s">
        <v>5914</v>
      </c>
      <c r="B14698" t="s">
        <v>3706</v>
      </c>
      <c r="C14698">
        <v>389</v>
      </c>
      <c r="D14698" t="s">
        <v>4353</v>
      </c>
      <c r="E14698" t="s">
        <v>4354</v>
      </c>
      <c r="F14698">
        <v>6</v>
      </c>
      <c r="G14698" t="str">
        <f t="shared" si="229"/>
        <v>6</v>
      </c>
      <c r="J14698" t="s">
        <v>6194</v>
      </c>
    </row>
    <row r="14699" spans="1:10" x14ac:dyDescent="0.3">
      <c r="A14699" t="s">
        <v>5914</v>
      </c>
      <c r="B14699" t="s">
        <v>3706</v>
      </c>
      <c r="C14699">
        <v>389</v>
      </c>
      <c r="D14699" t="s">
        <v>5308</v>
      </c>
      <c r="E14699" t="s">
        <v>5309</v>
      </c>
      <c r="F14699">
        <v>5</v>
      </c>
      <c r="G14699" t="str">
        <f t="shared" si="229"/>
        <v>5</v>
      </c>
      <c r="J14699" t="s">
        <v>6372</v>
      </c>
    </row>
    <row r="14700" spans="1:10" x14ac:dyDescent="0.3">
      <c r="A14700" t="s">
        <v>5914</v>
      </c>
      <c r="B14700" t="s">
        <v>3706</v>
      </c>
      <c r="C14700">
        <v>389</v>
      </c>
      <c r="D14700" t="s">
        <v>4353</v>
      </c>
      <c r="E14700" t="s">
        <v>4354</v>
      </c>
      <c r="F14700">
        <v>6</v>
      </c>
      <c r="G14700" t="str">
        <f t="shared" si="229"/>
        <v>6</v>
      </c>
      <c r="J14700" t="s">
        <v>6194</v>
      </c>
    </row>
    <row r="14701" spans="1:10" x14ac:dyDescent="0.3">
      <c r="A14701" t="s">
        <v>5914</v>
      </c>
      <c r="B14701" t="s">
        <v>3706</v>
      </c>
      <c r="C14701">
        <v>389</v>
      </c>
      <c r="D14701" t="s">
        <v>4353</v>
      </c>
      <c r="E14701" t="s">
        <v>4354</v>
      </c>
      <c r="F14701">
        <v>6</v>
      </c>
      <c r="G14701" t="str">
        <f t="shared" si="229"/>
        <v>6</v>
      </c>
      <c r="J14701" t="s">
        <v>6194</v>
      </c>
    </row>
    <row r="14702" spans="1:10" x14ac:dyDescent="0.3">
      <c r="A14702" t="s">
        <v>5914</v>
      </c>
      <c r="B14702" t="s">
        <v>3706</v>
      </c>
      <c r="C14702">
        <v>389</v>
      </c>
      <c r="D14702" t="s">
        <v>4353</v>
      </c>
      <c r="E14702" t="s">
        <v>4354</v>
      </c>
      <c r="F14702">
        <v>6</v>
      </c>
      <c r="G14702" t="str">
        <f t="shared" si="229"/>
        <v>6</v>
      </c>
      <c r="J14702" t="s">
        <v>6194</v>
      </c>
    </row>
    <row r="14703" spans="1:10" x14ac:dyDescent="0.3">
      <c r="A14703" t="s">
        <v>5914</v>
      </c>
      <c r="B14703" t="s">
        <v>3706</v>
      </c>
      <c r="C14703">
        <v>389</v>
      </c>
      <c r="D14703" t="s">
        <v>5308</v>
      </c>
      <c r="E14703" t="s">
        <v>5309</v>
      </c>
      <c r="F14703">
        <v>5</v>
      </c>
      <c r="G14703" t="str">
        <f t="shared" si="229"/>
        <v>5</v>
      </c>
      <c r="J14703" t="s">
        <v>6372</v>
      </c>
    </row>
    <row r="14704" spans="1:10" x14ac:dyDescent="0.3">
      <c r="A14704" t="s">
        <v>5914</v>
      </c>
      <c r="B14704" t="s">
        <v>3706</v>
      </c>
      <c r="C14704">
        <v>389</v>
      </c>
      <c r="D14704" t="s">
        <v>5308</v>
      </c>
      <c r="E14704" t="s">
        <v>5309</v>
      </c>
      <c r="F14704">
        <v>5</v>
      </c>
      <c r="G14704" t="str">
        <f t="shared" si="229"/>
        <v>5</v>
      </c>
      <c r="J14704" t="s">
        <v>6372</v>
      </c>
    </row>
    <row r="14705" spans="1:10" x14ac:dyDescent="0.3">
      <c r="A14705" t="s">
        <v>5914</v>
      </c>
      <c r="B14705" t="s">
        <v>3706</v>
      </c>
      <c r="C14705">
        <v>389</v>
      </c>
      <c r="D14705" t="s">
        <v>4353</v>
      </c>
      <c r="E14705" t="s">
        <v>4354</v>
      </c>
      <c r="F14705">
        <v>6</v>
      </c>
      <c r="G14705" t="str">
        <f t="shared" si="229"/>
        <v>6</v>
      </c>
      <c r="J14705" t="s">
        <v>6194</v>
      </c>
    </row>
    <row r="14706" spans="1:10" x14ac:dyDescent="0.3">
      <c r="A14706" t="s">
        <v>5914</v>
      </c>
      <c r="B14706" t="s">
        <v>3706</v>
      </c>
      <c r="C14706">
        <v>389</v>
      </c>
      <c r="D14706" t="s">
        <v>4353</v>
      </c>
      <c r="E14706" t="s">
        <v>4354</v>
      </c>
      <c r="F14706">
        <v>6</v>
      </c>
      <c r="G14706" t="str">
        <f t="shared" si="229"/>
        <v>6</v>
      </c>
      <c r="J14706" t="s">
        <v>6194</v>
      </c>
    </row>
    <row r="14707" spans="1:10" x14ac:dyDescent="0.3">
      <c r="A14707" t="s">
        <v>5914</v>
      </c>
      <c r="B14707" t="s">
        <v>3706</v>
      </c>
      <c r="C14707">
        <v>389</v>
      </c>
      <c r="D14707" t="s">
        <v>4353</v>
      </c>
      <c r="E14707" t="s">
        <v>4354</v>
      </c>
      <c r="F14707">
        <v>6</v>
      </c>
      <c r="G14707" t="str">
        <f t="shared" si="229"/>
        <v>6</v>
      </c>
      <c r="J14707" t="s">
        <v>6194</v>
      </c>
    </row>
    <row r="14708" spans="1:10" x14ac:dyDescent="0.3">
      <c r="A14708" t="s">
        <v>5914</v>
      </c>
      <c r="B14708" t="s">
        <v>3706</v>
      </c>
      <c r="C14708">
        <v>389</v>
      </c>
      <c r="D14708" t="s">
        <v>5308</v>
      </c>
      <c r="E14708" t="s">
        <v>5309</v>
      </c>
      <c r="F14708">
        <v>5</v>
      </c>
      <c r="G14708" t="str">
        <f t="shared" si="229"/>
        <v>5</v>
      </c>
      <c r="J14708" t="s">
        <v>6372</v>
      </c>
    </row>
    <row r="14709" spans="1:10" x14ac:dyDescent="0.3">
      <c r="A14709" t="s">
        <v>5914</v>
      </c>
      <c r="B14709" t="s">
        <v>3706</v>
      </c>
      <c r="C14709">
        <v>389</v>
      </c>
      <c r="D14709" t="s">
        <v>4353</v>
      </c>
      <c r="E14709" t="s">
        <v>4354</v>
      </c>
      <c r="F14709">
        <v>6</v>
      </c>
      <c r="G14709" t="str">
        <f t="shared" si="229"/>
        <v>6</v>
      </c>
      <c r="J14709" t="s">
        <v>6194</v>
      </c>
    </row>
    <row r="14710" spans="1:10" x14ac:dyDescent="0.3">
      <c r="A14710" t="s">
        <v>5914</v>
      </c>
      <c r="B14710" t="s">
        <v>3706</v>
      </c>
      <c r="C14710">
        <v>389</v>
      </c>
      <c r="D14710" t="s">
        <v>4353</v>
      </c>
      <c r="E14710" t="s">
        <v>4354</v>
      </c>
      <c r="F14710">
        <v>6</v>
      </c>
      <c r="G14710" t="str">
        <f t="shared" si="229"/>
        <v>6</v>
      </c>
      <c r="J14710" t="s">
        <v>6194</v>
      </c>
    </row>
    <row r="14711" spans="1:10" x14ac:dyDescent="0.3">
      <c r="A14711" t="s">
        <v>5914</v>
      </c>
      <c r="B14711" t="s">
        <v>3706</v>
      </c>
      <c r="C14711">
        <v>389</v>
      </c>
      <c r="D14711" t="s">
        <v>4353</v>
      </c>
      <c r="E14711" t="s">
        <v>4354</v>
      </c>
      <c r="F14711">
        <v>6</v>
      </c>
      <c r="G14711" t="str">
        <f t="shared" si="229"/>
        <v>6</v>
      </c>
      <c r="J14711" t="s">
        <v>6194</v>
      </c>
    </row>
    <row r="14712" spans="1:10" x14ac:dyDescent="0.3">
      <c r="A14712" t="s">
        <v>5914</v>
      </c>
      <c r="B14712" t="s">
        <v>3706</v>
      </c>
      <c r="C14712">
        <v>389</v>
      </c>
      <c r="D14712" t="s">
        <v>4353</v>
      </c>
      <c r="E14712" t="s">
        <v>4354</v>
      </c>
      <c r="F14712">
        <v>6</v>
      </c>
      <c r="G14712" t="str">
        <f t="shared" si="229"/>
        <v>6</v>
      </c>
      <c r="J14712" t="s">
        <v>6194</v>
      </c>
    </row>
    <row r="14713" spans="1:10" x14ac:dyDescent="0.3">
      <c r="A14713" t="s">
        <v>5914</v>
      </c>
      <c r="B14713" t="s">
        <v>3706</v>
      </c>
      <c r="C14713">
        <v>389</v>
      </c>
      <c r="D14713" t="s">
        <v>4353</v>
      </c>
      <c r="E14713" t="s">
        <v>4354</v>
      </c>
      <c r="F14713">
        <v>6</v>
      </c>
      <c r="G14713" t="str">
        <f t="shared" si="229"/>
        <v>6</v>
      </c>
      <c r="J14713" t="s">
        <v>6194</v>
      </c>
    </row>
    <row r="14714" spans="1:10" x14ac:dyDescent="0.3">
      <c r="A14714" t="s">
        <v>5914</v>
      </c>
      <c r="B14714" t="s">
        <v>3706</v>
      </c>
      <c r="C14714">
        <v>389</v>
      </c>
      <c r="D14714" t="s">
        <v>5308</v>
      </c>
      <c r="E14714" t="s">
        <v>5309</v>
      </c>
      <c r="F14714">
        <v>5</v>
      </c>
      <c r="G14714" t="str">
        <f t="shared" si="229"/>
        <v>5</v>
      </c>
      <c r="J14714" t="s">
        <v>6372</v>
      </c>
    </row>
    <row r="14715" spans="1:10" x14ac:dyDescent="0.3">
      <c r="A14715" t="s">
        <v>5914</v>
      </c>
      <c r="B14715" t="s">
        <v>3706</v>
      </c>
      <c r="C14715">
        <v>389</v>
      </c>
      <c r="D14715" t="s">
        <v>4353</v>
      </c>
      <c r="E14715" t="s">
        <v>4354</v>
      </c>
      <c r="F14715">
        <v>6</v>
      </c>
      <c r="G14715" t="str">
        <f t="shared" si="229"/>
        <v>6</v>
      </c>
      <c r="J14715" t="s">
        <v>6194</v>
      </c>
    </row>
    <row r="14716" spans="1:10" x14ac:dyDescent="0.3">
      <c r="A14716" t="s">
        <v>5914</v>
      </c>
      <c r="B14716" t="s">
        <v>3706</v>
      </c>
      <c r="C14716">
        <v>389</v>
      </c>
      <c r="D14716" t="s">
        <v>5308</v>
      </c>
      <c r="E14716" t="s">
        <v>5309</v>
      </c>
      <c r="F14716">
        <v>5</v>
      </c>
      <c r="G14716" t="str">
        <f t="shared" si="229"/>
        <v>5</v>
      </c>
      <c r="J14716" t="s">
        <v>6372</v>
      </c>
    </row>
    <row r="14717" spans="1:10" x14ac:dyDescent="0.3">
      <c r="A14717" t="s">
        <v>5915</v>
      </c>
      <c r="B14717" t="s">
        <v>3706</v>
      </c>
      <c r="C14717">
        <v>389</v>
      </c>
      <c r="D14717" t="s">
        <v>4353</v>
      </c>
      <c r="E14717" t="s">
        <v>4354</v>
      </c>
      <c r="F14717">
        <v>6</v>
      </c>
      <c r="G14717" t="str">
        <f t="shared" si="229"/>
        <v>6</v>
      </c>
      <c r="J14717" t="s">
        <v>6194</v>
      </c>
    </row>
    <row r="14718" spans="1:10" x14ac:dyDescent="0.3">
      <c r="A14718" t="s">
        <v>5915</v>
      </c>
      <c r="B14718" t="s">
        <v>3706</v>
      </c>
      <c r="C14718">
        <v>389</v>
      </c>
      <c r="D14718" t="s">
        <v>4353</v>
      </c>
      <c r="E14718" t="s">
        <v>4354</v>
      </c>
      <c r="F14718">
        <v>6</v>
      </c>
      <c r="G14718" t="str">
        <f t="shared" si="229"/>
        <v>6</v>
      </c>
      <c r="J14718" t="s">
        <v>6194</v>
      </c>
    </row>
    <row r="14719" spans="1:10" x14ac:dyDescent="0.3">
      <c r="A14719" t="s">
        <v>5915</v>
      </c>
      <c r="B14719" t="s">
        <v>3706</v>
      </c>
      <c r="C14719">
        <v>389</v>
      </c>
      <c r="D14719" t="s">
        <v>4353</v>
      </c>
      <c r="E14719" t="s">
        <v>4354</v>
      </c>
      <c r="F14719">
        <v>6</v>
      </c>
      <c r="G14719" t="str">
        <f t="shared" si="229"/>
        <v>6</v>
      </c>
      <c r="J14719" t="s">
        <v>6194</v>
      </c>
    </row>
    <row r="14720" spans="1:10" x14ac:dyDescent="0.3">
      <c r="A14720" t="s">
        <v>5915</v>
      </c>
      <c r="B14720" t="s">
        <v>3706</v>
      </c>
      <c r="C14720">
        <v>389</v>
      </c>
      <c r="D14720" t="s">
        <v>4353</v>
      </c>
      <c r="E14720" t="s">
        <v>4354</v>
      </c>
      <c r="F14720">
        <v>6</v>
      </c>
      <c r="G14720" t="str">
        <f t="shared" si="229"/>
        <v>6</v>
      </c>
      <c r="J14720" t="s">
        <v>6194</v>
      </c>
    </row>
    <row r="14721" spans="1:10" x14ac:dyDescent="0.3">
      <c r="A14721" t="s">
        <v>5915</v>
      </c>
      <c r="B14721" t="s">
        <v>3706</v>
      </c>
      <c r="C14721">
        <v>389</v>
      </c>
      <c r="D14721" t="s">
        <v>4353</v>
      </c>
      <c r="E14721" t="s">
        <v>4354</v>
      </c>
      <c r="F14721">
        <v>6</v>
      </c>
      <c r="G14721" t="str">
        <f t="shared" si="229"/>
        <v>6</v>
      </c>
      <c r="J14721" t="s">
        <v>6194</v>
      </c>
    </row>
    <row r="14722" spans="1:10" x14ac:dyDescent="0.3">
      <c r="A14722" t="s">
        <v>5915</v>
      </c>
      <c r="B14722" t="s">
        <v>3706</v>
      </c>
      <c r="C14722">
        <v>389</v>
      </c>
      <c r="D14722" t="s">
        <v>4353</v>
      </c>
      <c r="E14722" t="s">
        <v>4354</v>
      </c>
      <c r="F14722">
        <v>6</v>
      </c>
      <c r="G14722" t="str">
        <f t="shared" si="229"/>
        <v>6</v>
      </c>
      <c r="J14722" t="s">
        <v>6194</v>
      </c>
    </row>
    <row r="14723" spans="1:10" x14ac:dyDescent="0.3">
      <c r="A14723" t="s">
        <v>5915</v>
      </c>
      <c r="B14723" t="s">
        <v>3706</v>
      </c>
      <c r="C14723">
        <v>389</v>
      </c>
      <c r="D14723" t="s">
        <v>4353</v>
      </c>
      <c r="E14723" t="s">
        <v>4354</v>
      </c>
      <c r="F14723">
        <v>6</v>
      </c>
      <c r="G14723" t="str">
        <f t="shared" ref="G14723:G14786" si="230">SUBSTITUTE(F14723,".",",")</f>
        <v>6</v>
      </c>
      <c r="J14723" t="s">
        <v>6194</v>
      </c>
    </row>
    <row r="14724" spans="1:10" x14ac:dyDescent="0.3">
      <c r="A14724" t="s">
        <v>5915</v>
      </c>
      <c r="B14724" t="s">
        <v>3706</v>
      </c>
      <c r="C14724">
        <v>389</v>
      </c>
      <c r="D14724" t="s">
        <v>4353</v>
      </c>
      <c r="E14724" t="s">
        <v>4354</v>
      </c>
      <c r="F14724">
        <v>6</v>
      </c>
      <c r="G14724" t="str">
        <f t="shared" si="230"/>
        <v>6</v>
      </c>
      <c r="J14724" t="s">
        <v>6194</v>
      </c>
    </row>
    <row r="14725" spans="1:10" x14ac:dyDescent="0.3">
      <c r="A14725" t="s">
        <v>5915</v>
      </c>
      <c r="B14725" t="s">
        <v>3706</v>
      </c>
      <c r="C14725">
        <v>389</v>
      </c>
      <c r="D14725" t="s">
        <v>5308</v>
      </c>
      <c r="E14725" t="s">
        <v>5309</v>
      </c>
      <c r="F14725">
        <v>5</v>
      </c>
      <c r="G14725" t="str">
        <f t="shared" si="230"/>
        <v>5</v>
      </c>
      <c r="J14725" t="s">
        <v>6372</v>
      </c>
    </row>
    <row r="14726" spans="1:10" x14ac:dyDescent="0.3">
      <c r="A14726" t="s">
        <v>5915</v>
      </c>
      <c r="B14726" t="s">
        <v>3706</v>
      </c>
      <c r="C14726">
        <v>389</v>
      </c>
      <c r="D14726" t="s">
        <v>4353</v>
      </c>
      <c r="E14726" t="s">
        <v>4354</v>
      </c>
      <c r="F14726">
        <v>6</v>
      </c>
      <c r="G14726" t="str">
        <f t="shared" si="230"/>
        <v>6</v>
      </c>
      <c r="J14726" t="s">
        <v>6194</v>
      </c>
    </row>
    <row r="14727" spans="1:10" x14ac:dyDescent="0.3">
      <c r="A14727" t="s">
        <v>5915</v>
      </c>
      <c r="B14727" t="s">
        <v>3706</v>
      </c>
      <c r="C14727">
        <v>389</v>
      </c>
      <c r="D14727" t="s">
        <v>4353</v>
      </c>
      <c r="E14727" t="s">
        <v>4354</v>
      </c>
      <c r="F14727">
        <v>6</v>
      </c>
      <c r="G14727" t="str">
        <f t="shared" si="230"/>
        <v>6</v>
      </c>
      <c r="J14727" t="s">
        <v>6194</v>
      </c>
    </row>
    <row r="14728" spans="1:10" x14ac:dyDescent="0.3">
      <c r="A14728" t="s">
        <v>5915</v>
      </c>
      <c r="B14728" t="s">
        <v>3706</v>
      </c>
      <c r="C14728">
        <v>389</v>
      </c>
      <c r="D14728" t="s">
        <v>4353</v>
      </c>
      <c r="E14728" t="s">
        <v>4354</v>
      </c>
      <c r="F14728">
        <v>6</v>
      </c>
      <c r="G14728" t="str">
        <f t="shared" si="230"/>
        <v>6</v>
      </c>
      <c r="J14728" t="s">
        <v>6194</v>
      </c>
    </row>
    <row r="14729" spans="1:10" x14ac:dyDescent="0.3">
      <c r="A14729" t="s">
        <v>5915</v>
      </c>
      <c r="B14729" t="s">
        <v>3706</v>
      </c>
      <c r="C14729">
        <v>389</v>
      </c>
      <c r="D14729" t="s">
        <v>4353</v>
      </c>
      <c r="E14729" t="s">
        <v>4354</v>
      </c>
      <c r="F14729">
        <v>6</v>
      </c>
      <c r="G14729" t="str">
        <f t="shared" si="230"/>
        <v>6</v>
      </c>
      <c r="J14729" t="s">
        <v>6194</v>
      </c>
    </row>
    <row r="14730" spans="1:10" x14ac:dyDescent="0.3">
      <c r="A14730" t="s">
        <v>5915</v>
      </c>
      <c r="B14730" t="s">
        <v>3706</v>
      </c>
      <c r="C14730">
        <v>389</v>
      </c>
      <c r="D14730" t="s">
        <v>4353</v>
      </c>
      <c r="E14730" t="s">
        <v>4354</v>
      </c>
      <c r="F14730">
        <v>6</v>
      </c>
      <c r="G14730" t="str">
        <f t="shared" si="230"/>
        <v>6</v>
      </c>
      <c r="J14730" t="s">
        <v>6194</v>
      </c>
    </row>
    <row r="14731" spans="1:10" x14ac:dyDescent="0.3">
      <c r="A14731" t="s">
        <v>5915</v>
      </c>
      <c r="B14731" t="s">
        <v>3706</v>
      </c>
      <c r="C14731">
        <v>389</v>
      </c>
      <c r="D14731" t="s">
        <v>4353</v>
      </c>
      <c r="E14731" t="s">
        <v>4354</v>
      </c>
      <c r="F14731">
        <v>6</v>
      </c>
      <c r="G14731" t="str">
        <f t="shared" si="230"/>
        <v>6</v>
      </c>
      <c r="J14731" t="s">
        <v>6194</v>
      </c>
    </row>
    <row r="14732" spans="1:10" x14ac:dyDescent="0.3">
      <c r="A14732" t="s">
        <v>5915</v>
      </c>
      <c r="B14732" t="s">
        <v>3706</v>
      </c>
      <c r="C14732">
        <v>389</v>
      </c>
      <c r="D14732" t="s">
        <v>4353</v>
      </c>
      <c r="E14732" t="s">
        <v>4354</v>
      </c>
      <c r="F14732">
        <v>6</v>
      </c>
      <c r="G14732" t="str">
        <f t="shared" si="230"/>
        <v>6</v>
      </c>
      <c r="J14732" t="s">
        <v>6194</v>
      </c>
    </row>
    <row r="14733" spans="1:10" x14ac:dyDescent="0.3">
      <c r="A14733" t="s">
        <v>5915</v>
      </c>
      <c r="B14733" t="s">
        <v>3706</v>
      </c>
      <c r="C14733">
        <v>389</v>
      </c>
      <c r="D14733" t="s">
        <v>4353</v>
      </c>
      <c r="E14733" t="s">
        <v>4354</v>
      </c>
      <c r="F14733">
        <v>6</v>
      </c>
      <c r="G14733" t="str">
        <f t="shared" si="230"/>
        <v>6</v>
      </c>
      <c r="J14733" t="s">
        <v>6194</v>
      </c>
    </row>
    <row r="14734" spans="1:10" x14ac:dyDescent="0.3">
      <c r="A14734" t="s">
        <v>5915</v>
      </c>
      <c r="B14734" t="s">
        <v>3706</v>
      </c>
      <c r="C14734">
        <v>389</v>
      </c>
      <c r="D14734" t="s">
        <v>4353</v>
      </c>
      <c r="E14734" t="s">
        <v>4354</v>
      </c>
      <c r="F14734">
        <v>6</v>
      </c>
      <c r="G14734" t="str">
        <f t="shared" si="230"/>
        <v>6</v>
      </c>
      <c r="J14734" t="s">
        <v>6194</v>
      </c>
    </row>
    <row r="14735" spans="1:10" x14ac:dyDescent="0.3">
      <c r="A14735" t="s">
        <v>5915</v>
      </c>
      <c r="B14735" t="s">
        <v>3706</v>
      </c>
      <c r="C14735">
        <v>389</v>
      </c>
      <c r="D14735" t="s">
        <v>4353</v>
      </c>
      <c r="E14735" t="s">
        <v>4354</v>
      </c>
      <c r="F14735">
        <v>6</v>
      </c>
      <c r="G14735" t="str">
        <f t="shared" si="230"/>
        <v>6</v>
      </c>
      <c r="J14735" t="s">
        <v>6194</v>
      </c>
    </row>
    <row r="14736" spans="1:10" x14ac:dyDescent="0.3">
      <c r="A14736" t="s">
        <v>5915</v>
      </c>
      <c r="B14736" t="s">
        <v>3706</v>
      </c>
      <c r="C14736">
        <v>389</v>
      </c>
      <c r="D14736" t="s">
        <v>5308</v>
      </c>
      <c r="E14736" t="s">
        <v>5309</v>
      </c>
      <c r="F14736">
        <v>5</v>
      </c>
      <c r="G14736" t="str">
        <f t="shared" si="230"/>
        <v>5</v>
      </c>
      <c r="J14736" t="s">
        <v>6372</v>
      </c>
    </row>
    <row r="14737" spans="1:10" x14ac:dyDescent="0.3">
      <c r="A14737" t="s">
        <v>5916</v>
      </c>
      <c r="B14737" t="s">
        <v>3706</v>
      </c>
      <c r="C14737">
        <v>389</v>
      </c>
      <c r="D14737" t="s">
        <v>4353</v>
      </c>
      <c r="E14737" t="s">
        <v>4354</v>
      </c>
      <c r="F14737">
        <v>6</v>
      </c>
      <c r="G14737" t="str">
        <f t="shared" si="230"/>
        <v>6</v>
      </c>
      <c r="J14737" t="s">
        <v>6194</v>
      </c>
    </row>
    <row r="14738" spans="1:10" x14ac:dyDescent="0.3">
      <c r="A14738" t="s">
        <v>5916</v>
      </c>
      <c r="B14738" t="s">
        <v>3706</v>
      </c>
      <c r="C14738">
        <v>389</v>
      </c>
      <c r="D14738" t="s">
        <v>5308</v>
      </c>
      <c r="E14738" t="s">
        <v>5309</v>
      </c>
      <c r="F14738">
        <v>5</v>
      </c>
      <c r="G14738" t="str">
        <f t="shared" si="230"/>
        <v>5</v>
      </c>
      <c r="J14738" t="s">
        <v>6372</v>
      </c>
    </row>
    <row r="14739" spans="1:10" x14ac:dyDescent="0.3">
      <c r="A14739" t="s">
        <v>5916</v>
      </c>
      <c r="B14739" t="s">
        <v>3706</v>
      </c>
      <c r="C14739">
        <v>389</v>
      </c>
      <c r="D14739" t="s">
        <v>4353</v>
      </c>
      <c r="E14739" t="s">
        <v>4354</v>
      </c>
      <c r="F14739">
        <v>6</v>
      </c>
      <c r="G14739" t="str">
        <f t="shared" si="230"/>
        <v>6</v>
      </c>
      <c r="J14739" t="s">
        <v>6194</v>
      </c>
    </row>
    <row r="14740" spans="1:10" x14ac:dyDescent="0.3">
      <c r="A14740" t="s">
        <v>5916</v>
      </c>
      <c r="B14740" t="s">
        <v>3706</v>
      </c>
      <c r="C14740">
        <v>389</v>
      </c>
      <c r="D14740" t="s">
        <v>5308</v>
      </c>
      <c r="E14740" t="s">
        <v>5309</v>
      </c>
      <c r="F14740">
        <v>5</v>
      </c>
      <c r="G14740" t="str">
        <f t="shared" si="230"/>
        <v>5</v>
      </c>
      <c r="J14740" t="s">
        <v>6372</v>
      </c>
    </row>
    <row r="14741" spans="1:10" x14ac:dyDescent="0.3">
      <c r="A14741" t="s">
        <v>5916</v>
      </c>
      <c r="B14741" t="s">
        <v>3706</v>
      </c>
      <c r="C14741">
        <v>389</v>
      </c>
      <c r="D14741" t="s">
        <v>4353</v>
      </c>
      <c r="E14741" t="s">
        <v>4354</v>
      </c>
      <c r="F14741">
        <v>6</v>
      </c>
      <c r="G14741" t="str">
        <f t="shared" si="230"/>
        <v>6</v>
      </c>
      <c r="J14741" t="s">
        <v>6194</v>
      </c>
    </row>
    <row r="14742" spans="1:10" x14ac:dyDescent="0.3">
      <c r="A14742" t="s">
        <v>5916</v>
      </c>
      <c r="B14742" t="s">
        <v>3706</v>
      </c>
      <c r="C14742">
        <v>389</v>
      </c>
      <c r="D14742" t="s">
        <v>5308</v>
      </c>
      <c r="E14742" t="s">
        <v>5309</v>
      </c>
      <c r="F14742">
        <v>5</v>
      </c>
      <c r="G14742" t="str">
        <f t="shared" si="230"/>
        <v>5</v>
      </c>
      <c r="J14742" t="s">
        <v>6372</v>
      </c>
    </row>
    <row r="14743" spans="1:10" x14ac:dyDescent="0.3">
      <c r="A14743" t="s">
        <v>5916</v>
      </c>
      <c r="B14743" t="s">
        <v>3706</v>
      </c>
      <c r="C14743">
        <v>389</v>
      </c>
      <c r="D14743" t="s">
        <v>5308</v>
      </c>
      <c r="E14743" t="s">
        <v>5309</v>
      </c>
      <c r="F14743">
        <v>5</v>
      </c>
      <c r="G14743" t="str">
        <f t="shared" si="230"/>
        <v>5</v>
      </c>
      <c r="J14743" t="s">
        <v>6372</v>
      </c>
    </row>
    <row r="14744" spans="1:10" x14ac:dyDescent="0.3">
      <c r="A14744" t="s">
        <v>5916</v>
      </c>
      <c r="B14744" t="s">
        <v>3706</v>
      </c>
      <c r="C14744">
        <v>389</v>
      </c>
      <c r="D14744" t="s">
        <v>4353</v>
      </c>
      <c r="E14744" t="s">
        <v>4354</v>
      </c>
      <c r="F14744">
        <v>6</v>
      </c>
      <c r="G14744" t="str">
        <f t="shared" si="230"/>
        <v>6</v>
      </c>
      <c r="J14744" t="s">
        <v>6194</v>
      </c>
    </row>
    <row r="14745" spans="1:10" x14ac:dyDescent="0.3">
      <c r="A14745" t="s">
        <v>5916</v>
      </c>
      <c r="B14745" t="s">
        <v>3706</v>
      </c>
      <c r="C14745">
        <v>389</v>
      </c>
      <c r="D14745" t="s">
        <v>4353</v>
      </c>
      <c r="E14745" t="s">
        <v>4354</v>
      </c>
      <c r="F14745">
        <v>6</v>
      </c>
      <c r="G14745" t="str">
        <f t="shared" si="230"/>
        <v>6</v>
      </c>
      <c r="J14745" t="s">
        <v>6194</v>
      </c>
    </row>
    <row r="14746" spans="1:10" x14ac:dyDescent="0.3">
      <c r="A14746" t="s">
        <v>5916</v>
      </c>
      <c r="B14746" t="s">
        <v>3706</v>
      </c>
      <c r="C14746">
        <v>389</v>
      </c>
      <c r="D14746" t="s">
        <v>4353</v>
      </c>
      <c r="E14746" t="s">
        <v>4354</v>
      </c>
      <c r="F14746">
        <v>6</v>
      </c>
      <c r="G14746" t="str">
        <f t="shared" si="230"/>
        <v>6</v>
      </c>
      <c r="J14746" t="s">
        <v>6194</v>
      </c>
    </row>
    <row r="14747" spans="1:10" x14ac:dyDescent="0.3">
      <c r="A14747" t="s">
        <v>5916</v>
      </c>
      <c r="B14747" t="s">
        <v>3706</v>
      </c>
      <c r="C14747">
        <v>389</v>
      </c>
      <c r="D14747" t="s">
        <v>4353</v>
      </c>
      <c r="E14747" t="s">
        <v>4354</v>
      </c>
      <c r="F14747">
        <v>6</v>
      </c>
      <c r="G14747" t="str">
        <f t="shared" si="230"/>
        <v>6</v>
      </c>
      <c r="J14747" t="s">
        <v>6194</v>
      </c>
    </row>
    <row r="14748" spans="1:10" x14ac:dyDescent="0.3">
      <c r="A14748" t="s">
        <v>5916</v>
      </c>
      <c r="B14748" t="s">
        <v>3706</v>
      </c>
      <c r="C14748">
        <v>389</v>
      </c>
      <c r="D14748" t="s">
        <v>4353</v>
      </c>
      <c r="E14748" t="s">
        <v>4354</v>
      </c>
      <c r="F14748">
        <v>6</v>
      </c>
      <c r="G14748" t="str">
        <f t="shared" si="230"/>
        <v>6</v>
      </c>
      <c r="J14748" t="s">
        <v>6194</v>
      </c>
    </row>
    <row r="14749" spans="1:10" x14ac:dyDescent="0.3">
      <c r="A14749" t="s">
        <v>5916</v>
      </c>
      <c r="B14749" t="s">
        <v>3706</v>
      </c>
      <c r="C14749">
        <v>389</v>
      </c>
      <c r="D14749" t="s">
        <v>4353</v>
      </c>
      <c r="E14749" t="s">
        <v>4354</v>
      </c>
      <c r="F14749">
        <v>6</v>
      </c>
      <c r="G14749" t="str">
        <f t="shared" si="230"/>
        <v>6</v>
      </c>
      <c r="J14749" t="s">
        <v>6194</v>
      </c>
    </row>
    <row r="14750" spans="1:10" x14ac:dyDescent="0.3">
      <c r="A14750" t="s">
        <v>5916</v>
      </c>
      <c r="B14750" t="s">
        <v>3706</v>
      </c>
      <c r="C14750">
        <v>389</v>
      </c>
      <c r="D14750" t="s">
        <v>4353</v>
      </c>
      <c r="E14750" t="s">
        <v>4354</v>
      </c>
      <c r="F14750">
        <v>6</v>
      </c>
      <c r="G14750" t="str">
        <f t="shared" si="230"/>
        <v>6</v>
      </c>
      <c r="J14750" t="s">
        <v>6194</v>
      </c>
    </row>
    <row r="14751" spans="1:10" x14ac:dyDescent="0.3">
      <c r="A14751" t="s">
        <v>5916</v>
      </c>
      <c r="B14751" t="s">
        <v>3706</v>
      </c>
      <c r="C14751">
        <v>389</v>
      </c>
      <c r="D14751" t="s">
        <v>4353</v>
      </c>
      <c r="E14751" t="s">
        <v>4354</v>
      </c>
      <c r="F14751">
        <v>6</v>
      </c>
      <c r="G14751" t="str">
        <f t="shared" si="230"/>
        <v>6</v>
      </c>
      <c r="J14751" t="s">
        <v>6194</v>
      </c>
    </row>
    <row r="14752" spans="1:10" x14ac:dyDescent="0.3">
      <c r="A14752" t="s">
        <v>5916</v>
      </c>
      <c r="B14752" t="s">
        <v>3706</v>
      </c>
      <c r="C14752">
        <v>389</v>
      </c>
      <c r="D14752" t="s">
        <v>4353</v>
      </c>
      <c r="E14752" t="s">
        <v>4354</v>
      </c>
      <c r="F14752">
        <v>6</v>
      </c>
      <c r="G14752" t="str">
        <f t="shared" si="230"/>
        <v>6</v>
      </c>
      <c r="J14752" t="s">
        <v>6194</v>
      </c>
    </row>
    <row r="14753" spans="1:10" x14ac:dyDescent="0.3">
      <c r="A14753" t="s">
        <v>5916</v>
      </c>
      <c r="B14753" t="s">
        <v>3706</v>
      </c>
      <c r="C14753">
        <v>389</v>
      </c>
      <c r="D14753" t="s">
        <v>5308</v>
      </c>
      <c r="E14753" t="s">
        <v>5309</v>
      </c>
      <c r="F14753">
        <v>5</v>
      </c>
      <c r="G14753" t="str">
        <f t="shared" si="230"/>
        <v>5</v>
      </c>
      <c r="J14753" t="s">
        <v>6372</v>
      </c>
    </row>
    <row r="14754" spans="1:10" x14ac:dyDescent="0.3">
      <c r="A14754" t="s">
        <v>5916</v>
      </c>
      <c r="B14754" t="s">
        <v>3706</v>
      </c>
      <c r="C14754">
        <v>389</v>
      </c>
      <c r="D14754" t="s">
        <v>4353</v>
      </c>
      <c r="E14754" t="s">
        <v>4354</v>
      </c>
      <c r="F14754">
        <v>6</v>
      </c>
      <c r="G14754" t="str">
        <f t="shared" si="230"/>
        <v>6</v>
      </c>
      <c r="J14754" t="s">
        <v>6194</v>
      </c>
    </row>
    <row r="14755" spans="1:10" x14ac:dyDescent="0.3">
      <c r="A14755" t="s">
        <v>5916</v>
      </c>
      <c r="B14755" t="s">
        <v>3706</v>
      </c>
      <c r="C14755">
        <v>389</v>
      </c>
      <c r="D14755" t="s">
        <v>5308</v>
      </c>
      <c r="E14755" t="s">
        <v>5309</v>
      </c>
      <c r="F14755">
        <v>5</v>
      </c>
      <c r="G14755" t="str">
        <f t="shared" si="230"/>
        <v>5</v>
      </c>
      <c r="J14755" t="s">
        <v>6372</v>
      </c>
    </row>
    <row r="14756" spans="1:10" x14ac:dyDescent="0.3">
      <c r="A14756" t="s">
        <v>5916</v>
      </c>
      <c r="B14756" t="s">
        <v>3706</v>
      </c>
      <c r="C14756">
        <v>389</v>
      </c>
      <c r="D14756" t="s">
        <v>4353</v>
      </c>
      <c r="E14756" t="s">
        <v>4354</v>
      </c>
      <c r="F14756">
        <v>6</v>
      </c>
      <c r="G14756" t="str">
        <f t="shared" si="230"/>
        <v>6</v>
      </c>
      <c r="J14756" t="s">
        <v>6194</v>
      </c>
    </row>
    <row r="14757" spans="1:10" x14ac:dyDescent="0.3">
      <c r="A14757" t="s">
        <v>5916</v>
      </c>
      <c r="B14757" t="s">
        <v>3706</v>
      </c>
      <c r="C14757">
        <v>389</v>
      </c>
      <c r="D14757" t="s">
        <v>4353</v>
      </c>
      <c r="E14757" t="s">
        <v>4354</v>
      </c>
      <c r="F14757">
        <v>6</v>
      </c>
      <c r="G14757" t="str">
        <f t="shared" si="230"/>
        <v>6</v>
      </c>
      <c r="J14757" t="s">
        <v>6194</v>
      </c>
    </row>
    <row r="14758" spans="1:10" x14ac:dyDescent="0.3">
      <c r="A14758" t="s">
        <v>5916</v>
      </c>
      <c r="B14758" t="s">
        <v>3706</v>
      </c>
      <c r="C14758">
        <v>389</v>
      </c>
      <c r="D14758" t="s">
        <v>4353</v>
      </c>
      <c r="E14758" t="s">
        <v>4354</v>
      </c>
      <c r="F14758">
        <v>6</v>
      </c>
      <c r="G14758" t="str">
        <f t="shared" si="230"/>
        <v>6</v>
      </c>
      <c r="J14758" t="s">
        <v>6194</v>
      </c>
    </row>
    <row r="14759" spans="1:10" x14ac:dyDescent="0.3">
      <c r="A14759" t="s">
        <v>5916</v>
      </c>
      <c r="B14759" t="s">
        <v>3706</v>
      </c>
      <c r="C14759">
        <v>389</v>
      </c>
      <c r="D14759" t="s">
        <v>4353</v>
      </c>
      <c r="E14759" t="s">
        <v>4354</v>
      </c>
      <c r="F14759">
        <v>6</v>
      </c>
      <c r="G14759" t="str">
        <f t="shared" si="230"/>
        <v>6</v>
      </c>
      <c r="J14759" t="s">
        <v>6194</v>
      </c>
    </row>
    <row r="14760" spans="1:10" x14ac:dyDescent="0.3">
      <c r="A14760" t="s">
        <v>5917</v>
      </c>
      <c r="B14760" t="s">
        <v>3706</v>
      </c>
      <c r="C14760">
        <v>389</v>
      </c>
      <c r="D14760" t="s">
        <v>4353</v>
      </c>
      <c r="E14760" t="s">
        <v>4354</v>
      </c>
      <c r="F14760">
        <v>6</v>
      </c>
      <c r="G14760" t="str">
        <f t="shared" si="230"/>
        <v>6</v>
      </c>
      <c r="J14760" t="s">
        <v>6194</v>
      </c>
    </row>
    <row r="14761" spans="1:10" x14ac:dyDescent="0.3">
      <c r="A14761" t="s">
        <v>5917</v>
      </c>
      <c r="B14761" t="s">
        <v>3706</v>
      </c>
      <c r="C14761">
        <v>389</v>
      </c>
      <c r="D14761" t="s">
        <v>4353</v>
      </c>
      <c r="E14761" t="s">
        <v>4354</v>
      </c>
      <c r="F14761">
        <v>6</v>
      </c>
      <c r="G14761" t="str">
        <f t="shared" si="230"/>
        <v>6</v>
      </c>
      <c r="J14761" t="s">
        <v>6194</v>
      </c>
    </row>
    <row r="14762" spans="1:10" x14ac:dyDescent="0.3">
      <c r="A14762" t="s">
        <v>5917</v>
      </c>
      <c r="B14762" t="s">
        <v>3706</v>
      </c>
      <c r="C14762">
        <v>389</v>
      </c>
      <c r="D14762" t="s">
        <v>4353</v>
      </c>
      <c r="E14762" t="s">
        <v>4354</v>
      </c>
      <c r="F14762">
        <v>6</v>
      </c>
      <c r="G14762" t="str">
        <f t="shared" si="230"/>
        <v>6</v>
      </c>
      <c r="J14762" t="s">
        <v>6194</v>
      </c>
    </row>
    <row r="14763" spans="1:10" x14ac:dyDescent="0.3">
      <c r="A14763" t="s">
        <v>5917</v>
      </c>
      <c r="B14763" t="s">
        <v>3706</v>
      </c>
      <c r="C14763">
        <v>389</v>
      </c>
      <c r="D14763" t="s">
        <v>4353</v>
      </c>
      <c r="E14763" t="s">
        <v>4354</v>
      </c>
      <c r="F14763">
        <v>6</v>
      </c>
      <c r="G14763" t="str">
        <f t="shared" si="230"/>
        <v>6</v>
      </c>
      <c r="J14763" t="s">
        <v>6194</v>
      </c>
    </row>
    <row r="14764" spans="1:10" x14ac:dyDescent="0.3">
      <c r="A14764" t="s">
        <v>5917</v>
      </c>
      <c r="B14764" t="s">
        <v>3706</v>
      </c>
      <c r="C14764">
        <v>389</v>
      </c>
      <c r="D14764" t="s">
        <v>4353</v>
      </c>
      <c r="E14764" t="s">
        <v>4354</v>
      </c>
      <c r="F14764">
        <v>6</v>
      </c>
      <c r="G14764" t="str">
        <f t="shared" si="230"/>
        <v>6</v>
      </c>
      <c r="J14764" t="s">
        <v>6194</v>
      </c>
    </row>
    <row r="14765" spans="1:10" x14ac:dyDescent="0.3">
      <c r="A14765" t="s">
        <v>5917</v>
      </c>
      <c r="B14765" t="s">
        <v>3706</v>
      </c>
      <c r="C14765">
        <v>389</v>
      </c>
      <c r="D14765" t="s">
        <v>4353</v>
      </c>
      <c r="E14765" t="s">
        <v>4354</v>
      </c>
      <c r="F14765">
        <v>6</v>
      </c>
      <c r="G14765" t="str">
        <f t="shared" si="230"/>
        <v>6</v>
      </c>
      <c r="J14765" t="s">
        <v>6194</v>
      </c>
    </row>
    <row r="14766" spans="1:10" x14ac:dyDescent="0.3">
      <c r="A14766" t="s">
        <v>5917</v>
      </c>
      <c r="B14766" t="s">
        <v>3706</v>
      </c>
      <c r="C14766">
        <v>389</v>
      </c>
      <c r="D14766" t="s">
        <v>5308</v>
      </c>
      <c r="E14766" t="s">
        <v>5309</v>
      </c>
      <c r="F14766">
        <v>5</v>
      </c>
      <c r="G14766" t="str">
        <f t="shared" si="230"/>
        <v>5</v>
      </c>
      <c r="J14766" t="s">
        <v>6372</v>
      </c>
    </row>
    <row r="14767" spans="1:10" x14ac:dyDescent="0.3">
      <c r="A14767" t="s">
        <v>5917</v>
      </c>
      <c r="B14767" t="s">
        <v>3706</v>
      </c>
      <c r="C14767">
        <v>389</v>
      </c>
      <c r="D14767" t="s">
        <v>4353</v>
      </c>
      <c r="E14767" t="s">
        <v>4354</v>
      </c>
      <c r="F14767">
        <v>6</v>
      </c>
      <c r="G14767" t="str">
        <f t="shared" si="230"/>
        <v>6</v>
      </c>
      <c r="J14767" t="s">
        <v>6194</v>
      </c>
    </row>
    <row r="14768" spans="1:10" x14ac:dyDescent="0.3">
      <c r="A14768" t="s">
        <v>5917</v>
      </c>
      <c r="B14768" t="s">
        <v>3706</v>
      </c>
      <c r="C14768">
        <v>389</v>
      </c>
      <c r="D14768" t="s">
        <v>4353</v>
      </c>
      <c r="E14768" t="s">
        <v>4354</v>
      </c>
      <c r="F14768">
        <v>6</v>
      </c>
      <c r="G14768" t="str">
        <f t="shared" si="230"/>
        <v>6</v>
      </c>
      <c r="J14768" t="s">
        <v>6194</v>
      </c>
    </row>
    <row r="14769" spans="1:10" x14ac:dyDescent="0.3">
      <c r="A14769" t="s">
        <v>5917</v>
      </c>
      <c r="B14769" t="s">
        <v>3706</v>
      </c>
      <c r="C14769">
        <v>389</v>
      </c>
      <c r="D14769" t="s">
        <v>5308</v>
      </c>
      <c r="E14769" t="s">
        <v>5309</v>
      </c>
      <c r="F14769">
        <v>5</v>
      </c>
      <c r="G14769" t="str">
        <f t="shared" si="230"/>
        <v>5</v>
      </c>
      <c r="J14769" t="s">
        <v>6372</v>
      </c>
    </row>
    <row r="14770" spans="1:10" x14ac:dyDescent="0.3">
      <c r="A14770" t="s">
        <v>5917</v>
      </c>
      <c r="B14770" t="s">
        <v>3706</v>
      </c>
      <c r="C14770">
        <v>389</v>
      </c>
      <c r="D14770" t="s">
        <v>4353</v>
      </c>
      <c r="E14770" t="s">
        <v>4354</v>
      </c>
      <c r="F14770">
        <v>6</v>
      </c>
      <c r="G14770" t="str">
        <f t="shared" si="230"/>
        <v>6</v>
      </c>
      <c r="J14770" t="s">
        <v>6194</v>
      </c>
    </row>
    <row r="14771" spans="1:10" x14ac:dyDescent="0.3">
      <c r="A14771" t="s">
        <v>5917</v>
      </c>
      <c r="B14771" t="s">
        <v>3706</v>
      </c>
      <c r="C14771">
        <v>389</v>
      </c>
      <c r="D14771" t="s">
        <v>5308</v>
      </c>
      <c r="E14771" t="s">
        <v>5309</v>
      </c>
      <c r="F14771">
        <v>5</v>
      </c>
      <c r="G14771" t="str">
        <f t="shared" si="230"/>
        <v>5</v>
      </c>
      <c r="J14771" t="s">
        <v>6372</v>
      </c>
    </row>
    <row r="14772" spans="1:10" x14ac:dyDescent="0.3">
      <c r="A14772" t="s">
        <v>5917</v>
      </c>
      <c r="B14772" t="s">
        <v>3706</v>
      </c>
      <c r="C14772">
        <v>389</v>
      </c>
      <c r="D14772" t="s">
        <v>4353</v>
      </c>
      <c r="E14772" t="s">
        <v>4354</v>
      </c>
      <c r="F14772">
        <v>6</v>
      </c>
      <c r="G14772" t="str">
        <f t="shared" si="230"/>
        <v>6</v>
      </c>
      <c r="J14772" t="s">
        <v>6194</v>
      </c>
    </row>
    <row r="14773" spans="1:10" x14ac:dyDescent="0.3">
      <c r="A14773" t="s">
        <v>5917</v>
      </c>
      <c r="B14773" t="s">
        <v>3706</v>
      </c>
      <c r="C14773">
        <v>389</v>
      </c>
      <c r="D14773" t="s">
        <v>4353</v>
      </c>
      <c r="E14773" t="s">
        <v>4354</v>
      </c>
      <c r="F14773">
        <v>6</v>
      </c>
      <c r="G14773" t="str">
        <f t="shared" si="230"/>
        <v>6</v>
      </c>
      <c r="J14773" t="s">
        <v>6194</v>
      </c>
    </row>
    <row r="14774" spans="1:10" x14ac:dyDescent="0.3">
      <c r="A14774" t="s">
        <v>5917</v>
      </c>
      <c r="B14774" t="s">
        <v>3706</v>
      </c>
      <c r="C14774">
        <v>389</v>
      </c>
      <c r="D14774" t="s">
        <v>5308</v>
      </c>
      <c r="E14774" t="s">
        <v>5309</v>
      </c>
      <c r="F14774">
        <v>5</v>
      </c>
      <c r="G14774" t="str">
        <f t="shared" si="230"/>
        <v>5</v>
      </c>
      <c r="J14774" t="s">
        <v>6372</v>
      </c>
    </row>
    <row r="14775" spans="1:10" x14ac:dyDescent="0.3">
      <c r="A14775" t="s">
        <v>5917</v>
      </c>
      <c r="B14775" t="s">
        <v>3706</v>
      </c>
      <c r="C14775">
        <v>389</v>
      </c>
      <c r="D14775" t="s">
        <v>4353</v>
      </c>
      <c r="E14775" t="s">
        <v>4354</v>
      </c>
      <c r="F14775">
        <v>6</v>
      </c>
      <c r="G14775" t="str">
        <f t="shared" si="230"/>
        <v>6</v>
      </c>
      <c r="J14775" t="s">
        <v>6194</v>
      </c>
    </row>
    <row r="14776" spans="1:10" x14ac:dyDescent="0.3">
      <c r="A14776" t="s">
        <v>5917</v>
      </c>
      <c r="B14776" t="s">
        <v>3706</v>
      </c>
      <c r="C14776">
        <v>389</v>
      </c>
      <c r="D14776" t="s">
        <v>5308</v>
      </c>
      <c r="E14776" t="s">
        <v>5309</v>
      </c>
      <c r="F14776">
        <v>5</v>
      </c>
      <c r="G14776" t="str">
        <f t="shared" si="230"/>
        <v>5</v>
      </c>
      <c r="J14776" t="s">
        <v>6372</v>
      </c>
    </row>
    <row r="14777" spans="1:10" x14ac:dyDescent="0.3">
      <c r="A14777" t="s">
        <v>5917</v>
      </c>
      <c r="B14777" t="s">
        <v>3706</v>
      </c>
      <c r="C14777">
        <v>389</v>
      </c>
      <c r="D14777" t="s">
        <v>4353</v>
      </c>
      <c r="E14777" t="s">
        <v>4354</v>
      </c>
      <c r="F14777">
        <v>6</v>
      </c>
      <c r="G14777" t="str">
        <f t="shared" si="230"/>
        <v>6</v>
      </c>
      <c r="J14777" t="s">
        <v>6194</v>
      </c>
    </row>
    <row r="14778" spans="1:10" x14ac:dyDescent="0.3">
      <c r="A14778" t="s">
        <v>5917</v>
      </c>
      <c r="B14778" t="s">
        <v>3706</v>
      </c>
      <c r="C14778">
        <v>389</v>
      </c>
      <c r="D14778" t="s">
        <v>4353</v>
      </c>
      <c r="E14778" t="s">
        <v>4354</v>
      </c>
      <c r="F14778">
        <v>6</v>
      </c>
      <c r="G14778" t="str">
        <f t="shared" si="230"/>
        <v>6</v>
      </c>
      <c r="J14778" t="s">
        <v>6194</v>
      </c>
    </row>
    <row r="14779" spans="1:10" x14ac:dyDescent="0.3">
      <c r="A14779" t="s">
        <v>5917</v>
      </c>
      <c r="B14779" t="s">
        <v>3706</v>
      </c>
      <c r="C14779">
        <v>389</v>
      </c>
      <c r="D14779" t="s">
        <v>4353</v>
      </c>
      <c r="E14779" t="s">
        <v>4354</v>
      </c>
      <c r="F14779">
        <v>6</v>
      </c>
      <c r="G14779" t="str">
        <f t="shared" si="230"/>
        <v>6</v>
      </c>
      <c r="J14779" t="s">
        <v>6194</v>
      </c>
    </row>
    <row r="14780" spans="1:10" x14ac:dyDescent="0.3">
      <c r="A14780" t="s">
        <v>5918</v>
      </c>
      <c r="B14780" t="s">
        <v>3706</v>
      </c>
      <c r="C14780">
        <v>389</v>
      </c>
      <c r="D14780" t="s">
        <v>5308</v>
      </c>
      <c r="E14780" t="s">
        <v>5309</v>
      </c>
      <c r="F14780">
        <v>5</v>
      </c>
      <c r="G14780" t="str">
        <f t="shared" si="230"/>
        <v>5</v>
      </c>
      <c r="J14780" t="s">
        <v>6372</v>
      </c>
    </row>
    <row r="14781" spans="1:10" x14ac:dyDescent="0.3">
      <c r="A14781" t="s">
        <v>5918</v>
      </c>
      <c r="B14781" t="s">
        <v>3706</v>
      </c>
      <c r="C14781">
        <v>389</v>
      </c>
      <c r="D14781" t="s">
        <v>4353</v>
      </c>
      <c r="E14781" t="s">
        <v>4354</v>
      </c>
      <c r="F14781">
        <v>6</v>
      </c>
      <c r="G14781" t="str">
        <f t="shared" si="230"/>
        <v>6</v>
      </c>
      <c r="J14781" t="s">
        <v>6194</v>
      </c>
    </row>
    <row r="14782" spans="1:10" x14ac:dyDescent="0.3">
      <c r="A14782" t="s">
        <v>5918</v>
      </c>
      <c r="B14782" t="s">
        <v>3706</v>
      </c>
      <c r="C14782">
        <v>389</v>
      </c>
      <c r="D14782" t="s">
        <v>5308</v>
      </c>
      <c r="E14782" t="s">
        <v>5309</v>
      </c>
      <c r="F14782">
        <v>5</v>
      </c>
      <c r="G14782" t="str">
        <f t="shared" si="230"/>
        <v>5</v>
      </c>
      <c r="J14782" t="s">
        <v>6372</v>
      </c>
    </row>
    <row r="14783" spans="1:10" x14ac:dyDescent="0.3">
      <c r="A14783" t="s">
        <v>5918</v>
      </c>
      <c r="B14783" t="s">
        <v>3706</v>
      </c>
      <c r="C14783">
        <v>389</v>
      </c>
      <c r="D14783" t="s">
        <v>4353</v>
      </c>
      <c r="E14783" t="s">
        <v>4354</v>
      </c>
      <c r="F14783">
        <v>6</v>
      </c>
      <c r="G14783" t="str">
        <f t="shared" si="230"/>
        <v>6</v>
      </c>
      <c r="J14783" t="s">
        <v>6194</v>
      </c>
    </row>
    <row r="14784" spans="1:10" x14ac:dyDescent="0.3">
      <c r="A14784" t="s">
        <v>5918</v>
      </c>
      <c r="B14784" t="s">
        <v>3706</v>
      </c>
      <c r="C14784">
        <v>389</v>
      </c>
      <c r="D14784" t="s">
        <v>4353</v>
      </c>
      <c r="E14784" t="s">
        <v>4354</v>
      </c>
      <c r="F14784">
        <v>6</v>
      </c>
      <c r="G14784" t="str">
        <f t="shared" si="230"/>
        <v>6</v>
      </c>
      <c r="J14784" t="s">
        <v>6194</v>
      </c>
    </row>
    <row r="14785" spans="1:10" x14ac:dyDescent="0.3">
      <c r="A14785" t="s">
        <v>5918</v>
      </c>
      <c r="B14785" t="s">
        <v>3706</v>
      </c>
      <c r="C14785">
        <v>389</v>
      </c>
      <c r="D14785" t="s">
        <v>4353</v>
      </c>
      <c r="E14785" t="s">
        <v>4354</v>
      </c>
      <c r="F14785">
        <v>6</v>
      </c>
      <c r="G14785" t="str">
        <f t="shared" si="230"/>
        <v>6</v>
      </c>
      <c r="J14785" t="s">
        <v>6194</v>
      </c>
    </row>
    <row r="14786" spans="1:10" x14ac:dyDescent="0.3">
      <c r="A14786" t="s">
        <v>5918</v>
      </c>
      <c r="B14786" t="s">
        <v>3706</v>
      </c>
      <c r="C14786">
        <v>389</v>
      </c>
      <c r="D14786" t="s">
        <v>5308</v>
      </c>
      <c r="E14786" t="s">
        <v>5309</v>
      </c>
      <c r="F14786">
        <v>5</v>
      </c>
      <c r="G14786" t="str">
        <f t="shared" si="230"/>
        <v>5</v>
      </c>
      <c r="J14786" t="s">
        <v>6372</v>
      </c>
    </row>
    <row r="14787" spans="1:10" x14ac:dyDescent="0.3">
      <c r="A14787" t="s">
        <v>5918</v>
      </c>
      <c r="B14787" t="s">
        <v>3706</v>
      </c>
      <c r="C14787">
        <v>389</v>
      </c>
      <c r="D14787" t="s">
        <v>4353</v>
      </c>
      <c r="E14787" t="s">
        <v>4354</v>
      </c>
      <c r="F14787">
        <v>6</v>
      </c>
      <c r="G14787" t="str">
        <f t="shared" ref="G14787:G14850" si="231">SUBSTITUTE(F14787,".",",")</f>
        <v>6</v>
      </c>
      <c r="J14787" t="s">
        <v>6194</v>
      </c>
    </row>
    <row r="14788" spans="1:10" x14ac:dyDescent="0.3">
      <c r="A14788" t="s">
        <v>5918</v>
      </c>
      <c r="B14788" t="s">
        <v>3706</v>
      </c>
      <c r="C14788">
        <v>389</v>
      </c>
      <c r="D14788" t="s">
        <v>4353</v>
      </c>
      <c r="E14788" t="s">
        <v>4354</v>
      </c>
      <c r="F14788">
        <v>6</v>
      </c>
      <c r="G14788" t="str">
        <f t="shared" si="231"/>
        <v>6</v>
      </c>
      <c r="J14788" t="s">
        <v>6194</v>
      </c>
    </row>
    <row r="14789" spans="1:10" x14ac:dyDescent="0.3">
      <c r="A14789" t="s">
        <v>5918</v>
      </c>
      <c r="B14789" t="s">
        <v>3706</v>
      </c>
      <c r="C14789">
        <v>389</v>
      </c>
      <c r="D14789" t="s">
        <v>4353</v>
      </c>
      <c r="E14789" t="s">
        <v>4354</v>
      </c>
      <c r="F14789">
        <v>6</v>
      </c>
      <c r="G14789" t="str">
        <f t="shared" si="231"/>
        <v>6</v>
      </c>
      <c r="J14789" t="s">
        <v>6194</v>
      </c>
    </row>
    <row r="14790" spans="1:10" x14ac:dyDescent="0.3">
      <c r="A14790" t="s">
        <v>5918</v>
      </c>
      <c r="B14790" t="s">
        <v>3706</v>
      </c>
      <c r="C14790">
        <v>389</v>
      </c>
      <c r="D14790" t="s">
        <v>5308</v>
      </c>
      <c r="E14790" t="s">
        <v>5309</v>
      </c>
      <c r="F14790">
        <v>5</v>
      </c>
      <c r="G14790" t="str">
        <f t="shared" si="231"/>
        <v>5</v>
      </c>
      <c r="J14790" t="s">
        <v>6372</v>
      </c>
    </row>
    <row r="14791" spans="1:10" x14ac:dyDescent="0.3">
      <c r="A14791" t="s">
        <v>5918</v>
      </c>
      <c r="B14791" t="s">
        <v>3706</v>
      </c>
      <c r="C14791">
        <v>389</v>
      </c>
      <c r="D14791" t="s">
        <v>4353</v>
      </c>
      <c r="E14791" t="s">
        <v>4354</v>
      </c>
      <c r="F14791">
        <v>6</v>
      </c>
      <c r="G14791" t="str">
        <f t="shared" si="231"/>
        <v>6</v>
      </c>
      <c r="J14791" t="s">
        <v>6194</v>
      </c>
    </row>
    <row r="14792" spans="1:10" x14ac:dyDescent="0.3">
      <c r="A14792" t="s">
        <v>5918</v>
      </c>
      <c r="B14792" t="s">
        <v>3706</v>
      </c>
      <c r="C14792">
        <v>389</v>
      </c>
      <c r="D14792" t="s">
        <v>4353</v>
      </c>
      <c r="E14792" t="s">
        <v>4354</v>
      </c>
      <c r="F14792">
        <v>6</v>
      </c>
      <c r="G14792" t="str">
        <f t="shared" si="231"/>
        <v>6</v>
      </c>
      <c r="J14792" t="s">
        <v>6194</v>
      </c>
    </row>
    <row r="14793" spans="1:10" x14ac:dyDescent="0.3">
      <c r="A14793" t="s">
        <v>5918</v>
      </c>
      <c r="B14793" t="s">
        <v>3706</v>
      </c>
      <c r="C14793">
        <v>389</v>
      </c>
      <c r="D14793" t="s">
        <v>4353</v>
      </c>
      <c r="E14793" t="s">
        <v>4354</v>
      </c>
      <c r="F14793">
        <v>6</v>
      </c>
      <c r="G14793" t="str">
        <f t="shared" si="231"/>
        <v>6</v>
      </c>
      <c r="J14793" t="s">
        <v>6194</v>
      </c>
    </row>
    <row r="14794" spans="1:10" x14ac:dyDescent="0.3">
      <c r="A14794" t="s">
        <v>5918</v>
      </c>
      <c r="B14794" t="s">
        <v>3706</v>
      </c>
      <c r="C14794">
        <v>389</v>
      </c>
      <c r="D14794" t="s">
        <v>4353</v>
      </c>
      <c r="E14794" t="s">
        <v>4354</v>
      </c>
      <c r="F14794">
        <v>6</v>
      </c>
      <c r="G14794" t="str">
        <f t="shared" si="231"/>
        <v>6</v>
      </c>
      <c r="J14794" t="s">
        <v>6194</v>
      </c>
    </row>
    <row r="14795" spans="1:10" x14ac:dyDescent="0.3">
      <c r="A14795" t="s">
        <v>5918</v>
      </c>
      <c r="B14795" t="s">
        <v>3706</v>
      </c>
      <c r="C14795">
        <v>389</v>
      </c>
      <c r="D14795" t="s">
        <v>4353</v>
      </c>
      <c r="E14795" t="s">
        <v>4354</v>
      </c>
      <c r="F14795">
        <v>6</v>
      </c>
      <c r="G14795" t="str">
        <f t="shared" si="231"/>
        <v>6</v>
      </c>
      <c r="J14795" t="s">
        <v>6194</v>
      </c>
    </row>
    <row r="14796" spans="1:10" x14ac:dyDescent="0.3">
      <c r="A14796" t="s">
        <v>5918</v>
      </c>
      <c r="B14796" t="s">
        <v>3706</v>
      </c>
      <c r="C14796">
        <v>389</v>
      </c>
      <c r="D14796" t="s">
        <v>5308</v>
      </c>
      <c r="E14796" t="s">
        <v>5309</v>
      </c>
      <c r="F14796">
        <v>5</v>
      </c>
      <c r="G14796" t="str">
        <f t="shared" si="231"/>
        <v>5</v>
      </c>
      <c r="J14796" t="s">
        <v>6372</v>
      </c>
    </row>
    <row r="14797" spans="1:10" x14ac:dyDescent="0.3">
      <c r="A14797" t="s">
        <v>5918</v>
      </c>
      <c r="B14797" t="s">
        <v>3706</v>
      </c>
      <c r="C14797">
        <v>389</v>
      </c>
      <c r="D14797" t="s">
        <v>4353</v>
      </c>
      <c r="E14797" t="s">
        <v>4354</v>
      </c>
      <c r="F14797">
        <v>6</v>
      </c>
      <c r="G14797" t="str">
        <f t="shared" si="231"/>
        <v>6</v>
      </c>
      <c r="J14797" t="s">
        <v>6194</v>
      </c>
    </row>
    <row r="14798" spans="1:10" x14ac:dyDescent="0.3">
      <c r="A14798" t="s">
        <v>5918</v>
      </c>
      <c r="B14798" t="s">
        <v>3706</v>
      </c>
      <c r="C14798">
        <v>389</v>
      </c>
      <c r="D14798" t="s">
        <v>4353</v>
      </c>
      <c r="E14798" t="s">
        <v>4354</v>
      </c>
      <c r="F14798">
        <v>6</v>
      </c>
      <c r="G14798" t="str">
        <f t="shared" si="231"/>
        <v>6</v>
      </c>
      <c r="J14798" t="s">
        <v>6194</v>
      </c>
    </row>
    <row r="14799" spans="1:10" x14ac:dyDescent="0.3">
      <c r="A14799" t="s">
        <v>5918</v>
      </c>
      <c r="B14799" t="s">
        <v>3706</v>
      </c>
      <c r="C14799">
        <v>389</v>
      </c>
      <c r="D14799" t="s">
        <v>4353</v>
      </c>
      <c r="E14799" t="s">
        <v>4354</v>
      </c>
      <c r="F14799">
        <v>6</v>
      </c>
      <c r="G14799" t="str">
        <f t="shared" si="231"/>
        <v>6</v>
      </c>
      <c r="J14799" t="s">
        <v>6194</v>
      </c>
    </row>
    <row r="14800" spans="1:10" x14ac:dyDescent="0.3">
      <c r="A14800" t="s">
        <v>5918</v>
      </c>
      <c r="B14800" t="s">
        <v>3706</v>
      </c>
      <c r="C14800">
        <v>389</v>
      </c>
      <c r="D14800" t="s">
        <v>5308</v>
      </c>
      <c r="E14800" t="s">
        <v>5309</v>
      </c>
      <c r="F14800">
        <v>5</v>
      </c>
      <c r="G14800" t="str">
        <f t="shared" si="231"/>
        <v>5</v>
      </c>
      <c r="J14800" t="s">
        <v>6372</v>
      </c>
    </row>
    <row r="14801" spans="1:10" x14ac:dyDescent="0.3">
      <c r="A14801" t="s">
        <v>5919</v>
      </c>
      <c r="B14801" t="s">
        <v>3706</v>
      </c>
      <c r="C14801">
        <v>389</v>
      </c>
      <c r="D14801" t="s">
        <v>4353</v>
      </c>
      <c r="E14801" t="s">
        <v>4354</v>
      </c>
      <c r="F14801">
        <v>6</v>
      </c>
      <c r="G14801" t="str">
        <f t="shared" si="231"/>
        <v>6</v>
      </c>
      <c r="J14801" t="s">
        <v>6194</v>
      </c>
    </row>
    <row r="14802" spans="1:10" x14ac:dyDescent="0.3">
      <c r="A14802" t="s">
        <v>5919</v>
      </c>
      <c r="B14802" t="s">
        <v>3706</v>
      </c>
      <c r="C14802">
        <v>389</v>
      </c>
      <c r="D14802" t="s">
        <v>4353</v>
      </c>
      <c r="E14802" t="s">
        <v>4354</v>
      </c>
      <c r="F14802">
        <v>6</v>
      </c>
      <c r="G14802" t="str">
        <f t="shared" si="231"/>
        <v>6</v>
      </c>
      <c r="J14802" t="s">
        <v>6194</v>
      </c>
    </row>
    <row r="14803" spans="1:10" x14ac:dyDescent="0.3">
      <c r="A14803" t="s">
        <v>5919</v>
      </c>
      <c r="B14803" t="s">
        <v>3706</v>
      </c>
      <c r="C14803">
        <v>389</v>
      </c>
      <c r="D14803" t="s">
        <v>4353</v>
      </c>
      <c r="E14803" t="s">
        <v>4354</v>
      </c>
      <c r="F14803">
        <v>6</v>
      </c>
      <c r="G14803" t="str">
        <f t="shared" si="231"/>
        <v>6</v>
      </c>
      <c r="J14803" t="s">
        <v>6194</v>
      </c>
    </row>
    <row r="14804" spans="1:10" x14ac:dyDescent="0.3">
      <c r="A14804" t="s">
        <v>5919</v>
      </c>
      <c r="B14804" t="s">
        <v>3706</v>
      </c>
      <c r="C14804">
        <v>389</v>
      </c>
      <c r="D14804" t="s">
        <v>5308</v>
      </c>
      <c r="E14804" t="s">
        <v>5309</v>
      </c>
      <c r="F14804">
        <v>5</v>
      </c>
      <c r="G14804" t="str">
        <f t="shared" si="231"/>
        <v>5</v>
      </c>
      <c r="J14804" t="s">
        <v>6372</v>
      </c>
    </row>
    <row r="14805" spans="1:10" x14ac:dyDescent="0.3">
      <c r="A14805" t="s">
        <v>5919</v>
      </c>
      <c r="B14805" t="s">
        <v>3706</v>
      </c>
      <c r="C14805">
        <v>389</v>
      </c>
      <c r="D14805" t="s">
        <v>4353</v>
      </c>
      <c r="E14805" t="s">
        <v>4354</v>
      </c>
      <c r="F14805">
        <v>6</v>
      </c>
      <c r="G14805" t="str">
        <f t="shared" si="231"/>
        <v>6</v>
      </c>
      <c r="J14805" t="s">
        <v>6194</v>
      </c>
    </row>
    <row r="14806" spans="1:10" x14ac:dyDescent="0.3">
      <c r="A14806" t="s">
        <v>5919</v>
      </c>
      <c r="B14806" t="s">
        <v>3706</v>
      </c>
      <c r="C14806">
        <v>389</v>
      </c>
      <c r="D14806" t="s">
        <v>4353</v>
      </c>
      <c r="E14806" t="s">
        <v>4354</v>
      </c>
      <c r="F14806">
        <v>6</v>
      </c>
      <c r="G14806" t="str">
        <f t="shared" si="231"/>
        <v>6</v>
      </c>
      <c r="J14806" t="s">
        <v>6194</v>
      </c>
    </row>
    <row r="14807" spans="1:10" x14ac:dyDescent="0.3">
      <c r="A14807" t="s">
        <v>5919</v>
      </c>
      <c r="B14807" t="s">
        <v>3706</v>
      </c>
      <c r="C14807">
        <v>389</v>
      </c>
      <c r="D14807" t="s">
        <v>4353</v>
      </c>
      <c r="E14807" t="s">
        <v>4354</v>
      </c>
      <c r="F14807">
        <v>6</v>
      </c>
      <c r="G14807" t="str">
        <f t="shared" si="231"/>
        <v>6</v>
      </c>
      <c r="J14807" t="s">
        <v>6194</v>
      </c>
    </row>
    <row r="14808" spans="1:10" x14ac:dyDescent="0.3">
      <c r="A14808" t="s">
        <v>5919</v>
      </c>
      <c r="B14808" t="s">
        <v>3706</v>
      </c>
      <c r="C14808">
        <v>389</v>
      </c>
      <c r="D14808" t="s">
        <v>4353</v>
      </c>
      <c r="E14808" t="s">
        <v>4354</v>
      </c>
      <c r="F14808">
        <v>6</v>
      </c>
      <c r="G14808" t="str">
        <f t="shared" si="231"/>
        <v>6</v>
      </c>
      <c r="J14808" t="s">
        <v>6194</v>
      </c>
    </row>
    <row r="14809" spans="1:10" x14ac:dyDescent="0.3">
      <c r="A14809" t="s">
        <v>5919</v>
      </c>
      <c r="B14809" t="s">
        <v>3706</v>
      </c>
      <c r="C14809">
        <v>389</v>
      </c>
      <c r="D14809" t="s">
        <v>4353</v>
      </c>
      <c r="E14809" t="s">
        <v>4354</v>
      </c>
      <c r="F14809">
        <v>6</v>
      </c>
      <c r="G14809" t="str">
        <f t="shared" si="231"/>
        <v>6</v>
      </c>
      <c r="J14809" t="s">
        <v>6194</v>
      </c>
    </row>
    <row r="14810" spans="1:10" x14ac:dyDescent="0.3">
      <c r="A14810" t="s">
        <v>5919</v>
      </c>
      <c r="B14810" t="s">
        <v>3706</v>
      </c>
      <c r="C14810">
        <v>389</v>
      </c>
      <c r="D14810" t="s">
        <v>4353</v>
      </c>
      <c r="E14810" t="s">
        <v>4354</v>
      </c>
      <c r="F14810">
        <v>6</v>
      </c>
      <c r="G14810" t="str">
        <f t="shared" si="231"/>
        <v>6</v>
      </c>
      <c r="J14810" t="s">
        <v>6194</v>
      </c>
    </row>
    <row r="14811" spans="1:10" x14ac:dyDescent="0.3">
      <c r="A14811" t="s">
        <v>5919</v>
      </c>
      <c r="B14811" t="s">
        <v>3706</v>
      </c>
      <c r="C14811">
        <v>389</v>
      </c>
      <c r="D14811" t="s">
        <v>4353</v>
      </c>
      <c r="E14811" t="s">
        <v>4354</v>
      </c>
      <c r="F14811">
        <v>6</v>
      </c>
      <c r="G14811" t="str">
        <f t="shared" si="231"/>
        <v>6</v>
      </c>
      <c r="J14811" t="s">
        <v>6194</v>
      </c>
    </row>
    <row r="14812" spans="1:10" x14ac:dyDescent="0.3">
      <c r="A14812" t="s">
        <v>5919</v>
      </c>
      <c r="B14812" t="s">
        <v>3706</v>
      </c>
      <c r="C14812">
        <v>389</v>
      </c>
      <c r="D14812" t="s">
        <v>4353</v>
      </c>
      <c r="E14812" t="s">
        <v>4354</v>
      </c>
      <c r="F14812">
        <v>6</v>
      </c>
      <c r="G14812" t="str">
        <f t="shared" si="231"/>
        <v>6</v>
      </c>
      <c r="J14812" t="s">
        <v>6194</v>
      </c>
    </row>
    <row r="14813" spans="1:10" x14ac:dyDescent="0.3">
      <c r="A14813" t="s">
        <v>5919</v>
      </c>
      <c r="B14813" t="s">
        <v>3706</v>
      </c>
      <c r="C14813">
        <v>389</v>
      </c>
      <c r="D14813" t="s">
        <v>4353</v>
      </c>
      <c r="E14813" t="s">
        <v>4354</v>
      </c>
      <c r="F14813">
        <v>6</v>
      </c>
      <c r="G14813" t="str">
        <f t="shared" si="231"/>
        <v>6</v>
      </c>
      <c r="J14813" t="s">
        <v>6194</v>
      </c>
    </row>
    <row r="14814" spans="1:10" x14ac:dyDescent="0.3">
      <c r="A14814" t="s">
        <v>5919</v>
      </c>
      <c r="B14814" t="s">
        <v>3706</v>
      </c>
      <c r="C14814">
        <v>389</v>
      </c>
      <c r="D14814" t="s">
        <v>5308</v>
      </c>
      <c r="E14814" t="s">
        <v>5309</v>
      </c>
      <c r="F14814">
        <v>5</v>
      </c>
      <c r="G14814" t="str">
        <f t="shared" si="231"/>
        <v>5</v>
      </c>
      <c r="J14814" t="s">
        <v>6372</v>
      </c>
    </row>
    <row r="14815" spans="1:10" x14ac:dyDescent="0.3">
      <c r="A14815" t="s">
        <v>5919</v>
      </c>
      <c r="B14815" t="s">
        <v>3706</v>
      </c>
      <c r="C14815">
        <v>389</v>
      </c>
      <c r="D14815" t="s">
        <v>4353</v>
      </c>
      <c r="E14815" t="s">
        <v>4354</v>
      </c>
      <c r="F14815">
        <v>6</v>
      </c>
      <c r="G14815" t="str">
        <f t="shared" si="231"/>
        <v>6</v>
      </c>
      <c r="J14815" t="s">
        <v>6194</v>
      </c>
    </row>
    <row r="14816" spans="1:10" x14ac:dyDescent="0.3">
      <c r="A14816" t="s">
        <v>5919</v>
      </c>
      <c r="B14816" t="s">
        <v>3706</v>
      </c>
      <c r="C14816">
        <v>389</v>
      </c>
      <c r="D14816" t="s">
        <v>5308</v>
      </c>
      <c r="E14816" t="s">
        <v>5309</v>
      </c>
      <c r="F14816">
        <v>5</v>
      </c>
      <c r="G14816" t="str">
        <f t="shared" si="231"/>
        <v>5</v>
      </c>
      <c r="J14816" t="s">
        <v>6372</v>
      </c>
    </row>
    <row r="14817" spans="1:10" x14ac:dyDescent="0.3">
      <c r="A14817" t="s">
        <v>5919</v>
      </c>
      <c r="B14817" t="s">
        <v>3706</v>
      </c>
      <c r="C14817">
        <v>389</v>
      </c>
      <c r="D14817" t="s">
        <v>4353</v>
      </c>
      <c r="E14817" t="s">
        <v>4354</v>
      </c>
      <c r="F14817">
        <v>6</v>
      </c>
      <c r="G14817" t="str">
        <f t="shared" si="231"/>
        <v>6</v>
      </c>
      <c r="J14817" t="s">
        <v>6194</v>
      </c>
    </row>
    <row r="14818" spans="1:10" x14ac:dyDescent="0.3">
      <c r="A14818" t="s">
        <v>5919</v>
      </c>
      <c r="B14818" t="s">
        <v>3706</v>
      </c>
      <c r="C14818">
        <v>389</v>
      </c>
      <c r="D14818" t="s">
        <v>4353</v>
      </c>
      <c r="E14818" t="s">
        <v>4354</v>
      </c>
      <c r="F14818">
        <v>6</v>
      </c>
      <c r="G14818" t="str">
        <f t="shared" si="231"/>
        <v>6</v>
      </c>
      <c r="J14818" t="s">
        <v>6194</v>
      </c>
    </row>
    <row r="14819" spans="1:10" x14ac:dyDescent="0.3">
      <c r="A14819" t="s">
        <v>5919</v>
      </c>
      <c r="B14819" t="s">
        <v>3706</v>
      </c>
      <c r="C14819">
        <v>389</v>
      </c>
      <c r="D14819" t="s">
        <v>5308</v>
      </c>
      <c r="E14819" t="s">
        <v>5309</v>
      </c>
      <c r="F14819">
        <v>5</v>
      </c>
      <c r="G14819" t="str">
        <f t="shared" si="231"/>
        <v>5</v>
      </c>
      <c r="J14819" t="s">
        <v>6372</v>
      </c>
    </row>
    <row r="14820" spans="1:10" x14ac:dyDescent="0.3">
      <c r="A14820" t="s">
        <v>5919</v>
      </c>
      <c r="B14820" t="s">
        <v>3706</v>
      </c>
      <c r="C14820">
        <v>389</v>
      </c>
      <c r="D14820" t="s">
        <v>4353</v>
      </c>
      <c r="E14820" t="s">
        <v>4354</v>
      </c>
      <c r="F14820">
        <v>6</v>
      </c>
      <c r="G14820" t="str">
        <f t="shared" si="231"/>
        <v>6</v>
      </c>
      <c r="J14820" t="s">
        <v>6194</v>
      </c>
    </row>
    <row r="14821" spans="1:10" x14ac:dyDescent="0.3">
      <c r="A14821" t="s">
        <v>5919</v>
      </c>
      <c r="B14821" t="s">
        <v>3706</v>
      </c>
      <c r="C14821">
        <v>389</v>
      </c>
      <c r="D14821" t="s">
        <v>4353</v>
      </c>
      <c r="E14821" t="s">
        <v>4354</v>
      </c>
      <c r="F14821">
        <v>6</v>
      </c>
      <c r="G14821" t="str">
        <f t="shared" si="231"/>
        <v>6</v>
      </c>
      <c r="J14821" t="s">
        <v>6194</v>
      </c>
    </row>
    <row r="14822" spans="1:10" x14ac:dyDescent="0.3">
      <c r="A14822" t="s">
        <v>5919</v>
      </c>
      <c r="B14822" t="s">
        <v>3706</v>
      </c>
      <c r="C14822">
        <v>389</v>
      </c>
      <c r="D14822" t="s">
        <v>4353</v>
      </c>
      <c r="E14822" t="s">
        <v>4354</v>
      </c>
      <c r="F14822">
        <v>6</v>
      </c>
      <c r="G14822" t="str">
        <f t="shared" si="231"/>
        <v>6</v>
      </c>
      <c r="J14822" t="s">
        <v>6194</v>
      </c>
    </row>
    <row r="14823" spans="1:10" x14ac:dyDescent="0.3">
      <c r="A14823" t="s">
        <v>5919</v>
      </c>
      <c r="B14823" t="s">
        <v>3706</v>
      </c>
      <c r="C14823">
        <v>389</v>
      </c>
      <c r="D14823" t="s">
        <v>5308</v>
      </c>
      <c r="E14823" t="s">
        <v>5309</v>
      </c>
      <c r="F14823">
        <v>5</v>
      </c>
      <c r="G14823" t="str">
        <f t="shared" si="231"/>
        <v>5</v>
      </c>
      <c r="J14823" t="s">
        <v>6372</v>
      </c>
    </row>
    <row r="14824" spans="1:10" x14ac:dyDescent="0.3">
      <c r="A14824" t="s">
        <v>5920</v>
      </c>
      <c r="B14824" t="s">
        <v>3706</v>
      </c>
      <c r="C14824">
        <v>389</v>
      </c>
      <c r="D14824" t="s">
        <v>4353</v>
      </c>
      <c r="E14824" t="s">
        <v>4354</v>
      </c>
      <c r="F14824">
        <v>6</v>
      </c>
      <c r="G14824" t="str">
        <f t="shared" si="231"/>
        <v>6</v>
      </c>
      <c r="J14824" t="s">
        <v>6194</v>
      </c>
    </row>
    <row r="14825" spans="1:10" x14ac:dyDescent="0.3">
      <c r="A14825" t="s">
        <v>5920</v>
      </c>
      <c r="B14825" t="s">
        <v>3706</v>
      </c>
      <c r="C14825">
        <v>389</v>
      </c>
      <c r="D14825" t="s">
        <v>5308</v>
      </c>
      <c r="E14825" t="s">
        <v>5309</v>
      </c>
      <c r="F14825">
        <v>5</v>
      </c>
      <c r="G14825" t="str">
        <f t="shared" si="231"/>
        <v>5</v>
      </c>
      <c r="J14825" t="s">
        <v>6372</v>
      </c>
    </row>
    <row r="14826" spans="1:10" x14ac:dyDescent="0.3">
      <c r="A14826" t="s">
        <v>5920</v>
      </c>
      <c r="B14826" t="s">
        <v>3706</v>
      </c>
      <c r="C14826">
        <v>389</v>
      </c>
      <c r="D14826" t="s">
        <v>5308</v>
      </c>
      <c r="E14826" t="s">
        <v>5309</v>
      </c>
      <c r="F14826">
        <v>5</v>
      </c>
      <c r="G14826" t="str">
        <f t="shared" si="231"/>
        <v>5</v>
      </c>
      <c r="J14826" t="s">
        <v>6372</v>
      </c>
    </row>
    <row r="14827" spans="1:10" x14ac:dyDescent="0.3">
      <c r="A14827" t="s">
        <v>5920</v>
      </c>
      <c r="B14827" t="s">
        <v>3706</v>
      </c>
      <c r="C14827">
        <v>389</v>
      </c>
      <c r="D14827" t="s">
        <v>4353</v>
      </c>
      <c r="E14827" t="s">
        <v>4354</v>
      </c>
      <c r="F14827">
        <v>6</v>
      </c>
      <c r="G14827" t="str">
        <f t="shared" si="231"/>
        <v>6</v>
      </c>
      <c r="J14827" t="s">
        <v>6194</v>
      </c>
    </row>
    <row r="14828" spans="1:10" x14ac:dyDescent="0.3">
      <c r="A14828" t="s">
        <v>5920</v>
      </c>
      <c r="B14828" t="s">
        <v>3706</v>
      </c>
      <c r="C14828">
        <v>389</v>
      </c>
      <c r="D14828" t="s">
        <v>4353</v>
      </c>
      <c r="E14828" t="s">
        <v>4354</v>
      </c>
      <c r="F14828">
        <v>6</v>
      </c>
      <c r="G14828" t="str">
        <f t="shared" si="231"/>
        <v>6</v>
      </c>
      <c r="J14828" t="s">
        <v>6194</v>
      </c>
    </row>
    <row r="14829" spans="1:10" x14ac:dyDescent="0.3">
      <c r="A14829" t="s">
        <v>5920</v>
      </c>
      <c r="B14829" t="s">
        <v>3706</v>
      </c>
      <c r="C14829">
        <v>389</v>
      </c>
      <c r="D14829" t="s">
        <v>4353</v>
      </c>
      <c r="E14829" t="s">
        <v>4354</v>
      </c>
      <c r="F14829">
        <v>6</v>
      </c>
      <c r="G14829" t="str">
        <f t="shared" si="231"/>
        <v>6</v>
      </c>
      <c r="J14829" t="s">
        <v>6194</v>
      </c>
    </row>
    <row r="14830" spans="1:10" x14ac:dyDescent="0.3">
      <c r="A14830" t="s">
        <v>5920</v>
      </c>
      <c r="B14830" t="s">
        <v>3706</v>
      </c>
      <c r="C14830">
        <v>389</v>
      </c>
      <c r="D14830" t="s">
        <v>4353</v>
      </c>
      <c r="E14830" t="s">
        <v>4354</v>
      </c>
      <c r="F14830">
        <v>6</v>
      </c>
      <c r="G14830" t="str">
        <f t="shared" si="231"/>
        <v>6</v>
      </c>
      <c r="J14830" t="s">
        <v>6194</v>
      </c>
    </row>
    <row r="14831" spans="1:10" x14ac:dyDescent="0.3">
      <c r="A14831" t="s">
        <v>5920</v>
      </c>
      <c r="B14831" t="s">
        <v>3706</v>
      </c>
      <c r="C14831">
        <v>389</v>
      </c>
      <c r="D14831" t="s">
        <v>4353</v>
      </c>
      <c r="E14831" t="s">
        <v>4354</v>
      </c>
      <c r="F14831">
        <v>6</v>
      </c>
      <c r="G14831" t="str">
        <f t="shared" si="231"/>
        <v>6</v>
      </c>
      <c r="J14831" t="s">
        <v>6194</v>
      </c>
    </row>
    <row r="14832" spans="1:10" x14ac:dyDescent="0.3">
      <c r="A14832" t="s">
        <v>5920</v>
      </c>
      <c r="B14832" t="s">
        <v>3706</v>
      </c>
      <c r="C14832">
        <v>389</v>
      </c>
      <c r="D14832" t="s">
        <v>5308</v>
      </c>
      <c r="E14832" t="s">
        <v>5309</v>
      </c>
      <c r="F14832">
        <v>5</v>
      </c>
      <c r="G14832" t="str">
        <f t="shared" si="231"/>
        <v>5</v>
      </c>
      <c r="J14832" t="s">
        <v>6372</v>
      </c>
    </row>
    <row r="14833" spans="1:10" x14ac:dyDescent="0.3">
      <c r="A14833" t="s">
        <v>5920</v>
      </c>
      <c r="B14833" t="s">
        <v>3706</v>
      </c>
      <c r="C14833">
        <v>389</v>
      </c>
      <c r="D14833" t="s">
        <v>4353</v>
      </c>
      <c r="E14833" t="s">
        <v>4354</v>
      </c>
      <c r="F14833">
        <v>6</v>
      </c>
      <c r="G14833" t="str">
        <f t="shared" si="231"/>
        <v>6</v>
      </c>
      <c r="J14833" t="s">
        <v>6194</v>
      </c>
    </row>
    <row r="14834" spans="1:10" x14ac:dyDescent="0.3">
      <c r="A14834" t="s">
        <v>5920</v>
      </c>
      <c r="B14834" t="s">
        <v>3706</v>
      </c>
      <c r="C14834">
        <v>389</v>
      </c>
      <c r="D14834" t="s">
        <v>4353</v>
      </c>
      <c r="E14834" t="s">
        <v>4354</v>
      </c>
      <c r="F14834">
        <v>6</v>
      </c>
      <c r="G14834" t="str">
        <f t="shared" si="231"/>
        <v>6</v>
      </c>
      <c r="J14834" t="s">
        <v>6194</v>
      </c>
    </row>
    <row r="14835" spans="1:10" x14ac:dyDescent="0.3">
      <c r="A14835" t="s">
        <v>5920</v>
      </c>
      <c r="B14835" t="s">
        <v>3706</v>
      </c>
      <c r="C14835">
        <v>389</v>
      </c>
      <c r="D14835" t="s">
        <v>4353</v>
      </c>
      <c r="E14835" t="s">
        <v>4354</v>
      </c>
      <c r="F14835">
        <v>6</v>
      </c>
      <c r="G14835" t="str">
        <f t="shared" si="231"/>
        <v>6</v>
      </c>
      <c r="J14835" t="s">
        <v>6194</v>
      </c>
    </row>
    <row r="14836" spans="1:10" x14ac:dyDescent="0.3">
      <c r="A14836" t="s">
        <v>5920</v>
      </c>
      <c r="B14836" t="s">
        <v>3706</v>
      </c>
      <c r="C14836">
        <v>389</v>
      </c>
      <c r="D14836" t="s">
        <v>4353</v>
      </c>
      <c r="E14836" t="s">
        <v>4354</v>
      </c>
      <c r="F14836">
        <v>6</v>
      </c>
      <c r="G14836" t="str">
        <f t="shared" si="231"/>
        <v>6</v>
      </c>
      <c r="J14836" t="s">
        <v>6194</v>
      </c>
    </row>
    <row r="14837" spans="1:10" x14ac:dyDescent="0.3">
      <c r="A14837" t="s">
        <v>5920</v>
      </c>
      <c r="B14837" t="s">
        <v>3706</v>
      </c>
      <c r="C14837">
        <v>389</v>
      </c>
      <c r="D14837" t="s">
        <v>4353</v>
      </c>
      <c r="E14837" t="s">
        <v>4354</v>
      </c>
      <c r="F14837">
        <v>6</v>
      </c>
      <c r="G14837" t="str">
        <f t="shared" si="231"/>
        <v>6</v>
      </c>
      <c r="J14837" t="s">
        <v>6194</v>
      </c>
    </row>
    <row r="14838" spans="1:10" x14ac:dyDescent="0.3">
      <c r="A14838" t="s">
        <v>5920</v>
      </c>
      <c r="B14838" t="s">
        <v>3706</v>
      </c>
      <c r="C14838">
        <v>389</v>
      </c>
      <c r="D14838" t="s">
        <v>4353</v>
      </c>
      <c r="E14838" t="s">
        <v>4354</v>
      </c>
      <c r="F14838">
        <v>6</v>
      </c>
      <c r="G14838" t="str">
        <f t="shared" si="231"/>
        <v>6</v>
      </c>
      <c r="J14838" t="s">
        <v>6194</v>
      </c>
    </row>
    <row r="14839" spans="1:10" x14ac:dyDescent="0.3">
      <c r="A14839" t="s">
        <v>5920</v>
      </c>
      <c r="B14839" t="s">
        <v>3706</v>
      </c>
      <c r="C14839">
        <v>389</v>
      </c>
      <c r="D14839" t="s">
        <v>4353</v>
      </c>
      <c r="E14839" t="s">
        <v>4354</v>
      </c>
      <c r="F14839">
        <v>6</v>
      </c>
      <c r="G14839" t="str">
        <f t="shared" si="231"/>
        <v>6</v>
      </c>
      <c r="J14839" t="s">
        <v>6194</v>
      </c>
    </row>
    <row r="14840" spans="1:10" x14ac:dyDescent="0.3">
      <c r="A14840" t="s">
        <v>5920</v>
      </c>
      <c r="B14840" t="s">
        <v>3706</v>
      </c>
      <c r="C14840">
        <v>389</v>
      </c>
      <c r="D14840" t="s">
        <v>4353</v>
      </c>
      <c r="E14840" t="s">
        <v>4354</v>
      </c>
      <c r="F14840">
        <v>6</v>
      </c>
      <c r="G14840" t="str">
        <f t="shared" si="231"/>
        <v>6</v>
      </c>
      <c r="J14840" t="s">
        <v>6194</v>
      </c>
    </row>
    <row r="14841" spans="1:10" x14ac:dyDescent="0.3">
      <c r="A14841" t="s">
        <v>5920</v>
      </c>
      <c r="B14841" t="s">
        <v>3706</v>
      </c>
      <c r="C14841">
        <v>389</v>
      </c>
      <c r="D14841" t="s">
        <v>5308</v>
      </c>
      <c r="E14841" t="s">
        <v>5309</v>
      </c>
      <c r="F14841">
        <v>5</v>
      </c>
      <c r="G14841" t="str">
        <f t="shared" si="231"/>
        <v>5</v>
      </c>
      <c r="J14841" t="s">
        <v>6372</v>
      </c>
    </row>
    <row r="14842" spans="1:10" x14ac:dyDescent="0.3">
      <c r="A14842" t="s">
        <v>5920</v>
      </c>
      <c r="B14842" t="s">
        <v>3706</v>
      </c>
      <c r="C14842">
        <v>389</v>
      </c>
      <c r="D14842" t="s">
        <v>4353</v>
      </c>
      <c r="E14842" t="s">
        <v>4354</v>
      </c>
      <c r="F14842">
        <v>6</v>
      </c>
      <c r="G14842" t="str">
        <f t="shared" si="231"/>
        <v>6</v>
      </c>
      <c r="J14842" t="s">
        <v>6194</v>
      </c>
    </row>
    <row r="14843" spans="1:10" x14ac:dyDescent="0.3">
      <c r="A14843" t="s">
        <v>5920</v>
      </c>
      <c r="B14843" t="s">
        <v>3706</v>
      </c>
      <c r="C14843">
        <v>389</v>
      </c>
      <c r="D14843" t="s">
        <v>4353</v>
      </c>
      <c r="E14843" t="s">
        <v>4354</v>
      </c>
      <c r="F14843">
        <v>6</v>
      </c>
      <c r="G14843" t="str">
        <f t="shared" si="231"/>
        <v>6</v>
      </c>
      <c r="J14843" t="s">
        <v>6194</v>
      </c>
    </row>
    <row r="14844" spans="1:10" x14ac:dyDescent="0.3">
      <c r="A14844" t="s">
        <v>5921</v>
      </c>
      <c r="B14844" t="s">
        <v>3706</v>
      </c>
      <c r="C14844">
        <v>389</v>
      </c>
      <c r="D14844" t="s">
        <v>4353</v>
      </c>
      <c r="E14844" t="s">
        <v>4354</v>
      </c>
      <c r="F14844">
        <v>6</v>
      </c>
      <c r="G14844" t="str">
        <f t="shared" si="231"/>
        <v>6</v>
      </c>
      <c r="J14844" t="s">
        <v>6194</v>
      </c>
    </row>
    <row r="14845" spans="1:10" x14ac:dyDescent="0.3">
      <c r="A14845" t="s">
        <v>5921</v>
      </c>
      <c r="B14845" t="s">
        <v>3706</v>
      </c>
      <c r="C14845">
        <v>389</v>
      </c>
      <c r="D14845" t="s">
        <v>5308</v>
      </c>
      <c r="E14845" t="s">
        <v>5309</v>
      </c>
      <c r="F14845">
        <v>5</v>
      </c>
      <c r="G14845" t="str">
        <f t="shared" si="231"/>
        <v>5</v>
      </c>
      <c r="J14845" t="s">
        <v>6372</v>
      </c>
    </row>
    <row r="14846" spans="1:10" x14ac:dyDescent="0.3">
      <c r="A14846" t="s">
        <v>5921</v>
      </c>
      <c r="B14846" t="s">
        <v>3706</v>
      </c>
      <c r="C14846">
        <v>389</v>
      </c>
      <c r="D14846" t="s">
        <v>5308</v>
      </c>
      <c r="E14846" t="s">
        <v>5309</v>
      </c>
      <c r="F14846">
        <v>5</v>
      </c>
      <c r="G14846" t="str">
        <f t="shared" si="231"/>
        <v>5</v>
      </c>
      <c r="J14846" t="s">
        <v>6372</v>
      </c>
    </row>
    <row r="14847" spans="1:10" x14ac:dyDescent="0.3">
      <c r="A14847" t="s">
        <v>5921</v>
      </c>
      <c r="B14847" t="s">
        <v>3706</v>
      </c>
      <c r="C14847">
        <v>389</v>
      </c>
      <c r="D14847" t="s">
        <v>5308</v>
      </c>
      <c r="E14847" t="s">
        <v>5309</v>
      </c>
      <c r="F14847">
        <v>5</v>
      </c>
      <c r="G14847" t="str">
        <f t="shared" si="231"/>
        <v>5</v>
      </c>
      <c r="J14847" t="s">
        <v>6372</v>
      </c>
    </row>
    <row r="14848" spans="1:10" x14ac:dyDescent="0.3">
      <c r="A14848" t="s">
        <v>5921</v>
      </c>
      <c r="B14848" t="s">
        <v>3706</v>
      </c>
      <c r="C14848">
        <v>389</v>
      </c>
      <c r="D14848" t="s">
        <v>5308</v>
      </c>
      <c r="E14848" t="s">
        <v>5309</v>
      </c>
      <c r="F14848">
        <v>5</v>
      </c>
      <c r="G14848" t="str">
        <f t="shared" si="231"/>
        <v>5</v>
      </c>
      <c r="J14848" t="s">
        <v>6372</v>
      </c>
    </row>
    <row r="14849" spans="1:10" x14ac:dyDescent="0.3">
      <c r="A14849" t="s">
        <v>5921</v>
      </c>
      <c r="B14849" t="s">
        <v>3706</v>
      </c>
      <c r="C14849">
        <v>389</v>
      </c>
      <c r="D14849" t="s">
        <v>5308</v>
      </c>
      <c r="E14849" t="s">
        <v>5309</v>
      </c>
      <c r="F14849">
        <v>5</v>
      </c>
      <c r="G14849" t="str">
        <f t="shared" si="231"/>
        <v>5</v>
      </c>
      <c r="J14849" t="s">
        <v>6372</v>
      </c>
    </row>
    <row r="14850" spans="1:10" x14ac:dyDescent="0.3">
      <c r="A14850" t="s">
        <v>5921</v>
      </c>
      <c r="B14850" t="s">
        <v>3706</v>
      </c>
      <c r="C14850">
        <v>389</v>
      </c>
      <c r="D14850" t="s">
        <v>5308</v>
      </c>
      <c r="E14850" t="s">
        <v>5309</v>
      </c>
      <c r="F14850">
        <v>5</v>
      </c>
      <c r="G14850" t="str">
        <f t="shared" si="231"/>
        <v>5</v>
      </c>
      <c r="J14850" t="s">
        <v>6372</v>
      </c>
    </row>
    <row r="14851" spans="1:10" x14ac:dyDescent="0.3">
      <c r="A14851" t="s">
        <v>5921</v>
      </c>
      <c r="B14851" t="s">
        <v>3706</v>
      </c>
      <c r="C14851">
        <v>389</v>
      </c>
      <c r="D14851" t="s">
        <v>4353</v>
      </c>
      <c r="E14851" t="s">
        <v>4354</v>
      </c>
      <c r="F14851">
        <v>6</v>
      </c>
      <c r="G14851" t="str">
        <f t="shared" ref="G14851:G14914" si="232">SUBSTITUTE(F14851,".",",")</f>
        <v>6</v>
      </c>
      <c r="J14851" t="s">
        <v>6194</v>
      </c>
    </row>
    <row r="14852" spans="1:10" x14ac:dyDescent="0.3">
      <c r="A14852" t="s">
        <v>5921</v>
      </c>
      <c r="B14852" t="s">
        <v>3706</v>
      </c>
      <c r="C14852">
        <v>389</v>
      </c>
      <c r="D14852" t="s">
        <v>4353</v>
      </c>
      <c r="E14852" t="s">
        <v>4354</v>
      </c>
      <c r="F14852">
        <v>6</v>
      </c>
      <c r="G14852" t="str">
        <f t="shared" si="232"/>
        <v>6</v>
      </c>
      <c r="J14852" t="s">
        <v>6194</v>
      </c>
    </row>
    <row r="14853" spans="1:10" x14ac:dyDescent="0.3">
      <c r="A14853" t="s">
        <v>5921</v>
      </c>
      <c r="B14853" t="s">
        <v>3706</v>
      </c>
      <c r="C14853">
        <v>389</v>
      </c>
      <c r="D14853" t="s">
        <v>4353</v>
      </c>
      <c r="E14853" t="s">
        <v>4354</v>
      </c>
      <c r="F14853">
        <v>6</v>
      </c>
      <c r="G14853" t="str">
        <f t="shared" si="232"/>
        <v>6</v>
      </c>
      <c r="J14853" t="s">
        <v>6194</v>
      </c>
    </row>
    <row r="14854" spans="1:10" x14ac:dyDescent="0.3">
      <c r="A14854" t="s">
        <v>5921</v>
      </c>
      <c r="B14854" t="s">
        <v>3706</v>
      </c>
      <c r="C14854">
        <v>389</v>
      </c>
      <c r="D14854" t="s">
        <v>4353</v>
      </c>
      <c r="E14854" t="s">
        <v>4354</v>
      </c>
      <c r="F14854">
        <v>6</v>
      </c>
      <c r="G14854" t="str">
        <f t="shared" si="232"/>
        <v>6</v>
      </c>
      <c r="J14854" t="s">
        <v>6194</v>
      </c>
    </row>
    <row r="14855" spans="1:10" x14ac:dyDescent="0.3">
      <c r="A14855" t="s">
        <v>5921</v>
      </c>
      <c r="B14855" t="s">
        <v>3706</v>
      </c>
      <c r="C14855">
        <v>389</v>
      </c>
      <c r="D14855" t="s">
        <v>5308</v>
      </c>
      <c r="E14855" t="s">
        <v>5309</v>
      </c>
      <c r="F14855">
        <v>5</v>
      </c>
      <c r="G14855" t="str">
        <f t="shared" si="232"/>
        <v>5</v>
      </c>
      <c r="J14855" t="s">
        <v>6372</v>
      </c>
    </row>
    <row r="14856" spans="1:10" x14ac:dyDescent="0.3">
      <c r="A14856" t="s">
        <v>5921</v>
      </c>
      <c r="B14856" t="s">
        <v>3706</v>
      </c>
      <c r="C14856">
        <v>389</v>
      </c>
      <c r="D14856" t="s">
        <v>4353</v>
      </c>
      <c r="E14856" t="s">
        <v>4354</v>
      </c>
      <c r="F14856">
        <v>6</v>
      </c>
      <c r="G14856" t="str">
        <f t="shared" si="232"/>
        <v>6</v>
      </c>
      <c r="J14856" t="s">
        <v>6194</v>
      </c>
    </row>
    <row r="14857" spans="1:10" x14ac:dyDescent="0.3">
      <c r="A14857" t="s">
        <v>5921</v>
      </c>
      <c r="B14857" t="s">
        <v>3706</v>
      </c>
      <c r="C14857">
        <v>389</v>
      </c>
      <c r="D14857" t="s">
        <v>4353</v>
      </c>
      <c r="E14857" t="s">
        <v>4354</v>
      </c>
      <c r="F14857">
        <v>6</v>
      </c>
      <c r="G14857" t="str">
        <f t="shared" si="232"/>
        <v>6</v>
      </c>
      <c r="J14857" t="s">
        <v>6194</v>
      </c>
    </row>
    <row r="14858" spans="1:10" x14ac:dyDescent="0.3">
      <c r="A14858" t="s">
        <v>5921</v>
      </c>
      <c r="B14858" t="s">
        <v>3706</v>
      </c>
      <c r="C14858">
        <v>389</v>
      </c>
      <c r="D14858" t="s">
        <v>4353</v>
      </c>
      <c r="E14858" t="s">
        <v>4354</v>
      </c>
      <c r="F14858">
        <v>6</v>
      </c>
      <c r="G14858" t="str">
        <f t="shared" si="232"/>
        <v>6</v>
      </c>
      <c r="J14858" t="s">
        <v>6194</v>
      </c>
    </row>
    <row r="14859" spans="1:10" x14ac:dyDescent="0.3">
      <c r="A14859" t="s">
        <v>5921</v>
      </c>
      <c r="B14859" t="s">
        <v>3706</v>
      </c>
      <c r="C14859">
        <v>389</v>
      </c>
      <c r="D14859" t="s">
        <v>4353</v>
      </c>
      <c r="E14859" t="s">
        <v>4354</v>
      </c>
      <c r="F14859">
        <v>6</v>
      </c>
      <c r="G14859" t="str">
        <f t="shared" si="232"/>
        <v>6</v>
      </c>
      <c r="J14859" t="s">
        <v>6194</v>
      </c>
    </row>
    <row r="14860" spans="1:10" x14ac:dyDescent="0.3">
      <c r="A14860" t="s">
        <v>5921</v>
      </c>
      <c r="B14860" t="s">
        <v>3706</v>
      </c>
      <c r="C14860">
        <v>389</v>
      </c>
      <c r="D14860" t="s">
        <v>5308</v>
      </c>
      <c r="E14860" t="s">
        <v>5309</v>
      </c>
      <c r="F14860">
        <v>5</v>
      </c>
      <c r="G14860" t="str">
        <f t="shared" si="232"/>
        <v>5</v>
      </c>
      <c r="J14860" t="s">
        <v>6372</v>
      </c>
    </row>
    <row r="14861" spans="1:10" x14ac:dyDescent="0.3">
      <c r="A14861" t="s">
        <v>5921</v>
      </c>
      <c r="B14861" t="s">
        <v>3706</v>
      </c>
      <c r="C14861">
        <v>389</v>
      </c>
      <c r="D14861" t="s">
        <v>4353</v>
      </c>
      <c r="E14861" t="s">
        <v>4354</v>
      </c>
      <c r="F14861">
        <v>6</v>
      </c>
      <c r="G14861" t="str">
        <f t="shared" si="232"/>
        <v>6</v>
      </c>
      <c r="J14861" t="s">
        <v>6194</v>
      </c>
    </row>
    <row r="14862" spans="1:10" x14ac:dyDescent="0.3">
      <c r="A14862" t="s">
        <v>5921</v>
      </c>
      <c r="B14862" t="s">
        <v>3706</v>
      </c>
      <c r="C14862">
        <v>389</v>
      </c>
      <c r="D14862" t="s">
        <v>4353</v>
      </c>
      <c r="E14862" t="s">
        <v>4354</v>
      </c>
      <c r="F14862">
        <v>6</v>
      </c>
      <c r="G14862" t="str">
        <f t="shared" si="232"/>
        <v>6</v>
      </c>
      <c r="J14862" t="s">
        <v>6194</v>
      </c>
    </row>
    <row r="14863" spans="1:10" x14ac:dyDescent="0.3">
      <c r="A14863" t="s">
        <v>5921</v>
      </c>
      <c r="B14863" t="s">
        <v>3706</v>
      </c>
      <c r="C14863">
        <v>389</v>
      </c>
      <c r="D14863" t="s">
        <v>4353</v>
      </c>
      <c r="E14863" t="s">
        <v>4354</v>
      </c>
      <c r="F14863">
        <v>6</v>
      </c>
      <c r="G14863" t="str">
        <f t="shared" si="232"/>
        <v>6</v>
      </c>
      <c r="J14863" t="s">
        <v>6194</v>
      </c>
    </row>
    <row r="14864" spans="1:10" x14ac:dyDescent="0.3">
      <c r="A14864" t="s">
        <v>5922</v>
      </c>
      <c r="B14864" t="s">
        <v>3706</v>
      </c>
      <c r="C14864">
        <v>389</v>
      </c>
      <c r="D14864" t="s">
        <v>4353</v>
      </c>
      <c r="E14864" t="s">
        <v>4354</v>
      </c>
      <c r="F14864">
        <v>6</v>
      </c>
      <c r="G14864" t="str">
        <f t="shared" si="232"/>
        <v>6</v>
      </c>
      <c r="J14864" t="s">
        <v>6194</v>
      </c>
    </row>
    <row r="14865" spans="1:10" x14ac:dyDescent="0.3">
      <c r="A14865" t="s">
        <v>5922</v>
      </c>
      <c r="B14865" t="s">
        <v>3706</v>
      </c>
      <c r="C14865">
        <v>389</v>
      </c>
      <c r="D14865" t="s">
        <v>4353</v>
      </c>
      <c r="E14865" t="s">
        <v>4354</v>
      </c>
      <c r="F14865">
        <v>6</v>
      </c>
      <c r="G14865" t="str">
        <f t="shared" si="232"/>
        <v>6</v>
      </c>
      <c r="J14865" t="s">
        <v>6194</v>
      </c>
    </row>
    <row r="14866" spans="1:10" x14ac:dyDescent="0.3">
      <c r="A14866" t="s">
        <v>5922</v>
      </c>
      <c r="B14866" t="s">
        <v>3706</v>
      </c>
      <c r="C14866">
        <v>389</v>
      </c>
      <c r="D14866" t="s">
        <v>4353</v>
      </c>
      <c r="E14866" t="s">
        <v>4354</v>
      </c>
      <c r="F14866">
        <v>6</v>
      </c>
      <c r="G14866" t="str">
        <f t="shared" si="232"/>
        <v>6</v>
      </c>
      <c r="J14866" t="s">
        <v>6194</v>
      </c>
    </row>
    <row r="14867" spans="1:10" x14ac:dyDescent="0.3">
      <c r="A14867" t="s">
        <v>5922</v>
      </c>
      <c r="B14867" t="s">
        <v>3706</v>
      </c>
      <c r="C14867">
        <v>389</v>
      </c>
      <c r="D14867" t="s">
        <v>4353</v>
      </c>
      <c r="E14867" t="s">
        <v>4354</v>
      </c>
      <c r="F14867">
        <v>6</v>
      </c>
      <c r="G14867" t="str">
        <f t="shared" si="232"/>
        <v>6</v>
      </c>
      <c r="J14867" t="s">
        <v>6194</v>
      </c>
    </row>
    <row r="14868" spans="1:10" x14ac:dyDescent="0.3">
      <c r="A14868" t="s">
        <v>5922</v>
      </c>
      <c r="B14868" t="s">
        <v>3706</v>
      </c>
      <c r="C14868">
        <v>389</v>
      </c>
      <c r="D14868" t="s">
        <v>4353</v>
      </c>
      <c r="E14868" t="s">
        <v>4354</v>
      </c>
      <c r="F14868">
        <v>6</v>
      </c>
      <c r="G14868" t="str">
        <f t="shared" si="232"/>
        <v>6</v>
      </c>
      <c r="J14868" t="s">
        <v>6194</v>
      </c>
    </row>
    <row r="14869" spans="1:10" x14ac:dyDescent="0.3">
      <c r="A14869" t="s">
        <v>5922</v>
      </c>
      <c r="B14869" t="s">
        <v>3706</v>
      </c>
      <c r="C14869">
        <v>389</v>
      </c>
      <c r="D14869" t="s">
        <v>4353</v>
      </c>
      <c r="E14869" t="s">
        <v>4354</v>
      </c>
      <c r="F14869">
        <v>6</v>
      </c>
      <c r="G14869" t="str">
        <f t="shared" si="232"/>
        <v>6</v>
      </c>
      <c r="J14869" t="s">
        <v>6194</v>
      </c>
    </row>
    <row r="14870" spans="1:10" x14ac:dyDescent="0.3">
      <c r="A14870" t="s">
        <v>5922</v>
      </c>
      <c r="B14870" t="s">
        <v>3706</v>
      </c>
      <c r="C14870">
        <v>389</v>
      </c>
      <c r="D14870" t="s">
        <v>4353</v>
      </c>
      <c r="E14870" t="s">
        <v>4354</v>
      </c>
      <c r="F14870">
        <v>6</v>
      </c>
      <c r="G14870" t="str">
        <f t="shared" si="232"/>
        <v>6</v>
      </c>
      <c r="J14870" t="s">
        <v>6194</v>
      </c>
    </row>
    <row r="14871" spans="1:10" x14ac:dyDescent="0.3">
      <c r="A14871" t="s">
        <v>5922</v>
      </c>
      <c r="B14871" t="s">
        <v>3706</v>
      </c>
      <c r="C14871">
        <v>389</v>
      </c>
      <c r="D14871" t="s">
        <v>4353</v>
      </c>
      <c r="E14871" t="s">
        <v>4354</v>
      </c>
      <c r="F14871">
        <v>6</v>
      </c>
      <c r="G14871" t="str">
        <f t="shared" si="232"/>
        <v>6</v>
      </c>
      <c r="J14871" t="s">
        <v>6194</v>
      </c>
    </row>
    <row r="14872" spans="1:10" x14ac:dyDescent="0.3">
      <c r="A14872" t="s">
        <v>5922</v>
      </c>
      <c r="B14872" t="s">
        <v>3706</v>
      </c>
      <c r="C14872">
        <v>389</v>
      </c>
      <c r="D14872" t="s">
        <v>5308</v>
      </c>
      <c r="E14872" t="s">
        <v>5309</v>
      </c>
      <c r="F14872">
        <v>5</v>
      </c>
      <c r="G14872" t="str">
        <f t="shared" si="232"/>
        <v>5</v>
      </c>
      <c r="J14872" t="s">
        <v>6372</v>
      </c>
    </row>
    <row r="14873" spans="1:10" x14ac:dyDescent="0.3">
      <c r="A14873" t="s">
        <v>5922</v>
      </c>
      <c r="B14873" t="s">
        <v>3706</v>
      </c>
      <c r="C14873">
        <v>389</v>
      </c>
      <c r="D14873" t="s">
        <v>4353</v>
      </c>
      <c r="E14873" t="s">
        <v>4354</v>
      </c>
      <c r="F14873">
        <v>6</v>
      </c>
      <c r="G14873" t="str">
        <f t="shared" si="232"/>
        <v>6</v>
      </c>
      <c r="J14873" t="s">
        <v>6194</v>
      </c>
    </row>
    <row r="14874" spans="1:10" x14ac:dyDescent="0.3">
      <c r="A14874" t="s">
        <v>5922</v>
      </c>
      <c r="B14874" t="s">
        <v>3706</v>
      </c>
      <c r="C14874">
        <v>389</v>
      </c>
      <c r="D14874" t="s">
        <v>4353</v>
      </c>
      <c r="E14874" t="s">
        <v>4354</v>
      </c>
      <c r="F14874">
        <v>6</v>
      </c>
      <c r="G14874" t="str">
        <f t="shared" si="232"/>
        <v>6</v>
      </c>
      <c r="J14874" t="s">
        <v>6194</v>
      </c>
    </row>
    <row r="14875" spans="1:10" x14ac:dyDescent="0.3">
      <c r="A14875" t="s">
        <v>5922</v>
      </c>
      <c r="B14875" t="s">
        <v>3706</v>
      </c>
      <c r="C14875">
        <v>389</v>
      </c>
      <c r="D14875" t="s">
        <v>4353</v>
      </c>
      <c r="E14875" t="s">
        <v>4354</v>
      </c>
      <c r="F14875">
        <v>6</v>
      </c>
      <c r="G14875" t="str">
        <f t="shared" si="232"/>
        <v>6</v>
      </c>
      <c r="J14875" t="s">
        <v>6194</v>
      </c>
    </row>
    <row r="14876" spans="1:10" x14ac:dyDescent="0.3">
      <c r="A14876" t="s">
        <v>5922</v>
      </c>
      <c r="B14876" t="s">
        <v>3706</v>
      </c>
      <c r="C14876">
        <v>389</v>
      </c>
      <c r="D14876" t="s">
        <v>4353</v>
      </c>
      <c r="E14876" t="s">
        <v>4354</v>
      </c>
      <c r="F14876">
        <v>6</v>
      </c>
      <c r="G14876" t="str">
        <f t="shared" si="232"/>
        <v>6</v>
      </c>
      <c r="J14876" t="s">
        <v>6194</v>
      </c>
    </row>
    <row r="14877" spans="1:10" x14ac:dyDescent="0.3">
      <c r="A14877" t="s">
        <v>5922</v>
      </c>
      <c r="B14877" t="s">
        <v>3706</v>
      </c>
      <c r="C14877">
        <v>389</v>
      </c>
      <c r="D14877" t="s">
        <v>4353</v>
      </c>
      <c r="E14877" t="s">
        <v>4354</v>
      </c>
      <c r="F14877">
        <v>6</v>
      </c>
      <c r="G14877" t="str">
        <f t="shared" si="232"/>
        <v>6</v>
      </c>
      <c r="J14877" t="s">
        <v>6194</v>
      </c>
    </row>
    <row r="14878" spans="1:10" x14ac:dyDescent="0.3">
      <c r="A14878" t="s">
        <v>5922</v>
      </c>
      <c r="B14878" t="s">
        <v>3706</v>
      </c>
      <c r="C14878">
        <v>389</v>
      </c>
      <c r="D14878" t="s">
        <v>5308</v>
      </c>
      <c r="E14878" t="s">
        <v>5309</v>
      </c>
      <c r="F14878">
        <v>5</v>
      </c>
      <c r="G14878" t="str">
        <f t="shared" si="232"/>
        <v>5</v>
      </c>
      <c r="J14878" t="s">
        <v>6372</v>
      </c>
    </row>
    <row r="14879" spans="1:10" x14ac:dyDescent="0.3">
      <c r="A14879" t="s">
        <v>5922</v>
      </c>
      <c r="B14879" t="s">
        <v>3706</v>
      </c>
      <c r="C14879">
        <v>389</v>
      </c>
      <c r="D14879" t="s">
        <v>4353</v>
      </c>
      <c r="E14879" t="s">
        <v>4354</v>
      </c>
      <c r="F14879">
        <v>6</v>
      </c>
      <c r="G14879" t="str">
        <f t="shared" si="232"/>
        <v>6</v>
      </c>
      <c r="J14879" t="s">
        <v>6194</v>
      </c>
    </row>
    <row r="14880" spans="1:10" x14ac:dyDescent="0.3">
      <c r="A14880" t="s">
        <v>5922</v>
      </c>
      <c r="B14880" t="s">
        <v>3706</v>
      </c>
      <c r="C14880">
        <v>389</v>
      </c>
      <c r="D14880" t="s">
        <v>4353</v>
      </c>
      <c r="E14880" t="s">
        <v>4354</v>
      </c>
      <c r="F14880">
        <v>6</v>
      </c>
      <c r="G14880" t="str">
        <f t="shared" si="232"/>
        <v>6</v>
      </c>
      <c r="J14880" t="s">
        <v>6194</v>
      </c>
    </row>
    <row r="14881" spans="1:10" x14ac:dyDescent="0.3">
      <c r="A14881" t="s">
        <v>5922</v>
      </c>
      <c r="B14881" t="s">
        <v>3706</v>
      </c>
      <c r="C14881">
        <v>389</v>
      </c>
      <c r="D14881" t="s">
        <v>4353</v>
      </c>
      <c r="E14881" t="s">
        <v>4354</v>
      </c>
      <c r="F14881">
        <v>6</v>
      </c>
      <c r="G14881" t="str">
        <f t="shared" si="232"/>
        <v>6</v>
      </c>
      <c r="J14881" t="s">
        <v>6194</v>
      </c>
    </row>
    <row r="14882" spans="1:10" x14ac:dyDescent="0.3">
      <c r="A14882" t="s">
        <v>5922</v>
      </c>
      <c r="B14882" t="s">
        <v>3706</v>
      </c>
      <c r="C14882">
        <v>389</v>
      </c>
      <c r="D14882" t="s">
        <v>4353</v>
      </c>
      <c r="E14882" t="s">
        <v>4354</v>
      </c>
      <c r="F14882">
        <v>6</v>
      </c>
      <c r="G14882" t="str">
        <f t="shared" si="232"/>
        <v>6</v>
      </c>
      <c r="J14882" t="s">
        <v>6194</v>
      </c>
    </row>
    <row r="14883" spans="1:10" x14ac:dyDescent="0.3">
      <c r="A14883" t="s">
        <v>5922</v>
      </c>
      <c r="B14883" t="s">
        <v>3706</v>
      </c>
      <c r="C14883">
        <v>389</v>
      </c>
      <c r="D14883" t="s">
        <v>4353</v>
      </c>
      <c r="E14883" t="s">
        <v>4354</v>
      </c>
      <c r="F14883">
        <v>6</v>
      </c>
      <c r="G14883" t="str">
        <f t="shared" si="232"/>
        <v>6</v>
      </c>
      <c r="J14883" t="s">
        <v>6194</v>
      </c>
    </row>
    <row r="14884" spans="1:10" x14ac:dyDescent="0.3">
      <c r="A14884" t="s">
        <v>5922</v>
      </c>
      <c r="B14884" t="s">
        <v>3706</v>
      </c>
      <c r="C14884">
        <v>389</v>
      </c>
      <c r="D14884" t="s">
        <v>5308</v>
      </c>
      <c r="E14884" t="s">
        <v>5309</v>
      </c>
      <c r="F14884">
        <v>5</v>
      </c>
      <c r="G14884" t="str">
        <f t="shared" si="232"/>
        <v>5</v>
      </c>
      <c r="J14884" t="s">
        <v>6372</v>
      </c>
    </row>
    <row r="14885" spans="1:10" x14ac:dyDescent="0.3">
      <c r="A14885" t="s">
        <v>5922</v>
      </c>
      <c r="B14885" t="s">
        <v>3706</v>
      </c>
      <c r="C14885">
        <v>389</v>
      </c>
      <c r="D14885" t="s">
        <v>4353</v>
      </c>
      <c r="E14885" t="s">
        <v>4354</v>
      </c>
      <c r="F14885">
        <v>6</v>
      </c>
      <c r="G14885" t="str">
        <f t="shared" si="232"/>
        <v>6</v>
      </c>
      <c r="J14885" t="s">
        <v>6194</v>
      </c>
    </row>
    <row r="14886" spans="1:10" x14ac:dyDescent="0.3">
      <c r="A14886" t="s">
        <v>5922</v>
      </c>
      <c r="B14886" t="s">
        <v>3706</v>
      </c>
      <c r="C14886">
        <v>389</v>
      </c>
      <c r="D14886" t="s">
        <v>4353</v>
      </c>
      <c r="E14886" t="s">
        <v>4354</v>
      </c>
      <c r="F14886">
        <v>6</v>
      </c>
      <c r="G14886" t="str">
        <f t="shared" si="232"/>
        <v>6</v>
      </c>
      <c r="J14886" t="s">
        <v>6194</v>
      </c>
    </row>
    <row r="14887" spans="1:10" x14ac:dyDescent="0.3">
      <c r="A14887" t="s">
        <v>5923</v>
      </c>
      <c r="B14887" t="s">
        <v>3706</v>
      </c>
      <c r="C14887">
        <v>389</v>
      </c>
      <c r="D14887" t="s">
        <v>4353</v>
      </c>
      <c r="E14887" t="s">
        <v>4354</v>
      </c>
      <c r="F14887">
        <v>6</v>
      </c>
      <c r="G14887" t="str">
        <f t="shared" si="232"/>
        <v>6</v>
      </c>
      <c r="J14887" t="s">
        <v>6194</v>
      </c>
    </row>
    <row r="14888" spans="1:10" x14ac:dyDescent="0.3">
      <c r="A14888" t="s">
        <v>5923</v>
      </c>
      <c r="B14888" t="s">
        <v>3706</v>
      </c>
      <c r="C14888">
        <v>389</v>
      </c>
      <c r="D14888" t="s">
        <v>4353</v>
      </c>
      <c r="E14888" t="s">
        <v>4354</v>
      </c>
      <c r="F14888">
        <v>6</v>
      </c>
      <c r="G14888" t="str">
        <f t="shared" si="232"/>
        <v>6</v>
      </c>
      <c r="J14888" t="s">
        <v>6194</v>
      </c>
    </row>
    <row r="14889" spans="1:10" x14ac:dyDescent="0.3">
      <c r="A14889" t="s">
        <v>5923</v>
      </c>
      <c r="B14889" t="s">
        <v>3706</v>
      </c>
      <c r="C14889">
        <v>389</v>
      </c>
      <c r="D14889" t="s">
        <v>4353</v>
      </c>
      <c r="E14889" t="s">
        <v>4354</v>
      </c>
      <c r="F14889">
        <v>6</v>
      </c>
      <c r="G14889" t="str">
        <f t="shared" si="232"/>
        <v>6</v>
      </c>
      <c r="J14889" t="s">
        <v>6194</v>
      </c>
    </row>
    <row r="14890" spans="1:10" x14ac:dyDescent="0.3">
      <c r="A14890" t="s">
        <v>5923</v>
      </c>
      <c r="B14890" t="s">
        <v>3706</v>
      </c>
      <c r="C14890">
        <v>389</v>
      </c>
      <c r="D14890" t="s">
        <v>4353</v>
      </c>
      <c r="E14890" t="s">
        <v>4354</v>
      </c>
      <c r="F14890">
        <v>6</v>
      </c>
      <c r="G14890" t="str">
        <f t="shared" si="232"/>
        <v>6</v>
      </c>
      <c r="J14890" t="s">
        <v>6194</v>
      </c>
    </row>
    <row r="14891" spans="1:10" x14ac:dyDescent="0.3">
      <c r="A14891" t="s">
        <v>5923</v>
      </c>
      <c r="B14891" t="s">
        <v>3706</v>
      </c>
      <c r="C14891">
        <v>389</v>
      </c>
      <c r="D14891" t="s">
        <v>4353</v>
      </c>
      <c r="E14891" t="s">
        <v>4354</v>
      </c>
      <c r="F14891">
        <v>6</v>
      </c>
      <c r="G14891" t="str">
        <f t="shared" si="232"/>
        <v>6</v>
      </c>
      <c r="J14891" t="s">
        <v>6194</v>
      </c>
    </row>
    <row r="14892" spans="1:10" x14ac:dyDescent="0.3">
      <c r="A14892" t="s">
        <v>5923</v>
      </c>
      <c r="B14892" t="s">
        <v>3706</v>
      </c>
      <c r="C14892">
        <v>389</v>
      </c>
      <c r="D14892" t="s">
        <v>4353</v>
      </c>
      <c r="E14892" t="s">
        <v>4354</v>
      </c>
      <c r="F14892">
        <v>6</v>
      </c>
      <c r="G14892" t="str">
        <f t="shared" si="232"/>
        <v>6</v>
      </c>
      <c r="J14892" t="s">
        <v>6194</v>
      </c>
    </row>
    <row r="14893" spans="1:10" x14ac:dyDescent="0.3">
      <c r="A14893" t="s">
        <v>5923</v>
      </c>
      <c r="B14893" t="s">
        <v>3706</v>
      </c>
      <c r="C14893">
        <v>389</v>
      </c>
      <c r="D14893" t="s">
        <v>5308</v>
      </c>
      <c r="E14893" t="s">
        <v>5309</v>
      </c>
      <c r="F14893">
        <v>5</v>
      </c>
      <c r="G14893" t="str">
        <f t="shared" si="232"/>
        <v>5</v>
      </c>
      <c r="J14893" t="s">
        <v>6372</v>
      </c>
    </row>
    <row r="14894" spans="1:10" x14ac:dyDescent="0.3">
      <c r="A14894" t="s">
        <v>5923</v>
      </c>
      <c r="B14894" t="s">
        <v>3706</v>
      </c>
      <c r="C14894">
        <v>389</v>
      </c>
      <c r="D14894" t="s">
        <v>4353</v>
      </c>
      <c r="E14894" t="s">
        <v>4354</v>
      </c>
      <c r="F14894">
        <v>6</v>
      </c>
      <c r="G14894" t="str">
        <f t="shared" si="232"/>
        <v>6</v>
      </c>
      <c r="J14894" t="s">
        <v>6194</v>
      </c>
    </row>
    <row r="14895" spans="1:10" x14ac:dyDescent="0.3">
      <c r="A14895" t="s">
        <v>5923</v>
      </c>
      <c r="B14895" t="s">
        <v>3706</v>
      </c>
      <c r="C14895">
        <v>389</v>
      </c>
      <c r="D14895" t="s">
        <v>4353</v>
      </c>
      <c r="E14895" t="s">
        <v>4354</v>
      </c>
      <c r="F14895">
        <v>6</v>
      </c>
      <c r="G14895" t="str">
        <f t="shared" si="232"/>
        <v>6</v>
      </c>
      <c r="J14895" t="s">
        <v>6194</v>
      </c>
    </row>
    <row r="14896" spans="1:10" x14ac:dyDescent="0.3">
      <c r="A14896" t="s">
        <v>5923</v>
      </c>
      <c r="B14896" t="s">
        <v>3706</v>
      </c>
      <c r="C14896">
        <v>389</v>
      </c>
      <c r="D14896" t="s">
        <v>4353</v>
      </c>
      <c r="E14896" t="s">
        <v>4354</v>
      </c>
      <c r="F14896">
        <v>6</v>
      </c>
      <c r="G14896" t="str">
        <f t="shared" si="232"/>
        <v>6</v>
      </c>
      <c r="J14896" t="s">
        <v>6194</v>
      </c>
    </row>
    <row r="14897" spans="1:10" x14ac:dyDescent="0.3">
      <c r="A14897" t="s">
        <v>5923</v>
      </c>
      <c r="B14897" t="s">
        <v>3706</v>
      </c>
      <c r="C14897">
        <v>389</v>
      </c>
      <c r="D14897" t="s">
        <v>5308</v>
      </c>
      <c r="E14897" t="s">
        <v>5309</v>
      </c>
      <c r="F14897">
        <v>5</v>
      </c>
      <c r="G14897" t="str">
        <f t="shared" si="232"/>
        <v>5</v>
      </c>
      <c r="J14897" t="s">
        <v>6372</v>
      </c>
    </row>
    <row r="14898" spans="1:10" x14ac:dyDescent="0.3">
      <c r="A14898" t="s">
        <v>5923</v>
      </c>
      <c r="B14898" t="s">
        <v>3706</v>
      </c>
      <c r="C14898">
        <v>389</v>
      </c>
      <c r="D14898" t="s">
        <v>5308</v>
      </c>
      <c r="E14898" t="s">
        <v>5309</v>
      </c>
      <c r="F14898">
        <v>5</v>
      </c>
      <c r="G14898" t="str">
        <f t="shared" si="232"/>
        <v>5</v>
      </c>
      <c r="J14898" t="s">
        <v>6372</v>
      </c>
    </row>
    <row r="14899" spans="1:10" x14ac:dyDescent="0.3">
      <c r="A14899" t="s">
        <v>5923</v>
      </c>
      <c r="B14899" t="s">
        <v>3706</v>
      </c>
      <c r="C14899">
        <v>389</v>
      </c>
      <c r="D14899" t="s">
        <v>4353</v>
      </c>
      <c r="E14899" t="s">
        <v>4354</v>
      </c>
      <c r="F14899">
        <v>6</v>
      </c>
      <c r="G14899" t="str">
        <f t="shared" si="232"/>
        <v>6</v>
      </c>
      <c r="J14899" t="s">
        <v>6194</v>
      </c>
    </row>
    <row r="14900" spans="1:10" x14ac:dyDescent="0.3">
      <c r="A14900" t="s">
        <v>5923</v>
      </c>
      <c r="B14900" t="s">
        <v>3706</v>
      </c>
      <c r="C14900">
        <v>389</v>
      </c>
      <c r="D14900" t="s">
        <v>5308</v>
      </c>
      <c r="E14900" t="s">
        <v>5309</v>
      </c>
      <c r="F14900">
        <v>5</v>
      </c>
      <c r="G14900" t="str">
        <f t="shared" si="232"/>
        <v>5</v>
      </c>
      <c r="J14900" t="s">
        <v>6372</v>
      </c>
    </row>
    <row r="14901" spans="1:10" x14ac:dyDescent="0.3">
      <c r="A14901" t="s">
        <v>5923</v>
      </c>
      <c r="B14901" t="s">
        <v>3706</v>
      </c>
      <c r="C14901">
        <v>389</v>
      </c>
      <c r="D14901" t="s">
        <v>4353</v>
      </c>
      <c r="E14901" t="s">
        <v>4354</v>
      </c>
      <c r="F14901">
        <v>6</v>
      </c>
      <c r="G14901" t="str">
        <f t="shared" si="232"/>
        <v>6</v>
      </c>
      <c r="J14901" t="s">
        <v>6194</v>
      </c>
    </row>
    <row r="14902" spans="1:10" x14ac:dyDescent="0.3">
      <c r="A14902" t="s">
        <v>5923</v>
      </c>
      <c r="B14902" t="s">
        <v>3706</v>
      </c>
      <c r="C14902">
        <v>389</v>
      </c>
      <c r="D14902" t="s">
        <v>5308</v>
      </c>
      <c r="E14902" t="s">
        <v>5309</v>
      </c>
      <c r="F14902">
        <v>5</v>
      </c>
      <c r="G14902" t="str">
        <f t="shared" si="232"/>
        <v>5</v>
      </c>
      <c r="J14902" t="s">
        <v>6372</v>
      </c>
    </row>
    <row r="14903" spans="1:10" x14ac:dyDescent="0.3">
      <c r="A14903" t="s">
        <v>5923</v>
      </c>
      <c r="B14903" t="s">
        <v>3706</v>
      </c>
      <c r="C14903">
        <v>389</v>
      </c>
      <c r="D14903" t="s">
        <v>5308</v>
      </c>
      <c r="E14903" t="s">
        <v>5309</v>
      </c>
      <c r="F14903">
        <v>5</v>
      </c>
      <c r="G14903" t="str">
        <f t="shared" si="232"/>
        <v>5</v>
      </c>
      <c r="J14903" t="s">
        <v>6372</v>
      </c>
    </row>
    <row r="14904" spans="1:10" x14ac:dyDescent="0.3">
      <c r="A14904" t="s">
        <v>5923</v>
      </c>
      <c r="B14904" t="s">
        <v>3706</v>
      </c>
      <c r="C14904">
        <v>389</v>
      </c>
      <c r="D14904" t="s">
        <v>4353</v>
      </c>
      <c r="E14904" t="s">
        <v>4354</v>
      </c>
      <c r="F14904">
        <v>6</v>
      </c>
      <c r="G14904" t="str">
        <f t="shared" si="232"/>
        <v>6</v>
      </c>
      <c r="J14904" t="s">
        <v>6194</v>
      </c>
    </row>
    <row r="14905" spans="1:10" x14ac:dyDescent="0.3">
      <c r="A14905" t="s">
        <v>5923</v>
      </c>
      <c r="B14905" t="s">
        <v>3706</v>
      </c>
      <c r="C14905">
        <v>389</v>
      </c>
      <c r="D14905" t="s">
        <v>4353</v>
      </c>
      <c r="E14905" t="s">
        <v>4354</v>
      </c>
      <c r="F14905">
        <v>6</v>
      </c>
      <c r="G14905" t="str">
        <f t="shared" si="232"/>
        <v>6</v>
      </c>
      <c r="J14905" t="s">
        <v>6194</v>
      </c>
    </row>
    <row r="14906" spans="1:10" x14ac:dyDescent="0.3">
      <c r="A14906" t="s">
        <v>5923</v>
      </c>
      <c r="B14906" t="s">
        <v>3706</v>
      </c>
      <c r="C14906">
        <v>389</v>
      </c>
      <c r="D14906" t="s">
        <v>4353</v>
      </c>
      <c r="E14906" t="s">
        <v>4354</v>
      </c>
      <c r="F14906">
        <v>6</v>
      </c>
      <c r="G14906" t="str">
        <f t="shared" si="232"/>
        <v>6</v>
      </c>
      <c r="J14906" t="s">
        <v>6194</v>
      </c>
    </row>
    <row r="14907" spans="1:10" x14ac:dyDescent="0.3">
      <c r="A14907" t="s">
        <v>5924</v>
      </c>
      <c r="B14907" t="s">
        <v>3706</v>
      </c>
      <c r="C14907">
        <v>389</v>
      </c>
      <c r="D14907" t="s">
        <v>4353</v>
      </c>
      <c r="E14907" t="s">
        <v>4354</v>
      </c>
      <c r="F14907">
        <v>6</v>
      </c>
      <c r="G14907" t="str">
        <f t="shared" si="232"/>
        <v>6</v>
      </c>
      <c r="J14907" t="s">
        <v>6194</v>
      </c>
    </row>
    <row r="14908" spans="1:10" x14ac:dyDescent="0.3">
      <c r="A14908" t="s">
        <v>5924</v>
      </c>
      <c r="B14908" t="s">
        <v>3706</v>
      </c>
      <c r="C14908">
        <v>389</v>
      </c>
      <c r="D14908" t="s">
        <v>5308</v>
      </c>
      <c r="E14908" t="s">
        <v>5309</v>
      </c>
      <c r="F14908">
        <v>5</v>
      </c>
      <c r="G14908" t="str">
        <f t="shared" si="232"/>
        <v>5</v>
      </c>
      <c r="J14908" t="s">
        <v>6372</v>
      </c>
    </row>
    <row r="14909" spans="1:10" x14ac:dyDescent="0.3">
      <c r="A14909" t="s">
        <v>5924</v>
      </c>
      <c r="B14909" t="s">
        <v>3706</v>
      </c>
      <c r="C14909">
        <v>389</v>
      </c>
      <c r="D14909" t="s">
        <v>4353</v>
      </c>
      <c r="E14909" t="s">
        <v>4354</v>
      </c>
      <c r="F14909">
        <v>6</v>
      </c>
      <c r="G14909" t="str">
        <f t="shared" si="232"/>
        <v>6</v>
      </c>
      <c r="J14909" t="s">
        <v>6194</v>
      </c>
    </row>
    <row r="14910" spans="1:10" x14ac:dyDescent="0.3">
      <c r="A14910" t="s">
        <v>5924</v>
      </c>
      <c r="B14910" t="s">
        <v>3706</v>
      </c>
      <c r="C14910">
        <v>389</v>
      </c>
      <c r="D14910" t="s">
        <v>4353</v>
      </c>
      <c r="E14910" t="s">
        <v>4354</v>
      </c>
      <c r="F14910">
        <v>6</v>
      </c>
      <c r="G14910" t="str">
        <f t="shared" si="232"/>
        <v>6</v>
      </c>
      <c r="J14910" t="s">
        <v>6194</v>
      </c>
    </row>
    <row r="14911" spans="1:10" x14ac:dyDescent="0.3">
      <c r="A14911" t="s">
        <v>5924</v>
      </c>
      <c r="B14911" t="s">
        <v>3706</v>
      </c>
      <c r="C14911">
        <v>389</v>
      </c>
      <c r="D14911" t="s">
        <v>4353</v>
      </c>
      <c r="E14911" t="s">
        <v>4354</v>
      </c>
      <c r="F14911">
        <v>6</v>
      </c>
      <c r="G14911" t="str">
        <f t="shared" si="232"/>
        <v>6</v>
      </c>
      <c r="J14911" t="s">
        <v>6194</v>
      </c>
    </row>
    <row r="14912" spans="1:10" x14ac:dyDescent="0.3">
      <c r="A14912" t="s">
        <v>5924</v>
      </c>
      <c r="B14912" t="s">
        <v>3706</v>
      </c>
      <c r="C14912">
        <v>389</v>
      </c>
      <c r="D14912" t="s">
        <v>4353</v>
      </c>
      <c r="E14912" t="s">
        <v>4354</v>
      </c>
      <c r="F14912">
        <v>6</v>
      </c>
      <c r="G14912" t="str">
        <f t="shared" si="232"/>
        <v>6</v>
      </c>
      <c r="J14912" t="s">
        <v>6194</v>
      </c>
    </row>
    <row r="14913" spans="1:10" x14ac:dyDescent="0.3">
      <c r="A14913" t="s">
        <v>5924</v>
      </c>
      <c r="B14913" t="s">
        <v>3706</v>
      </c>
      <c r="C14913">
        <v>389</v>
      </c>
      <c r="D14913" t="s">
        <v>4353</v>
      </c>
      <c r="E14913" t="s">
        <v>4354</v>
      </c>
      <c r="F14913">
        <v>6</v>
      </c>
      <c r="G14913" t="str">
        <f t="shared" si="232"/>
        <v>6</v>
      </c>
      <c r="J14913" t="s">
        <v>6194</v>
      </c>
    </row>
    <row r="14914" spans="1:10" x14ac:dyDescent="0.3">
      <c r="A14914" t="s">
        <v>5924</v>
      </c>
      <c r="B14914" t="s">
        <v>3706</v>
      </c>
      <c r="C14914">
        <v>389</v>
      </c>
      <c r="D14914" t="s">
        <v>4353</v>
      </c>
      <c r="E14914" t="s">
        <v>4354</v>
      </c>
      <c r="F14914">
        <v>6</v>
      </c>
      <c r="G14914" t="str">
        <f t="shared" si="232"/>
        <v>6</v>
      </c>
      <c r="J14914" t="s">
        <v>6194</v>
      </c>
    </row>
    <row r="14915" spans="1:10" x14ac:dyDescent="0.3">
      <c r="A14915" t="s">
        <v>5924</v>
      </c>
      <c r="B14915" t="s">
        <v>3706</v>
      </c>
      <c r="C14915">
        <v>389</v>
      </c>
      <c r="D14915" t="s">
        <v>4353</v>
      </c>
      <c r="E14915" t="s">
        <v>4354</v>
      </c>
      <c r="F14915">
        <v>6</v>
      </c>
      <c r="G14915" t="str">
        <f t="shared" ref="G14915:G14978" si="233">SUBSTITUTE(F14915,".",",")</f>
        <v>6</v>
      </c>
      <c r="J14915" t="s">
        <v>6194</v>
      </c>
    </row>
    <row r="14916" spans="1:10" x14ac:dyDescent="0.3">
      <c r="A14916" t="s">
        <v>5924</v>
      </c>
      <c r="B14916" t="s">
        <v>3706</v>
      </c>
      <c r="C14916">
        <v>389</v>
      </c>
      <c r="D14916" t="s">
        <v>5308</v>
      </c>
      <c r="E14916" t="s">
        <v>5309</v>
      </c>
      <c r="F14916">
        <v>5</v>
      </c>
      <c r="G14916" t="str">
        <f t="shared" si="233"/>
        <v>5</v>
      </c>
      <c r="J14916" t="s">
        <v>6372</v>
      </c>
    </row>
    <row r="14917" spans="1:10" x14ac:dyDescent="0.3">
      <c r="A14917" t="s">
        <v>5924</v>
      </c>
      <c r="B14917" t="s">
        <v>3706</v>
      </c>
      <c r="C14917">
        <v>389</v>
      </c>
      <c r="D14917" t="s">
        <v>4353</v>
      </c>
      <c r="E14917" t="s">
        <v>4354</v>
      </c>
      <c r="F14917">
        <v>6</v>
      </c>
      <c r="G14917" t="str">
        <f t="shared" si="233"/>
        <v>6</v>
      </c>
      <c r="J14917" t="s">
        <v>6194</v>
      </c>
    </row>
    <row r="14918" spans="1:10" x14ac:dyDescent="0.3">
      <c r="A14918" t="s">
        <v>5924</v>
      </c>
      <c r="B14918" t="s">
        <v>3706</v>
      </c>
      <c r="C14918">
        <v>389</v>
      </c>
      <c r="D14918" t="s">
        <v>4353</v>
      </c>
      <c r="E14918" t="s">
        <v>4354</v>
      </c>
      <c r="F14918">
        <v>6</v>
      </c>
      <c r="G14918" t="str">
        <f t="shared" si="233"/>
        <v>6</v>
      </c>
      <c r="J14918" t="s">
        <v>6194</v>
      </c>
    </row>
    <row r="14919" spans="1:10" x14ac:dyDescent="0.3">
      <c r="A14919" t="s">
        <v>5924</v>
      </c>
      <c r="B14919" t="s">
        <v>3706</v>
      </c>
      <c r="C14919">
        <v>389</v>
      </c>
      <c r="D14919" t="s">
        <v>5308</v>
      </c>
      <c r="E14919" t="s">
        <v>5309</v>
      </c>
      <c r="F14919">
        <v>5</v>
      </c>
      <c r="G14919" t="str">
        <f t="shared" si="233"/>
        <v>5</v>
      </c>
      <c r="J14919" t="s">
        <v>6372</v>
      </c>
    </row>
    <row r="14920" spans="1:10" x14ac:dyDescent="0.3">
      <c r="A14920" t="s">
        <v>5924</v>
      </c>
      <c r="B14920" t="s">
        <v>3706</v>
      </c>
      <c r="C14920">
        <v>389</v>
      </c>
      <c r="D14920" t="s">
        <v>4353</v>
      </c>
      <c r="E14920" t="s">
        <v>4354</v>
      </c>
      <c r="F14920">
        <v>6</v>
      </c>
      <c r="G14920" t="str">
        <f t="shared" si="233"/>
        <v>6</v>
      </c>
      <c r="J14920" t="s">
        <v>6194</v>
      </c>
    </row>
    <row r="14921" spans="1:10" x14ac:dyDescent="0.3">
      <c r="A14921" t="s">
        <v>5924</v>
      </c>
      <c r="B14921" t="s">
        <v>3706</v>
      </c>
      <c r="C14921">
        <v>389</v>
      </c>
      <c r="D14921" t="s">
        <v>5308</v>
      </c>
      <c r="E14921" t="s">
        <v>5309</v>
      </c>
      <c r="F14921">
        <v>5</v>
      </c>
      <c r="G14921" t="str">
        <f t="shared" si="233"/>
        <v>5</v>
      </c>
      <c r="J14921" t="s">
        <v>6372</v>
      </c>
    </row>
    <row r="14922" spans="1:10" x14ac:dyDescent="0.3">
      <c r="A14922" t="s">
        <v>5924</v>
      </c>
      <c r="B14922" t="s">
        <v>3706</v>
      </c>
      <c r="C14922">
        <v>389</v>
      </c>
      <c r="D14922" t="s">
        <v>4353</v>
      </c>
      <c r="E14922" t="s">
        <v>4354</v>
      </c>
      <c r="F14922">
        <v>6</v>
      </c>
      <c r="G14922" t="str">
        <f t="shared" si="233"/>
        <v>6</v>
      </c>
      <c r="J14922" t="s">
        <v>6194</v>
      </c>
    </row>
    <row r="14923" spans="1:10" x14ac:dyDescent="0.3">
      <c r="A14923" t="s">
        <v>5924</v>
      </c>
      <c r="B14923" t="s">
        <v>3706</v>
      </c>
      <c r="C14923">
        <v>389</v>
      </c>
      <c r="D14923" t="s">
        <v>4353</v>
      </c>
      <c r="E14923" t="s">
        <v>4354</v>
      </c>
      <c r="F14923">
        <v>6</v>
      </c>
      <c r="G14923" t="str">
        <f t="shared" si="233"/>
        <v>6</v>
      </c>
      <c r="J14923" t="s">
        <v>6194</v>
      </c>
    </row>
    <row r="14924" spans="1:10" x14ac:dyDescent="0.3">
      <c r="A14924" t="s">
        <v>5924</v>
      </c>
      <c r="B14924" t="s">
        <v>3706</v>
      </c>
      <c r="C14924">
        <v>389</v>
      </c>
      <c r="D14924" t="s">
        <v>4353</v>
      </c>
      <c r="E14924" t="s">
        <v>4354</v>
      </c>
      <c r="F14924">
        <v>6</v>
      </c>
      <c r="G14924" t="str">
        <f t="shared" si="233"/>
        <v>6</v>
      </c>
      <c r="J14924" t="s">
        <v>6194</v>
      </c>
    </row>
    <row r="14925" spans="1:10" x14ac:dyDescent="0.3">
      <c r="A14925" t="s">
        <v>5924</v>
      </c>
      <c r="B14925" t="s">
        <v>3706</v>
      </c>
      <c r="C14925">
        <v>389</v>
      </c>
      <c r="D14925" t="s">
        <v>4353</v>
      </c>
      <c r="E14925" t="s">
        <v>4354</v>
      </c>
      <c r="F14925">
        <v>6</v>
      </c>
      <c r="G14925" t="str">
        <f t="shared" si="233"/>
        <v>6</v>
      </c>
      <c r="J14925" t="s">
        <v>6194</v>
      </c>
    </row>
    <row r="14926" spans="1:10" x14ac:dyDescent="0.3">
      <c r="A14926" t="s">
        <v>5924</v>
      </c>
      <c r="B14926" t="s">
        <v>3706</v>
      </c>
      <c r="C14926">
        <v>389</v>
      </c>
      <c r="D14926" t="s">
        <v>4353</v>
      </c>
      <c r="E14926" t="s">
        <v>4354</v>
      </c>
      <c r="F14926">
        <v>6</v>
      </c>
      <c r="G14926" t="str">
        <f t="shared" si="233"/>
        <v>6</v>
      </c>
      <c r="J14926" t="s">
        <v>6194</v>
      </c>
    </row>
    <row r="14927" spans="1:10" x14ac:dyDescent="0.3">
      <c r="A14927" t="s">
        <v>5924</v>
      </c>
      <c r="B14927" t="s">
        <v>3706</v>
      </c>
      <c r="C14927">
        <v>389</v>
      </c>
      <c r="D14927" t="s">
        <v>4353</v>
      </c>
      <c r="E14927" t="s">
        <v>4354</v>
      </c>
      <c r="F14927">
        <v>6</v>
      </c>
      <c r="G14927" t="str">
        <f t="shared" si="233"/>
        <v>6</v>
      </c>
      <c r="J14927" t="s">
        <v>6194</v>
      </c>
    </row>
    <row r="14928" spans="1:10" x14ac:dyDescent="0.3">
      <c r="A14928" t="s">
        <v>5925</v>
      </c>
      <c r="B14928" t="s">
        <v>3706</v>
      </c>
      <c r="C14928">
        <v>389</v>
      </c>
      <c r="D14928" t="s">
        <v>4353</v>
      </c>
      <c r="E14928" t="s">
        <v>4354</v>
      </c>
      <c r="F14928">
        <v>6</v>
      </c>
      <c r="G14928" t="str">
        <f t="shared" si="233"/>
        <v>6</v>
      </c>
      <c r="J14928" t="s">
        <v>6194</v>
      </c>
    </row>
    <row r="14929" spans="1:10" x14ac:dyDescent="0.3">
      <c r="A14929" t="s">
        <v>5925</v>
      </c>
      <c r="B14929" t="s">
        <v>3706</v>
      </c>
      <c r="C14929">
        <v>389</v>
      </c>
      <c r="D14929" t="s">
        <v>4353</v>
      </c>
      <c r="E14929" t="s">
        <v>4354</v>
      </c>
      <c r="F14929">
        <v>6</v>
      </c>
      <c r="G14929" t="str">
        <f t="shared" si="233"/>
        <v>6</v>
      </c>
      <c r="J14929" t="s">
        <v>6194</v>
      </c>
    </row>
    <row r="14930" spans="1:10" x14ac:dyDescent="0.3">
      <c r="A14930" t="s">
        <v>5925</v>
      </c>
      <c r="B14930" t="s">
        <v>3706</v>
      </c>
      <c r="C14930">
        <v>389</v>
      </c>
      <c r="D14930" t="s">
        <v>4353</v>
      </c>
      <c r="E14930" t="s">
        <v>4354</v>
      </c>
      <c r="F14930">
        <v>6</v>
      </c>
      <c r="G14930" t="str">
        <f t="shared" si="233"/>
        <v>6</v>
      </c>
      <c r="J14930" t="s">
        <v>6194</v>
      </c>
    </row>
    <row r="14931" spans="1:10" x14ac:dyDescent="0.3">
      <c r="A14931" t="s">
        <v>5925</v>
      </c>
      <c r="B14931" t="s">
        <v>3706</v>
      </c>
      <c r="C14931">
        <v>389</v>
      </c>
      <c r="D14931" t="s">
        <v>4353</v>
      </c>
      <c r="E14931" t="s">
        <v>4354</v>
      </c>
      <c r="F14931">
        <v>6</v>
      </c>
      <c r="G14931" t="str">
        <f t="shared" si="233"/>
        <v>6</v>
      </c>
      <c r="J14931" t="s">
        <v>6194</v>
      </c>
    </row>
    <row r="14932" spans="1:10" x14ac:dyDescent="0.3">
      <c r="A14932" t="s">
        <v>5925</v>
      </c>
      <c r="B14932" t="s">
        <v>3706</v>
      </c>
      <c r="C14932">
        <v>389</v>
      </c>
      <c r="D14932" t="s">
        <v>5308</v>
      </c>
      <c r="E14932" t="s">
        <v>5309</v>
      </c>
      <c r="F14932">
        <v>5</v>
      </c>
      <c r="G14932" t="str">
        <f t="shared" si="233"/>
        <v>5</v>
      </c>
      <c r="J14932" t="s">
        <v>6372</v>
      </c>
    </row>
    <row r="14933" spans="1:10" x14ac:dyDescent="0.3">
      <c r="A14933" t="s">
        <v>5925</v>
      </c>
      <c r="B14933" t="s">
        <v>3706</v>
      </c>
      <c r="C14933">
        <v>389</v>
      </c>
      <c r="D14933" t="s">
        <v>4353</v>
      </c>
      <c r="E14933" t="s">
        <v>4354</v>
      </c>
      <c r="F14933">
        <v>6</v>
      </c>
      <c r="G14933" t="str">
        <f t="shared" si="233"/>
        <v>6</v>
      </c>
      <c r="J14933" t="s">
        <v>6194</v>
      </c>
    </row>
    <row r="14934" spans="1:10" x14ac:dyDescent="0.3">
      <c r="A14934" t="s">
        <v>5925</v>
      </c>
      <c r="B14934" t="s">
        <v>3706</v>
      </c>
      <c r="C14934">
        <v>389</v>
      </c>
      <c r="D14934" t="s">
        <v>4353</v>
      </c>
      <c r="E14934" t="s">
        <v>4354</v>
      </c>
      <c r="F14934">
        <v>6</v>
      </c>
      <c r="G14934" t="str">
        <f t="shared" si="233"/>
        <v>6</v>
      </c>
      <c r="J14934" t="s">
        <v>6194</v>
      </c>
    </row>
    <row r="14935" spans="1:10" x14ac:dyDescent="0.3">
      <c r="A14935" t="s">
        <v>5925</v>
      </c>
      <c r="B14935" t="s">
        <v>3706</v>
      </c>
      <c r="C14935">
        <v>389</v>
      </c>
      <c r="D14935" t="s">
        <v>4353</v>
      </c>
      <c r="E14935" t="s">
        <v>4354</v>
      </c>
      <c r="F14935">
        <v>6</v>
      </c>
      <c r="G14935" t="str">
        <f t="shared" si="233"/>
        <v>6</v>
      </c>
      <c r="J14935" t="s">
        <v>6194</v>
      </c>
    </row>
    <row r="14936" spans="1:10" x14ac:dyDescent="0.3">
      <c r="A14936" t="s">
        <v>5925</v>
      </c>
      <c r="B14936" t="s">
        <v>3706</v>
      </c>
      <c r="C14936">
        <v>389</v>
      </c>
      <c r="D14936" t="s">
        <v>5308</v>
      </c>
      <c r="E14936" t="s">
        <v>5309</v>
      </c>
      <c r="F14936">
        <v>5</v>
      </c>
      <c r="G14936" t="str">
        <f t="shared" si="233"/>
        <v>5</v>
      </c>
      <c r="J14936" t="s">
        <v>6372</v>
      </c>
    </row>
    <row r="14937" spans="1:10" x14ac:dyDescent="0.3">
      <c r="A14937" t="s">
        <v>5925</v>
      </c>
      <c r="B14937" t="s">
        <v>3706</v>
      </c>
      <c r="C14937">
        <v>389</v>
      </c>
      <c r="D14937" t="s">
        <v>4353</v>
      </c>
      <c r="E14937" t="s">
        <v>4354</v>
      </c>
      <c r="F14937">
        <v>6</v>
      </c>
      <c r="G14937" t="str">
        <f t="shared" si="233"/>
        <v>6</v>
      </c>
      <c r="J14937" t="s">
        <v>6194</v>
      </c>
    </row>
    <row r="14938" spans="1:10" x14ac:dyDescent="0.3">
      <c r="A14938" t="s">
        <v>5925</v>
      </c>
      <c r="B14938" t="s">
        <v>3706</v>
      </c>
      <c r="C14938">
        <v>389</v>
      </c>
      <c r="D14938" t="s">
        <v>4353</v>
      </c>
      <c r="E14938" t="s">
        <v>4354</v>
      </c>
      <c r="F14938">
        <v>6</v>
      </c>
      <c r="G14938" t="str">
        <f t="shared" si="233"/>
        <v>6</v>
      </c>
      <c r="J14938" t="s">
        <v>6194</v>
      </c>
    </row>
    <row r="14939" spans="1:10" x14ac:dyDescent="0.3">
      <c r="A14939" t="s">
        <v>5925</v>
      </c>
      <c r="B14939" t="s">
        <v>3706</v>
      </c>
      <c r="C14939">
        <v>389</v>
      </c>
      <c r="D14939" t="s">
        <v>4353</v>
      </c>
      <c r="E14939" t="s">
        <v>4354</v>
      </c>
      <c r="F14939">
        <v>6</v>
      </c>
      <c r="G14939" t="str">
        <f t="shared" si="233"/>
        <v>6</v>
      </c>
      <c r="J14939" t="s">
        <v>6194</v>
      </c>
    </row>
    <row r="14940" spans="1:10" x14ac:dyDescent="0.3">
      <c r="A14940" t="s">
        <v>5925</v>
      </c>
      <c r="B14940" t="s">
        <v>3706</v>
      </c>
      <c r="C14940">
        <v>389</v>
      </c>
      <c r="D14940" t="s">
        <v>4353</v>
      </c>
      <c r="E14940" t="s">
        <v>4354</v>
      </c>
      <c r="F14940">
        <v>6</v>
      </c>
      <c r="G14940" t="str">
        <f t="shared" si="233"/>
        <v>6</v>
      </c>
      <c r="J14940" t="s">
        <v>6194</v>
      </c>
    </row>
    <row r="14941" spans="1:10" x14ac:dyDescent="0.3">
      <c r="A14941" t="s">
        <v>5925</v>
      </c>
      <c r="B14941" t="s">
        <v>3706</v>
      </c>
      <c r="C14941">
        <v>389</v>
      </c>
      <c r="D14941" t="s">
        <v>4353</v>
      </c>
      <c r="E14941" t="s">
        <v>4354</v>
      </c>
      <c r="F14941">
        <v>6</v>
      </c>
      <c r="G14941" t="str">
        <f t="shared" si="233"/>
        <v>6</v>
      </c>
      <c r="J14941" t="s">
        <v>6194</v>
      </c>
    </row>
    <row r="14942" spans="1:10" x14ac:dyDescent="0.3">
      <c r="A14942" t="s">
        <v>5925</v>
      </c>
      <c r="B14942" t="s">
        <v>3706</v>
      </c>
      <c r="C14942">
        <v>389</v>
      </c>
      <c r="D14942" t="s">
        <v>4353</v>
      </c>
      <c r="E14942" t="s">
        <v>4354</v>
      </c>
      <c r="F14942">
        <v>6</v>
      </c>
      <c r="G14942" t="str">
        <f t="shared" si="233"/>
        <v>6</v>
      </c>
      <c r="J14942" t="s">
        <v>6194</v>
      </c>
    </row>
    <row r="14943" spans="1:10" x14ac:dyDescent="0.3">
      <c r="A14943" t="s">
        <v>5925</v>
      </c>
      <c r="B14943" t="s">
        <v>3706</v>
      </c>
      <c r="C14943">
        <v>389</v>
      </c>
      <c r="D14943" t="s">
        <v>5308</v>
      </c>
      <c r="E14943" t="s">
        <v>5309</v>
      </c>
      <c r="F14943">
        <v>5</v>
      </c>
      <c r="G14943" t="str">
        <f t="shared" si="233"/>
        <v>5</v>
      </c>
      <c r="J14943" t="s">
        <v>6372</v>
      </c>
    </row>
    <row r="14944" spans="1:10" x14ac:dyDescent="0.3">
      <c r="A14944" t="s">
        <v>5925</v>
      </c>
      <c r="B14944" t="s">
        <v>3706</v>
      </c>
      <c r="C14944">
        <v>389</v>
      </c>
      <c r="D14944" t="s">
        <v>4353</v>
      </c>
      <c r="E14944" t="s">
        <v>4354</v>
      </c>
      <c r="F14944">
        <v>6</v>
      </c>
      <c r="G14944" t="str">
        <f t="shared" si="233"/>
        <v>6</v>
      </c>
      <c r="J14944" t="s">
        <v>6194</v>
      </c>
    </row>
    <row r="14945" spans="1:10" x14ac:dyDescent="0.3">
      <c r="A14945" t="s">
        <v>5925</v>
      </c>
      <c r="B14945" t="s">
        <v>3706</v>
      </c>
      <c r="C14945">
        <v>389</v>
      </c>
      <c r="D14945" t="s">
        <v>5308</v>
      </c>
      <c r="E14945" t="s">
        <v>5309</v>
      </c>
      <c r="F14945">
        <v>5</v>
      </c>
      <c r="G14945" t="str">
        <f t="shared" si="233"/>
        <v>5</v>
      </c>
      <c r="J14945" t="s">
        <v>6372</v>
      </c>
    </row>
    <row r="14946" spans="1:10" x14ac:dyDescent="0.3">
      <c r="A14946" t="s">
        <v>5925</v>
      </c>
      <c r="B14946" t="s">
        <v>3706</v>
      </c>
      <c r="C14946">
        <v>389</v>
      </c>
      <c r="D14946" t="s">
        <v>5308</v>
      </c>
      <c r="E14946" t="s">
        <v>5309</v>
      </c>
      <c r="F14946">
        <v>5</v>
      </c>
      <c r="G14946" t="str">
        <f t="shared" si="233"/>
        <v>5</v>
      </c>
      <c r="J14946" t="s">
        <v>6372</v>
      </c>
    </row>
    <row r="14947" spans="1:10" x14ac:dyDescent="0.3">
      <c r="A14947" t="s">
        <v>5925</v>
      </c>
      <c r="B14947" t="s">
        <v>3706</v>
      </c>
      <c r="C14947">
        <v>389</v>
      </c>
      <c r="D14947" t="s">
        <v>4353</v>
      </c>
      <c r="E14947" t="s">
        <v>4354</v>
      </c>
      <c r="F14947">
        <v>6</v>
      </c>
      <c r="G14947" t="str">
        <f t="shared" si="233"/>
        <v>6</v>
      </c>
      <c r="J14947" t="s">
        <v>6194</v>
      </c>
    </row>
    <row r="14948" spans="1:10" x14ac:dyDescent="0.3">
      <c r="A14948" t="s">
        <v>5926</v>
      </c>
      <c r="B14948" t="s">
        <v>3706</v>
      </c>
      <c r="C14948">
        <v>389</v>
      </c>
      <c r="D14948" t="s">
        <v>4353</v>
      </c>
      <c r="E14948" t="s">
        <v>4354</v>
      </c>
      <c r="F14948">
        <v>6</v>
      </c>
      <c r="G14948" t="str">
        <f t="shared" si="233"/>
        <v>6</v>
      </c>
      <c r="J14948" t="s">
        <v>6194</v>
      </c>
    </row>
    <row r="14949" spans="1:10" x14ac:dyDescent="0.3">
      <c r="A14949" t="s">
        <v>5926</v>
      </c>
      <c r="B14949" t="s">
        <v>3706</v>
      </c>
      <c r="C14949">
        <v>389</v>
      </c>
      <c r="D14949" t="s">
        <v>4353</v>
      </c>
      <c r="E14949" t="s">
        <v>4354</v>
      </c>
      <c r="F14949">
        <v>6</v>
      </c>
      <c r="G14949" t="str">
        <f t="shared" si="233"/>
        <v>6</v>
      </c>
      <c r="J14949" t="s">
        <v>6194</v>
      </c>
    </row>
    <row r="14950" spans="1:10" x14ac:dyDescent="0.3">
      <c r="A14950" t="s">
        <v>5926</v>
      </c>
      <c r="B14950" t="s">
        <v>3706</v>
      </c>
      <c r="C14950">
        <v>389</v>
      </c>
      <c r="D14950" t="s">
        <v>4353</v>
      </c>
      <c r="E14950" t="s">
        <v>4354</v>
      </c>
      <c r="F14950">
        <v>6</v>
      </c>
      <c r="G14950" t="str">
        <f t="shared" si="233"/>
        <v>6</v>
      </c>
      <c r="J14950" t="s">
        <v>6194</v>
      </c>
    </row>
    <row r="14951" spans="1:10" x14ac:dyDescent="0.3">
      <c r="A14951" t="s">
        <v>5926</v>
      </c>
      <c r="B14951" t="s">
        <v>3706</v>
      </c>
      <c r="C14951">
        <v>389</v>
      </c>
      <c r="D14951" t="s">
        <v>5308</v>
      </c>
      <c r="E14951" t="s">
        <v>5309</v>
      </c>
      <c r="F14951">
        <v>5</v>
      </c>
      <c r="G14951" t="str">
        <f t="shared" si="233"/>
        <v>5</v>
      </c>
      <c r="J14951" t="s">
        <v>6372</v>
      </c>
    </row>
    <row r="14952" spans="1:10" x14ac:dyDescent="0.3">
      <c r="A14952" t="s">
        <v>5926</v>
      </c>
      <c r="B14952" t="s">
        <v>3706</v>
      </c>
      <c r="C14952">
        <v>389</v>
      </c>
      <c r="D14952" t="s">
        <v>5308</v>
      </c>
      <c r="E14952" t="s">
        <v>5309</v>
      </c>
      <c r="F14952">
        <v>5</v>
      </c>
      <c r="G14952" t="str">
        <f t="shared" si="233"/>
        <v>5</v>
      </c>
      <c r="J14952" t="s">
        <v>6372</v>
      </c>
    </row>
    <row r="14953" spans="1:10" x14ac:dyDescent="0.3">
      <c r="A14953" t="s">
        <v>5926</v>
      </c>
      <c r="B14953" t="s">
        <v>3706</v>
      </c>
      <c r="C14953">
        <v>389</v>
      </c>
      <c r="D14953" t="s">
        <v>4353</v>
      </c>
      <c r="E14953" t="s">
        <v>4354</v>
      </c>
      <c r="F14953">
        <v>6</v>
      </c>
      <c r="G14953" t="str">
        <f t="shared" si="233"/>
        <v>6</v>
      </c>
      <c r="J14953" t="s">
        <v>6194</v>
      </c>
    </row>
    <row r="14954" spans="1:10" x14ac:dyDescent="0.3">
      <c r="A14954" t="s">
        <v>5926</v>
      </c>
      <c r="B14954" t="s">
        <v>3706</v>
      </c>
      <c r="C14954">
        <v>389</v>
      </c>
      <c r="D14954" t="s">
        <v>4353</v>
      </c>
      <c r="E14954" t="s">
        <v>4354</v>
      </c>
      <c r="F14954">
        <v>6</v>
      </c>
      <c r="G14954" t="str">
        <f t="shared" si="233"/>
        <v>6</v>
      </c>
      <c r="J14954" t="s">
        <v>6194</v>
      </c>
    </row>
    <row r="14955" spans="1:10" x14ac:dyDescent="0.3">
      <c r="A14955" t="s">
        <v>5926</v>
      </c>
      <c r="B14955" t="s">
        <v>3706</v>
      </c>
      <c r="C14955">
        <v>389</v>
      </c>
      <c r="D14955" t="s">
        <v>4353</v>
      </c>
      <c r="E14955" t="s">
        <v>4354</v>
      </c>
      <c r="F14955">
        <v>6</v>
      </c>
      <c r="G14955" t="str">
        <f t="shared" si="233"/>
        <v>6</v>
      </c>
      <c r="J14955" t="s">
        <v>6194</v>
      </c>
    </row>
    <row r="14956" spans="1:10" x14ac:dyDescent="0.3">
      <c r="A14956" t="s">
        <v>5926</v>
      </c>
      <c r="B14956" t="s">
        <v>3706</v>
      </c>
      <c r="C14956">
        <v>389</v>
      </c>
      <c r="D14956" t="s">
        <v>4353</v>
      </c>
      <c r="E14956" t="s">
        <v>4354</v>
      </c>
      <c r="F14956">
        <v>6</v>
      </c>
      <c r="G14956" t="str">
        <f t="shared" si="233"/>
        <v>6</v>
      </c>
      <c r="J14956" t="s">
        <v>6194</v>
      </c>
    </row>
    <row r="14957" spans="1:10" x14ac:dyDescent="0.3">
      <c r="A14957" t="s">
        <v>5926</v>
      </c>
      <c r="B14957" t="s">
        <v>3706</v>
      </c>
      <c r="C14957">
        <v>389</v>
      </c>
      <c r="D14957" t="s">
        <v>5308</v>
      </c>
      <c r="E14957" t="s">
        <v>5309</v>
      </c>
      <c r="F14957">
        <v>5</v>
      </c>
      <c r="G14957" t="str">
        <f t="shared" si="233"/>
        <v>5</v>
      </c>
      <c r="J14957" t="s">
        <v>6372</v>
      </c>
    </row>
    <row r="14958" spans="1:10" x14ac:dyDescent="0.3">
      <c r="A14958" t="s">
        <v>5926</v>
      </c>
      <c r="B14958" t="s">
        <v>3706</v>
      </c>
      <c r="C14958">
        <v>389</v>
      </c>
      <c r="D14958" t="s">
        <v>4353</v>
      </c>
      <c r="E14958" t="s">
        <v>4354</v>
      </c>
      <c r="F14958">
        <v>6</v>
      </c>
      <c r="G14958" t="str">
        <f t="shared" si="233"/>
        <v>6</v>
      </c>
      <c r="J14958" t="s">
        <v>6194</v>
      </c>
    </row>
    <row r="14959" spans="1:10" x14ac:dyDescent="0.3">
      <c r="A14959" t="s">
        <v>5926</v>
      </c>
      <c r="B14959" t="s">
        <v>3706</v>
      </c>
      <c r="C14959">
        <v>389</v>
      </c>
      <c r="D14959" t="s">
        <v>5308</v>
      </c>
      <c r="E14959" t="s">
        <v>5309</v>
      </c>
      <c r="F14959">
        <v>5</v>
      </c>
      <c r="G14959" t="str">
        <f t="shared" si="233"/>
        <v>5</v>
      </c>
      <c r="J14959" t="s">
        <v>6372</v>
      </c>
    </row>
    <row r="14960" spans="1:10" x14ac:dyDescent="0.3">
      <c r="A14960" t="s">
        <v>5926</v>
      </c>
      <c r="B14960" t="s">
        <v>3706</v>
      </c>
      <c r="C14960">
        <v>389</v>
      </c>
      <c r="D14960" t="s">
        <v>4353</v>
      </c>
      <c r="E14960" t="s">
        <v>4354</v>
      </c>
      <c r="F14960">
        <v>6</v>
      </c>
      <c r="G14960" t="str">
        <f t="shared" si="233"/>
        <v>6</v>
      </c>
      <c r="J14960" t="s">
        <v>6194</v>
      </c>
    </row>
    <row r="14961" spans="1:10" x14ac:dyDescent="0.3">
      <c r="A14961" t="s">
        <v>5926</v>
      </c>
      <c r="B14961" t="s">
        <v>3706</v>
      </c>
      <c r="C14961">
        <v>389</v>
      </c>
      <c r="D14961" t="s">
        <v>5308</v>
      </c>
      <c r="E14961" t="s">
        <v>5309</v>
      </c>
      <c r="F14961">
        <v>5</v>
      </c>
      <c r="G14961" t="str">
        <f t="shared" si="233"/>
        <v>5</v>
      </c>
      <c r="J14961" t="s">
        <v>6372</v>
      </c>
    </row>
    <row r="14962" spans="1:10" x14ac:dyDescent="0.3">
      <c r="A14962" t="s">
        <v>5926</v>
      </c>
      <c r="B14962" t="s">
        <v>3706</v>
      </c>
      <c r="C14962">
        <v>389</v>
      </c>
      <c r="D14962" t="s">
        <v>4353</v>
      </c>
      <c r="E14962" t="s">
        <v>4354</v>
      </c>
      <c r="F14962">
        <v>6</v>
      </c>
      <c r="G14962" t="str">
        <f t="shared" si="233"/>
        <v>6</v>
      </c>
      <c r="J14962" t="s">
        <v>6194</v>
      </c>
    </row>
    <row r="14963" spans="1:10" x14ac:dyDescent="0.3">
      <c r="A14963" t="s">
        <v>5926</v>
      </c>
      <c r="B14963" t="s">
        <v>3706</v>
      </c>
      <c r="C14963">
        <v>389</v>
      </c>
      <c r="D14963" t="s">
        <v>4353</v>
      </c>
      <c r="E14963" t="s">
        <v>4354</v>
      </c>
      <c r="F14963">
        <v>6</v>
      </c>
      <c r="G14963" t="str">
        <f t="shared" si="233"/>
        <v>6</v>
      </c>
      <c r="J14963" t="s">
        <v>6194</v>
      </c>
    </row>
    <row r="14964" spans="1:10" x14ac:dyDescent="0.3">
      <c r="A14964" t="s">
        <v>5926</v>
      </c>
      <c r="B14964" t="s">
        <v>3706</v>
      </c>
      <c r="C14964">
        <v>389</v>
      </c>
      <c r="D14964" t="s">
        <v>4353</v>
      </c>
      <c r="E14964" t="s">
        <v>4354</v>
      </c>
      <c r="F14964">
        <v>6</v>
      </c>
      <c r="G14964" t="str">
        <f t="shared" si="233"/>
        <v>6</v>
      </c>
      <c r="J14964" t="s">
        <v>6194</v>
      </c>
    </row>
    <row r="14965" spans="1:10" x14ac:dyDescent="0.3">
      <c r="A14965" t="s">
        <v>5926</v>
      </c>
      <c r="B14965" t="s">
        <v>3706</v>
      </c>
      <c r="C14965">
        <v>389</v>
      </c>
      <c r="D14965" t="s">
        <v>4353</v>
      </c>
      <c r="E14965" t="s">
        <v>4354</v>
      </c>
      <c r="F14965">
        <v>6</v>
      </c>
      <c r="G14965" t="str">
        <f t="shared" si="233"/>
        <v>6</v>
      </c>
      <c r="J14965" t="s">
        <v>6194</v>
      </c>
    </row>
    <row r="14966" spans="1:10" x14ac:dyDescent="0.3">
      <c r="A14966" t="s">
        <v>5926</v>
      </c>
      <c r="B14966" t="s">
        <v>3706</v>
      </c>
      <c r="C14966">
        <v>389</v>
      </c>
      <c r="D14966" t="s">
        <v>5308</v>
      </c>
      <c r="E14966" t="s">
        <v>5309</v>
      </c>
      <c r="F14966">
        <v>5</v>
      </c>
      <c r="G14966" t="str">
        <f t="shared" si="233"/>
        <v>5</v>
      </c>
      <c r="J14966" t="s">
        <v>6372</v>
      </c>
    </row>
    <row r="14967" spans="1:10" x14ac:dyDescent="0.3">
      <c r="A14967" t="s">
        <v>5926</v>
      </c>
      <c r="B14967" t="s">
        <v>3706</v>
      </c>
      <c r="C14967">
        <v>389</v>
      </c>
      <c r="D14967" t="s">
        <v>4353</v>
      </c>
      <c r="E14967" t="s">
        <v>4354</v>
      </c>
      <c r="F14967">
        <v>6</v>
      </c>
      <c r="G14967" t="str">
        <f t="shared" si="233"/>
        <v>6</v>
      </c>
      <c r="J14967" t="s">
        <v>6194</v>
      </c>
    </row>
    <row r="14968" spans="1:10" x14ac:dyDescent="0.3">
      <c r="A14968" t="s">
        <v>5927</v>
      </c>
      <c r="B14968" t="s">
        <v>3706</v>
      </c>
      <c r="C14968">
        <v>389</v>
      </c>
      <c r="D14968" t="s">
        <v>4353</v>
      </c>
      <c r="E14968" t="s">
        <v>4354</v>
      </c>
      <c r="F14968">
        <v>6</v>
      </c>
      <c r="G14968" t="str">
        <f t="shared" si="233"/>
        <v>6</v>
      </c>
      <c r="J14968" t="s">
        <v>6194</v>
      </c>
    </row>
    <row r="14969" spans="1:10" x14ac:dyDescent="0.3">
      <c r="A14969" t="s">
        <v>5927</v>
      </c>
      <c r="B14969" t="s">
        <v>3706</v>
      </c>
      <c r="C14969">
        <v>389</v>
      </c>
      <c r="D14969" t="s">
        <v>5308</v>
      </c>
      <c r="E14969" t="s">
        <v>5309</v>
      </c>
      <c r="F14969">
        <v>5</v>
      </c>
      <c r="G14969" t="str">
        <f t="shared" si="233"/>
        <v>5</v>
      </c>
      <c r="J14969" t="s">
        <v>6372</v>
      </c>
    </row>
    <row r="14970" spans="1:10" x14ac:dyDescent="0.3">
      <c r="A14970" t="s">
        <v>5927</v>
      </c>
      <c r="B14970" t="s">
        <v>3706</v>
      </c>
      <c r="C14970">
        <v>389</v>
      </c>
      <c r="D14970" t="s">
        <v>5308</v>
      </c>
      <c r="E14970" t="s">
        <v>5309</v>
      </c>
      <c r="F14970">
        <v>5</v>
      </c>
      <c r="G14970" t="str">
        <f t="shared" si="233"/>
        <v>5</v>
      </c>
      <c r="J14970" t="s">
        <v>6372</v>
      </c>
    </row>
    <row r="14971" spans="1:10" x14ac:dyDescent="0.3">
      <c r="A14971" t="s">
        <v>5927</v>
      </c>
      <c r="B14971" t="s">
        <v>3706</v>
      </c>
      <c r="C14971">
        <v>389</v>
      </c>
      <c r="D14971" t="s">
        <v>4353</v>
      </c>
      <c r="E14971" t="s">
        <v>4354</v>
      </c>
      <c r="F14971">
        <v>6</v>
      </c>
      <c r="G14971" t="str">
        <f t="shared" si="233"/>
        <v>6</v>
      </c>
      <c r="J14971" t="s">
        <v>6194</v>
      </c>
    </row>
    <row r="14972" spans="1:10" x14ac:dyDescent="0.3">
      <c r="A14972" t="s">
        <v>5927</v>
      </c>
      <c r="B14972" t="s">
        <v>3706</v>
      </c>
      <c r="C14972">
        <v>389</v>
      </c>
      <c r="D14972" t="s">
        <v>4353</v>
      </c>
      <c r="E14972" t="s">
        <v>4354</v>
      </c>
      <c r="F14972">
        <v>6</v>
      </c>
      <c r="G14972" t="str">
        <f t="shared" si="233"/>
        <v>6</v>
      </c>
      <c r="J14972" t="s">
        <v>6194</v>
      </c>
    </row>
    <row r="14973" spans="1:10" x14ac:dyDescent="0.3">
      <c r="A14973" t="s">
        <v>5927</v>
      </c>
      <c r="B14973" t="s">
        <v>3706</v>
      </c>
      <c r="C14973">
        <v>389</v>
      </c>
      <c r="D14973" t="s">
        <v>4353</v>
      </c>
      <c r="E14973" t="s">
        <v>4354</v>
      </c>
      <c r="F14973">
        <v>6</v>
      </c>
      <c r="G14973" t="str">
        <f t="shared" si="233"/>
        <v>6</v>
      </c>
      <c r="J14973" t="s">
        <v>6194</v>
      </c>
    </row>
    <row r="14974" spans="1:10" x14ac:dyDescent="0.3">
      <c r="A14974" t="s">
        <v>5927</v>
      </c>
      <c r="B14974" t="s">
        <v>3706</v>
      </c>
      <c r="C14974">
        <v>389</v>
      </c>
      <c r="D14974" t="s">
        <v>4353</v>
      </c>
      <c r="E14974" t="s">
        <v>4354</v>
      </c>
      <c r="F14974">
        <v>6</v>
      </c>
      <c r="G14974" t="str">
        <f t="shared" si="233"/>
        <v>6</v>
      </c>
      <c r="J14974" t="s">
        <v>6194</v>
      </c>
    </row>
    <row r="14975" spans="1:10" x14ac:dyDescent="0.3">
      <c r="A14975" t="s">
        <v>5927</v>
      </c>
      <c r="B14975" t="s">
        <v>3706</v>
      </c>
      <c r="C14975">
        <v>389</v>
      </c>
      <c r="D14975" t="s">
        <v>4353</v>
      </c>
      <c r="E14975" t="s">
        <v>4354</v>
      </c>
      <c r="F14975">
        <v>6</v>
      </c>
      <c r="G14975" t="str">
        <f t="shared" si="233"/>
        <v>6</v>
      </c>
      <c r="J14975" t="s">
        <v>6194</v>
      </c>
    </row>
    <row r="14976" spans="1:10" x14ac:dyDescent="0.3">
      <c r="A14976" t="s">
        <v>5927</v>
      </c>
      <c r="B14976" t="s">
        <v>3706</v>
      </c>
      <c r="C14976">
        <v>389</v>
      </c>
      <c r="D14976" t="s">
        <v>4353</v>
      </c>
      <c r="E14976" t="s">
        <v>4354</v>
      </c>
      <c r="F14976">
        <v>6</v>
      </c>
      <c r="G14976" t="str">
        <f t="shared" si="233"/>
        <v>6</v>
      </c>
      <c r="J14976" t="s">
        <v>6194</v>
      </c>
    </row>
    <row r="14977" spans="1:10" x14ac:dyDescent="0.3">
      <c r="A14977" t="s">
        <v>5927</v>
      </c>
      <c r="B14977" t="s">
        <v>3706</v>
      </c>
      <c r="C14977">
        <v>389</v>
      </c>
      <c r="D14977" t="s">
        <v>4353</v>
      </c>
      <c r="E14977" t="s">
        <v>4354</v>
      </c>
      <c r="F14977">
        <v>6</v>
      </c>
      <c r="G14977" t="str">
        <f t="shared" si="233"/>
        <v>6</v>
      </c>
      <c r="J14977" t="s">
        <v>6194</v>
      </c>
    </row>
    <row r="14978" spans="1:10" x14ac:dyDescent="0.3">
      <c r="A14978" t="s">
        <v>5927</v>
      </c>
      <c r="B14978" t="s">
        <v>3706</v>
      </c>
      <c r="C14978">
        <v>389</v>
      </c>
      <c r="D14978" t="s">
        <v>4353</v>
      </c>
      <c r="E14978" t="s">
        <v>4354</v>
      </c>
      <c r="F14978">
        <v>6</v>
      </c>
      <c r="G14978" t="str">
        <f t="shared" si="233"/>
        <v>6</v>
      </c>
      <c r="J14978" t="s">
        <v>6194</v>
      </c>
    </row>
    <row r="14979" spans="1:10" x14ac:dyDescent="0.3">
      <c r="A14979" t="s">
        <v>5927</v>
      </c>
      <c r="B14979" t="s">
        <v>3706</v>
      </c>
      <c r="C14979">
        <v>389</v>
      </c>
      <c r="D14979" t="s">
        <v>4353</v>
      </c>
      <c r="E14979" t="s">
        <v>4354</v>
      </c>
      <c r="F14979">
        <v>6</v>
      </c>
      <c r="G14979" t="str">
        <f t="shared" ref="G14979:G15042" si="234">SUBSTITUTE(F14979,".",",")</f>
        <v>6</v>
      </c>
      <c r="J14979" t="s">
        <v>6194</v>
      </c>
    </row>
    <row r="14980" spans="1:10" x14ac:dyDescent="0.3">
      <c r="A14980" t="s">
        <v>5927</v>
      </c>
      <c r="B14980" t="s">
        <v>3706</v>
      </c>
      <c r="C14980">
        <v>389</v>
      </c>
      <c r="D14980" t="s">
        <v>4353</v>
      </c>
      <c r="E14980" t="s">
        <v>4354</v>
      </c>
      <c r="F14980">
        <v>6</v>
      </c>
      <c r="G14980" t="str">
        <f t="shared" si="234"/>
        <v>6</v>
      </c>
      <c r="J14980" t="s">
        <v>6194</v>
      </c>
    </row>
    <row r="14981" spans="1:10" x14ac:dyDescent="0.3">
      <c r="A14981" t="s">
        <v>5927</v>
      </c>
      <c r="B14981" t="s">
        <v>3706</v>
      </c>
      <c r="C14981">
        <v>389</v>
      </c>
      <c r="D14981" t="s">
        <v>5308</v>
      </c>
      <c r="E14981" t="s">
        <v>5309</v>
      </c>
      <c r="F14981">
        <v>5</v>
      </c>
      <c r="G14981" t="str">
        <f t="shared" si="234"/>
        <v>5</v>
      </c>
      <c r="J14981" t="s">
        <v>6372</v>
      </c>
    </row>
    <row r="14982" spans="1:10" x14ac:dyDescent="0.3">
      <c r="A14982" t="s">
        <v>5927</v>
      </c>
      <c r="B14982" t="s">
        <v>3706</v>
      </c>
      <c r="C14982">
        <v>389</v>
      </c>
      <c r="D14982" t="s">
        <v>4353</v>
      </c>
      <c r="E14982" t="s">
        <v>4354</v>
      </c>
      <c r="F14982">
        <v>6</v>
      </c>
      <c r="G14982" t="str">
        <f t="shared" si="234"/>
        <v>6</v>
      </c>
      <c r="J14982" t="s">
        <v>6194</v>
      </c>
    </row>
    <row r="14983" spans="1:10" x14ac:dyDescent="0.3">
      <c r="A14983" t="s">
        <v>5927</v>
      </c>
      <c r="B14983" t="s">
        <v>3706</v>
      </c>
      <c r="C14983">
        <v>389</v>
      </c>
      <c r="D14983" t="s">
        <v>4353</v>
      </c>
      <c r="E14983" t="s">
        <v>4354</v>
      </c>
      <c r="F14983">
        <v>6</v>
      </c>
      <c r="G14983" t="str">
        <f t="shared" si="234"/>
        <v>6</v>
      </c>
      <c r="J14983" t="s">
        <v>6194</v>
      </c>
    </row>
    <row r="14984" spans="1:10" x14ac:dyDescent="0.3">
      <c r="A14984" t="s">
        <v>5927</v>
      </c>
      <c r="B14984" t="s">
        <v>3706</v>
      </c>
      <c r="C14984">
        <v>389</v>
      </c>
      <c r="D14984" t="s">
        <v>4353</v>
      </c>
      <c r="E14984" t="s">
        <v>4354</v>
      </c>
      <c r="F14984">
        <v>6</v>
      </c>
      <c r="G14984" t="str">
        <f t="shared" si="234"/>
        <v>6</v>
      </c>
      <c r="J14984" t="s">
        <v>6194</v>
      </c>
    </row>
    <row r="14985" spans="1:10" x14ac:dyDescent="0.3">
      <c r="A14985" t="s">
        <v>5927</v>
      </c>
      <c r="B14985" t="s">
        <v>3706</v>
      </c>
      <c r="C14985">
        <v>389</v>
      </c>
      <c r="D14985" t="s">
        <v>5308</v>
      </c>
      <c r="E14985" t="s">
        <v>5309</v>
      </c>
      <c r="F14985">
        <v>5</v>
      </c>
      <c r="G14985" t="str">
        <f t="shared" si="234"/>
        <v>5</v>
      </c>
      <c r="J14985" t="s">
        <v>6372</v>
      </c>
    </row>
    <row r="14986" spans="1:10" x14ac:dyDescent="0.3">
      <c r="A14986" t="s">
        <v>5927</v>
      </c>
      <c r="B14986" t="s">
        <v>3706</v>
      </c>
      <c r="C14986">
        <v>389</v>
      </c>
      <c r="D14986" t="s">
        <v>4353</v>
      </c>
      <c r="E14986" t="s">
        <v>4354</v>
      </c>
      <c r="F14986">
        <v>6</v>
      </c>
      <c r="G14986" t="str">
        <f t="shared" si="234"/>
        <v>6</v>
      </c>
      <c r="J14986" t="s">
        <v>6194</v>
      </c>
    </row>
    <row r="14987" spans="1:10" x14ac:dyDescent="0.3">
      <c r="A14987" t="s">
        <v>5927</v>
      </c>
      <c r="B14987" t="s">
        <v>3706</v>
      </c>
      <c r="C14987">
        <v>389</v>
      </c>
      <c r="D14987" t="s">
        <v>4353</v>
      </c>
      <c r="E14987" t="s">
        <v>4354</v>
      </c>
      <c r="F14987">
        <v>6</v>
      </c>
      <c r="G14987" t="str">
        <f t="shared" si="234"/>
        <v>6</v>
      </c>
      <c r="J14987" t="s">
        <v>6194</v>
      </c>
    </row>
    <row r="14988" spans="1:10" x14ac:dyDescent="0.3">
      <c r="A14988" t="s">
        <v>5927</v>
      </c>
      <c r="B14988" t="s">
        <v>3706</v>
      </c>
      <c r="C14988">
        <v>389</v>
      </c>
      <c r="D14988" t="s">
        <v>4353</v>
      </c>
      <c r="E14988" t="s">
        <v>4354</v>
      </c>
      <c r="F14988">
        <v>6</v>
      </c>
      <c r="G14988" t="str">
        <f t="shared" si="234"/>
        <v>6</v>
      </c>
      <c r="J14988" t="s">
        <v>6194</v>
      </c>
    </row>
    <row r="14989" spans="1:10" x14ac:dyDescent="0.3">
      <c r="A14989" t="s">
        <v>5927</v>
      </c>
      <c r="B14989" t="s">
        <v>3706</v>
      </c>
      <c r="C14989">
        <v>389</v>
      </c>
      <c r="D14989" t="s">
        <v>4353</v>
      </c>
      <c r="E14989" t="s">
        <v>4354</v>
      </c>
      <c r="F14989">
        <v>6</v>
      </c>
      <c r="G14989" t="str">
        <f t="shared" si="234"/>
        <v>6</v>
      </c>
      <c r="J14989" t="s">
        <v>6194</v>
      </c>
    </row>
    <row r="14990" spans="1:10" x14ac:dyDescent="0.3">
      <c r="A14990" t="s">
        <v>5927</v>
      </c>
      <c r="B14990" t="s">
        <v>3706</v>
      </c>
      <c r="C14990">
        <v>389</v>
      </c>
      <c r="D14990" t="s">
        <v>4353</v>
      </c>
      <c r="E14990" t="s">
        <v>4354</v>
      </c>
      <c r="F14990">
        <v>6</v>
      </c>
      <c r="G14990" t="str">
        <f t="shared" si="234"/>
        <v>6</v>
      </c>
      <c r="J14990" t="s">
        <v>6194</v>
      </c>
    </row>
    <row r="14991" spans="1:10" x14ac:dyDescent="0.3">
      <c r="A14991" t="s">
        <v>5928</v>
      </c>
      <c r="B14991" t="s">
        <v>3706</v>
      </c>
      <c r="C14991">
        <v>389</v>
      </c>
      <c r="D14991" t="s">
        <v>5308</v>
      </c>
      <c r="E14991" t="s">
        <v>5309</v>
      </c>
      <c r="F14991">
        <v>5</v>
      </c>
      <c r="G14991" t="str">
        <f t="shared" si="234"/>
        <v>5</v>
      </c>
      <c r="J14991" t="s">
        <v>6372</v>
      </c>
    </row>
    <row r="14992" spans="1:10" x14ac:dyDescent="0.3">
      <c r="A14992" t="s">
        <v>5928</v>
      </c>
      <c r="B14992" t="s">
        <v>3706</v>
      </c>
      <c r="C14992">
        <v>389</v>
      </c>
      <c r="D14992" t="s">
        <v>4353</v>
      </c>
      <c r="E14992" t="s">
        <v>4354</v>
      </c>
      <c r="F14992">
        <v>6</v>
      </c>
      <c r="G14992" t="str">
        <f t="shared" si="234"/>
        <v>6</v>
      </c>
      <c r="J14992" t="s">
        <v>6194</v>
      </c>
    </row>
    <row r="14993" spans="1:10" x14ac:dyDescent="0.3">
      <c r="A14993" t="s">
        <v>5928</v>
      </c>
      <c r="B14993" t="s">
        <v>3706</v>
      </c>
      <c r="C14993">
        <v>389</v>
      </c>
      <c r="D14993" t="s">
        <v>4353</v>
      </c>
      <c r="E14993" t="s">
        <v>4354</v>
      </c>
      <c r="F14993">
        <v>6</v>
      </c>
      <c r="G14993" t="str">
        <f t="shared" si="234"/>
        <v>6</v>
      </c>
      <c r="J14993" t="s">
        <v>6194</v>
      </c>
    </row>
    <row r="14994" spans="1:10" x14ac:dyDescent="0.3">
      <c r="A14994" t="s">
        <v>5928</v>
      </c>
      <c r="B14994" t="s">
        <v>3706</v>
      </c>
      <c r="C14994">
        <v>389</v>
      </c>
      <c r="D14994" t="s">
        <v>4353</v>
      </c>
      <c r="E14994" t="s">
        <v>4354</v>
      </c>
      <c r="F14994">
        <v>6</v>
      </c>
      <c r="G14994" t="str">
        <f t="shared" si="234"/>
        <v>6</v>
      </c>
      <c r="J14994" t="s">
        <v>6194</v>
      </c>
    </row>
    <row r="14995" spans="1:10" x14ac:dyDescent="0.3">
      <c r="A14995" t="s">
        <v>5928</v>
      </c>
      <c r="B14995" t="s">
        <v>3706</v>
      </c>
      <c r="C14995">
        <v>389</v>
      </c>
      <c r="D14995" t="s">
        <v>4353</v>
      </c>
      <c r="E14995" t="s">
        <v>4354</v>
      </c>
      <c r="F14995">
        <v>6</v>
      </c>
      <c r="G14995" t="str">
        <f t="shared" si="234"/>
        <v>6</v>
      </c>
      <c r="J14995" t="s">
        <v>6194</v>
      </c>
    </row>
    <row r="14996" spans="1:10" x14ac:dyDescent="0.3">
      <c r="A14996" t="s">
        <v>5928</v>
      </c>
      <c r="B14996" t="s">
        <v>3706</v>
      </c>
      <c r="C14996">
        <v>389</v>
      </c>
      <c r="D14996" t="s">
        <v>4353</v>
      </c>
      <c r="E14996" t="s">
        <v>4354</v>
      </c>
      <c r="F14996">
        <v>6</v>
      </c>
      <c r="G14996" t="str">
        <f t="shared" si="234"/>
        <v>6</v>
      </c>
      <c r="J14996" t="s">
        <v>6194</v>
      </c>
    </row>
    <row r="14997" spans="1:10" x14ac:dyDescent="0.3">
      <c r="A14997" t="s">
        <v>5928</v>
      </c>
      <c r="B14997" t="s">
        <v>3706</v>
      </c>
      <c r="C14997">
        <v>389</v>
      </c>
      <c r="D14997" t="s">
        <v>4353</v>
      </c>
      <c r="E14997" t="s">
        <v>4354</v>
      </c>
      <c r="F14997">
        <v>6</v>
      </c>
      <c r="G14997" t="str">
        <f t="shared" si="234"/>
        <v>6</v>
      </c>
      <c r="J14997" t="s">
        <v>6194</v>
      </c>
    </row>
    <row r="14998" spans="1:10" x14ac:dyDescent="0.3">
      <c r="A14998" t="s">
        <v>5928</v>
      </c>
      <c r="B14998" t="s">
        <v>3706</v>
      </c>
      <c r="C14998">
        <v>389</v>
      </c>
      <c r="D14998" t="s">
        <v>4353</v>
      </c>
      <c r="E14998" t="s">
        <v>4354</v>
      </c>
      <c r="F14998">
        <v>6</v>
      </c>
      <c r="G14998" t="str">
        <f t="shared" si="234"/>
        <v>6</v>
      </c>
      <c r="J14998" t="s">
        <v>6194</v>
      </c>
    </row>
    <row r="14999" spans="1:10" x14ac:dyDescent="0.3">
      <c r="A14999" t="s">
        <v>5928</v>
      </c>
      <c r="B14999" t="s">
        <v>3706</v>
      </c>
      <c r="C14999">
        <v>389</v>
      </c>
      <c r="D14999" t="s">
        <v>5308</v>
      </c>
      <c r="E14999" t="s">
        <v>5309</v>
      </c>
      <c r="F14999">
        <v>5</v>
      </c>
      <c r="G14999" t="str">
        <f t="shared" si="234"/>
        <v>5</v>
      </c>
      <c r="J14999" t="s">
        <v>6372</v>
      </c>
    </row>
    <row r="15000" spans="1:10" x14ac:dyDescent="0.3">
      <c r="A15000" t="s">
        <v>5928</v>
      </c>
      <c r="B15000" t="s">
        <v>3706</v>
      </c>
      <c r="C15000">
        <v>389</v>
      </c>
      <c r="D15000" t="s">
        <v>4353</v>
      </c>
      <c r="E15000" t="s">
        <v>4354</v>
      </c>
      <c r="F15000">
        <v>6</v>
      </c>
      <c r="G15000" t="str">
        <f t="shared" si="234"/>
        <v>6</v>
      </c>
      <c r="J15000" t="s">
        <v>6194</v>
      </c>
    </row>
    <row r="15001" spans="1:10" x14ac:dyDescent="0.3">
      <c r="A15001" t="s">
        <v>5928</v>
      </c>
      <c r="B15001" t="s">
        <v>3706</v>
      </c>
      <c r="C15001">
        <v>389</v>
      </c>
      <c r="D15001" t="s">
        <v>5308</v>
      </c>
      <c r="E15001" t="s">
        <v>5309</v>
      </c>
      <c r="F15001">
        <v>5</v>
      </c>
      <c r="G15001" t="str">
        <f t="shared" si="234"/>
        <v>5</v>
      </c>
      <c r="J15001" t="s">
        <v>6372</v>
      </c>
    </row>
    <row r="15002" spans="1:10" x14ac:dyDescent="0.3">
      <c r="A15002" t="s">
        <v>5928</v>
      </c>
      <c r="B15002" t="s">
        <v>3706</v>
      </c>
      <c r="C15002">
        <v>389</v>
      </c>
      <c r="D15002" t="s">
        <v>4353</v>
      </c>
      <c r="E15002" t="s">
        <v>4354</v>
      </c>
      <c r="F15002">
        <v>6</v>
      </c>
      <c r="G15002" t="str">
        <f t="shared" si="234"/>
        <v>6</v>
      </c>
      <c r="J15002" t="s">
        <v>6194</v>
      </c>
    </row>
    <row r="15003" spans="1:10" x14ac:dyDescent="0.3">
      <c r="A15003" t="s">
        <v>5928</v>
      </c>
      <c r="B15003" t="s">
        <v>3706</v>
      </c>
      <c r="C15003">
        <v>389</v>
      </c>
      <c r="D15003" t="s">
        <v>4353</v>
      </c>
      <c r="E15003" t="s">
        <v>4354</v>
      </c>
      <c r="F15003">
        <v>6</v>
      </c>
      <c r="G15003" t="str">
        <f t="shared" si="234"/>
        <v>6</v>
      </c>
      <c r="J15003" t="s">
        <v>6194</v>
      </c>
    </row>
    <row r="15004" spans="1:10" x14ac:dyDescent="0.3">
      <c r="A15004" t="s">
        <v>5928</v>
      </c>
      <c r="B15004" t="s">
        <v>3706</v>
      </c>
      <c r="C15004">
        <v>389</v>
      </c>
      <c r="D15004" t="s">
        <v>4353</v>
      </c>
      <c r="E15004" t="s">
        <v>4354</v>
      </c>
      <c r="F15004">
        <v>6</v>
      </c>
      <c r="G15004" t="str">
        <f t="shared" si="234"/>
        <v>6</v>
      </c>
      <c r="J15004" t="s">
        <v>6194</v>
      </c>
    </row>
    <row r="15005" spans="1:10" x14ac:dyDescent="0.3">
      <c r="A15005" t="s">
        <v>5928</v>
      </c>
      <c r="B15005" t="s">
        <v>3706</v>
      </c>
      <c r="C15005">
        <v>389</v>
      </c>
      <c r="D15005" t="s">
        <v>4353</v>
      </c>
      <c r="E15005" t="s">
        <v>4354</v>
      </c>
      <c r="F15005">
        <v>6</v>
      </c>
      <c r="G15005" t="str">
        <f t="shared" si="234"/>
        <v>6</v>
      </c>
      <c r="J15005" t="s">
        <v>6194</v>
      </c>
    </row>
    <row r="15006" spans="1:10" x14ac:dyDescent="0.3">
      <c r="A15006" t="s">
        <v>5928</v>
      </c>
      <c r="B15006" t="s">
        <v>3706</v>
      </c>
      <c r="C15006">
        <v>389</v>
      </c>
      <c r="D15006" t="s">
        <v>4353</v>
      </c>
      <c r="E15006" t="s">
        <v>4354</v>
      </c>
      <c r="F15006">
        <v>6</v>
      </c>
      <c r="G15006" t="str">
        <f t="shared" si="234"/>
        <v>6</v>
      </c>
      <c r="J15006" t="s">
        <v>6194</v>
      </c>
    </row>
    <row r="15007" spans="1:10" x14ac:dyDescent="0.3">
      <c r="A15007" t="s">
        <v>5928</v>
      </c>
      <c r="B15007" t="s">
        <v>3706</v>
      </c>
      <c r="C15007">
        <v>389</v>
      </c>
      <c r="D15007" t="s">
        <v>4353</v>
      </c>
      <c r="E15007" t="s">
        <v>4354</v>
      </c>
      <c r="F15007">
        <v>6</v>
      </c>
      <c r="G15007" t="str">
        <f t="shared" si="234"/>
        <v>6</v>
      </c>
      <c r="J15007" t="s">
        <v>6194</v>
      </c>
    </row>
    <row r="15008" spans="1:10" x14ac:dyDescent="0.3">
      <c r="A15008" t="s">
        <v>5928</v>
      </c>
      <c r="B15008" t="s">
        <v>3706</v>
      </c>
      <c r="C15008">
        <v>389</v>
      </c>
      <c r="D15008" t="s">
        <v>4353</v>
      </c>
      <c r="E15008" t="s">
        <v>4354</v>
      </c>
      <c r="F15008">
        <v>6</v>
      </c>
      <c r="G15008" t="str">
        <f t="shared" si="234"/>
        <v>6</v>
      </c>
      <c r="J15008" t="s">
        <v>6194</v>
      </c>
    </row>
    <row r="15009" spans="1:10" x14ac:dyDescent="0.3">
      <c r="A15009" t="s">
        <v>5928</v>
      </c>
      <c r="B15009" t="s">
        <v>3706</v>
      </c>
      <c r="C15009">
        <v>389</v>
      </c>
      <c r="D15009" t="s">
        <v>4353</v>
      </c>
      <c r="E15009" t="s">
        <v>4354</v>
      </c>
      <c r="F15009">
        <v>6</v>
      </c>
      <c r="G15009" t="str">
        <f t="shared" si="234"/>
        <v>6</v>
      </c>
      <c r="J15009" t="s">
        <v>6194</v>
      </c>
    </row>
    <row r="15010" spans="1:10" x14ac:dyDescent="0.3">
      <c r="A15010" t="s">
        <v>5928</v>
      </c>
      <c r="B15010" t="s">
        <v>3706</v>
      </c>
      <c r="C15010">
        <v>389</v>
      </c>
      <c r="D15010" t="s">
        <v>4353</v>
      </c>
      <c r="E15010" t="s">
        <v>4354</v>
      </c>
      <c r="F15010">
        <v>6</v>
      </c>
      <c r="G15010" t="str">
        <f t="shared" si="234"/>
        <v>6</v>
      </c>
      <c r="J15010" t="s">
        <v>6194</v>
      </c>
    </row>
    <row r="15011" spans="1:10" x14ac:dyDescent="0.3">
      <c r="A15011" t="s">
        <v>5929</v>
      </c>
      <c r="B15011" t="s">
        <v>3706</v>
      </c>
      <c r="C15011">
        <v>389</v>
      </c>
      <c r="D15011" t="s">
        <v>5308</v>
      </c>
      <c r="E15011" t="s">
        <v>5309</v>
      </c>
      <c r="F15011">
        <v>5</v>
      </c>
      <c r="G15011" t="str">
        <f t="shared" si="234"/>
        <v>5</v>
      </c>
      <c r="J15011" t="s">
        <v>6372</v>
      </c>
    </row>
    <row r="15012" spans="1:10" x14ac:dyDescent="0.3">
      <c r="A15012" t="s">
        <v>5929</v>
      </c>
      <c r="B15012" t="s">
        <v>3706</v>
      </c>
      <c r="C15012">
        <v>389</v>
      </c>
      <c r="D15012" t="s">
        <v>4353</v>
      </c>
      <c r="E15012" t="s">
        <v>4354</v>
      </c>
      <c r="F15012">
        <v>6</v>
      </c>
      <c r="G15012" t="str">
        <f t="shared" si="234"/>
        <v>6</v>
      </c>
      <c r="J15012" t="s">
        <v>6194</v>
      </c>
    </row>
    <row r="15013" spans="1:10" x14ac:dyDescent="0.3">
      <c r="A15013" t="s">
        <v>5929</v>
      </c>
      <c r="B15013" t="s">
        <v>3706</v>
      </c>
      <c r="C15013">
        <v>389</v>
      </c>
      <c r="D15013" t="s">
        <v>4353</v>
      </c>
      <c r="E15013" t="s">
        <v>4354</v>
      </c>
      <c r="F15013">
        <v>6</v>
      </c>
      <c r="G15013" t="str">
        <f t="shared" si="234"/>
        <v>6</v>
      </c>
      <c r="J15013" t="s">
        <v>6194</v>
      </c>
    </row>
    <row r="15014" spans="1:10" x14ac:dyDescent="0.3">
      <c r="A15014" t="s">
        <v>5929</v>
      </c>
      <c r="B15014" t="s">
        <v>3706</v>
      </c>
      <c r="C15014">
        <v>389</v>
      </c>
      <c r="D15014" t="s">
        <v>4353</v>
      </c>
      <c r="E15014" t="s">
        <v>4354</v>
      </c>
      <c r="F15014">
        <v>6</v>
      </c>
      <c r="G15014" t="str">
        <f t="shared" si="234"/>
        <v>6</v>
      </c>
      <c r="J15014" t="s">
        <v>6194</v>
      </c>
    </row>
    <row r="15015" spans="1:10" x14ac:dyDescent="0.3">
      <c r="A15015" t="s">
        <v>5929</v>
      </c>
      <c r="B15015" t="s">
        <v>3706</v>
      </c>
      <c r="C15015">
        <v>389</v>
      </c>
      <c r="D15015" t="s">
        <v>4353</v>
      </c>
      <c r="E15015" t="s">
        <v>4354</v>
      </c>
      <c r="F15015">
        <v>6</v>
      </c>
      <c r="G15015" t="str">
        <f t="shared" si="234"/>
        <v>6</v>
      </c>
      <c r="J15015" t="s">
        <v>6194</v>
      </c>
    </row>
    <row r="15016" spans="1:10" x14ac:dyDescent="0.3">
      <c r="A15016" t="s">
        <v>5929</v>
      </c>
      <c r="B15016" t="s">
        <v>3706</v>
      </c>
      <c r="C15016">
        <v>389</v>
      </c>
      <c r="D15016" t="s">
        <v>4353</v>
      </c>
      <c r="E15016" t="s">
        <v>4354</v>
      </c>
      <c r="F15016">
        <v>6</v>
      </c>
      <c r="G15016" t="str">
        <f t="shared" si="234"/>
        <v>6</v>
      </c>
      <c r="J15016" t="s">
        <v>6194</v>
      </c>
    </row>
    <row r="15017" spans="1:10" x14ac:dyDescent="0.3">
      <c r="A15017" t="s">
        <v>5929</v>
      </c>
      <c r="B15017" t="s">
        <v>3706</v>
      </c>
      <c r="C15017">
        <v>389</v>
      </c>
      <c r="D15017" t="s">
        <v>4353</v>
      </c>
      <c r="E15017" t="s">
        <v>4354</v>
      </c>
      <c r="F15017">
        <v>6</v>
      </c>
      <c r="G15017" t="str">
        <f t="shared" si="234"/>
        <v>6</v>
      </c>
      <c r="J15017" t="s">
        <v>6194</v>
      </c>
    </row>
    <row r="15018" spans="1:10" x14ac:dyDescent="0.3">
      <c r="A15018" t="s">
        <v>5929</v>
      </c>
      <c r="B15018" t="s">
        <v>3706</v>
      </c>
      <c r="C15018">
        <v>389</v>
      </c>
      <c r="D15018" t="s">
        <v>4353</v>
      </c>
      <c r="E15018" t="s">
        <v>4354</v>
      </c>
      <c r="F15018">
        <v>6</v>
      </c>
      <c r="G15018" t="str">
        <f t="shared" si="234"/>
        <v>6</v>
      </c>
      <c r="J15018" t="s">
        <v>6194</v>
      </c>
    </row>
    <row r="15019" spans="1:10" x14ac:dyDescent="0.3">
      <c r="A15019" t="s">
        <v>5929</v>
      </c>
      <c r="B15019" t="s">
        <v>3706</v>
      </c>
      <c r="C15019">
        <v>389</v>
      </c>
      <c r="D15019" t="s">
        <v>5308</v>
      </c>
      <c r="E15019" t="s">
        <v>5309</v>
      </c>
      <c r="F15019">
        <v>5</v>
      </c>
      <c r="G15019" t="str">
        <f t="shared" si="234"/>
        <v>5</v>
      </c>
      <c r="J15019" t="s">
        <v>6372</v>
      </c>
    </row>
    <row r="15020" spans="1:10" x14ac:dyDescent="0.3">
      <c r="A15020" t="s">
        <v>5929</v>
      </c>
      <c r="B15020" t="s">
        <v>3706</v>
      </c>
      <c r="C15020">
        <v>389</v>
      </c>
      <c r="D15020" t="s">
        <v>4353</v>
      </c>
      <c r="E15020" t="s">
        <v>4354</v>
      </c>
      <c r="F15020">
        <v>6</v>
      </c>
      <c r="G15020" t="str">
        <f t="shared" si="234"/>
        <v>6</v>
      </c>
      <c r="J15020" t="s">
        <v>6194</v>
      </c>
    </row>
    <row r="15021" spans="1:10" x14ac:dyDescent="0.3">
      <c r="A15021" t="s">
        <v>5929</v>
      </c>
      <c r="B15021" t="s">
        <v>3706</v>
      </c>
      <c r="C15021">
        <v>389</v>
      </c>
      <c r="D15021" t="s">
        <v>4353</v>
      </c>
      <c r="E15021" t="s">
        <v>4354</v>
      </c>
      <c r="F15021">
        <v>6</v>
      </c>
      <c r="G15021" t="str">
        <f t="shared" si="234"/>
        <v>6</v>
      </c>
      <c r="J15021" t="s">
        <v>6194</v>
      </c>
    </row>
    <row r="15022" spans="1:10" x14ac:dyDescent="0.3">
      <c r="A15022" t="s">
        <v>5929</v>
      </c>
      <c r="B15022" t="s">
        <v>3706</v>
      </c>
      <c r="C15022">
        <v>389</v>
      </c>
      <c r="D15022" t="s">
        <v>4353</v>
      </c>
      <c r="E15022" t="s">
        <v>4354</v>
      </c>
      <c r="F15022">
        <v>6</v>
      </c>
      <c r="G15022" t="str">
        <f t="shared" si="234"/>
        <v>6</v>
      </c>
      <c r="J15022" t="s">
        <v>6194</v>
      </c>
    </row>
    <row r="15023" spans="1:10" x14ac:dyDescent="0.3">
      <c r="A15023" t="s">
        <v>5929</v>
      </c>
      <c r="B15023" t="s">
        <v>3706</v>
      </c>
      <c r="C15023">
        <v>389</v>
      </c>
      <c r="D15023" t="s">
        <v>4353</v>
      </c>
      <c r="E15023" t="s">
        <v>4354</v>
      </c>
      <c r="F15023">
        <v>6</v>
      </c>
      <c r="G15023" t="str">
        <f t="shared" si="234"/>
        <v>6</v>
      </c>
      <c r="J15023" t="s">
        <v>6194</v>
      </c>
    </row>
    <row r="15024" spans="1:10" x14ac:dyDescent="0.3">
      <c r="A15024" t="s">
        <v>5929</v>
      </c>
      <c r="B15024" t="s">
        <v>3706</v>
      </c>
      <c r="C15024">
        <v>389</v>
      </c>
      <c r="D15024" t="s">
        <v>5308</v>
      </c>
      <c r="E15024" t="s">
        <v>5309</v>
      </c>
      <c r="F15024">
        <v>5</v>
      </c>
      <c r="G15024" t="str">
        <f t="shared" si="234"/>
        <v>5</v>
      </c>
      <c r="J15024" t="s">
        <v>6372</v>
      </c>
    </row>
    <row r="15025" spans="1:10" x14ac:dyDescent="0.3">
      <c r="A15025" t="s">
        <v>5929</v>
      </c>
      <c r="B15025" t="s">
        <v>3706</v>
      </c>
      <c r="C15025">
        <v>389</v>
      </c>
      <c r="D15025" t="s">
        <v>4353</v>
      </c>
      <c r="E15025" t="s">
        <v>4354</v>
      </c>
      <c r="F15025">
        <v>6</v>
      </c>
      <c r="G15025" t="str">
        <f t="shared" si="234"/>
        <v>6</v>
      </c>
      <c r="J15025" t="s">
        <v>6194</v>
      </c>
    </row>
    <row r="15026" spans="1:10" x14ac:dyDescent="0.3">
      <c r="A15026" t="s">
        <v>5929</v>
      </c>
      <c r="B15026" t="s">
        <v>3706</v>
      </c>
      <c r="C15026">
        <v>389</v>
      </c>
      <c r="D15026" t="s">
        <v>4353</v>
      </c>
      <c r="E15026" t="s">
        <v>4354</v>
      </c>
      <c r="F15026">
        <v>6</v>
      </c>
      <c r="G15026" t="str">
        <f t="shared" si="234"/>
        <v>6</v>
      </c>
      <c r="J15026" t="s">
        <v>6194</v>
      </c>
    </row>
    <row r="15027" spans="1:10" x14ac:dyDescent="0.3">
      <c r="A15027" t="s">
        <v>5929</v>
      </c>
      <c r="B15027" t="s">
        <v>3706</v>
      </c>
      <c r="C15027">
        <v>389</v>
      </c>
      <c r="D15027" t="s">
        <v>4353</v>
      </c>
      <c r="E15027" t="s">
        <v>4354</v>
      </c>
      <c r="F15027">
        <v>6</v>
      </c>
      <c r="G15027" t="str">
        <f t="shared" si="234"/>
        <v>6</v>
      </c>
      <c r="J15027" t="s">
        <v>6194</v>
      </c>
    </row>
    <row r="15028" spans="1:10" x14ac:dyDescent="0.3">
      <c r="A15028" t="s">
        <v>5929</v>
      </c>
      <c r="B15028" t="s">
        <v>3706</v>
      </c>
      <c r="C15028">
        <v>389</v>
      </c>
      <c r="D15028" t="s">
        <v>4353</v>
      </c>
      <c r="E15028" t="s">
        <v>4354</v>
      </c>
      <c r="F15028">
        <v>6</v>
      </c>
      <c r="G15028" t="str">
        <f t="shared" si="234"/>
        <v>6</v>
      </c>
      <c r="J15028" t="s">
        <v>6194</v>
      </c>
    </row>
    <row r="15029" spans="1:10" x14ac:dyDescent="0.3">
      <c r="A15029" t="s">
        <v>5929</v>
      </c>
      <c r="B15029" t="s">
        <v>3706</v>
      </c>
      <c r="C15029">
        <v>389</v>
      </c>
      <c r="D15029" t="s">
        <v>4353</v>
      </c>
      <c r="E15029" t="s">
        <v>4354</v>
      </c>
      <c r="F15029">
        <v>6</v>
      </c>
      <c r="G15029" t="str">
        <f t="shared" si="234"/>
        <v>6</v>
      </c>
      <c r="J15029" t="s">
        <v>6194</v>
      </c>
    </row>
    <row r="15030" spans="1:10" x14ac:dyDescent="0.3">
      <c r="A15030" t="s">
        <v>5929</v>
      </c>
      <c r="B15030" t="s">
        <v>3706</v>
      </c>
      <c r="C15030">
        <v>389</v>
      </c>
      <c r="D15030" t="s">
        <v>4353</v>
      </c>
      <c r="E15030" t="s">
        <v>4354</v>
      </c>
      <c r="F15030">
        <v>6</v>
      </c>
      <c r="G15030" t="str">
        <f t="shared" si="234"/>
        <v>6</v>
      </c>
      <c r="J15030" t="s">
        <v>6194</v>
      </c>
    </row>
    <row r="15031" spans="1:10" x14ac:dyDescent="0.3">
      <c r="A15031" t="s">
        <v>5930</v>
      </c>
      <c r="B15031" t="s">
        <v>3706</v>
      </c>
      <c r="C15031">
        <v>389</v>
      </c>
      <c r="D15031" t="s">
        <v>4353</v>
      </c>
      <c r="E15031" t="s">
        <v>4354</v>
      </c>
      <c r="F15031">
        <v>6</v>
      </c>
      <c r="G15031" t="str">
        <f t="shared" si="234"/>
        <v>6</v>
      </c>
      <c r="J15031" t="s">
        <v>6194</v>
      </c>
    </row>
    <row r="15032" spans="1:10" x14ac:dyDescent="0.3">
      <c r="A15032" t="s">
        <v>5930</v>
      </c>
      <c r="B15032" t="s">
        <v>3706</v>
      </c>
      <c r="C15032">
        <v>389</v>
      </c>
      <c r="D15032" t="s">
        <v>4353</v>
      </c>
      <c r="E15032" t="s">
        <v>4354</v>
      </c>
      <c r="F15032">
        <v>6</v>
      </c>
      <c r="G15032" t="str">
        <f t="shared" si="234"/>
        <v>6</v>
      </c>
      <c r="J15032" t="s">
        <v>6194</v>
      </c>
    </row>
    <row r="15033" spans="1:10" x14ac:dyDescent="0.3">
      <c r="A15033" t="s">
        <v>5930</v>
      </c>
      <c r="B15033" t="s">
        <v>3706</v>
      </c>
      <c r="C15033">
        <v>389</v>
      </c>
      <c r="D15033" t="s">
        <v>4353</v>
      </c>
      <c r="E15033" t="s">
        <v>4354</v>
      </c>
      <c r="F15033">
        <v>6</v>
      </c>
      <c r="G15033" t="str">
        <f t="shared" si="234"/>
        <v>6</v>
      </c>
      <c r="J15033" t="s">
        <v>6194</v>
      </c>
    </row>
    <row r="15034" spans="1:10" x14ac:dyDescent="0.3">
      <c r="A15034" t="s">
        <v>5930</v>
      </c>
      <c r="B15034" t="s">
        <v>3706</v>
      </c>
      <c r="C15034">
        <v>389</v>
      </c>
      <c r="D15034" t="s">
        <v>4353</v>
      </c>
      <c r="E15034" t="s">
        <v>4354</v>
      </c>
      <c r="F15034">
        <v>6</v>
      </c>
      <c r="G15034" t="str">
        <f t="shared" si="234"/>
        <v>6</v>
      </c>
      <c r="J15034" t="s">
        <v>6194</v>
      </c>
    </row>
    <row r="15035" spans="1:10" x14ac:dyDescent="0.3">
      <c r="A15035" t="s">
        <v>5930</v>
      </c>
      <c r="B15035" t="s">
        <v>3706</v>
      </c>
      <c r="C15035">
        <v>389</v>
      </c>
      <c r="D15035" t="s">
        <v>4353</v>
      </c>
      <c r="E15035" t="s">
        <v>4354</v>
      </c>
      <c r="F15035">
        <v>6</v>
      </c>
      <c r="G15035" t="str">
        <f t="shared" si="234"/>
        <v>6</v>
      </c>
      <c r="J15035" t="s">
        <v>6194</v>
      </c>
    </row>
    <row r="15036" spans="1:10" x14ac:dyDescent="0.3">
      <c r="A15036" t="s">
        <v>5930</v>
      </c>
      <c r="B15036" t="s">
        <v>3706</v>
      </c>
      <c r="C15036">
        <v>389</v>
      </c>
      <c r="D15036" t="s">
        <v>4353</v>
      </c>
      <c r="E15036" t="s">
        <v>4354</v>
      </c>
      <c r="F15036">
        <v>6</v>
      </c>
      <c r="G15036" t="str">
        <f t="shared" si="234"/>
        <v>6</v>
      </c>
      <c r="J15036" t="s">
        <v>6194</v>
      </c>
    </row>
    <row r="15037" spans="1:10" x14ac:dyDescent="0.3">
      <c r="A15037" t="s">
        <v>5930</v>
      </c>
      <c r="B15037" t="s">
        <v>3706</v>
      </c>
      <c r="C15037">
        <v>389</v>
      </c>
      <c r="D15037" t="s">
        <v>4353</v>
      </c>
      <c r="E15037" t="s">
        <v>4354</v>
      </c>
      <c r="F15037">
        <v>6</v>
      </c>
      <c r="G15037" t="str">
        <f t="shared" si="234"/>
        <v>6</v>
      </c>
      <c r="J15037" t="s">
        <v>6194</v>
      </c>
    </row>
    <row r="15038" spans="1:10" x14ac:dyDescent="0.3">
      <c r="A15038" t="s">
        <v>5930</v>
      </c>
      <c r="B15038" t="s">
        <v>3706</v>
      </c>
      <c r="C15038">
        <v>389</v>
      </c>
      <c r="D15038" t="s">
        <v>4353</v>
      </c>
      <c r="E15038" t="s">
        <v>4354</v>
      </c>
      <c r="F15038">
        <v>6</v>
      </c>
      <c r="G15038" t="str">
        <f t="shared" si="234"/>
        <v>6</v>
      </c>
      <c r="J15038" t="s">
        <v>6194</v>
      </c>
    </row>
    <row r="15039" spans="1:10" x14ac:dyDescent="0.3">
      <c r="A15039" t="s">
        <v>5930</v>
      </c>
      <c r="B15039" t="s">
        <v>3706</v>
      </c>
      <c r="C15039">
        <v>389</v>
      </c>
      <c r="D15039" t="s">
        <v>5308</v>
      </c>
      <c r="E15039" t="s">
        <v>5309</v>
      </c>
      <c r="F15039">
        <v>5</v>
      </c>
      <c r="G15039" t="str">
        <f t="shared" si="234"/>
        <v>5</v>
      </c>
      <c r="J15039" t="s">
        <v>6372</v>
      </c>
    </row>
    <row r="15040" spans="1:10" x14ac:dyDescent="0.3">
      <c r="A15040" t="s">
        <v>5930</v>
      </c>
      <c r="B15040" t="s">
        <v>3706</v>
      </c>
      <c r="C15040">
        <v>389</v>
      </c>
      <c r="D15040" t="s">
        <v>4353</v>
      </c>
      <c r="E15040" t="s">
        <v>4354</v>
      </c>
      <c r="F15040">
        <v>6</v>
      </c>
      <c r="G15040" t="str">
        <f t="shared" si="234"/>
        <v>6</v>
      </c>
      <c r="J15040" t="s">
        <v>6194</v>
      </c>
    </row>
    <row r="15041" spans="1:10" x14ac:dyDescent="0.3">
      <c r="A15041" t="s">
        <v>5930</v>
      </c>
      <c r="B15041" t="s">
        <v>3706</v>
      </c>
      <c r="C15041">
        <v>389</v>
      </c>
      <c r="D15041" t="s">
        <v>4353</v>
      </c>
      <c r="E15041" t="s">
        <v>4354</v>
      </c>
      <c r="F15041">
        <v>6</v>
      </c>
      <c r="G15041" t="str">
        <f t="shared" si="234"/>
        <v>6</v>
      </c>
      <c r="J15041" t="s">
        <v>6194</v>
      </c>
    </row>
    <row r="15042" spans="1:10" x14ac:dyDescent="0.3">
      <c r="A15042" t="s">
        <v>5930</v>
      </c>
      <c r="B15042" t="s">
        <v>3706</v>
      </c>
      <c r="C15042">
        <v>389</v>
      </c>
      <c r="D15042" t="s">
        <v>4353</v>
      </c>
      <c r="E15042" t="s">
        <v>4354</v>
      </c>
      <c r="F15042">
        <v>6</v>
      </c>
      <c r="G15042" t="str">
        <f t="shared" si="234"/>
        <v>6</v>
      </c>
      <c r="J15042" t="s">
        <v>6194</v>
      </c>
    </row>
    <row r="15043" spans="1:10" x14ac:dyDescent="0.3">
      <c r="A15043" t="s">
        <v>5930</v>
      </c>
      <c r="B15043" t="s">
        <v>3706</v>
      </c>
      <c r="C15043">
        <v>389</v>
      </c>
      <c r="D15043" t="s">
        <v>4353</v>
      </c>
      <c r="E15043" t="s">
        <v>4354</v>
      </c>
      <c r="F15043">
        <v>6</v>
      </c>
      <c r="G15043" t="str">
        <f t="shared" ref="G15043:G15106" si="235">SUBSTITUTE(F15043,".",",")</f>
        <v>6</v>
      </c>
      <c r="J15043" t="s">
        <v>6194</v>
      </c>
    </row>
    <row r="15044" spans="1:10" x14ac:dyDescent="0.3">
      <c r="A15044" t="s">
        <v>5930</v>
      </c>
      <c r="B15044" t="s">
        <v>3706</v>
      </c>
      <c r="C15044">
        <v>389</v>
      </c>
      <c r="D15044" t="s">
        <v>5308</v>
      </c>
      <c r="E15044" t="s">
        <v>5309</v>
      </c>
      <c r="F15044">
        <v>5</v>
      </c>
      <c r="G15044" t="str">
        <f t="shared" si="235"/>
        <v>5</v>
      </c>
      <c r="J15044" t="s">
        <v>6372</v>
      </c>
    </row>
    <row r="15045" spans="1:10" x14ac:dyDescent="0.3">
      <c r="A15045" t="s">
        <v>5930</v>
      </c>
      <c r="B15045" t="s">
        <v>3706</v>
      </c>
      <c r="C15045">
        <v>389</v>
      </c>
      <c r="D15045" t="s">
        <v>4353</v>
      </c>
      <c r="E15045" t="s">
        <v>4354</v>
      </c>
      <c r="F15045">
        <v>6</v>
      </c>
      <c r="G15045" t="str">
        <f t="shared" si="235"/>
        <v>6</v>
      </c>
      <c r="J15045" t="s">
        <v>6194</v>
      </c>
    </row>
    <row r="15046" spans="1:10" x14ac:dyDescent="0.3">
      <c r="A15046" t="s">
        <v>5930</v>
      </c>
      <c r="B15046" t="s">
        <v>3706</v>
      </c>
      <c r="C15046">
        <v>389</v>
      </c>
      <c r="D15046" t="s">
        <v>4353</v>
      </c>
      <c r="E15046" t="s">
        <v>4354</v>
      </c>
      <c r="F15046">
        <v>6</v>
      </c>
      <c r="G15046" t="str">
        <f t="shared" si="235"/>
        <v>6</v>
      </c>
      <c r="J15046" t="s">
        <v>6194</v>
      </c>
    </row>
    <row r="15047" spans="1:10" x14ac:dyDescent="0.3">
      <c r="A15047" t="s">
        <v>5930</v>
      </c>
      <c r="B15047" t="s">
        <v>3706</v>
      </c>
      <c r="C15047">
        <v>389</v>
      </c>
      <c r="D15047" t="s">
        <v>4353</v>
      </c>
      <c r="E15047" t="s">
        <v>4354</v>
      </c>
      <c r="F15047">
        <v>6</v>
      </c>
      <c r="G15047" t="str">
        <f t="shared" si="235"/>
        <v>6</v>
      </c>
      <c r="J15047" t="s">
        <v>6194</v>
      </c>
    </row>
    <row r="15048" spans="1:10" x14ac:dyDescent="0.3">
      <c r="A15048" t="s">
        <v>5930</v>
      </c>
      <c r="B15048" t="s">
        <v>3706</v>
      </c>
      <c r="C15048">
        <v>389</v>
      </c>
      <c r="D15048" t="s">
        <v>4353</v>
      </c>
      <c r="E15048" t="s">
        <v>4354</v>
      </c>
      <c r="F15048">
        <v>6</v>
      </c>
      <c r="G15048" t="str">
        <f t="shared" si="235"/>
        <v>6</v>
      </c>
      <c r="J15048" t="s">
        <v>6194</v>
      </c>
    </row>
    <row r="15049" spans="1:10" x14ac:dyDescent="0.3">
      <c r="A15049" t="s">
        <v>5930</v>
      </c>
      <c r="B15049" t="s">
        <v>3706</v>
      </c>
      <c r="C15049">
        <v>389</v>
      </c>
      <c r="D15049" t="s">
        <v>4353</v>
      </c>
      <c r="E15049" t="s">
        <v>4354</v>
      </c>
      <c r="F15049">
        <v>6</v>
      </c>
      <c r="G15049" t="str">
        <f t="shared" si="235"/>
        <v>6</v>
      </c>
      <c r="J15049" t="s">
        <v>6194</v>
      </c>
    </row>
    <row r="15050" spans="1:10" x14ac:dyDescent="0.3">
      <c r="A15050" t="s">
        <v>5930</v>
      </c>
      <c r="B15050" t="s">
        <v>3706</v>
      </c>
      <c r="C15050">
        <v>389</v>
      </c>
      <c r="D15050" t="s">
        <v>5308</v>
      </c>
      <c r="E15050" t="s">
        <v>5309</v>
      </c>
      <c r="F15050">
        <v>5</v>
      </c>
      <c r="G15050" t="str">
        <f t="shared" si="235"/>
        <v>5</v>
      </c>
      <c r="J15050" t="s">
        <v>6372</v>
      </c>
    </row>
    <row r="15051" spans="1:10" x14ac:dyDescent="0.3">
      <c r="A15051" t="s">
        <v>5930</v>
      </c>
      <c r="B15051" t="s">
        <v>3706</v>
      </c>
      <c r="C15051">
        <v>389</v>
      </c>
      <c r="D15051" t="s">
        <v>4353</v>
      </c>
      <c r="E15051" t="s">
        <v>4354</v>
      </c>
      <c r="F15051">
        <v>6</v>
      </c>
      <c r="G15051" t="str">
        <f t="shared" si="235"/>
        <v>6</v>
      </c>
      <c r="J15051" t="s">
        <v>6194</v>
      </c>
    </row>
    <row r="15052" spans="1:10" x14ac:dyDescent="0.3">
      <c r="A15052" t="s">
        <v>5931</v>
      </c>
      <c r="B15052" t="s">
        <v>3706</v>
      </c>
      <c r="C15052">
        <v>389</v>
      </c>
      <c r="D15052" t="s">
        <v>4353</v>
      </c>
      <c r="E15052" t="s">
        <v>4354</v>
      </c>
      <c r="F15052">
        <v>6</v>
      </c>
      <c r="G15052" t="str">
        <f t="shared" si="235"/>
        <v>6</v>
      </c>
      <c r="J15052" t="s">
        <v>6194</v>
      </c>
    </row>
    <row r="15053" spans="1:10" x14ac:dyDescent="0.3">
      <c r="A15053" t="s">
        <v>5931</v>
      </c>
      <c r="B15053" t="s">
        <v>3706</v>
      </c>
      <c r="C15053">
        <v>389</v>
      </c>
      <c r="D15053" t="s">
        <v>4353</v>
      </c>
      <c r="E15053" t="s">
        <v>4354</v>
      </c>
      <c r="F15053">
        <v>6</v>
      </c>
      <c r="G15053" t="str">
        <f t="shared" si="235"/>
        <v>6</v>
      </c>
      <c r="J15053" t="s">
        <v>6194</v>
      </c>
    </row>
    <row r="15054" spans="1:10" x14ac:dyDescent="0.3">
      <c r="A15054" t="s">
        <v>5931</v>
      </c>
      <c r="B15054" t="s">
        <v>3706</v>
      </c>
      <c r="C15054">
        <v>389</v>
      </c>
      <c r="D15054" t="s">
        <v>4353</v>
      </c>
      <c r="E15054" t="s">
        <v>4354</v>
      </c>
      <c r="F15054">
        <v>6</v>
      </c>
      <c r="G15054" t="str">
        <f t="shared" si="235"/>
        <v>6</v>
      </c>
      <c r="J15054" t="s">
        <v>6194</v>
      </c>
    </row>
    <row r="15055" spans="1:10" x14ac:dyDescent="0.3">
      <c r="A15055" t="s">
        <v>5931</v>
      </c>
      <c r="B15055" t="s">
        <v>3706</v>
      </c>
      <c r="C15055">
        <v>389</v>
      </c>
      <c r="D15055" t="s">
        <v>4353</v>
      </c>
      <c r="E15055" t="s">
        <v>4354</v>
      </c>
      <c r="F15055">
        <v>6</v>
      </c>
      <c r="G15055" t="str">
        <f t="shared" si="235"/>
        <v>6</v>
      </c>
      <c r="J15055" t="s">
        <v>6194</v>
      </c>
    </row>
    <row r="15056" spans="1:10" x14ac:dyDescent="0.3">
      <c r="A15056" t="s">
        <v>5931</v>
      </c>
      <c r="B15056" t="s">
        <v>3706</v>
      </c>
      <c r="C15056">
        <v>389</v>
      </c>
      <c r="D15056" t="s">
        <v>4353</v>
      </c>
      <c r="E15056" t="s">
        <v>4354</v>
      </c>
      <c r="F15056">
        <v>6</v>
      </c>
      <c r="G15056" t="str">
        <f t="shared" si="235"/>
        <v>6</v>
      </c>
      <c r="J15056" t="s">
        <v>6194</v>
      </c>
    </row>
    <row r="15057" spans="1:10" x14ac:dyDescent="0.3">
      <c r="A15057" t="s">
        <v>5931</v>
      </c>
      <c r="B15057" t="s">
        <v>3706</v>
      </c>
      <c r="C15057">
        <v>389</v>
      </c>
      <c r="D15057" t="s">
        <v>4353</v>
      </c>
      <c r="E15057" t="s">
        <v>4354</v>
      </c>
      <c r="F15057">
        <v>6</v>
      </c>
      <c r="G15057" t="str">
        <f t="shared" si="235"/>
        <v>6</v>
      </c>
      <c r="J15057" t="s">
        <v>6194</v>
      </c>
    </row>
    <row r="15058" spans="1:10" x14ac:dyDescent="0.3">
      <c r="A15058" t="s">
        <v>5931</v>
      </c>
      <c r="B15058" t="s">
        <v>3706</v>
      </c>
      <c r="C15058">
        <v>389</v>
      </c>
      <c r="D15058" t="s">
        <v>4353</v>
      </c>
      <c r="E15058" t="s">
        <v>4354</v>
      </c>
      <c r="F15058">
        <v>6</v>
      </c>
      <c r="G15058" t="str">
        <f t="shared" si="235"/>
        <v>6</v>
      </c>
      <c r="J15058" t="s">
        <v>6194</v>
      </c>
    </row>
    <row r="15059" spans="1:10" x14ac:dyDescent="0.3">
      <c r="A15059" t="s">
        <v>5931</v>
      </c>
      <c r="B15059" t="s">
        <v>3706</v>
      </c>
      <c r="C15059">
        <v>389</v>
      </c>
      <c r="D15059" t="s">
        <v>5308</v>
      </c>
      <c r="E15059" t="s">
        <v>5309</v>
      </c>
      <c r="F15059">
        <v>5</v>
      </c>
      <c r="G15059" t="str">
        <f t="shared" si="235"/>
        <v>5</v>
      </c>
      <c r="J15059" t="s">
        <v>6372</v>
      </c>
    </row>
    <row r="15060" spans="1:10" x14ac:dyDescent="0.3">
      <c r="A15060" t="s">
        <v>5931</v>
      </c>
      <c r="B15060" t="s">
        <v>3706</v>
      </c>
      <c r="C15060">
        <v>389</v>
      </c>
      <c r="D15060" t="s">
        <v>5308</v>
      </c>
      <c r="E15060" t="s">
        <v>5309</v>
      </c>
      <c r="F15060">
        <v>5</v>
      </c>
      <c r="G15060" t="str">
        <f t="shared" si="235"/>
        <v>5</v>
      </c>
      <c r="J15060" t="s">
        <v>6372</v>
      </c>
    </row>
    <row r="15061" spans="1:10" x14ac:dyDescent="0.3">
      <c r="A15061" t="s">
        <v>5931</v>
      </c>
      <c r="B15061" t="s">
        <v>3706</v>
      </c>
      <c r="C15061">
        <v>389</v>
      </c>
      <c r="D15061" t="s">
        <v>4353</v>
      </c>
      <c r="E15061" t="s">
        <v>4354</v>
      </c>
      <c r="F15061">
        <v>6</v>
      </c>
      <c r="G15061" t="str">
        <f t="shared" si="235"/>
        <v>6</v>
      </c>
      <c r="J15061" t="s">
        <v>6194</v>
      </c>
    </row>
    <row r="15062" spans="1:10" x14ac:dyDescent="0.3">
      <c r="A15062" t="s">
        <v>5931</v>
      </c>
      <c r="B15062" t="s">
        <v>3706</v>
      </c>
      <c r="C15062">
        <v>389</v>
      </c>
      <c r="D15062" t="s">
        <v>4353</v>
      </c>
      <c r="E15062" t="s">
        <v>4354</v>
      </c>
      <c r="F15062">
        <v>6</v>
      </c>
      <c r="G15062" t="str">
        <f t="shared" si="235"/>
        <v>6</v>
      </c>
      <c r="J15062" t="s">
        <v>6194</v>
      </c>
    </row>
    <row r="15063" spans="1:10" x14ac:dyDescent="0.3">
      <c r="A15063" t="s">
        <v>5931</v>
      </c>
      <c r="B15063" t="s">
        <v>3706</v>
      </c>
      <c r="C15063">
        <v>389</v>
      </c>
      <c r="D15063" t="s">
        <v>4353</v>
      </c>
      <c r="E15063" t="s">
        <v>4354</v>
      </c>
      <c r="F15063">
        <v>6</v>
      </c>
      <c r="G15063" t="str">
        <f t="shared" si="235"/>
        <v>6</v>
      </c>
      <c r="J15063" t="s">
        <v>6194</v>
      </c>
    </row>
    <row r="15064" spans="1:10" x14ac:dyDescent="0.3">
      <c r="A15064" t="s">
        <v>5931</v>
      </c>
      <c r="B15064" t="s">
        <v>3706</v>
      </c>
      <c r="C15064">
        <v>389</v>
      </c>
      <c r="D15064" t="s">
        <v>4353</v>
      </c>
      <c r="E15064" t="s">
        <v>4354</v>
      </c>
      <c r="F15064">
        <v>6</v>
      </c>
      <c r="G15064" t="str">
        <f t="shared" si="235"/>
        <v>6</v>
      </c>
      <c r="J15064" t="s">
        <v>6194</v>
      </c>
    </row>
    <row r="15065" spans="1:10" x14ac:dyDescent="0.3">
      <c r="A15065" t="s">
        <v>5931</v>
      </c>
      <c r="B15065" t="s">
        <v>3706</v>
      </c>
      <c r="C15065">
        <v>389</v>
      </c>
      <c r="D15065" t="s">
        <v>4353</v>
      </c>
      <c r="E15065" t="s">
        <v>4354</v>
      </c>
      <c r="F15065">
        <v>6</v>
      </c>
      <c r="G15065" t="str">
        <f t="shared" si="235"/>
        <v>6</v>
      </c>
      <c r="J15065" t="s">
        <v>6194</v>
      </c>
    </row>
    <row r="15066" spans="1:10" x14ac:dyDescent="0.3">
      <c r="A15066" t="s">
        <v>5931</v>
      </c>
      <c r="B15066" t="s">
        <v>3706</v>
      </c>
      <c r="C15066">
        <v>389</v>
      </c>
      <c r="D15066" t="s">
        <v>5308</v>
      </c>
      <c r="E15066" t="s">
        <v>5309</v>
      </c>
      <c r="F15066">
        <v>5</v>
      </c>
      <c r="G15066" t="str">
        <f t="shared" si="235"/>
        <v>5</v>
      </c>
      <c r="J15066" t="s">
        <v>6372</v>
      </c>
    </row>
    <row r="15067" spans="1:10" x14ac:dyDescent="0.3">
      <c r="A15067" t="s">
        <v>5931</v>
      </c>
      <c r="B15067" t="s">
        <v>3706</v>
      </c>
      <c r="C15067">
        <v>389</v>
      </c>
      <c r="D15067" t="s">
        <v>5308</v>
      </c>
      <c r="E15067" t="s">
        <v>5309</v>
      </c>
      <c r="F15067">
        <v>5</v>
      </c>
      <c r="G15067" t="str">
        <f t="shared" si="235"/>
        <v>5</v>
      </c>
      <c r="J15067" t="s">
        <v>6372</v>
      </c>
    </row>
    <row r="15068" spans="1:10" x14ac:dyDescent="0.3">
      <c r="A15068" t="s">
        <v>5931</v>
      </c>
      <c r="B15068" t="s">
        <v>3706</v>
      </c>
      <c r="C15068">
        <v>389</v>
      </c>
      <c r="D15068" t="s">
        <v>4353</v>
      </c>
      <c r="E15068" t="s">
        <v>4354</v>
      </c>
      <c r="F15068">
        <v>6</v>
      </c>
      <c r="G15068" t="str">
        <f t="shared" si="235"/>
        <v>6</v>
      </c>
      <c r="J15068" t="s">
        <v>6194</v>
      </c>
    </row>
    <row r="15069" spans="1:10" x14ac:dyDescent="0.3">
      <c r="A15069" t="s">
        <v>5931</v>
      </c>
      <c r="B15069" t="s">
        <v>3706</v>
      </c>
      <c r="C15069">
        <v>389</v>
      </c>
      <c r="D15069" t="s">
        <v>4353</v>
      </c>
      <c r="E15069" t="s">
        <v>4354</v>
      </c>
      <c r="F15069">
        <v>6</v>
      </c>
      <c r="G15069" t="str">
        <f t="shared" si="235"/>
        <v>6</v>
      </c>
      <c r="J15069" t="s">
        <v>6194</v>
      </c>
    </row>
    <row r="15070" spans="1:10" x14ac:dyDescent="0.3">
      <c r="A15070" t="s">
        <v>5931</v>
      </c>
      <c r="B15070" t="s">
        <v>3706</v>
      </c>
      <c r="C15070">
        <v>389</v>
      </c>
      <c r="D15070" t="s">
        <v>4353</v>
      </c>
      <c r="E15070" t="s">
        <v>4354</v>
      </c>
      <c r="F15070">
        <v>6</v>
      </c>
      <c r="G15070" t="str">
        <f t="shared" si="235"/>
        <v>6</v>
      </c>
      <c r="J15070" t="s">
        <v>6194</v>
      </c>
    </row>
    <row r="15071" spans="1:10" x14ac:dyDescent="0.3">
      <c r="A15071" t="s">
        <v>5931</v>
      </c>
      <c r="B15071" t="s">
        <v>3706</v>
      </c>
      <c r="C15071">
        <v>389</v>
      </c>
      <c r="D15071" t="s">
        <v>4353</v>
      </c>
      <c r="E15071" t="s">
        <v>4354</v>
      </c>
      <c r="F15071">
        <v>6</v>
      </c>
      <c r="G15071" t="str">
        <f t="shared" si="235"/>
        <v>6</v>
      </c>
      <c r="J15071" t="s">
        <v>6194</v>
      </c>
    </row>
    <row r="15072" spans="1:10" x14ac:dyDescent="0.3">
      <c r="A15072" t="s">
        <v>5931</v>
      </c>
      <c r="B15072" t="s">
        <v>3706</v>
      </c>
      <c r="C15072">
        <v>389</v>
      </c>
      <c r="D15072" t="s">
        <v>4353</v>
      </c>
      <c r="E15072" t="s">
        <v>4354</v>
      </c>
      <c r="F15072">
        <v>6</v>
      </c>
      <c r="G15072" t="str">
        <f t="shared" si="235"/>
        <v>6</v>
      </c>
      <c r="J15072" t="s">
        <v>6194</v>
      </c>
    </row>
    <row r="15073" spans="1:10" x14ac:dyDescent="0.3">
      <c r="A15073" t="s">
        <v>5931</v>
      </c>
      <c r="B15073" t="s">
        <v>3706</v>
      </c>
      <c r="C15073">
        <v>389</v>
      </c>
      <c r="D15073" t="s">
        <v>5308</v>
      </c>
      <c r="E15073" t="s">
        <v>5309</v>
      </c>
      <c r="F15073">
        <v>5</v>
      </c>
      <c r="G15073" t="str">
        <f t="shared" si="235"/>
        <v>5</v>
      </c>
      <c r="J15073" t="s">
        <v>6372</v>
      </c>
    </row>
    <row r="15074" spans="1:10" x14ac:dyDescent="0.3">
      <c r="A15074" t="s">
        <v>5931</v>
      </c>
      <c r="B15074" t="s">
        <v>3706</v>
      </c>
      <c r="C15074">
        <v>389</v>
      </c>
      <c r="D15074" t="s">
        <v>4353</v>
      </c>
      <c r="E15074" t="s">
        <v>4354</v>
      </c>
      <c r="F15074">
        <v>6</v>
      </c>
      <c r="G15074" t="str">
        <f t="shared" si="235"/>
        <v>6</v>
      </c>
      <c r="J15074" t="s">
        <v>6194</v>
      </c>
    </row>
    <row r="15075" spans="1:10" x14ac:dyDescent="0.3">
      <c r="A15075" t="s">
        <v>5932</v>
      </c>
      <c r="B15075" t="s">
        <v>3706</v>
      </c>
      <c r="C15075">
        <v>389</v>
      </c>
      <c r="D15075" t="s">
        <v>4353</v>
      </c>
      <c r="E15075" t="s">
        <v>4354</v>
      </c>
      <c r="F15075">
        <v>6</v>
      </c>
      <c r="G15075" t="str">
        <f t="shared" si="235"/>
        <v>6</v>
      </c>
      <c r="J15075" t="s">
        <v>6194</v>
      </c>
    </row>
    <row r="15076" spans="1:10" x14ac:dyDescent="0.3">
      <c r="A15076" t="s">
        <v>5932</v>
      </c>
      <c r="B15076" t="s">
        <v>3706</v>
      </c>
      <c r="C15076">
        <v>389</v>
      </c>
      <c r="D15076" t="s">
        <v>4353</v>
      </c>
      <c r="E15076" t="s">
        <v>4354</v>
      </c>
      <c r="F15076">
        <v>6</v>
      </c>
      <c r="G15076" t="str">
        <f t="shared" si="235"/>
        <v>6</v>
      </c>
      <c r="J15076" t="s">
        <v>6194</v>
      </c>
    </row>
    <row r="15077" spans="1:10" x14ac:dyDescent="0.3">
      <c r="A15077" t="s">
        <v>5932</v>
      </c>
      <c r="B15077" t="s">
        <v>3706</v>
      </c>
      <c r="C15077">
        <v>389</v>
      </c>
      <c r="D15077" t="s">
        <v>4353</v>
      </c>
      <c r="E15077" t="s">
        <v>4354</v>
      </c>
      <c r="F15077">
        <v>6</v>
      </c>
      <c r="G15077" t="str">
        <f t="shared" si="235"/>
        <v>6</v>
      </c>
      <c r="J15077" t="s">
        <v>6194</v>
      </c>
    </row>
    <row r="15078" spans="1:10" x14ac:dyDescent="0.3">
      <c r="A15078" t="s">
        <v>5932</v>
      </c>
      <c r="B15078" t="s">
        <v>3706</v>
      </c>
      <c r="C15078">
        <v>389</v>
      </c>
      <c r="D15078" t="s">
        <v>4353</v>
      </c>
      <c r="E15078" t="s">
        <v>4354</v>
      </c>
      <c r="F15078">
        <v>6</v>
      </c>
      <c r="G15078" t="str">
        <f t="shared" si="235"/>
        <v>6</v>
      </c>
      <c r="J15078" t="s">
        <v>6194</v>
      </c>
    </row>
    <row r="15079" spans="1:10" x14ac:dyDescent="0.3">
      <c r="A15079" t="s">
        <v>5932</v>
      </c>
      <c r="B15079" t="s">
        <v>3706</v>
      </c>
      <c r="C15079">
        <v>389</v>
      </c>
      <c r="D15079" t="s">
        <v>5308</v>
      </c>
      <c r="E15079" t="s">
        <v>5309</v>
      </c>
      <c r="F15079">
        <v>5</v>
      </c>
      <c r="G15079" t="str">
        <f t="shared" si="235"/>
        <v>5</v>
      </c>
      <c r="J15079" t="s">
        <v>6372</v>
      </c>
    </row>
    <row r="15080" spans="1:10" x14ac:dyDescent="0.3">
      <c r="A15080" t="s">
        <v>5932</v>
      </c>
      <c r="B15080" t="s">
        <v>3706</v>
      </c>
      <c r="C15080">
        <v>389</v>
      </c>
      <c r="D15080" t="s">
        <v>4353</v>
      </c>
      <c r="E15080" t="s">
        <v>4354</v>
      </c>
      <c r="F15080">
        <v>6</v>
      </c>
      <c r="G15080" t="str">
        <f t="shared" si="235"/>
        <v>6</v>
      </c>
      <c r="J15080" t="s">
        <v>6194</v>
      </c>
    </row>
    <row r="15081" spans="1:10" x14ac:dyDescent="0.3">
      <c r="A15081" t="s">
        <v>5932</v>
      </c>
      <c r="B15081" t="s">
        <v>3706</v>
      </c>
      <c r="C15081">
        <v>389</v>
      </c>
      <c r="D15081" t="s">
        <v>4353</v>
      </c>
      <c r="E15081" t="s">
        <v>4354</v>
      </c>
      <c r="F15081">
        <v>6</v>
      </c>
      <c r="G15081" t="str">
        <f t="shared" si="235"/>
        <v>6</v>
      </c>
      <c r="J15081" t="s">
        <v>6194</v>
      </c>
    </row>
    <row r="15082" spans="1:10" x14ac:dyDescent="0.3">
      <c r="A15082" t="s">
        <v>5932</v>
      </c>
      <c r="B15082" t="s">
        <v>3706</v>
      </c>
      <c r="C15082">
        <v>389</v>
      </c>
      <c r="D15082" t="s">
        <v>4353</v>
      </c>
      <c r="E15082" t="s">
        <v>4354</v>
      </c>
      <c r="F15082">
        <v>6</v>
      </c>
      <c r="G15082" t="str">
        <f t="shared" si="235"/>
        <v>6</v>
      </c>
      <c r="J15082" t="s">
        <v>6194</v>
      </c>
    </row>
    <row r="15083" spans="1:10" x14ac:dyDescent="0.3">
      <c r="A15083" t="s">
        <v>5932</v>
      </c>
      <c r="B15083" t="s">
        <v>3706</v>
      </c>
      <c r="C15083">
        <v>389</v>
      </c>
      <c r="D15083" t="s">
        <v>4353</v>
      </c>
      <c r="E15083" t="s">
        <v>4354</v>
      </c>
      <c r="F15083">
        <v>6</v>
      </c>
      <c r="G15083" t="str">
        <f t="shared" si="235"/>
        <v>6</v>
      </c>
      <c r="J15083" t="s">
        <v>6194</v>
      </c>
    </row>
    <row r="15084" spans="1:10" x14ac:dyDescent="0.3">
      <c r="A15084" t="s">
        <v>5932</v>
      </c>
      <c r="B15084" t="s">
        <v>3706</v>
      </c>
      <c r="C15084">
        <v>389</v>
      </c>
      <c r="D15084" t="s">
        <v>4353</v>
      </c>
      <c r="E15084" t="s">
        <v>4354</v>
      </c>
      <c r="F15084">
        <v>6</v>
      </c>
      <c r="G15084" t="str">
        <f t="shared" si="235"/>
        <v>6</v>
      </c>
      <c r="J15084" t="s">
        <v>6194</v>
      </c>
    </row>
    <row r="15085" spans="1:10" x14ac:dyDescent="0.3">
      <c r="A15085" t="s">
        <v>5932</v>
      </c>
      <c r="B15085" t="s">
        <v>3706</v>
      </c>
      <c r="C15085">
        <v>389</v>
      </c>
      <c r="D15085" t="s">
        <v>4353</v>
      </c>
      <c r="E15085" t="s">
        <v>4354</v>
      </c>
      <c r="F15085">
        <v>6</v>
      </c>
      <c r="G15085" t="str">
        <f t="shared" si="235"/>
        <v>6</v>
      </c>
      <c r="J15085" t="s">
        <v>6194</v>
      </c>
    </row>
    <row r="15086" spans="1:10" x14ac:dyDescent="0.3">
      <c r="A15086" t="s">
        <v>5932</v>
      </c>
      <c r="B15086" t="s">
        <v>3706</v>
      </c>
      <c r="C15086">
        <v>389</v>
      </c>
      <c r="D15086" t="s">
        <v>4353</v>
      </c>
      <c r="E15086" t="s">
        <v>4354</v>
      </c>
      <c r="F15086">
        <v>6</v>
      </c>
      <c r="G15086" t="str">
        <f t="shared" si="235"/>
        <v>6</v>
      </c>
      <c r="J15086" t="s">
        <v>6194</v>
      </c>
    </row>
    <row r="15087" spans="1:10" x14ac:dyDescent="0.3">
      <c r="A15087" t="s">
        <v>5932</v>
      </c>
      <c r="B15087" t="s">
        <v>3706</v>
      </c>
      <c r="C15087">
        <v>389</v>
      </c>
      <c r="D15087" t="s">
        <v>4353</v>
      </c>
      <c r="E15087" t="s">
        <v>4354</v>
      </c>
      <c r="F15087">
        <v>6</v>
      </c>
      <c r="G15087" t="str">
        <f t="shared" si="235"/>
        <v>6</v>
      </c>
      <c r="J15087" t="s">
        <v>6194</v>
      </c>
    </row>
    <row r="15088" spans="1:10" x14ac:dyDescent="0.3">
      <c r="A15088" t="s">
        <v>5932</v>
      </c>
      <c r="B15088" t="s">
        <v>3706</v>
      </c>
      <c r="C15088">
        <v>389</v>
      </c>
      <c r="D15088" t="s">
        <v>5308</v>
      </c>
      <c r="E15088" t="s">
        <v>5309</v>
      </c>
      <c r="F15088">
        <v>5</v>
      </c>
      <c r="G15088" t="str">
        <f t="shared" si="235"/>
        <v>5</v>
      </c>
      <c r="J15088" t="s">
        <v>6372</v>
      </c>
    </row>
    <row r="15089" spans="1:10" x14ac:dyDescent="0.3">
      <c r="A15089" t="s">
        <v>5932</v>
      </c>
      <c r="B15089" t="s">
        <v>3706</v>
      </c>
      <c r="C15089">
        <v>389</v>
      </c>
      <c r="D15089" t="s">
        <v>5308</v>
      </c>
      <c r="E15089" t="s">
        <v>5309</v>
      </c>
      <c r="F15089">
        <v>5</v>
      </c>
      <c r="G15089" t="str">
        <f t="shared" si="235"/>
        <v>5</v>
      </c>
      <c r="J15089" t="s">
        <v>6372</v>
      </c>
    </row>
    <row r="15090" spans="1:10" x14ac:dyDescent="0.3">
      <c r="A15090" t="s">
        <v>5932</v>
      </c>
      <c r="B15090" t="s">
        <v>3706</v>
      </c>
      <c r="C15090">
        <v>389</v>
      </c>
      <c r="D15090" t="s">
        <v>4353</v>
      </c>
      <c r="E15090" t="s">
        <v>4354</v>
      </c>
      <c r="F15090">
        <v>6</v>
      </c>
      <c r="G15090" t="str">
        <f t="shared" si="235"/>
        <v>6</v>
      </c>
      <c r="J15090" t="s">
        <v>6194</v>
      </c>
    </row>
    <row r="15091" spans="1:10" x14ac:dyDescent="0.3">
      <c r="A15091" t="s">
        <v>5932</v>
      </c>
      <c r="B15091" t="s">
        <v>3706</v>
      </c>
      <c r="C15091">
        <v>389</v>
      </c>
      <c r="D15091" t="s">
        <v>4353</v>
      </c>
      <c r="E15091" t="s">
        <v>4354</v>
      </c>
      <c r="F15091">
        <v>6</v>
      </c>
      <c r="G15091" t="str">
        <f t="shared" si="235"/>
        <v>6</v>
      </c>
      <c r="J15091" t="s">
        <v>6194</v>
      </c>
    </row>
    <row r="15092" spans="1:10" x14ac:dyDescent="0.3">
      <c r="A15092" t="s">
        <v>5932</v>
      </c>
      <c r="B15092" t="s">
        <v>3706</v>
      </c>
      <c r="C15092">
        <v>389</v>
      </c>
      <c r="D15092" t="s">
        <v>4353</v>
      </c>
      <c r="E15092" t="s">
        <v>4354</v>
      </c>
      <c r="F15092">
        <v>6</v>
      </c>
      <c r="G15092" t="str">
        <f t="shared" si="235"/>
        <v>6</v>
      </c>
      <c r="J15092" t="s">
        <v>6194</v>
      </c>
    </row>
    <row r="15093" spans="1:10" x14ac:dyDescent="0.3">
      <c r="A15093" t="s">
        <v>5932</v>
      </c>
      <c r="B15093" t="s">
        <v>3706</v>
      </c>
      <c r="C15093">
        <v>389</v>
      </c>
      <c r="D15093" t="s">
        <v>4353</v>
      </c>
      <c r="E15093" t="s">
        <v>4354</v>
      </c>
      <c r="F15093">
        <v>6</v>
      </c>
      <c r="G15093" t="str">
        <f t="shared" si="235"/>
        <v>6</v>
      </c>
      <c r="J15093" t="s">
        <v>6194</v>
      </c>
    </row>
    <row r="15094" spans="1:10" x14ac:dyDescent="0.3">
      <c r="A15094" t="s">
        <v>5932</v>
      </c>
      <c r="B15094" t="s">
        <v>3706</v>
      </c>
      <c r="C15094">
        <v>389</v>
      </c>
      <c r="D15094" t="s">
        <v>4353</v>
      </c>
      <c r="E15094" t="s">
        <v>4354</v>
      </c>
      <c r="F15094">
        <v>6</v>
      </c>
      <c r="G15094" t="str">
        <f t="shared" si="235"/>
        <v>6</v>
      </c>
      <c r="J15094" t="s">
        <v>6194</v>
      </c>
    </row>
    <row r="15095" spans="1:10" x14ac:dyDescent="0.3">
      <c r="A15095" t="s">
        <v>5933</v>
      </c>
      <c r="B15095" t="s">
        <v>3706</v>
      </c>
      <c r="C15095">
        <v>389</v>
      </c>
      <c r="D15095" t="s">
        <v>4353</v>
      </c>
      <c r="E15095" t="s">
        <v>4354</v>
      </c>
      <c r="F15095">
        <v>6</v>
      </c>
      <c r="G15095" t="str">
        <f t="shared" si="235"/>
        <v>6</v>
      </c>
      <c r="J15095" t="s">
        <v>6194</v>
      </c>
    </row>
    <row r="15096" spans="1:10" x14ac:dyDescent="0.3">
      <c r="A15096" t="s">
        <v>5933</v>
      </c>
      <c r="B15096" t="s">
        <v>3706</v>
      </c>
      <c r="C15096">
        <v>389</v>
      </c>
      <c r="D15096" t="s">
        <v>4353</v>
      </c>
      <c r="E15096" t="s">
        <v>4354</v>
      </c>
      <c r="F15096">
        <v>6</v>
      </c>
      <c r="G15096" t="str">
        <f t="shared" si="235"/>
        <v>6</v>
      </c>
      <c r="J15096" t="s">
        <v>6194</v>
      </c>
    </row>
    <row r="15097" spans="1:10" x14ac:dyDescent="0.3">
      <c r="A15097" t="s">
        <v>5933</v>
      </c>
      <c r="B15097" t="s">
        <v>3706</v>
      </c>
      <c r="C15097">
        <v>389</v>
      </c>
      <c r="D15097" t="s">
        <v>4353</v>
      </c>
      <c r="E15097" t="s">
        <v>4354</v>
      </c>
      <c r="F15097">
        <v>6</v>
      </c>
      <c r="G15097" t="str">
        <f t="shared" si="235"/>
        <v>6</v>
      </c>
      <c r="J15097" t="s">
        <v>6194</v>
      </c>
    </row>
    <row r="15098" spans="1:10" x14ac:dyDescent="0.3">
      <c r="A15098" t="s">
        <v>5933</v>
      </c>
      <c r="B15098" t="s">
        <v>3706</v>
      </c>
      <c r="C15098">
        <v>389</v>
      </c>
      <c r="D15098" t="s">
        <v>4353</v>
      </c>
      <c r="E15098" t="s">
        <v>4354</v>
      </c>
      <c r="F15098">
        <v>6</v>
      </c>
      <c r="G15098" t="str">
        <f t="shared" si="235"/>
        <v>6</v>
      </c>
      <c r="J15098" t="s">
        <v>6194</v>
      </c>
    </row>
    <row r="15099" spans="1:10" x14ac:dyDescent="0.3">
      <c r="A15099" t="s">
        <v>5933</v>
      </c>
      <c r="B15099" t="s">
        <v>3706</v>
      </c>
      <c r="C15099">
        <v>389</v>
      </c>
      <c r="D15099" t="s">
        <v>4353</v>
      </c>
      <c r="E15099" t="s">
        <v>4354</v>
      </c>
      <c r="F15099">
        <v>6</v>
      </c>
      <c r="G15099" t="str">
        <f t="shared" si="235"/>
        <v>6</v>
      </c>
      <c r="J15099" t="s">
        <v>6194</v>
      </c>
    </row>
    <row r="15100" spans="1:10" x14ac:dyDescent="0.3">
      <c r="A15100" t="s">
        <v>5933</v>
      </c>
      <c r="B15100" t="s">
        <v>3706</v>
      </c>
      <c r="C15100">
        <v>389</v>
      </c>
      <c r="D15100" t="s">
        <v>5308</v>
      </c>
      <c r="E15100" t="s">
        <v>5309</v>
      </c>
      <c r="F15100">
        <v>5</v>
      </c>
      <c r="G15100" t="str">
        <f t="shared" si="235"/>
        <v>5</v>
      </c>
      <c r="J15100" t="s">
        <v>6372</v>
      </c>
    </row>
    <row r="15101" spans="1:10" x14ac:dyDescent="0.3">
      <c r="A15101" t="s">
        <v>5933</v>
      </c>
      <c r="B15101" t="s">
        <v>3706</v>
      </c>
      <c r="C15101">
        <v>389</v>
      </c>
      <c r="D15101" t="s">
        <v>4353</v>
      </c>
      <c r="E15101" t="s">
        <v>4354</v>
      </c>
      <c r="F15101">
        <v>6</v>
      </c>
      <c r="G15101" t="str">
        <f t="shared" si="235"/>
        <v>6</v>
      </c>
      <c r="J15101" t="s">
        <v>6194</v>
      </c>
    </row>
    <row r="15102" spans="1:10" x14ac:dyDescent="0.3">
      <c r="A15102" t="s">
        <v>5933</v>
      </c>
      <c r="B15102" t="s">
        <v>3706</v>
      </c>
      <c r="C15102">
        <v>389</v>
      </c>
      <c r="D15102" t="s">
        <v>4353</v>
      </c>
      <c r="E15102" t="s">
        <v>4354</v>
      </c>
      <c r="F15102">
        <v>6</v>
      </c>
      <c r="G15102" t="str">
        <f t="shared" si="235"/>
        <v>6</v>
      </c>
      <c r="J15102" t="s">
        <v>6194</v>
      </c>
    </row>
    <row r="15103" spans="1:10" x14ac:dyDescent="0.3">
      <c r="A15103" t="s">
        <v>5933</v>
      </c>
      <c r="B15103" t="s">
        <v>3706</v>
      </c>
      <c r="C15103">
        <v>389</v>
      </c>
      <c r="D15103" t="s">
        <v>4353</v>
      </c>
      <c r="E15103" t="s">
        <v>4354</v>
      </c>
      <c r="F15103">
        <v>6</v>
      </c>
      <c r="G15103" t="str">
        <f t="shared" si="235"/>
        <v>6</v>
      </c>
      <c r="J15103" t="s">
        <v>6194</v>
      </c>
    </row>
    <row r="15104" spans="1:10" x14ac:dyDescent="0.3">
      <c r="A15104" t="s">
        <v>5933</v>
      </c>
      <c r="B15104" t="s">
        <v>3706</v>
      </c>
      <c r="C15104">
        <v>389</v>
      </c>
      <c r="D15104" t="s">
        <v>4353</v>
      </c>
      <c r="E15104" t="s">
        <v>4354</v>
      </c>
      <c r="F15104">
        <v>6</v>
      </c>
      <c r="G15104" t="str">
        <f t="shared" si="235"/>
        <v>6</v>
      </c>
      <c r="J15104" t="s">
        <v>6194</v>
      </c>
    </row>
    <row r="15105" spans="1:10" x14ac:dyDescent="0.3">
      <c r="A15105" t="s">
        <v>5933</v>
      </c>
      <c r="B15105" t="s">
        <v>3706</v>
      </c>
      <c r="C15105">
        <v>389</v>
      </c>
      <c r="D15105" t="s">
        <v>5308</v>
      </c>
      <c r="E15105" t="s">
        <v>5309</v>
      </c>
      <c r="F15105">
        <v>5</v>
      </c>
      <c r="G15105" t="str">
        <f t="shared" si="235"/>
        <v>5</v>
      </c>
      <c r="J15105" t="s">
        <v>6372</v>
      </c>
    </row>
    <row r="15106" spans="1:10" x14ac:dyDescent="0.3">
      <c r="A15106" t="s">
        <v>5933</v>
      </c>
      <c r="B15106" t="s">
        <v>3706</v>
      </c>
      <c r="C15106">
        <v>389</v>
      </c>
      <c r="D15106" t="s">
        <v>4353</v>
      </c>
      <c r="E15106" t="s">
        <v>4354</v>
      </c>
      <c r="F15106">
        <v>6</v>
      </c>
      <c r="G15106" t="str">
        <f t="shared" si="235"/>
        <v>6</v>
      </c>
      <c r="J15106" t="s">
        <v>6194</v>
      </c>
    </row>
    <row r="15107" spans="1:10" x14ac:dyDescent="0.3">
      <c r="A15107" t="s">
        <v>5933</v>
      </c>
      <c r="B15107" t="s">
        <v>3706</v>
      </c>
      <c r="C15107">
        <v>389</v>
      </c>
      <c r="D15107" t="s">
        <v>4353</v>
      </c>
      <c r="E15107" t="s">
        <v>4354</v>
      </c>
      <c r="F15107">
        <v>6</v>
      </c>
      <c r="G15107" t="str">
        <f t="shared" ref="G15107:G15170" si="236">SUBSTITUTE(F15107,".",",")</f>
        <v>6</v>
      </c>
      <c r="J15107" t="s">
        <v>6194</v>
      </c>
    </row>
    <row r="15108" spans="1:10" x14ac:dyDescent="0.3">
      <c r="A15108" t="s">
        <v>5933</v>
      </c>
      <c r="B15108" t="s">
        <v>3706</v>
      </c>
      <c r="C15108">
        <v>389</v>
      </c>
      <c r="D15108" t="s">
        <v>4353</v>
      </c>
      <c r="E15108" t="s">
        <v>4354</v>
      </c>
      <c r="F15108">
        <v>6</v>
      </c>
      <c r="G15108" t="str">
        <f t="shared" si="236"/>
        <v>6</v>
      </c>
      <c r="J15108" t="s">
        <v>6194</v>
      </c>
    </row>
    <row r="15109" spans="1:10" x14ac:dyDescent="0.3">
      <c r="A15109" t="s">
        <v>5933</v>
      </c>
      <c r="B15109" t="s">
        <v>3706</v>
      </c>
      <c r="C15109">
        <v>389</v>
      </c>
      <c r="D15109" t="s">
        <v>5308</v>
      </c>
      <c r="E15109" t="s">
        <v>5309</v>
      </c>
      <c r="F15109">
        <v>5</v>
      </c>
      <c r="G15109" t="str">
        <f t="shared" si="236"/>
        <v>5</v>
      </c>
      <c r="J15109" t="s">
        <v>6372</v>
      </c>
    </row>
    <row r="15110" spans="1:10" x14ac:dyDescent="0.3">
      <c r="A15110" t="s">
        <v>5933</v>
      </c>
      <c r="B15110" t="s">
        <v>3706</v>
      </c>
      <c r="C15110">
        <v>389</v>
      </c>
      <c r="D15110" t="s">
        <v>4353</v>
      </c>
      <c r="E15110" t="s">
        <v>4354</v>
      </c>
      <c r="F15110">
        <v>6</v>
      </c>
      <c r="G15110" t="str">
        <f t="shared" si="236"/>
        <v>6</v>
      </c>
      <c r="J15110" t="s">
        <v>6194</v>
      </c>
    </row>
    <row r="15111" spans="1:10" x14ac:dyDescent="0.3">
      <c r="A15111" t="s">
        <v>5933</v>
      </c>
      <c r="B15111" t="s">
        <v>3706</v>
      </c>
      <c r="C15111">
        <v>389</v>
      </c>
      <c r="D15111" t="s">
        <v>5308</v>
      </c>
      <c r="E15111" t="s">
        <v>5309</v>
      </c>
      <c r="F15111">
        <v>5</v>
      </c>
      <c r="G15111" t="str">
        <f t="shared" si="236"/>
        <v>5</v>
      </c>
      <c r="J15111" t="s">
        <v>6372</v>
      </c>
    </row>
    <row r="15112" spans="1:10" x14ac:dyDescent="0.3">
      <c r="A15112" t="s">
        <v>5933</v>
      </c>
      <c r="B15112" t="s">
        <v>3706</v>
      </c>
      <c r="C15112">
        <v>389</v>
      </c>
      <c r="D15112" t="s">
        <v>4353</v>
      </c>
      <c r="E15112" t="s">
        <v>4354</v>
      </c>
      <c r="F15112">
        <v>6</v>
      </c>
      <c r="G15112" t="str">
        <f t="shared" si="236"/>
        <v>6</v>
      </c>
      <c r="J15112" t="s">
        <v>6194</v>
      </c>
    </row>
    <row r="15113" spans="1:10" x14ac:dyDescent="0.3">
      <c r="A15113" t="s">
        <v>5933</v>
      </c>
      <c r="B15113" t="s">
        <v>3706</v>
      </c>
      <c r="C15113">
        <v>389</v>
      </c>
      <c r="D15113" t="s">
        <v>4353</v>
      </c>
      <c r="E15113" t="s">
        <v>4354</v>
      </c>
      <c r="F15113">
        <v>6</v>
      </c>
      <c r="G15113" t="str">
        <f t="shared" si="236"/>
        <v>6</v>
      </c>
      <c r="J15113" t="s">
        <v>6194</v>
      </c>
    </row>
    <row r="15114" spans="1:10" x14ac:dyDescent="0.3">
      <c r="A15114" t="s">
        <v>5933</v>
      </c>
      <c r="B15114" t="s">
        <v>3706</v>
      </c>
      <c r="C15114">
        <v>389</v>
      </c>
      <c r="D15114" t="s">
        <v>4353</v>
      </c>
      <c r="E15114" t="s">
        <v>4354</v>
      </c>
      <c r="F15114">
        <v>6</v>
      </c>
      <c r="G15114" t="str">
        <f t="shared" si="236"/>
        <v>6</v>
      </c>
      <c r="J15114" t="s">
        <v>6194</v>
      </c>
    </row>
    <row r="15115" spans="1:10" x14ac:dyDescent="0.3">
      <c r="A15115" t="s">
        <v>5934</v>
      </c>
      <c r="B15115" t="s">
        <v>3706</v>
      </c>
      <c r="C15115">
        <v>389</v>
      </c>
      <c r="D15115" t="s">
        <v>4353</v>
      </c>
      <c r="E15115" t="s">
        <v>4354</v>
      </c>
      <c r="F15115">
        <v>6</v>
      </c>
      <c r="G15115" t="str">
        <f t="shared" si="236"/>
        <v>6</v>
      </c>
      <c r="J15115" t="s">
        <v>6194</v>
      </c>
    </row>
    <row r="15116" spans="1:10" x14ac:dyDescent="0.3">
      <c r="A15116" t="s">
        <v>5934</v>
      </c>
      <c r="B15116" t="s">
        <v>3706</v>
      </c>
      <c r="C15116">
        <v>389</v>
      </c>
      <c r="D15116" t="s">
        <v>4353</v>
      </c>
      <c r="E15116" t="s">
        <v>4354</v>
      </c>
      <c r="F15116">
        <v>6</v>
      </c>
      <c r="G15116" t="str">
        <f t="shared" si="236"/>
        <v>6</v>
      </c>
      <c r="J15116" t="s">
        <v>6194</v>
      </c>
    </row>
    <row r="15117" spans="1:10" x14ac:dyDescent="0.3">
      <c r="A15117" t="s">
        <v>5934</v>
      </c>
      <c r="B15117" t="s">
        <v>3706</v>
      </c>
      <c r="C15117">
        <v>389</v>
      </c>
      <c r="D15117" t="s">
        <v>4353</v>
      </c>
      <c r="E15117" t="s">
        <v>4354</v>
      </c>
      <c r="F15117">
        <v>6</v>
      </c>
      <c r="G15117" t="str">
        <f t="shared" si="236"/>
        <v>6</v>
      </c>
      <c r="J15117" t="s">
        <v>6194</v>
      </c>
    </row>
    <row r="15118" spans="1:10" x14ac:dyDescent="0.3">
      <c r="A15118" t="s">
        <v>5934</v>
      </c>
      <c r="B15118" t="s">
        <v>3706</v>
      </c>
      <c r="C15118">
        <v>389</v>
      </c>
      <c r="D15118" t="s">
        <v>4353</v>
      </c>
      <c r="E15118" t="s">
        <v>4354</v>
      </c>
      <c r="F15118">
        <v>6</v>
      </c>
      <c r="G15118" t="str">
        <f t="shared" si="236"/>
        <v>6</v>
      </c>
      <c r="J15118" t="s">
        <v>6194</v>
      </c>
    </row>
    <row r="15119" spans="1:10" x14ac:dyDescent="0.3">
      <c r="A15119" t="s">
        <v>5934</v>
      </c>
      <c r="B15119" t="s">
        <v>3706</v>
      </c>
      <c r="C15119">
        <v>389</v>
      </c>
      <c r="D15119" t="s">
        <v>4353</v>
      </c>
      <c r="E15119" t="s">
        <v>4354</v>
      </c>
      <c r="F15119">
        <v>6</v>
      </c>
      <c r="G15119" t="str">
        <f t="shared" si="236"/>
        <v>6</v>
      </c>
      <c r="J15119" t="s">
        <v>6194</v>
      </c>
    </row>
    <row r="15120" spans="1:10" x14ac:dyDescent="0.3">
      <c r="A15120" t="s">
        <v>5934</v>
      </c>
      <c r="B15120" t="s">
        <v>3706</v>
      </c>
      <c r="C15120">
        <v>389</v>
      </c>
      <c r="D15120" t="s">
        <v>4353</v>
      </c>
      <c r="E15120" t="s">
        <v>4354</v>
      </c>
      <c r="F15120">
        <v>6</v>
      </c>
      <c r="G15120" t="str">
        <f t="shared" si="236"/>
        <v>6</v>
      </c>
      <c r="J15120" t="s">
        <v>6194</v>
      </c>
    </row>
    <row r="15121" spans="1:10" x14ac:dyDescent="0.3">
      <c r="A15121" t="s">
        <v>5934</v>
      </c>
      <c r="B15121" t="s">
        <v>3706</v>
      </c>
      <c r="C15121">
        <v>389</v>
      </c>
      <c r="D15121" t="s">
        <v>4353</v>
      </c>
      <c r="E15121" t="s">
        <v>4354</v>
      </c>
      <c r="F15121">
        <v>6</v>
      </c>
      <c r="G15121" t="str">
        <f t="shared" si="236"/>
        <v>6</v>
      </c>
      <c r="J15121" t="s">
        <v>6194</v>
      </c>
    </row>
    <row r="15122" spans="1:10" x14ac:dyDescent="0.3">
      <c r="A15122" t="s">
        <v>5934</v>
      </c>
      <c r="B15122" t="s">
        <v>3706</v>
      </c>
      <c r="C15122">
        <v>389</v>
      </c>
      <c r="D15122" t="s">
        <v>5308</v>
      </c>
      <c r="E15122" t="s">
        <v>5309</v>
      </c>
      <c r="F15122">
        <v>5</v>
      </c>
      <c r="G15122" t="str">
        <f t="shared" si="236"/>
        <v>5</v>
      </c>
      <c r="J15122" t="s">
        <v>6372</v>
      </c>
    </row>
    <row r="15123" spans="1:10" x14ac:dyDescent="0.3">
      <c r="A15123" t="s">
        <v>5934</v>
      </c>
      <c r="B15123" t="s">
        <v>3706</v>
      </c>
      <c r="C15123">
        <v>389</v>
      </c>
      <c r="D15123" t="s">
        <v>4353</v>
      </c>
      <c r="E15123" t="s">
        <v>4354</v>
      </c>
      <c r="F15123">
        <v>6</v>
      </c>
      <c r="G15123" t="str">
        <f t="shared" si="236"/>
        <v>6</v>
      </c>
      <c r="J15123" t="s">
        <v>6194</v>
      </c>
    </row>
    <row r="15124" spans="1:10" x14ac:dyDescent="0.3">
      <c r="A15124" t="s">
        <v>5934</v>
      </c>
      <c r="B15124" t="s">
        <v>3706</v>
      </c>
      <c r="C15124">
        <v>389</v>
      </c>
      <c r="D15124" t="s">
        <v>5308</v>
      </c>
      <c r="E15124" t="s">
        <v>5309</v>
      </c>
      <c r="F15124">
        <v>5</v>
      </c>
      <c r="G15124" t="str">
        <f t="shared" si="236"/>
        <v>5</v>
      </c>
      <c r="J15124" t="s">
        <v>6372</v>
      </c>
    </row>
    <row r="15125" spans="1:10" x14ac:dyDescent="0.3">
      <c r="A15125" t="s">
        <v>5934</v>
      </c>
      <c r="B15125" t="s">
        <v>3706</v>
      </c>
      <c r="C15125">
        <v>389</v>
      </c>
      <c r="D15125" t="s">
        <v>4353</v>
      </c>
      <c r="E15125" t="s">
        <v>4354</v>
      </c>
      <c r="F15125">
        <v>6</v>
      </c>
      <c r="G15125" t="str">
        <f t="shared" si="236"/>
        <v>6</v>
      </c>
      <c r="J15125" t="s">
        <v>6194</v>
      </c>
    </row>
    <row r="15126" spans="1:10" x14ac:dyDescent="0.3">
      <c r="A15126" t="s">
        <v>5934</v>
      </c>
      <c r="B15126" t="s">
        <v>3706</v>
      </c>
      <c r="C15126">
        <v>389</v>
      </c>
      <c r="D15126" t="s">
        <v>4353</v>
      </c>
      <c r="E15126" t="s">
        <v>4354</v>
      </c>
      <c r="F15126">
        <v>6</v>
      </c>
      <c r="G15126" t="str">
        <f t="shared" si="236"/>
        <v>6</v>
      </c>
      <c r="J15126" t="s">
        <v>6194</v>
      </c>
    </row>
    <row r="15127" spans="1:10" x14ac:dyDescent="0.3">
      <c r="A15127" t="s">
        <v>5934</v>
      </c>
      <c r="B15127" t="s">
        <v>3706</v>
      </c>
      <c r="C15127">
        <v>389</v>
      </c>
      <c r="D15127" t="s">
        <v>4353</v>
      </c>
      <c r="E15127" t="s">
        <v>4354</v>
      </c>
      <c r="F15127">
        <v>6</v>
      </c>
      <c r="G15127" t="str">
        <f t="shared" si="236"/>
        <v>6</v>
      </c>
      <c r="J15127" t="s">
        <v>6194</v>
      </c>
    </row>
    <row r="15128" spans="1:10" x14ac:dyDescent="0.3">
      <c r="A15128" t="s">
        <v>5934</v>
      </c>
      <c r="B15128" t="s">
        <v>3706</v>
      </c>
      <c r="C15128">
        <v>389</v>
      </c>
      <c r="D15128" t="s">
        <v>4353</v>
      </c>
      <c r="E15128" t="s">
        <v>4354</v>
      </c>
      <c r="F15128">
        <v>6</v>
      </c>
      <c r="G15128" t="str">
        <f t="shared" si="236"/>
        <v>6</v>
      </c>
      <c r="J15128" t="s">
        <v>6194</v>
      </c>
    </row>
    <row r="15129" spans="1:10" x14ac:dyDescent="0.3">
      <c r="A15129" t="s">
        <v>5934</v>
      </c>
      <c r="B15129" t="s">
        <v>3706</v>
      </c>
      <c r="C15129">
        <v>389</v>
      </c>
      <c r="D15129" t="s">
        <v>4353</v>
      </c>
      <c r="E15129" t="s">
        <v>4354</v>
      </c>
      <c r="F15129">
        <v>6</v>
      </c>
      <c r="G15129" t="str">
        <f t="shared" si="236"/>
        <v>6</v>
      </c>
      <c r="J15129" t="s">
        <v>6194</v>
      </c>
    </row>
    <row r="15130" spans="1:10" x14ac:dyDescent="0.3">
      <c r="A15130" t="s">
        <v>5934</v>
      </c>
      <c r="B15130" t="s">
        <v>3706</v>
      </c>
      <c r="C15130">
        <v>389</v>
      </c>
      <c r="D15130" t="s">
        <v>4353</v>
      </c>
      <c r="E15130" t="s">
        <v>4354</v>
      </c>
      <c r="F15130">
        <v>6</v>
      </c>
      <c r="G15130" t="str">
        <f t="shared" si="236"/>
        <v>6</v>
      </c>
      <c r="J15130" t="s">
        <v>6194</v>
      </c>
    </row>
    <row r="15131" spans="1:10" x14ac:dyDescent="0.3">
      <c r="A15131" t="s">
        <v>5934</v>
      </c>
      <c r="B15131" t="s">
        <v>3706</v>
      </c>
      <c r="C15131">
        <v>389</v>
      </c>
      <c r="D15131" t="s">
        <v>4353</v>
      </c>
      <c r="E15131" t="s">
        <v>4354</v>
      </c>
      <c r="F15131">
        <v>6</v>
      </c>
      <c r="G15131" t="str">
        <f t="shared" si="236"/>
        <v>6</v>
      </c>
      <c r="J15131" t="s">
        <v>6194</v>
      </c>
    </row>
    <row r="15132" spans="1:10" x14ac:dyDescent="0.3">
      <c r="A15132" t="s">
        <v>5934</v>
      </c>
      <c r="B15132" t="s">
        <v>3706</v>
      </c>
      <c r="C15132">
        <v>389</v>
      </c>
      <c r="D15132" t="s">
        <v>4353</v>
      </c>
      <c r="E15132" t="s">
        <v>4354</v>
      </c>
      <c r="F15132">
        <v>6</v>
      </c>
      <c r="G15132" t="str">
        <f t="shared" si="236"/>
        <v>6</v>
      </c>
      <c r="J15132" t="s">
        <v>6194</v>
      </c>
    </row>
    <row r="15133" spans="1:10" x14ac:dyDescent="0.3">
      <c r="A15133" t="s">
        <v>5934</v>
      </c>
      <c r="B15133" t="s">
        <v>3706</v>
      </c>
      <c r="C15133">
        <v>389</v>
      </c>
      <c r="D15133" t="s">
        <v>4353</v>
      </c>
      <c r="E15133" t="s">
        <v>4354</v>
      </c>
      <c r="F15133">
        <v>6</v>
      </c>
      <c r="G15133" t="str">
        <f t="shared" si="236"/>
        <v>6</v>
      </c>
      <c r="J15133" t="s">
        <v>6194</v>
      </c>
    </row>
    <row r="15134" spans="1:10" x14ac:dyDescent="0.3">
      <c r="A15134" t="s">
        <v>5934</v>
      </c>
      <c r="B15134" t="s">
        <v>3706</v>
      </c>
      <c r="C15134">
        <v>389</v>
      </c>
      <c r="D15134" t="s">
        <v>4353</v>
      </c>
      <c r="E15134" t="s">
        <v>4354</v>
      </c>
      <c r="F15134">
        <v>6</v>
      </c>
      <c r="G15134" t="str">
        <f t="shared" si="236"/>
        <v>6</v>
      </c>
      <c r="J15134" t="s">
        <v>6194</v>
      </c>
    </row>
    <row r="15135" spans="1:10" x14ac:dyDescent="0.3">
      <c r="A15135" t="s">
        <v>5935</v>
      </c>
      <c r="B15135" t="s">
        <v>3706</v>
      </c>
      <c r="C15135">
        <v>389</v>
      </c>
      <c r="D15135" t="s">
        <v>4353</v>
      </c>
      <c r="E15135" t="s">
        <v>4354</v>
      </c>
      <c r="F15135">
        <v>6</v>
      </c>
      <c r="G15135" t="str">
        <f t="shared" si="236"/>
        <v>6</v>
      </c>
      <c r="J15135" t="s">
        <v>6194</v>
      </c>
    </row>
    <row r="15136" spans="1:10" x14ac:dyDescent="0.3">
      <c r="A15136" t="s">
        <v>5935</v>
      </c>
      <c r="B15136" t="s">
        <v>3706</v>
      </c>
      <c r="C15136">
        <v>389</v>
      </c>
      <c r="D15136" t="s">
        <v>4353</v>
      </c>
      <c r="E15136" t="s">
        <v>4354</v>
      </c>
      <c r="F15136">
        <v>6</v>
      </c>
      <c r="G15136" t="str">
        <f t="shared" si="236"/>
        <v>6</v>
      </c>
      <c r="J15136" t="s">
        <v>6194</v>
      </c>
    </row>
    <row r="15137" spans="1:10" x14ac:dyDescent="0.3">
      <c r="A15137" t="s">
        <v>5935</v>
      </c>
      <c r="B15137" t="s">
        <v>3706</v>
      </c>
      <c r="C15137">
        <v>389</v>
      </c>
      <c r="D15137" t="s">
        <v>5308</v>
      </c>
      <c r="E15137" t="s">
        <v>5309</v>
      </c>
      <c r="F15137">
        <v>5</v>
      </c>
      <c r="G15137" t="str">
        <f t="shared" si="236"/>
        <v>5</v>
      </c>
      <c r="J15137" t="s">
        <v>6372</v>
      </c>
    </row>
    <row r="15138" spans="1:10" x14ac:dyDescent="0.3">
      <c r="A15138" t="s">
        <v>5935</v>
      </c>
      <c r="B15138" t="s">
        <v>3706</v>
      </c>
      <c r="C15138">
        <v>389</v>
      </c>
      <c r="D15138" t="s">
        <v>5308</v>
      </c>
      <c r="E15138" t="s">
        <v>5309</v>
      </c>
      <c r="F15138">
        <v>5</v>
      </c>
      <c r="G15138" t="str">
        <f t="shared" si="236"/>
        <v>5</v>
      </c>
      <c r="J15138" t="s">
        <v>6372</v>
      </c>
    </row>
    <row r="15139" spans="1:10" x14ac:dyDescent="0.3">
      <c r="A15139" t="s">
        <v>5935</v>
      </c>
      <c r="B15139" t="s">
        <v>3706</v>
      </c>
      <c r="C15139">
        <v>389</v>
      </c>
      <c r="D15139" t="s">
        <v>4353</v>
      </c>
      <c r="E15139" t="s">
        <v>4354</v>
      </c>
      <c r="F15139">
        <v>6</v>
      </c>
      <c r="G15139" t="str">
        <f t="shared" si="236"/>
        <v>6</v>
      </c>
      <c r="J15139" t="s">
        <v>6194</v>
      </c>
    </row>
    <row r="15140" spans="1:10" x14ac:dyDescent="0.3">
      <c r="A15140" t="s">
        <v>5935</v>
      </c>
      <c r="B15140" t="s">
        <v>3706</v>
      </c>
      <c r="C15140">
        <v>389</v>
      </c>
      <c r="D15140" t="s">
        <v>4353</v>
      </c>
      <c r="E15140" t="s">
        <v>4354</v>
      </c>
      <c r="F15140">
        <v>6</v>
      </c>
      <c r="G15140" t="str">
        <f t="shared" si="236"/>
        <v>6</v>
      </c>
      <c r="J15140" t="s">
        <v>6194</v>
      </c>
    </row>
    <row r="15141" spans="1:10" x14ac:dyDescent="0.3">
      <c r="A15141" t="s">
        <v>5935</v>
      </c>
      <c r="B15141" t="s">
        <v>3706</v>
      </c>
      <c r="C15141">
        <v>389</v>
      </c>
      <c r="D15141" t="s">
        <v>4353</v>
      </c>
      <c r="E15141" t="s">
        <v>4354</v>
      </c>
      <c r="F15141">
        <v>6</v>
      </c>
      <c r="G15141" t="str">
        <f t="shared" si="236"/>
        <v>6</v>
      </c>
      <c r="J15141" t="s">
        <v>6194</v>
      </c>
    </row>
    <row r="15142" spans="1:10" x14ac:dyDescent="0.3">
      <c r="A15142" t="s">
        <v>5935</v>
      </c>
      <c r="B15142" t="s">
        <v>3706</v>
      </c>
      <c r="C15142">
        <v>389</v>
      </c>
      <c r="D15142" t="s">
        <v>4353</v>
      </c>
      <c r="E15142" t="s">
        <v>4354</v>
      </c>
      <c r="F15142">
        <v>6</v>
      </c>
      <c r="G15142" t="str">
        <f t="shared" si="236"/>
        <v>6</v>
      </c>
      <c r="J15142" t="s">
        <v>6194</v>
      </c>
    </row>
    <row r="15143" spans="1:10" x14ac:dyDescent="0.3">
      <c r="A15143" t="s">
        <v>5935</v>
      </c>
      <c r="B15143" t="s">
        <v>3706</v>
      </c>
      <c r="C15143">
        <v>389</v>
      </c>
      <c r="D15143" t="s">
        <v>5308</v>
      </c>
      <c r="E15143" t="s">
        <v>5309</v>
      </c>
      <c r="F15143">
        <v>5</v>
      </c>
      <c r="G15143" t="str">
        <f t="shared" si="236"/>
        <v>5</v>
      </c>
      <c r="J15143" t="s">
        <v>6372</v>
      </c>
    </row>
    <row r="15144" spans="1:10" x14ac:dyDescent="0.3">
      <c r="A15144" t="s">
        <v>5935</v>
      </c>
      <c r="B15144" t="s">
        <v>3706</v>
      </c>
      <c r="C15144">
        <v>389</v>
      </c>
      <c r="D15144" t="s">
        <v>4353</v>
      </c>
      <c r="E15144" t="s">
        <v>4354</v>
      </c>
      <c r="F15144">
        <v>6</v>
      </c>
      <c r="G15144" t="str">
        <f t="shared" si="236"/>
        <v>6</v>
      </c>
      <c r="J15144" t="s">
        <v>6194</v>
      </c>
    </row>
    <row r="15145" spans="1:10" x14ac:dyDescent="0.3">
      <c r="A15145" t="s">
        <v>5935</v>
      </c>
      <c r="B15145" t="s">
        <v>3706</v>
      </c>
      <c r="C15145">
        <v>389</v>
      </c>
      <c r="D15145" t="s">
        <v>4353</v>
      </c>
      <c r="E15145" t="s">
        <v>4354</v>
      </c>
      <c r="F15145">
        <v>6</v>
      </c>
      <c r="G15145" t="str">
        <f t="shared" si="236"/>
        <v>6</v>
      </c>
      <c r="J15145" t="s">
        <v>6194</v>
      </c>
    </row>
    <row r="15146" spans="1:10" x14ac:dyDescent="0.3">
      <c r="A15146" t="s">
        <v>5935</v>
      </c>
      <c r="B15146" t="s">
        <v>3706</v>
      </c>
      <c r="C15146">
        <v>389</v>
      </c>
      <c r="D15146" t="s">
        <v>4353</v>
      </c>
      <c r="E15146" t="s">
        <v>4354</v>
      </c>
      <c r="F15146">
        <v>6</v>
      </c>
      <c r="G15146" t="str">
        <f t="shared" si="236"/>
        <v>6</v>
      </c>
      <c r="J15146" t="s">
        <v>6194</v>
      </c>
    </row>
    <row r="15147" spans="1:10" x14ac:dyDescent="0.3">
      <c r="A15147" t="s">
        <v>5935</v>
      </c>
      <c r="B15147" t="s">
        <v>3706</v>
      </c>
      <c r="C15147">
        <v>389</v>
      </c>
      <c r="D15147" t="s">
        <v>4353</v>
      </c>
      <c r="E15147" t="s">
        <v>4354</v>
      </c>
      <c r="F15147">
        <v>6</v>
      </c>
      <c r="G15147" t="str">
        <f t="shared" si="236"/>
        <v>6</v>
      </c>
      <c r="J15147" t="s">
        <v>6194</v>
      </c>
    </row>
    <row r="15148" spans="1:10" x14ac:dyDescent="0.3">
      <c r="A15148" t="s">
        <v>5935</v>
      </c>
      <c r="B15148" t="s">
        <v>3706</v>
      </c>
      <c r="C15148">
        <v>389</v>
      </c>
      <c r="D15148" t="s">
        <v>4353</v>
      </c>
      <c r="E15148" t="s">
        <v>4354</v>
      </c>
      <c r="F15148">
        <v>6</v>
      </c>
      <c r="G15148" t="str">
        <f t="shared" si="236"/>
        <v>6</v>
      </c>
      <c r="J15148" t="s">
        <v>6194</v>
      </c>
    </row>
    <row r="15149" spans="1:10" x14ac:dyDescent="0.3">
      <c r="A15149" t="s">
        <v>5935</v>
      </c>
      <c r="B15149" t="s">
        <v>3706</v>
      </c>
      <c r="C15149">
        <v>389</v>
      </c>
      <c r="D15149" t="s">
        <v>4353</v>
      </c>
      <c r="E15149" t="s">
        <v>4354</v>
      </c>
      <c r="F15149">
        <v>6</v>
      </c>
      <c r="G15149" t="str">
        <f t="shared" si="236"/>
        <v>6</v>
      </c>
      <c r="J15149" t="s">
        <v>6194</v>
      </c>
    </row>
    <row r="15150" spans="1:10" x14ac:dyDescent="0.3">
      <c r="A15150" t="s">
        <v>5935</v>
      </c>
      <c r="B15150" t="s">
        <v>3706</v>
      </c>
      <c r="C15150">
        <v>389</v>
      </c>
      <c r="D15150" t="s">
        <v>4353</v>
      </c>
      <c r="E15150" t="s">
        <v>4354</v>
      </c>
      <c r="F15150">
        <v>6</v>
      </c>
      <c r="G15150" t="str">
        <f t="shared" si="236"/>
        <v>6</v>
      </c>
      <c r="J15150" t="s">
        <v>6194</v>
      </c>
    </row>
    <row r="15151" spans="1:10" x14ac:dyDescent="0.3">
      <c r="A15151" t="s">
        <v>5935</v>
      </c>
      <c r="B15151" t="s">
        <v>3706</v>
      </c>
      <c r="C15151">
        <v>389</v>
      </c>
      <c r="D15151" t="s">
        <v>4353</v>
      </c>
      <c r="E15151" t="s">
        <v>4354</v>
      </c>
      <c r="F15151">
        <v>6</v>
      </c>
      <c r="G15151" t="str">
        <f t="shared" si="236"/>
        <v>6</v>
      </c>
      <c r="J15151" t="s">
        <v>6194</v>
      </c>
    </row>
    <row r="15152" spans="1:10" x14ac:dyDescent="0.3">
      <c r="A15152" t="s">
        <v>5935</v>
      </c>
      <c r="B15152" t="s">
        <v>3706</v>
      </c>
      <c r="C15152">
        <v>389</v>
      </c>
      <c r="D15152" t="s">
        <v>5308</v>
      </c>
      <c r="E15152" t="s">
        <v>5309</v>
      </c>
      <c r="F15152">
        <v>5</v>
      </c>
      <c r="G15152" t="str">
        <f t="shared" si="236"/>
        <v>5</v>
      </c>
      <c r="J15152" t="s">
        <v>6372</v>
      </c>
    </row>
    <row r="15153" spans="1:10" x14ac:dyDescent="0.3">
      <c r="A15153" t="s">
        <v>5935</v>
      </c>
      <c r="B15153" t="s">
        <v>3706</v>
      </c>
      <c r="C15153">
        <v>389</v>
      </c>
      <c r="D15153" t="s">
        <v>4353</v>
      </c>
      <c r="E15153" t="s">
        <v>4354</v>
      </c>
      <c r="F15153">
        <v>6</v>
      </c>
      <c r="G15153" t="str">
        <f t="shared" si="236"/>
        <v>6</v>
      </c>
      <c r="J15153" t="s">
        <v>6194</v>
      </c>
    </row>
    <row r="15154" spans="1:10" x14ac:dyDescent="0.3">
      <c r="A15154" t="s">
        <v>5935</v>
      </c>
      <c r="B15154" t="s">
        <v>3706</v>
      </c>
      <c r="C15154">
        <v>389</v>
      </c>
      <c r="D15154" t="s">
        <v>4353</v>
      </c>
      <c r="E15154" t="s">
        <v>4354</v>
      </c>
      <c r="F15154">
        <v>6</v>
      </c>
      <c r="G15154" t="str">
        <f t="shared" si="236"/>
        <v>6</v>
      </c>
      <c r="J15154" t="s">
        <v>6194</v>
      </c>
    </row>
    <row r="15155" spans="1:10" x14ac:dyDescent="0.3">
      <c r="A15155" t="s">
        <v>5935</v>
      </c>
      <c r="B15155" t="s">
        <v>3706</v>
      </c>
      <c r="C15155">
        <v>389</v>
      </c>
      <c r="D15155" t="s">
        <v>4353</v>
      </c>
      <c r="E15155" t="s">
        <v>4354</v>
      </c>
      <c r="F15155">
        <v>6</v>
      </c>
      <c r="G15155" t="str">
        <f t="shared" si="236"/>
        <v>6</v>
      </c>
      <c r="J15155" t="s">
        <v>6194</v>
      </c>
    </row>
    <row r="15156" spans="1:10" x14ac:dyDescent="0.3">
      <c r="A15156" t="s">
        <v>5936</v>
      </c>
      <c r="B15156" t="s">
        <v>3706</v>
      </c>
      <c r="C15156">
        <v>389</v>
      </c>
      <c r="D15156" t="s">
        <v>5308</v>
      </c>
      <c r="E15156" t="s">
        <v>5309</v>
      </c>
      <c r="F15156">
        <v>5</v>
      </c>
      <c r="G15156" t="str">
        <f t="shared" si="236"/>
        <v>5</v>
      </c>
      <c r="J15156" t="s">
        <v>6372</v>
      </c>
    </row>
    <row r="15157" spans="1:10" x14ac:dyDescent="0.3">
      <c r="A15157" t="s">
        <v>5936</v>
      </c>
      <c r="B15157" t="s">
        <v>3706</v>
      </c>
      <c r="C15157">
        <v>389</v>
      </c>
      <c r="D15157" t="s">
        <v>4353</v>
      </c>
      <c r="E15157" t="s">
        <v>4354</v>
      </c>
      <c r="F15157">
        <v>6</v>
      </c>
      <c r="G15157" t="str">
        <f t="shared" si="236"/>
        <v>6</v>
      </c>
      <c r="J15157" t="s">
        <v>6194</v>
      </c>
    </row>
    <row r="15158" spans="1:10" x14ac:dyDescent="0.3">
      <c r="A15158" t="s">
        <v>5936</v>
      </c>
      <c r="B15158" t="s">
        <v>3706</v>
      </c>
      <c r="C15158">
        <v>389</v>
      </c>
      <c r="D15158" t="s">
        <v>4353</v>
      </c>
      <c r="E15158" t="s">
        <v>4354</v>
      </c>
      <c r="F15158">
        <v>6</v>
      </c>
      <c r="G15158" t="str">
        <f t="shared" si="236"/>
        <v>6</v>
      </c>
      <c r="J15158" t="s">
        <v>6194</v>
      </c>
    </row>
    <row r="15159" spans="1:10" x14ac:dyDescent="0.3">
      <c r="A15159" t="s">
        <v>5936</v>
      </c>
      <c r="B15159" t="s">
        <v>3706</v>
      </c>
      <c r="C15159">
        <v>389</v>
      </c>
      <c r="D15159" t="s">
        <v>4353</v>
      </c>
      <c r="E15159" t="s">
        <v>4354</v>
      </c>
      <c r="F15159">
        <v>6</v>
      </c>
      <c r="G15159" t="str">
        <f t="shared" si="236"/>
        <v>6</v>
      </c>
      <c r="J15159" t="s">
        <v>6194</v>
      </c>
    </row>
    <row r="15160" spans="1:10" x14ac:dyDescent="0.3">
      <c r="A15160" t="s">
        <v>5936</v>
      </c>
      <c r="B15160" t="s">
        <v>3706</v>
      </c>
      <c r="C15160">
        <v>389</v>
      </c>
      <c r="D15160" t="s">
        <v>4353</v>
      </c>
      <c r="E15160" t="s">
        <v>4354</v>
      </c>
      <c r="F15160">
        <v>6</v>
      </c>
      <c r="G15160" t="str">
        <f t="shared" si="236"/>
        <v>6</v>
      </c>
      <c r="J15160" t="s">
        <v>6194</v>
      </c>
    </row>
    <row r="15161" spans="1:10" x14ac:dyDescent="0.3">
      <c r="A15161" t="s">
        <v>5936</v>
      </c>
      <c r="B15161" t="s">
        <v>3706</v>
      </c>
      <c r="C15161">
        <v>389</v>
      </c>
      <c r="D15161" t="s">
        <v>4353</v>
      </c>
      <c r="E15161" t="s">
        <v>4354</v>
      </c>
      <c r="F15161">
        <v>6</v>
      </c>
      <c r="G15161" t="str">
        <f t="shared" si="236"/>
        <v>6</v>
      </c>
      <c r="J15161" t="s">
        <v>6194</v>
      </c>
    </row>
    <row r="15162" spans="1:10" x14ac:dyDescent="0.3">
      <c r="A15162" t="s">
        <v>5936</v>
      </c>
      <c r="B15162" t="s">
        <v>3706</v>
      </c>
      <c r="C15162">
        <v>389</v>
      </c>
      <c r="D15162" t="s">
        <v>4353</v>
      </c>
      <c r="E15162" t="s">
        <v>4354</v>
      </c>
      <c r="F15162">
        <v>6</v>
      </c>
      <c r="G15162" t="str">
        <f t="shared" si="236"/>
        <v>6</v>
      </c>
      <c r="J15162" t="s">
        <v>6194</v>
      </c>
    </row>
    <row r="15163" spans="1:10" x14ac:dyDescent="0.3">
      <c r="A15163" t="s">
        <v>5936</v>
      </c>
      <c r="B15163" t="s">
        <v>3706</v>
      </c>
      <c r="C15163">
        <v>389</v>
      </c>
      <c r="D15163" t="s">
        <v>4353</v>
      </c>
      <c r="E15163" t="s">
        <v>4354</v>
      </c>
      <c r="F15163">
        <v>6</v>
      </c>
      <c r="G15163" t="str">
        <f t="shared" si="236"/>
        <v>6</v>
      </c>
      <c r="J15163" t="s">
        <v>6194</v>
      </c>
    </row>
    <row r="15164" spans="1:10" x14ac:dyDescent="0.3">
      <c r="A15164" t="s">
        <v>5936</v>
      </c>
      <c r="B15164" t="s">
        <v>3706</v>
      </c>
      <c r="C15164">
        <v>389</v>
      </c>
      <c r="D15164" t="s">
        <v>4353</v>
      </c>
      <c r="E15164" t="s">
        <v>4354</v>
      </c>
      <c r="F15164">
        <v>6</v>
      </c>
      <c r="G15164" t="str">
        <f t="shared" si="236"/>
        <v>6</v>
      </c>
      <c r="J15164" t="s">
        <v>6194</v>
      </c>
    </row>
    <row r="15165" spans="1:10" x14ac:dyDescent="0.3">
      <c r="A15165" t="s">
        <v>5936</v>
      </c>
      <c r="B15165" t="s">
        <v>3706</v>
      </c>
      <c r="C15165">
        <v>389</v>
      </c>
      <c r="D15165" t="s">
        <v>4353</v>
      </c>
      <c r="E15165" t="s">
        <v>4354</v>
      </c>
      <c r="F15165">
        <v>6</v>
      </c>
      <c r="G15165" t="str">
        <f t="shared" si="236"/>
        <v>6</v>
      </c>
      <c r="J15165" t="s">
        <v>6194</v>
      </c>
    </row>
    <row r="15166" spans="1:10" x14ac:dyDescent="0.3">
      <c r="A15166" t="s">
        <v>5936</v>
      </c>
      <c r="B15166" t="s">
        <v>3706</v>
      </c>
      <c r="C15166">
        <v>389</v>
      </c>
      <c r="D15166" t="s">
        <v>4353</v>
      </c>
      <c r="E15166" t="s">
        <v>4354</v>
      </c>
      <c r="F15166">
        <v>6</v>
      </c>
      <c r="G15166" t="str">
        <f t="shared" si="236"/>
        <v>6</v>
      </c>
      <c r="J15166" t="s">
        <v>6194</v>
      </c>
    </row>
    <row r="15167" spans="1:10" x14ac:dyDescent="0.3">
      <c r="A15167" t="s">
        <v>5936</v>
      </c>
      <c r="B15167" t="s">
        <v>3706</v>
      </c>
      <c r="C15167">
        <v>389</v>
      </c>
      <c r="D15167" t="s">
        <v>4353</v>
      </c>
      <c r="E15167" t="s">
        <v>4354</v>
      </c>
      <c r="F15167">
        <v>6</v>
      </c>
      <c r="G15167" t="str">
        <f t="shared" si="236"/>
        <v>6</v>
      </c>
      <c r="J15167" t="s">
        <v>6194</v>
      </c>
    </row>
    <row r="15168" spans="1:10" x14ac:dyDescent="0.3">
      <c r="A15168" t="s">
        <v>5936</v>
      </c>
      <c r="B15168" t="s">
        <v>3706</v>
      </c>
      <c r="C15168">
        <v>389</v>
      </c>
      <c r="D15168" t="s">
        <v>4353</v>
      </c>
      <c r="E15168" t="s">
        <v>4354</v>
      </c>
      <c r="F15168">
        <v>6</v>
      </c>
      <c r="G15168" t="str">
        <f t="shared" si="236"/>
        <v>6</v>
      </c>
      <c r="J15168" t="s">
        <v>6194</v>
      </c>
    </row>
    <row r="15169" spans="1:10" x14ac:dyDescent="0.3">
      <c r="A15169" t="s">
        <v>5936</v>
      </c>
      <c r="B15169" t="s">
        <v>3706</v>
      </c>
      <c r="C15169">
        <v>389</v>
      </c>
      <c r="D15169" t="s">
        <v>4353</v>
      </c>
      <c r="E15169" t="s">
        <v>4354</v>
      </c>
      <c r="F15169">
        <v>6</v>
      </c>
      <c r="G15169" t="str">
        <f t="shared" si="236"/>
        <v>6</v>
      </c>
      <c r="J15169" t="s">
        <v>6194</v>
      </c>
    </row>
    <row r="15170" spans="1:10" x14ac:dyDescent="0.3">
      <c r="A15170" t="s">
        <v>5936</v>
      </c>
      <c r="B15170" t="s">
        <v>3706</v>
      </c>
      <c r="C15170">
        <v>389</v>
      </c>
      <c r="D15170" t="s">
        <v>5308</v>
      </c>
      <c r="E15170" t="s">
        <v>5309</v>
      </c>
      <c r="F15170">
        <v>5</v>
      </c>
      <c r="G15170" t="str">
        <f t="shared" si="236"/>
        <v>5</v>
      </c>
      <c r="J15170" t="s">
        <v>6372</v>
      </c>
    </row>
    <row r="15171" spans="1:10" x14ac:dyDescent="0.3">
      <c r="A15171" t="s">
        <v>5936</v>
      </c>
      <c r="B15171" t="s">
        <v>3706</v>
      </c>
      <c r="C15171">
        <v>389</v>
      </c>
      <c r="D15171" t="s">
        <v>4353</v>
      </c>
      <c r="E15171" t="s">
        <v>4354</v>
      </c>
      <c r="F15171">
        <v>6</v>
      </c>
      <c r="G15171" t="str">
        <f t="shared" ref="G15171:G15234" si="237">SUBSTITUTE(F15171,".",",")</f>
        <v>6</v>
      </c>
      <c r="J15171" t="s">
        <v>6194</v>
      </c>
    </row>
    <row r="15172" spans="1:10" x14ac:dyDescent="0.3">
      <c r="A15172" t="s">
        <v>5936</v>
      </c>
      <c r="B15172" t="s">
        <v>3706</v>
      </c>
      <c r="C15172">
        <v>389</v>
      </c>
      <c r="D15172" t="s">
        <v>4353</v>
      </c>
      <c r="E15172" t="s">
        <v>4354</v>
      </c>
      <c r="F15172">
        <v>6</v>
      </c>
      <c r="G15172" t="str">
        <f t="shared" si="237"/>
        <v>6</v>
      </c>
      <c r="J15172" t="s">
        <v>6194</v>
      </c>
    </row>
    <row r="15173" spans="1:10" x14ac:dyDescent="0.3">
      <c r="A15173" t="s">
        <v>5936</v>
      </c>
      <c r="B15173" t="s">
        <v>3706</v>
      </c>
      <c r="C15173">
        <v>389</v>
      </c>
      <c r="D15173" t="s">
        <v>4353</v>
      </c>
      <c r="E15173" t="s">
        <v>4354</v>
      </c>
      <c r="F15173">
        <v>6</v>
      </c>
      <c r="G15173" t="str">
        <f t="shared" si="237"/>
        <v>6</v>
      </c>
      <c r="J15173" t="s">
        <v>6194</v>
      </c>
    </row>
    <row r="15174" spans="1:10" x14ac:dyDescent="0.3">
      <c r="A15174" t="s">
        <v>5936</v>
      </c>
      <c r="B15174" t="s">
        <v>3706</v>
      </c>
      <c r="C15174">
        <v>389</v>
      </c>
      <c r="D15174" t="s">
        <v>4353</v>
      </c>
      <c r="E15174" t="s">
        <v>4354</v>
      </c>
      <c r="F15174">
        <v>6</v>
      </c>
      <c r="G15174" t="str">
        <f t="shared" si="237"/>
        <v>6</v>
      </c>
      <c r="J15174" t="s">
        <v>6194</v>
      </c>
    </row>
    <row r="15175" spans="1:10" x14ac:dyDescent="0.3">
      <c r="A15175" t="s">
        <v>5936</v>
      </c>
      <c r="B15175" t="s">
        <v>3706</v>
      </c>
      <c r="C15175">
        <v>389</v>
      </c>
      <c r="D15175" t="s">
        <v>4353</v>
      </c>
      <c r="E15175" t="s">
        <v>4354</v>
      </c>
      <c r="F15175">
        <v>6</v>
      </c>
      <c r="G15175" t="str">
        <f t="shared" si="237"/>
        <v>6</v>
      </c>
      <c r="J15175" t="s">
        <v>6194</v>
      </c>
    </row>
    <row r="15176" spans="1:10" x14ac:dyDescent="0.3">
      <c r="A15176" t="s">
        <v>5937</v>
      </c>
      <c r="B15176" t="s">
        <v>3706</v>
      </c>
      <c r="C15176">
        <v>389</v>
      </c>
      <c r="D15176" t="s">
        <v>4353</v>
      </c>
      <c r="E15176" t="s">
        <v>4354</v>
      </c>
      <c r="F15176">
        <v>6</v>
      </c>
      <c r="G15176" t="str">
        <f t="shared" si="237"/>
        <v>6</v>
      </c>
      <c r="J15176" t="s">
        <v>6194</v>
      </c>
    </row>
    <row r="15177" spans="1:10" x14ac:dyDescent="0.3">
      <c r="A15177" t="s">
        <v>5937</v>
      </c>
      <c r="B15177" t="s">
        <v>3706</v>
      </c>
      <c r="C15177">
        <v>389</v>
      </c>
      <c r="D15177" t="s">
        <v>4353</v>
      </c>
      <c r="E15177" t="s">
        <v>4354</v>
      </c>
      <c r="F15177">
        <v>6</v>
      </c>
      <c r="G15177" t="str">
        <f t="shared" si="237"/>
        <v>6</v>
      </c>
      <c r="J15177" t="s">
        <v>6194</v>
      </c>
    </row>
    <row r="15178" spans="1:10" x14ac:dyDescent="0.3">
      <c r="A15178" t="s">
        <v>5937</v>
      </c>
      <c r="B15178" t="s">
        <v>3706</v>
      </c>
      <c r="C15178">
        <v>389</v>
      </c>
      <c r="D15178" t="s">
        <v>4353</v>
      </c>
      <c r="E15178" t="s">
        <v>4354</v>
      </c>
      <c r="F15178">
        <v>6</v>
      </c>
      <c r="G15178" t="str">
        <f t="shared" si="237"/>
        <v>6</v>
      </c>
      <c r="J15178" t="s">
        <v>6194</v>
      </c>
    </row>
    <row r="15179" spans="1:10" x14ac:dyDescent="0.3">
      <c r="A15179" t="s">
        <v>5937</v>
      </c>
      <c r="B15179" t="s">
        <v>3706</v>
      </c>
      <c r="C15179">
        <v>389</v>
      </c>
      <c r="D15179" t="s">
        <v>4353</v>
      </c>
      <c r="E15179" t="s">
        <v>4354</v>
      </c>
      <c r="F15179">
        <v>6</v>
      </c>
      <c r="G15179" t="str">
        <f t="shared" si="237"/>
        <v>6</v>
      </c>
      <c r="J15179" t="s">
        <v>6194</v>
      </c>
    </row>
    <row r="15180" spans="1:10" x14ac:dyDescent="0.3">
      <c r="A15180" t="s">
        <v>5937</v>
      </c>
      <c r="B15180" t="s">
        <v>3706</v>
      </c>
      <c r="C15180">
        <v>389</v>
      </c>
      <c r="D15180" t="s">
        <v>4353</v>
      </c>
      <c r="E15180" t="s">
        <v>4354</v>
      </c>
      <c r="F15180">
        <v>6</v>
      </c>
      <c r="G15180" t="str">
        <f t="shared" si="237"/>
        <v>6</v>
      </c>
      <c r="J15180" t="s">
        <v>6194</v>
      </c>
    </row>
    <row r="15181" spans="1:10" x14ac:dyDescent="0.3">
      <c r="A15181" t="s">
        <v>5937</v>
      </c>
      <c r="B15181" t="s">
        <v>3706</v>
      </c>
      <c r="C15181">
        <v>389</v>
      </c>
      <c r="D15181" t="s">
        <v>4353</v>
      </c>
      <c r="E15181" t="s">
        <v>4354</v>
      </c>
      <c r="F15181">
        <v>6</v>
      </c>
      <c r="G15181" t="str">
        <f t="shared" si="237"/>
        <v>6</v>
      </c>
      <c r="J15181" t="s">
        <v>6194</v>
      </c>
    </row>
    <row r="15182" spans="1:10" x14ac:dyDescent="0.3">
      <c r="A15182" t="s">
        <v>5937</v>
      </c>
      <c r="B15182" t="s">
        <v>3706</v>
      </c>
      <c r="C15182">
        <v>389</v>
      </c>
      <c r="D15182" t="s">
        <v>4353</v>
      </c>
      <c r="E15182" t="s">
        <v>4354</v>
      </c>
      <c r="F15182">
        <v>6</v>
      </c>
      <c r="G15182" t="str">
        <f t="shared" si="237"/>
        <v>6</v>
      </c>
      <c r="J15182" t="s">
        <v>6194</v>
      </c>
    </row>
    <row r="15183" spans="1:10" x14ac:dyDescent="0.3">
      <c r="A15183" t="s">
        <v>5937</v>
      </c>
      <c r="B15183" t="s">
        <v>3706</v>
      </c>
      <c r="C15183">
        <v>389</v>
      </c>
      <c r="D15183" t="s">
        <v>4353</v>
      </c>
      <c r="E15183" t="s">
        <v>4354</v>
      </c>
      <c r="F15183">
        <v>6</v>
      </c>
      <c r="G15183" t="str">
        <f t="shared" si="237"/>
        <v>6</v>
      </c>
      <c r="J15183" t="s">
        <v>6194</v>
      </c>
    </row>
    <row r="15184" spans="1:10" x14ac:dyDescent="0.3">
      <c r="A15184" t="s">
        <v>5937</v>
      </c>
      <c r="B15184" t="s">
        <v>3706</v>
      </c>
      <c r="C15184">
        <v>389</v>
      </c>
      <c r="D15184" t="s">
        <v>5308</v>
      </c>
      <c r="E15184" t="s">
        <v>5309</v>
      </c>
      <c r="F15184">
        <v>5</v>
      </c>
      <c r="G15184" t="str">
        <f t="shared" si="237"/>
        <v>5</v>
      </c>
      <c r="J15184" t="s">
        <v>6372</v>
      </c>
    </row>
    <row r="15185" spans="1:10" x14ac:dyDescent="0.3">
      <c r="A15185" t="s">
        <v>5937</v>
      </c>
      <c r="B15185" t="s">
        <v>3706</v>
      </c>
      <c r="C15185">
        <v>389</v>
      </c>
      <c r="D15185" t="s">
        <v>5308</v>
      </c>
      <c r="E15185" t="s">
        <v>5309</v>
      </c>
      <c r="F15185">
        <v>5</v>
      </c>
      <c r="G15185" t="str">
        <f t="shared" si="237"/>
        <v>5</v>
      </c>
      <c r="J15185" t="s">
        <v>6372</v>
      </c>
    </row>
    <row r="15186" spans="1:10" x14ac:dyDescent="0.3">
      <c r="A15186" t="s">
        <v>5937</v>
      </c>
      <c r="B15186" t="s">
        <v>3706</v>
      </c>
      <c r="C15186">
        <v>389</v>
      </c>
      <c r="D15186" t="s">
        <v>4353</v>
      </c>
      <c r="E15186" t="s">
        <v>4354</v>
      </c>
      <c r="F15186">
        <v>6</v>
      </c>
      <c r="G15186" t="str">
        <f t="shared" si="237"/>
        <v>6</v>
      </c>
      <c r="J15186" t="s">
        <v>6194</v>
      </c>
    </row>
    <row r="15187" spans="1:10" x14ac:dyDescent="0.3">
      <c r="A15187" t="s">
        <v>5937</v>
      </c>
      <c r="B15187" t="s">
        <v>3706</v>
      </c>
      <c r="C15187">
        <v>389</v>
      </c>
      <c r="D15187" t="s">
        <v>4353</v>
      </c>
      <c r="E15187" t="s">
        <v>4354</v>
      </c>
      <c r="F15187">
        <v>6</v>
      </c>
      <c r="G15187" t="str">
        <f t="shared" si="237"/>
        <v>6</v>
      </c>
      <c r="J15187" t="s">
        <v>6194</v>
      </c>
    </row>
    <row r="15188" spans="1:10" x14ac:dyDescent="0.3">
      <c r="A15188" t="s">
        <v>5937</v>
      </c>
      <c r="B15188" t="s">
        <v>3706</v>
      </c>
      <c r="C15188">
        <v>389</v>
      </c>
      <c r="D15188" t="s">
        <v>4353</v>
      </c>
      <c r="E15188" t="s">
        <v>4354</v>
      </c>
      <c r="F15188">
        <v>6</v>
      </c>
      <c r="G15188" t="str">
        <f t="shared" si="237"/>
        <v>6</v>
      </c>
      <c r="J15188" t="s">
        <v>6194</v>
      </c>
    </row>
    <row r="15189" spans="1:10" x14ac:dyDescent="0.3">
      <c r="A15189" t="s">
        <v>5937</v>
      </c>
      <c r="B15189" t="s">
        <v>3706</v>
      </c>
      <c r="C15189">
        <v>389</v>
      </c>
      <c r="D15189" t="s">
        <v>4353</v>
      </c>
      <c r="E15189" t="s">
        <v>4354</v>
      </c>
      <c r="F15189">
        <v>6</v>
      </c>
      <c r="G15189" t="str">
        <f t="shared" si="237"/>
        <v>6</v>
      </c>
      <c r="J15189" t="s">
        <v>6194</v>
      </c>
    </row>
    <row r="15190" spans="1:10" x14ac:dyDescent="0.3">
      <c r="A15190" t="s">
        <v>5937</v>
      </c>
      <c r="B15190" t="s">
        <v>3706</v>
      </c>
      <c r="C15190">
        <v>389</v>
      </c>
      <c r="D15190" t="s">
        <v>4353</v>
      </c>
      <c r="E15190" t="s">
        <v>4354</v>
      </c>
      <c r="F15190">
        <v>6</v>
      </c>
      <c r="G15190" t="str">
        <f t="shared" si="237"/>
        <v>6</v>
      </c>
      <c r="J15190" t="s">
        <v>6194</v>
      </c>
    </row>
    <row r="15191" spans="1:10" x14ac:dyDescent="0.3">
      <c r="A15191" t="s">
        <v>5937</v>
      </c>
      <c r="B15191" t="s">
        <v>3706</v>
      </c>
      <c r="C15191">
        <v>389</v>
      </c>
      <c r="D15191" t="s">
        <v>4353</v>
      </c>
      <c r="E15191" t="s">
        <v>4354</v>
      </c>
      <c r="F15191">
        <v>6</v>
      </c>
      <c r="G15191" t="str">
        <f t="shared" si="237"/>
        <v>6</v>
      </c>
      <c r="J15191" t="s">
        <v>6194</v>
      </c>
    </row>
    <row r="15192" spans="1:10" x14ac:dyDescent="0.3">
      <c r="A15192" t="s">
        <v>5937</v>
      </c>
      <c r="B15192" t="s">
        <v>3706</v>
      </c>
      <c r="C15192">
        <v>389</v>
      </c>
      <c r="D15192" t="s">
        <v>4353</v>
      </c>
      <c r="E15192" t="s">
        <v>4354</v>
      </c>
      <c r="F15192">
        <v>6</v>
      </c>
      <c r="G15192" t="str">
        <f t="shared" si="237"/>
        <v>6</v>
      </c>
      <c r="J15192" t="s">
        <v>6194</v>
      </c>
    </row>
    <row r="15193" spans="1:10" x14ac:dyDescent="0.3">
      <c r="A15193" t="s">
        <v>5937</v>
      </c>
      <c r="B15193" t="s">
        <v>3706</v>
      </c>
      <c r="C15193">
        <v>389</v>
      </c>
      <c r="D15193" t="s">
        <v>4353</v>
      </c>
      <c r="E15193" t="s">
        <v>4354</v>
      </c>
      <c r="F15193">
        <v>6</v>
      </c>
      <c r="G15193" t="str">
        <f t="shared" si="237"/>
        <v>6</v>
      </c>
      <c r="J15193" t="s">
        <v>6194</v>
      </c>
    </row>
    <row r="15194" spans="1:10" x14ac:dyDescent="0.3">
      <c r="A15194" t="s">
        <v>5937</v>
      </c>
      <c r="B15194" t="s">
        <v>3706</v>
      </c>
      <c r="C15194">
        <v>389</v>
      </c>
      <c r="D15194" t="s">
        <v>4353</v>
      </c>
      <c r="E15194" t="s">
        <v>4354</v>
      </c>
      <c r="F15194">
        <v>6</v>
      </c>
      <c r="G15194" t="str">
        <f t="shared" si="237"/>
        <v>6</v>
      </c>
      <c r="J15194" t="s">
        <v>6194</v>
      </c>
    </row>
    <row r="15195" spans="1:10" x14ac:dyDescent="0.3">
      <c r="A15195" t="s">
        <v>5937</v>
      </c>
      <c r="B15195" t="s">
        <v>3706</v>
      </c>
      <c r="C15195">
        <v>389</v>
      </c>
      <c r="D15195" t="s">
        <v>5308</v>
      </c>
      <c r="E15195" t="s">
        <v>5309</v>
      </c>
      <c r="F15195">
        <v>5</v>
      </c>
      <c r="G15195" t="str">
        <f t="shared" si="237"/>
        <v>5</v>
      </c>
      <c r="J15195" t="s">
        <v>6372</v>
      </c>
    </row>
    <row r="15196" spans="1:10" x14ac:dyDescent="0.3">
      <c r="A15196" t="s">
        <v>5937</v>
      </c>
      <c r="B15196" t="s">
        <v>3706</v>
      </c>
      <c r="C15196">
        <v>389</v>
      </c>
      <c r="D15196" t="s">
        <v>4353</v>
      </c>
      <c r="E15196" t="s">
        <v>4354</v>
      </c>
      <c r="F15196">
        <v>6</v>
      </c>
      <c r="G15196" t="str">
        <f t="shared" si="237"/>
        <v>6</v>
      </c>
      <c r="J15196" t="s">
        <v>6194</v>
      </c>
    </row>
    <row r="15197" spans="1:10" x14ac:dyDescent="0.3">
      <c r="A15197" t="s">
        <v>5937</v>
      </c>
      <c r="B15197" t="s">
        <v>3706</v>
      </c>
      <c r="C15197">
        <v>389</v>
      </c>
      <c r="D15197" t="s">
        <v>4353</v>
      </c>
      <c r="E15197" t="s">
        <v>4354</v>
      </c>
      <c r="F15197">
        <v>6</v>
      </c>
      <c r="G15197" t="str">
        <f t="shared" si="237"/>
        <v>6</v>
      </c>
      <c r="J15197" t="s">
        <v>6194</v>
      </c>
    </row>
    <row r="15198" spans="1:10" x14ac:dyDescent="0.3">
      <c r="A15198" t="s">
        <v>5937</v>
      </c>
      <c r="B15198" t="s">
        <v>3706</v>
      </c>
      <c r="C15198">
        <v>389</v>
      </c>
      <c r="D15198" t="s">
        <v>5308</v>
      </c>
      <c r="E15198" t="s">
        <v>5309</v>
      </c>
      <c r="F15198">
        <v>5</v>
      </c>
      <c r="G15198" t="str">
        <f t="shared" si="237"/>
        <v>5</v>
      </c>
      <c r="J15198" t="s">
        <v>6372</v>
      </c>
    </row>
    <row r="15199" spans="1:10" x14ac:dyDescent="0.3">
      <c r="A15199" t="s">
        <v>5938</v>
      </c>
      <c r="B15199" t="s">
        <v>3706</v>
      </c>
      <c r="C15199">
        <v>389</v>
      </c>
      <c r="D15199" t="s">
        <v>4353</v>
      </c>
      <c r="E15199" t="s">
        <v>4354</v>
      </c>
      <c r="F15199">
        <v>6</v>
      </c>
      <c r="G15199" t="str">
        <f t="shared" si="237"/>
        <v>6</v>
      </c>
      <c r="J15199" t="s">
        <v>6194</v>
      </c>
    </row>
    <row r="15200" spans="1:10" x14ac:dyDescent="0.3">
      <c r="A15200" t="s">
        <v>5938</v>
      </c>
      <c r="B15200" t="s">
        <v>3706</v>
      </c>
      <c r="C15200">
        <v>389</v>
      </c>
      <c r="D15200" t="s">
        <v>4353</v>
      </c>
      <c r="E15200" t="s">
        <v>4354</v>
      </c>
      <c r="F15200">
        <v>6</v>
      </c>
      <c r="G15200" t="str">
        <f t="shared" si="237"/>
        <v>6</v>
      </c>
      <c r="J15200" t="s">
        <v>6194</v>
      </c>
    </row>
    <row r="15201" spans="1:10" x14ac:dyDescent="0.3">
      <c r="A15201" t="s">
        <v>5938</v>
      </c>
      <c r="B15201" t="s">
        <v>3706</v>
      </c>
      <c r="C15201">
        <v>389</v>
      </c>
      <c r="D15201" t="s">
        <v>5308</v>
      </c>
      <c r="E15201" t="s">
        <v>5309</v>
      </c>
      <c r="F15201">
        <v>5</v>
      </c>
      <c r="G15201" t="str">
        <f t="shared" si="237"/>
        <v>5</v>
      </c>
      <c r="J15201" t="s">
        <v>6372</v>
      </c>
    </row>
    <row r="15202" spans="1:10" x14ac:dyDescent="0.3">
      <c r="A15202" t="s">
        <v>5938</v>
      </c>
      <c r="B15202" t="s">
        <v>3706</v>
      </c>
      <c r="C15202">
        <v>389</v>
      </c>
      <c r="D15202" t="s">
        <v>4353</v>
      </c>
      <c r="E15202" t="s">
        <v>4354</v>
      </c>
      <c r="F15202">
        <v>6</v>
      </c>
      <c r="G15202" t="str">
        <f t="shared" si="237"/>
        <v>6</v>
      </c>
      <c r="J15202" t="s">
        <v>6194</v>
      </c>
    </row>
    <row r="15203" spans="1:10" x14ac:dyDescent="0.3">
      <c r="A15203" t="s">
        <v>5938</v>
      </c>
      <c r="B15203" t="s">
        <v>3706</v>
      </c>
      <c r="C15203">
        <v>389</v>
      </c>
      <c r="D15203" t="s">
        <v>4353</v>
      </c>
      <c r="E15203" t="s">
        <v>4354</v>
      </c>
      <c r="F15203">
        <v>6</v>
      </c>
      <c r="G15203" t="str">
        <f t="shared" si="237"/>
        <v>6</v>
      </c>
      <c r="J15203" t="s">
        <v>6194</v>
      </c>
    </row>
    <row r="15204" spans="1:10" x14ac:dyDescent="0.3">
      <c r="A15204" t="s">
        <v>5938</v>
      </c>
      <c r="B15204" t="s">
        <v>3706</v>
      </c>
      <c r="C15204">
        <v>389</v>
      </c>
      <c r="D15204" t="s">
        <v>4353</v>
      </c>
      <c r="E15204" t="s">
        <v>4354</v>
      </c>
      <c r="F15204">
        <v>6</v>
      </c>
      <c r="G15204" t="str">
        <f t="shared" si="237"/>
        <v>6</v>
      </c>
      <c r="J15204" t="s">
        <v>6194</v>
      </c>
    </row>
    <row r="15205" spans="1:10" x14ac:dyDescent="0.3">
      <c r="A15205" t="s">
        <v>5938</v>
      </c>
      <c r="B15205" t="s">
        <v>3706</v>
      </c>
      <c r="C15205">
        <v>389</v>
      </c>
      <c r="D15205" t="s">
        <v>4353</v>
      </c>
      <c r="E15205" t="s">
        <v>4354</v>
      </c>
      <c r="F15205">
        <v>6</v>
      </c>
      <c r="G15205" t="str">
        <f t="shared" si="237"/>
        <v>6</v>
      </c>
      <c r="J15205" t="s">
        <v>6194</v>
      </c>
    </row>
    <row r="15206" spans="1:10" x14ac:dyDescent="0.3">
      <c r="A15206" t="s">
        <v>5938</v>
      </c>
      <c r="B15206" t="s">
        <v>3706</v>
      </c>
      <c r="C15206">
        <v>389</v>
      </c>
      <c r="D15206" t="s">
        <v>4353</v>
      </c>
      <c r="E15206" t="s">
        <v>4354</v>
      </c>
      <c r="F15206">
        <v>6</v>
      </c>
      <c r="G15206" t="str">
        <f t="shared" si="237"/>
        <v>6</v>
      </c>
      <c r="J15206" t="s">
        <v>6194</v>
      </c>
    </row>
    <row r="15207" spans="1:10" x14ac:dyDescent="0.3">
      <c r="A15207" t="s">
        <v>5938</v>
      </c>
      <c r="B15207" t="s">
        <v>3706</v>
      </c>
      <c r="C15207">
        <v>389</v>
      </c>
      <c r="D15207" t="s">
        <v>4353</v>
      </c>
      <c r="E15207" t="s">
        <v>4354</v>
      </c>
      <c r="F15207">
        <v>6</v>
      </c>
      <c r="G15207" t="str">
        <f t="shared" si="237"/>
        <v>6</v>
      </c>
      <c r="J15207" t="s">
        <v>6194</v>
      </c>
    </row>
    <row r="15208" spans="1:10" x14ac:dyDescent="0.3">
      <c r="A15208" t="s">
        <v>5938</v>
      </c>
      <c r="B15208" t="s">
        <v>3706</v>
      </c>
      <c r="C15208">
        <v>389</v>
      </c>
      <c r="D15208" t="s">
        <v>4353</v>
      </c>
      <c r="E15208" t="s">
        <v>4354</v>
      </c>
      <c r="F15208">
        <v>6</v>
      </c>
      <c r="G15208" t="str">
        <f t="shared" si="237"/>
        <v>6</v>
      </c>
      <c r="J15208" t="s">
        <v>6194</v>
      </c>
    </row>
    <row r="15209" spans="1:10" x14ac:dyDescent="0.3">
      <c r="A15209" t="s">
        <v>5938</v>
      </c>
      <c r="B15209" t="s">
        <v>3706</v>
      </c>
      <c r="C15209">
        <v>389</v>
      </c>
      <c r="D15209" t="s">
        <v>4353</v>
      </c>
      <c r="E15209" t="s">
        <v>4354</v>
      </c>
      <c r="F15209">
        <v>6</v>
      </c>
      <c r="G15209" t="str">
        <f t="shared" si="237"/>
        <v>6</v>
      </c>
      <c r="J15209" t="s">
        <v>6194</v>
      </c>
    </row>
    <row r="15210" spans="1:10" x14ac:dyDescent="0.3">
      <c r="A15210" t="s">
        <v>5938</v>
      </c>
      <c r="B15210" t="s">
        <v>3706</v>
      </c>
      <c r="C15210">
        <v>389</v>
      </c>
      <c r="D15210" t="s">
        <v>4353</v>
      </c>
      <c r="E15210" t="s">
        <v>4354</v>
      </c>
      <c r="F15210">
        <v>6</v>
      </c>
      <c r="G15210" t="str">
        <f t="shared" si="237"/>
        <v>6</v>
      </c>
      <c r="J15210" t="s">
        <v>6194</v>
      </c>
    </row>
    <row r="15211" spans="1:10" x14ac:dyDescent="0.3">
      <c r="A15211" t="s">
        <v>5938</v>
      </c>
      <c r="B15211" t="s">
        <v>3706</v>
      </c>
      <c r="C15211">
        <v>389</v>
      </c>
      <c r="D15211" t="s">
        <v>4353</v>
      </c>
      <c r="E15211" t="s">
        <v>4354</v>
      </c>
      <c r="F15211">
        <v>6</v>
      </c>
      <c r="G15211" t="str">
        <f t="shared" si="237"/>
        <v>6</v>
      </c>
      <c r="J15211" t="s">
        <v>6194</v>
      </c>
    </row>
    <row r="15212" spans="1:10" x14ac:dyDescent="0.3">
      <c r="A15212" t="s">
        <v>5938</v>
      </c>
      <c r="B15212" t="s">
        <v>3706</v>
      </c>
      <c r="C15212">
        <v>389</v>
      </c>
      <c r="D15212" t="s">
        <v>4353</v>
      </c>
      <c r="E15212" t="s">
        <v>4354</v>
      </c>
      <c r="F15212">
        <v>6</v>
      </c>
      <c r="G15212" t="str">
        <f t="shared" si="237"/>
        <v>6</v>
      </c>
      <c r="J15212" t="s">
        <v>6194</v>
      </c>
    </row>
    <row r="15213" spans="1:10" x14ac:dyDescent="0.3">
      <c r="A15213" t="s">
        <v>5938</v>
      </c>
      <c r="B15213" t="s">
        <v>3706</v>
      </c>
      <c r="C15213">
        <v>389</v>
      </c>
      <c r="D15213" t="s">
        <v>4353</v>
      </c>
      <c r="E15213" t="s">
        <v>4354</v>
      </c>
      <c r="F15213">
        <v>6</v>
      </c>
      <c r="G15213" t="str">
        <f t="shared" si="237"/>
        <v>6</v>
      </c>
      <c r="J15213" t="s">
        <v>6194</v>
      </c>
    </row>
    <row r="15214" spans="1:10" x14ac:dyDescent="0.3">
      <c r="A15214" t="s">
        <v>5938</v>
      </c>
      <c r="B15214" t="s">
        <v>3706</v>
      </c>
      <c r="C15214">
        <v>389</v>
      </c>
      <c r="D15214" t="s">
        <v>4353</v>
      </c>
      <c r="E15214" t="s">
        <v>4354</v>
      </c>
      <c r="F15214">
        <v>6</v>
      </c>
      <c r="G15214" t="str">
        <f t="shared" si="237"/>
        <v>6</v>
      </c>
      <c r="J15214" t="s">
        <v>6194</v>
      </c>
    </row>
    <row r="15215" spans="1:10" x14ac:dyDescent="0.3">
      <c r="A15215" t="s">
        <v>5938</v>
      </c>
      <c r="B15215" t="s">
        <v>3706</v>
      </c>
      <c r="C15215">
        <v>389</v>
      </c>
      <c r="D15215" t="s">
        <v>5308</v>
      </c>
      <c r="E15215" t="s">
        <v>5309</v>
      </c>
      <c r="F15215">
        <v>5</v>
      </c>
      <c r="G15215" t="str">
        <f t="shared" si="237"/>
        <v>5</v>
      </c>
      <c r="J15215" t="s">
        <v>6372</v>
      </c>
    </row>
    <row r="15216" spans="1:10" x14ac:dyDescent="0.3">
      <c r="A15216" t="s">
        <v>5938</v>
      </c>
      <c r="B15216" t="s">
        <v>3706</v>
      </c>
      <c r="C15216">
        <v>389</v>
      </c>
      <c r="D15216" t="s">
        <v>4353</v>
      </c>
      <c r="E15216" t="s">
        <v>4354</v>
      </c>
      <c r="F15216">
        <v>6</v>
      </c>
      <c r="G15216" t="str">
        <f t="shared" si="237"/>
        <v>6</v>
      </c>
      <c r="J15216" t="s">
        <v>6194</v>
      </c>
    </row>
    <row r="15217" spans="1:10" x14ac:dyDescent="0.3">
      <c r="A15217" t="s">
        <v>5938</v>
      </c>
      <c r="B15217" t="s">
        <v>3706</v>
      </c>
      <c r="C15217">
        <v>389</v>
      </c>
      <c r="D15217" t="s">
        <v>4353</v>
      </c>
      <c r="E15217" t="s">
        <v>4354</v>
      </c>
      <c r="F15217">
        <v>6</v>
      </c>
      <c r="G15217" t="str">
        <f t="shared" si="237"/>
        <v>6</v>
      </c>
      <c r="J15217" t="s">
        <v>6194</v>
      </c>
    </row>
    <row r="15218" spans="1:10" x14ac:dyDescent="0.3">
      <c r="A15218" t="s">
        <v>5938</v>
      </c>
      <c r="B15218" t="s">
        <v>3706</v>
      </c>
      <c r="C15218">
        <v>389</v>
      </c>
      <c r="D15218" t="s">
        <v>4353</v>
      </c>
      <c r="E15218" t="s">
        <v>4354</v>
      </c>
      <c r="F15218">
        <v>6</v>
      </c>
      <c r="G15218" t="str">
        <f t="shared" si="237"/>
        <v>6</v>
      </c>
      <c r="J15218" t="s">
        <v>6194</v>
      </c>
    </row>
    <row r="15219" spans="1:10" x14ac:dyDescent="0.3">
      <c r="A15219" t="s">
        <v>5939</v>
      </c>
      <c r="B15219" t="s">
        <v>3706</v>
      </c>
      <c r="C15219">
        <v>389</v>
      </c>
      <c r="D15219" t="s">
        <v>4353</v>
      </c>
      <c r="E15219" t="s">
        <v>4354</v>
      </c>
      <c r="F15219">
        <v>6</v>
      </c>
      <c r="G15219" t="str">
        <f t="shared" si="237"/>
        <v>6</v>
      </c>
      <c r="J15219" t="s">
        <v>6194</v>
      </c>
    </row>
    <row r="15220" spans="1:10" x14ac:dyDescent="0.3">
      <c r="A15220" t="s">
        <v>5939</v>
      </c>
      <c r="B15220" t="s">
        <v>3706</v>
      </c>
      <c r="C15220">
        <v>389</v>
      </c>
      <c r="D15220" t="s">
        <v>4353</v>
      </c>
      <c r="E15220" t="s">
        <v>4354</v>
      </c>
      <c r="F15220">
        <v>6</v>
      </c>
      <c r="G15220" t="str">
        <f t="shared" si="237"/>
        <v>6</v>
      </c>
      <c r="J15220" t="s">
        <v>6194</v>
      </c>
    </row>
    <row r="15221" spans="1:10" x14ac:dyDescent="0.3">
      <c r="A15221" t="s">
        <v>5939</v>
      </c>
      <c r="B15221" t="s">
        <v>3706</v>
      </c>
      <c r="C15221">
        <v>389</v>
      </c>
      <c r="D15221" t="s">
        <v>4353</v>
      </c>
      <c r="E15221" t="s">
        <v>4354</v>
      </c>
      <c r="F15221">
        <v>6</v>
      </c>
      <c r="G15221" t="str">
        <f t="shared" si="237"/>
        <v>6</v>
      </c>
      <c r="J15221" t="s">
        <v>6194</v>
      </c>
    </row>
    <row r="15222" spans="1:10" x14ac:dyDescent="0.3">
      <c r="A15222" t="s">
        <v>5939</v>
      </c>
      <c r="B15222" t="s">
        <v>3706</v>
      </c>
      <c r="C15222">
        <v>389</v>
      </c>
      <c r="D15222" t="s">
        <v>5308</v>
      </c>
      <c r="E15222" t="s">
        <v>5309</v>
      </c>
      <c r="F15222">
        <v>5</v>
      </c>
      <c r="G15222" t="str">
        <f t="shared" si="237"/>
        <v>5</v>
      </c>
      <c r="J15222" t="s">
        <v>6372</v>
      </c>
    </row>
    <row r="15223" spans="1:10" x14ac:dyDescent="0.3">
      <c r="A15223" t="s">
        <v>5939</v>
      </c>
      <c r="B15223" t="s">
        <v>3706</v>
      </c>
      <c r="C15223">
        <v>389</v>
      </c>
      <c r="D15223" t="s">
        <v>4353</v>
      </c>
      <c r="E15223" t="s">
        <v>4354</v>
      </c>
      <c r="F15223">
        <v>6</v>
      </c>
      <c r="G15223" t="str">
        <f t="shared" si="237"/>
        <v>6</v>
      </c>
      <c r="J15223" t="s">
        <v>6194</v>
      </c>
    </row>
    <row r="15224" spans="1:10" x14ac:dyDescent="0.3">
      <c r="A15224" t="s">
        <v>5939</v>
      </c>
      <c r="B15224" t="s">
        <v>3706</v>
      </c>
      <c r="C15224">
        <v>389</v>
      </c>
      <c r="D15224" t="s">
        <v>4353</v>
      </c>
      <c r="E15224" t="s">
        <v>4354</v>
      </c>
      <c r="F15224">
        <v>6</v>
      </c>
      <c r="G15224" t="str">
        <f t="shared" si="237"/>
        <v>6</v>
      </c>
      <c r="J15224" t="s">
        <v>6194</v>
      </c>
    </row>
    <row r="15225" spans="1:10" x14ac:dyDescent="0.3">
      <c r="A15225" t="s">
        <v>5939</v>
      </c>
      <c r="B15225" t="s">
        <v>3706</v>
      </c>
      <c r="C15225">
        <v>389</v>
      </c>
      <c r="D15225" t="s">
        <v>4353</v>
      </c>
      <c r="E15225" t="s">
        <v>4354</v>
      </c>
      <c r="F15225">
        <v>6</v>
      </c>
      <c r="G15225" t="str">
        <f t="shared" si="237"/>
        <v>6</v>
      </c>
      <c r="J15225" t="s">
        <v>6194</v>
      </c>
    </row>
    <row r="15226" spans="1:10" x14ac:dyDescent="0.3">
      <c r="A15226" t="s">
        <v>5939</v>
      </c>
      <c r="B15226" t="s">
        <v>3706</v>
      </c>
      <c r="C15226">
        <v>389</v>
      </c>
      <c r="D15226" t="s">
        <v>4353</v>
      </c>
      <c r="E15226" t="s">
        <v>4354</v>
      </c>
      <c r="F15226">
        <v>6</v>
      </c>
      <c r="G15226" t="str">
        <f t="shared" si="237"/>
        <v>6</v>
      </c>
      <c r="J15226" t="s">
        <v>6194</v>
      </c>
    </row>
    <row r="15227" spans="1:10" x14ac:dyDescent="0.3">
      <c r="A15227" t="s">
        <v>5939</v>
      </c>
      <c r="B15227" t="s">
        <v>3706</v>
      </c>
      <c r="C15227">
        <v>389</v>
      </c>
      <c r="D15227" t="s">
        <v>4353</v>
      </c>
      <c r="E15227" t="s">
        <v>4354</v>
      </c>
      <c r="F15227">
        <v>6</v>
      </c>
      <c r="G15227" t="str">
        <f t="shared" si="237"/>
        <v>6</v>
      </c>
      <c r="J15227" t="s">
        <v>6194</v>
      </c>
    </row>
    <row r="15228" spans="1:10" x14ac:dyDescent="0.3">
      <c r="A15228" t="s">
        <v>5939</v>
      </c>
      <c r="B15228" t="s">
        <v>3706</v>
      </c>
      <c r="C15228">
        <v>389</v>
      </c>
      <c r="D15228" t="s">
        <v>5308</v>
      </c>
      <c r="E15228" t="s">
        <v>5309</v>
      </c>
      <c r="F15228">
        <v>5</v>
      </c>
      <c r="G15228" t="str">
        <f t="shared" si="237"/>
        <v>5</v>
      </c>
      <c r="J15228" t="s">
        <v>6372</v>
      </c>
    </row>
    <row r="15229" spans="1:10" x14ac:dyDescent="0.3">
      <c r="A15229" t="s">
        <v>5939</v>
      </c>
      <c r="B15229" t="s">
        <v>3706</v>
      </c>
      <c r="C15229">
        <v>389</v>
      </c>
      <c r="D15229" t="s">
        <v>5308</v>
      </c>
      <c r="E15229" t="s">
        <v>5309</v>
      </c>
      <c r="F15229">
        <v>5</v>
      </c>
      <c r="G15229" t="str">
        <f t="shared" si="237"/>
        <v>5</v>
      </c>
      <c r="J15229" t="s">
        <v>6372</v>
      </c>
    </row>
    <row r="15230" spans="1:10" x14ac:dyDescent="0.3">
      <c r="A15230" t="s">
        <v>5939</v>
      </c>
      <c r="B15230" t="s">
        <v>3706</v>
      </c>
      <c r="C15230">
        <v>389</v>
      </c>
      <c r="D15230" t="s">
        <v>5308</v>
      </c>
      <c r="E15230" t="s">
        <v>5309</v>
      </c>
      <c r="F15230">
        <v>5</v>
      </c>
      <c r="G15230" t="str">
        <f t="shared" si="237"/>
        <v>5</v>
      </c>
      <c r="J15230" t="s">
        <v>6372</v>
      </c>
    </row>
    <row r="15231" spans="1:10" x14ac:dyDescent="0.3">
      <c r="A15231" t="s">
        <v>5939</v>
      </c>
      <c r="B15231" t="s">
        <v>3706</v>
      </c>
      <c r="C15231">
        <v>389</v>
      </c>
      <c r="D15231" t="s">
        <v>4353</v>
      </c>
      <c r="E15231" t="s">
        <v>4354</v>
      </c>
      <c r="F15231">
        <v>6</v>
      </c>
      <c r="G15231" t="str">
        <f t="shared" si="237"/>
        <v>6</v>
      </c>
      <c r="J15231" t="s">
        <v>6194</v>
      </c>
    </row>
    <row r="15232" spans="1:10" x14ac:dyDescent="0.3">
      <c r="A15232" t="s">
        <v>5939</v>
      </c>
      <c r="B15232" t="s">
        <v>3706</v>
      </c>
      <c r="C15232">
        <v>389</v>
      </c>
      <c r="D15232" t="s">
        <v>4353</v>
      </c>
      <c r="E15232" t="s">
        <v>4354</v>
      </c>
      <c r="F15232">
        <v>6</v>
      </c>
      <c r="G15232" t="str">
        <f t="shared" si="237"/>
        <v>6</v>
      </c>
      <c r="J15232" t="s">
        <v>6194</v>
      </c>
    </row>
    <row r="15233" spans="1:10" x14ac:dyDescent="0.3">
      <c r="A15233" t="s">
        <v>5939</v>
      </c>
      <c r="B15233" t="s">
        <v>3706</v>
      </c>
      <c r="C15233">
        <v>389</v>
      </c>
      <c r="D15233" t="s">
        <v>5308</v>
      </c>
      <c r="E15233" t="s">
        <v>5309</v>
      </c>
      <c r="F15233">
        <v>5</v>
      </c>
      <c r="G15233" t="str">
        <f t="shared" si="237"/>
        <v>5</v>
      </c>
      <c r="J15233" t="s">
        <v>6372</v>
      </c>
    </row>
    <row r="15234" spans="1:10" x14ac:dyDescent="0.3">
      <c r="A15234" t="s">
        <v>5939</v>
      </c>
      <c r="B15234" t="s">
        <v>3706</v>
      </c>
      <c r="C15234">
        <v>389</v>
      </c>
      <c r="D15234" t="s">
        <v>4353</v>
      </c>
      <c r="E15234" t="s">
        <v>4354</v>
      </c>
      <c r="F15234">
        <v>6</v>
      </c>
      <c r="G15234" t="str">
        <f t="shared" si="237"/>
        <v>6</v>
      </c>
      <c r="J15234" t="s">
        <v>6194</v>
      </c>
    </row>
    <row r="15235" spans="1:10" x14ac:dyDescent="0.3">
      <c r="A15235" t="s">
        <v>5939</v>
      </c>
      <c r="B15235" t="s">
        <v>3706</v>
      </c>
      <c r="C15235">
        <v>389</v>
      </c>
      <c r="D15235" t="s">
        <v>4353</v>
      </c>
      <c r="E15235" t="s">
        <v>4354</v>
      </c>
      <c r="F15235">
        <v>6</v>
      </c>
      <c r="G15235" t="str">
        <f t="shared" ref="G15235:G15298" si="238">SUBSTITUTE(F15235,".",",")</f>
        <v>6</v>
      </c>
      <c r="J15235" t="s">
        <v>6194</v>
      </c>
    </row>
    <row r="15236" spans="1:10" x14ac:dyDescent="0.3">
      <c r="A15236" t="s">
        <v>5939</v>
      </c>
      <c r="B15236" t="s">
        <v>3706</v>
      </c>
      <c r="C15236">
        <v>389</v>
      </c>
      <c r="D15236" t="s">
        <v>4353</v>
      </c>
      <c r="E15236" t="s">
        <v>4354</v>
      </c>
      <c r="F15236">
        <v>6</v>
      </c>
      <c r="G15236" t="str">
        <f t="shared" si="238"/>
        <v>6</v>
      </c>
      <c r="J15236" t="s">
        <v>6194</v>
      </c>
    </row>
    <row r="15237" spans="1:10" x14ac:dyDescent="0.3">
      <c r="A15237" t="s">
        <v>5939</v>
      </c>
      <c r="B15237" t="s">
        <v>3706</v>
      </c>
      <c r="C15237">
        <v>389</v>
      </c>
      <c r="D15237" t="s">
        <v>4353</v>
      </c>
      <c r="E15237" t="s">
        <v>4354</v>
      </c>
      <c r="F15237">
        <v>6</v>
      </c>
      <c r="G15237" t="str">
        <f t="shared" si="238"/>
        <v>6</v>
      </c>
      <c r="J15237" t="s">
        <v>6194</v>
      </c>
    </row>
    <row r="15238" spans="1:10" x14ac:dyDescent="0.3">
      <c r="A15238" t="s">
        <v>5939</v>
      </c>
      <c r="B15238" t="s">
        <v>3706</v>
      </c>
      <c r="C15238">
        <v>389</v>
      </c>
      <c r="D15238" t="s">
        <v>4353</v>
      </c>
      <c r="E15238" t="s">
        <v>4354</v>
      </c>
      <c r="F15238">
        <v>6</v>
      </c>
      <c r="G15238" t="str">
        <f t="shared" si="238"/>
        <v>6</v>
      </c>
      <c r="J15238" t="s">
        <v>6194</v>
      </c>
    </row>
    <row r="15239" spans="1:10" x14ac:dyDescent="0.3">
      <c r="A15239" t="s">
        <v>5939</v>
      </c>
      <c r="B15239" t="s">
        <v>3706</v>
      </c>
      <c r="C15239">
        <v>389</v>
      </c>
      <c r="D15239" t="s">
        <v>4353</v>
      </c>
      <c r="E15239" t="s">
        <v>4354</v>
      </c>
      <c r="F15239">
        <v>6</v>
      </c>
      <c r="G15239" t="str">
        <f t="shared" si="238"/>
        <v>6</v>
      </c>
      <c r="J15239" t="s">
        <v>6194</v>
      </c>
    </row>
    <row r="15240" spans="1:10" x14ac:dyDescent="0.3">
      <c r="A15240" t="s">
        <v>5939</v>
      </c>
      <c r="B15240" t="s">
        <v>3706</v>
      </c>
      <c r="C15240">
        <v>389</v>
      </c>
      <c r="D15240" t="s">
        <v>4353</v>
      </c>
      <c r="E15240" t="s">
        <v>4354</v>
      </c>
      <c r="F15240">
        <v>6</v>
      </c>
      <c r="G15240" t="str">
        <f t="shared" si="238"/>
        <v>6</v>
      </c>
      <c r="J15240" t="s">
        <v>6194</v>
      </c>
    </row>
    <row r="15241" spans="1:10" x14ac:dyDescent="0.3">
      <c r="A15241" t="s">
        <v>5939</v>
      </c>
      <c r="B15241" t="s">
        <v>3706</v>
      </c>
      <c r="C15241">
        <v>389</v>
      </c>
      <c r="D15241" t="s">
        <v>4353</v>
      </c>
      <c r="E15241" t="s">
        <v>4354</v>
      </c>
      <c r="F15241">
        <v>6</v>
      </c>
      <c r="G15241" t="str">
        <f t="shared" si="238"/>
        <v>6</v>
      </c>
      <c r="J15241" t="s">
        <v>6194</v>
      </c>
    </row>
    <row r="15242" spans="1:10" x14ac:dyDescent="0.3">
      <c r="A15242" t="s">
        <v>5940</v>
      </c>
      <c r="B15242" t="s">
        <v>3706</v>
      </c>
      <c r="C15242">
        <v>389</v>
      </c>
      <c r="D15242" t="s">
        <v>4353</v>
      </c>
      <c r="E15242" t="s">
        <v>4354</v>
      </c>
      <c r="F15242">
        <v>6</v>
      </c>
      <c r="G15242" t="str">
        <f t="shared" si="238"/>
        <v>6</v>
      </c>
      <c r="J15242" t="s">
        <v>6194</v>
      </c>
    </row>
    <row r="15243" spans="1:10" x14ac:dyDescent="0.3">
      <c r="A15243" t="s">
        <v>5940</v>
      </c>
      <c r="B15243" t="s">
        <v>3706</v>
      </c>
      <c r="C15243">
        <v>389</v>
      </c>
      <c r="D15243" t="s">
        <v>4353</v>
      </c>
      <c r="E15243" t="s">
        <v>4354</v>
      </c>
      <c r="F15243">
        <v>6</v>
      </c>
      <c r="G15243" t="str">
        <f t="shared" si="238"/>
        <v>6</v>
      </c>
      <c r="J15243" t="s">
        <v>6194</v>
      </c>
    </row>
    <row r="15244" spans="1:10" x14ac:dyDescent="0.3">
      <c r="A15244" t="s">
        <v>5940</v>
      </c>
      <c r="B15244" t="s">
        <v>3706</v>
      </c>
      <c r="C15244">
        <v>389</v>
      </c>
      <c r="D15244" t="s">
        <v>4353</v>
      </c>
      <c r="E15244" t="s">
        <v>4354</v>
      </c>
      <c r="F15244">
        <v>6</v>
      </c>
      <c r="G15244" t="str">
        <f t="shared" si="238"/>
        <v>6</v>
      </c>
      <c r="J15244" t="s">
        <v>6194</v>
      </c>
    </row>
    <row r="15245" spans="1:10" x14ac:dyDescent="0.3">
      <c r="A15245" t="s">
        <v>5940</v>
      </c>
      <c r="B15245" t="s">
        <v>3706</v>
      </c>
      <c r="C15245">
        <v>389</v>
      </c>
      <c r="D15245" t="s">
        <v>4353</v>
      </c>
      <c r="E15245" t="s">
        <v>4354</v>
      </c>
      <c r="F15245">
        <v>6</v>
      </c>
      <c r="G15245" t="str">
        <f t="shared" si="238"/>
        <v>6</v>
      </c>
      <c r="J15245" t="s">
        <v>6194</v>
      </c>
    </row>
    <row r="15246" spans="1:10" x14ac:dyDescent="0.3">
      <c r="A15246" t="s">
        <v>5940</v>
      </c>
      <c r="B15246" t="s">
        <v>3706</v>
      </c>
      <c r="C15246">
        <v>389</v>
      </c>
      <c r="D15246" t="s">
        <v>4353</v>
      </c>
      <c r="E15246" t="s">
        <v>4354</v>
      </c>
      <c r="F15246">
        <v>6</v>
      </c>
      <c r="G15246" t="str">
        <f t="shared" si="238"/>
        <v>6</v>
      </c>
      <c r="J15246" t="s">
        <v>6194</v>
      </c>
    </row>
    <row r="15247" spans="1:10" x14ac:dyDescent="0.3">
      <c r="A15247" t="s">
        <v>5940</v>
      </c>
      <c r="B15247" t="s">
        <v>3706</v>
      </c>
      <c r="C15247">
        <v>389</v>
      </c>
      <c r="D15247" t="s">
        <v>4353</v>
      </c>
      <c r="E15247" t="s">
        <v>4354</v>
      </c>
      <c r="F15247">
        <v>6</v>
      </c>
      <c r="G15247" t="str">
        <f t="shared" si="238"/>
        <v>6</v>
      </c>
      <c r="J15247" t="s">
        <v>6194</v>
      </c>
    </row>
    <row r="15248" spans="1:10" x14ac:dyDescent="0.3">
      <c r="A15248" t="s">
        <v>5940</v>
      </c>
      <c r="B15248" t="s">
        <v>3706</v>
      </c>
      <c r="C15248">
        <v>389</v>
      </c>
      <c r="D15248" t="s">
        <v>4353</v>
      </c>
      <c r="E15248" t="s">
        <v>4354</v>
      </c>
      <c r="F15248">
        <v>6</v>
      </c>
      <c r="G15248" t="str">
        <f t="shared" si="238"/>
        <v>6</v>
      </c>
      <c r="J15248" t="s">
        <v>6194</v>
      </c>
    </row>
    <row r="15249" spans="1:10" x14ac:dyDescent="0.3">
      <c r="A15249" t="s">
        <v>5940</v>
      </c>
      <c r="B15249" t="s">
        <v>3706</v>
      </c>
      <c r="C15249">
        <v>389</v>
      </c>
      <c r="D15249" t="s">
        <v>4353</v>
      </c>
      <c r="E15249" t="s">
        <v>4354</v>
      </c>
      <c r="F15249">
        <v>6</v>
      </c>
      <c r="G15249" t="str">
        <f t="shared" si="238"/>
        <v>6</v>
      </c>
      <c r="J15249" t="s">
        <v>6194</v>
      </c>
    </row>
    <row r="15250" spans="1:10" x14ac:dyDescent="0.3">
      <c r="A15250" t="s">
        <v>5940</v>
      </c>
      <c r="B15250" t="s">
        <v>3706</v>
      </c>
      <c r="C15250">
        <v>389</v>
      </c>
      <c r="D15250" t="s">
        <v>5308</v>
      </c>
      <c r="E15250" t="s">
        <v>5309</v>
      </c>
      <c r="F15250">
        <v>5</v>
      </c>
      <c r="G15250" t="str">
        <f t="shared" si="238"/>
        <v>5</v>
      </c>
      <c r="J15250" t="s">
        <v>6372</v>
      </c>
    </row>
    <row r="15251" spans="1:10" x14ac:dyDescent="0.3">
      <c r="A15251" t="s">
        <v>5940</v>
      </c>
      <c r="B15251" t="s">
        <v>3706</v>
      </c>
      <c r="C15251">
        <v>389</v>
      </c>
      <c r="D15251" t="s">
        <v>5308</v>
      </c>
      <c r="E15251" t="s">
        <v>5309</v>
      </c>
      <c r="F15251">
        <v>5</v>
      </c>
      <c r="G15251" t="str">
        <f t="shared" si="238"/>
        <v>5</v>
      </c>
      <c r="J15251" t="s">
        <v>6372</v>
      </c>
    </row>
    <row r="15252" spans="1:10" x14ac:dyDescent="0.3">
      <c r="A15252" t="s">
        <v>5940</v>
      </c>
      <c r="B15252" t="s">
        <v>3706</v>
      </c>
      <c r="C15252">
        <v>389</v>
      </c>
      <c r="D15252" t="s">
        <v>4353</v>
      </c>
      <c r="E15252" t="s">
        <v>4354</v>
      </c>
      <c r="F15252">
        <v>6</v>
      </c>
      <c r="G15252" t="str">
        <f t="shared" si="238"/>
        <v>6</v>
      </c>
      <c r="J15252" t="s">
        <v>6194</v>
      </c>
    </row>
    <row r="15253" spans="1:10" x14ac:dyDescent="0.3">
      <c r="A15253" t="s">
        <v>5940</v>
      </c>
      <c r="B15253" t="s">
        <v>3706</v>
      </c>
      <c r="C15253">
        <v>389</v>
      </c>
      <c r="D15253" t="s">
        <v>4353</v>
      </c>
      <c r="E15253" t="s">
        <v>4354</v>
      </c>
      <c r="F15253">
        <v>6</v>
      </c>
      <c r="G15253" t="str">
        <f t="shared" si="238"/>
        <v>6</v>
      </c>
      <c r="J15253" t="s">
        <v>6194</v>
      </c>
    </row>
    <row r="15254" spans="1:10" x14ac:dyDescent="0.3">
      <c r="A15254" t="s">
        <v>5940</v>
      </c>
      <c r="B15254" t="s">
        <v>3706</v>
      </c>
      <c r="C15254">
        <v>389</v>
      </c>
      <c r="D15254" t="s">
        <v>4353</v>
      </c>
      <c r="E15254" t="s">
        <v>4354</v>
      </c>
      <c r="F15254">
        <v>6</v>
      </c>
      <c r="G15254" t="str">
        <f t="shared" si="238"/>
        <v>6</v>
      </c>
      <c r="J15254" t="s">
        <v>6194</v>
      </c>
    </row>
    <row r="15255" spans="1:10" x14ac:dyDescent="0.3">
      <c r="A15255" t="s">
        <v>5940</v>
      </c>
      <c r="B15255" t="s">
        <v>3706</v>
      </c>
      <c r="C15255">
        <v>389</v>
      </c>
      <c r="D15255" t="s">
        <v>4353</v>
      </c>
      <c r="E15255" t="s">
        <v>4354</v>
      </c>
      <c r="F15255">
        <v>6</v>
      </c>
      <c r="G15255" t="str">
        <f t="shared" si="238"/>
        <v>6</v>
      </c>
      <c r="J15255" t="s">
        <v>6194</v>
      </c>
    </row>
    <row r="15256" spans="1:10" x14ac:dyDescent="0.3">
      <c r="A15256" t="s">
        <v>5940</v>
      </c>
      <c r="B15256" t="s">
        <v>3706</v>
      </c>
      <c r="C15256">
        <v>389</v>
      </c>
      <c r="D15256" t="s">
        <v>4353</v>
      </c>
      <c r="E15256" t="s">
        <v>4354</v>
      </c>
      <c r="F15256">
        <v>6</v>
      </c>
      <c r="G15256" t="str">
        <f t="shared" si="238"/>
        <v>6</v>
      </c>
      <c r="J15256" t="s">
        <v>6194</v>
      </c>
    </row>
    <row r="15257" spans="1:10" x14ac:dyDescent="0.3">
      <c r="A15257" t="s">
        <v>5940</v>
      </c>
      <c r="B15257" t="s">
        <v>3706</v>
      </c>
      <c r="C15257">
        <v>389</v>
      </c>
      <c r="D15257" t="s">
        <v>4353</v>
      </c>
      <c r="E15257" t="s">
        <v>4354</v>
      </c>
      <c r="F15257">
        <v>6</v>
      </c>
      <c r="G15257" t="str">
        <f t="shared" si="238"/>
        <v>6</v>
      </c>
      <c r="J15257" t="s">
        <v>6194</v>
      </c>
    </row>
    <row r="15258" spans="1:10" x14ac:dyDescent="0.3">
      <c r="A15258" t="s">
        <v>5940</v>
      </c>
      <c r="B15258" t="s">
        <v>3706</v>
      </c>
      <c r="C15258">
        <v>389</v>
      </c>
      <c r="D15258" t="s">
        <v>4353</v>
      </c>
      <c r="E15258" t="s">
        <v>4354</v>
      </c>
      <c r="F15258">
        <v>6</v>
      </c>
      <c r="G15258" t="str">
        <f t="shared" si="238"/>
        <v>6</v>
      </c>
      <c r="J15258" t="s">
        <v>6194</v>
      </c>
    </row>
    <row r="15259" spans="1:10" x14ac:dyDescent="0.3">
      <c r="A15259" t="s">
        <v>5940</v>
      </c>
      <c r="B15259" t="s">
        <v>3706</v>
      </c>
      <c r="C15259">
        <v>389</v>
      </c>
      <c r="D15259" t="s">
        <v>4353</v>
      </c>
      <c r="E15259" t="s">
        <v>4354</v>
      </c>
      <c r="F15259">
        <v>6</v>
      </c>
      <c r="G15259" t="str">
        <f t="shared" si="238"/>
        <v>6</v>
      </c>
      <c r="J15259" t="s">
        <v>6194</v>
      </c>
    </row>
    <row r="15260" spans="1:10" x14ac:dyDescent="0.3">
      <c r="A15260" t="s">
        <v>5940</v>
      </c>
      <c r="B15260" t="s">
        <v>3706</v>
      </c>
      <c r="C15260">
        <v>389</v>
      </c>
      <c r="D15260" t="s">
        <v>4353</v>
      </c>
      <c r="E15260" t="s">
        <v>4354</v>
      </c>
      <c r="F15260">
        <v>6</v>
      </c>
      <c r="G15260" t="str">
        <f t="shared" si="238"/>
        <v>6</v>
      </c>
      <c r="J15260" t="s">
        <v>6194</v>
      </c>
    </row>
    <row r="15261" spans="1:10" x14ac:dyDescent="0.3">
      <c r="A15261" t="s">
        <v>5940</v>
      </c>
      <c r="B15261" t="s">
        <v>3706</v>
      </c>
      <c r="C15261">
        <v>389</v>
      </c>
      <c r="D15261" t="s">
        <v>4353</v>
      </c>
      <c r="E15261" t="s">
        <v>4354</v>
      </c>
      <c r="F15261">
        <v>6</v>
      </c>
      <c r="G15261" t="str">
        <f t="shared" si="238"/>
        <v>6</v>
      </c>
      <c r="J15261" t="s">
        <v>6194</v>
      </c>
    </row>
    <row r="15262" spans="1:10" x14ac:dyDescent="0.3">
      <c r="A15262" t="s">
        <v>5941</v>
      </c>
      <c r="B15262" t="s">
        <v>3706</v>
      </c>
      <c r="C15262">
        <v>389</v>
      </c>
      <c r="D15262" t="s">
        <v>4353</v>
      </c>
      <c r="E15262" t="s">
        <v>4354</v>
      </c>
      <c r="F15262">
        <v>6</v>
      </c>
      <c r="G15262" t="str">
        <f t="shared" si="238"/>
        <v>6</v>
      </c>
      <c r="J15262" t="s">
        <v>6194</v>
      </c>
    </row>
    <row r="15263" spans="1:10" x14ac:dyDescent="0.3">
      <c r="A15263" t="s">
        <v>5941</v>
      </c>
      <c r="B15263" t="s">
        <v>3706</v>
      </c>
      <c r="C15263">
        <v>389</v>
      </c>
      <c r="D15263" t="s">
        <v>4353</v>
      </c>
      <c r="E15263" t="s">
        <v>4354</v>
      </c>
      <c r="F15263">
        <v>6</v>
      </c>
      <c r="G15263" t="str">
        <f t="shared" si="238"/>
        <v>6</v>
      </c>
      <c r="J15263" t="s">
        <v>6194</v>
      </c>
    </row>
    <row r="15264" spans="1:10" x14ac:dyDescent="0.3">
      <c r="A15264" t="s">
        <v>5941</v>
      </c>
      <c r="B15264" t="s">
        <v>3706</v>
      </c>
      <c r="C15264">
        <v>389</v>
      </c>
      <c r="D15264" t="s">
        <v>4353</v>
      </c>
      <c r="E15264" t="s">
        <v>4354</v>
      </c>
      <c r="F15264">
        <v>6</v>
      </c>
      <c r="G15264" t="str">
        <f t="shared" si="238"/>
        <v>6</v>
      </c>
      <c r="J15264" t="s">
        <v>6194</v>
      </c>
    </row>
    <row r="15265" spans="1:10" x14ac:dyDescent="0.3">
      <c r="A15265" t="s">
        <v>5941</v>
      </c>
      <c r="B15265" t="s">
        <v>3706</v>
      </c>
      <c r="C15265">
        <v>389</v>
      </c>
      <c r="D15265" t="s">
        <v>4353</v>
      </c>
      <c r="E15265" t="s">
        <v>4354</v>
      </c>
      <c r="F15265">
        <v>6</v>
      </c>
      <c r="G15265" t="str">
        <f t="shared" si="238"/>
        <v>6</v>
      </c>
      <c r="J15265" t="s">
        <v>6194</v>
      </c>
    </row>
    <row r="15266" spans="1:10" x14ac:dyDescent="0.3">
      <c r="A15266" t="s">
        <v>5941</v>
      </c>
      <c r="B15266" t="s">
        <v>3706</v>
      </c>
      <c r="C15266">
        <v>389</v>
      </c>
      <c r="D15266" t="s">
        <v>4353</v>
      </c>
      <c r="E15266" t="s">
        <v>4354</v>
      </c>
      <c r="F15266">
        <v>6</v>
      </c>
      <c r="G15266" t="str">
        <f t="shared" si="238"/>
        <v>6</v>
      </c>
      <c r="J15266" t="s">
        <v>6194</v>
      </c>
    </row>
    <row r="15267" spans="1:10" x14ac:dyDescent="0.3">
      <c r="A15267" t="s">
        <v>5941</v>
      </c>
      <c r="B15267" t="s">
        <v>3706</v>
      </c>
      <c r="C15267">
        <v>389</v>
      </c>
      <c r="D15267" t="s">
        <v>5308</v>
      </c>
      <c r="E15267" t="s">
        <v>5309</v>
      </c>
      <c r="F15267">
        <v>5</v>
      </c>
      <c r="G15267" t="str">
        <f t="shared" si="238"/>
        <v>5</v>
      </c>
      <c r="J15267" t="s">
        <v>6372</v>
      </c>
    </row>
    <row r="15268" spans="1:10" x14ac:dyDescent="0.3">
      <c r="A15268" t="s">
        <v>5941</v>
      </c>
      <c r="B15268" t="s">
        <v>3706</v>
      </c>
      <c r="C15268">
        <v>389</v>
      </c>
      <c r="D15268" t="s">
        <v>4353</v>
      </c>
      <c r="E15268" t="s">
        <v>4354</v>
      </c>
      <c r="F15268">
        <v>6</v>
      </c>
      <c r="G15268" t="str">
        <f t="shared" si="238"/>
        <v>6</v>
      </c>
      <c r="J15268" t="s">
        <v>6194</v>
      </c>
    </row>
    <row r="15269" spans="1:10" x14ac:dyDescent="0.3">
      <c r="A15269" t="s">
        <v>5941</v>
      </c>
      <c r="B15269" t="s">
        <v>3706</v>
      </c>
      <c r="C15269">
        <v>389</v>
      </c>
      <c r="D15269" t="s">
        <v>4353</v>
      </c>
      <c r="E15269" t="s">
        <v>4354</v>
      </c>
      <c r="F15269">
        <v>6</v>
      </c>
      <c r="G15269" t="str">
        <f t="shared" si="238"/>
        <v>6</v>
      </c>
      <c r="J15269" t="s">
        <v>6194</v>
      </c>
    </row>
    <row r="15270" spans="1:10" x14ac:dyDescent="0.3">
      <c r="A15270" t="s">
        <v>5941</v>
      </c>
      <c r="B15270" t="s">
        <v>3706</v>
      </c>
      <c r="C15270">
        <v>389</v>
      </c>
      <c r="D15270" t="s">
        <v>4353</v>
      </c>
      <c r="E15270" t="s">
        <v>4354</v>
      </c>
      <c r="F15270">
        <v>6</v>
      </c>
      <c r="G15270" t="str">
        <f t="shared" si="238"/>
        <v>6</v>
      </c>
      <c r="J15270" t="s">
        <v>6194</v>
      </c>
    </row>
    <row r="15271" spans="1:10" x14ac:dyDescent="0.3">
      <c r="A15271" t="s">
        <v>5941</v>
      </c>
      <c r="B15271" t="s">
        <v>3706</v>
      </c>
      <c r="C15271">
        <v>389</v>
      </c>
      <c r="D15271" t="s">
        <v>4353</v>
      </c>
      <c r="E15271" t="s">
        <v>4354</v>
      </c>
      <c r="F15271">
        <v>6</v>
      </c>
      <c r="G15271" t="str">
        <f t="shared" si="238"/>
        <v>6</v>
      </c>
      <c r="J15271" t="s">
        <v>6194</v>
      </c>
    </row>
    <row r="15272" spans="1:10" x14ac:dyDescent="0.3">
      <c r="A15272" t="s">
        <v>5941</v>
      </c>
      <c r="B15272" t="s">
        <v>3706</v>
      </c>
      <c r="C15272">
        <v>389</v>
      </c>
      <c r="D15272" t="s">
        <v>4353</v>
      </c>
      <c r="E15272" t="s">
        <v>4354</v>
      </c>
      <c r="F15272">
        <v>6</v>
      </c>
      <c r="G15272" t="str">
        <f t="shared" si="238"/>
        <v>6</v>
      </c>
      <c r="J15272" t="s">
        <v>6194</v>
      </c>
    </row>
    <row r="15273" spans="1:10" x14ac:dyDescent="0.3">
      <c r="A15273" t="s">
        <v>5941</v>
      </c>
      <c r="B15273" t="s">
        <v>3706</v>
      </c>
      <c r="C15273">
        <v>389</v>
      </c>
      <c r="D15273" t="s">
        <v>4353</v>
      </c>
      <c r="E15273" t="s">
        <v>4354</v>
      </c>
      <c r="F15273">
        <v>6</v>
      </c>
      <c r="G15273" t="str">
        <f t="shared" si="238"/>
        <v>6</v>
      </c>
      <c r="J15273" t="s">
        <v>6194</v>
      </c>
    </row>
    <row r="15274" spans="1:10" x14ac:dyDescent="0.3">
      <c r="A15274" t="s">
        <v>5941</v>
      </c>
      <c r="B15274" t="s">
        <v>3706</v>
      </c>
      <c r="C15274">
        <v>389</v>
      </c>
      <c r="D15274" t="s">
        <v>4353</v>
      </c>
      <c r="E15274" t="s">
        <v>4354</v>
      </c>
      <c r="F15274">
        <v>6</v>
      </c>
      <c r="G15274" t="str">
        <f t="shared" si="238"/>
        <v>6</v>
      </c>
      <c r="J15274" t="s">
        <v>6194</v>
      </c>
    </row>
    <row r="15275" spans="1:10" x14ac:dyDescent="0.3">
      <c r="A15275" t="s">
        <v>5941</v>
      </c>
      <c r="B15275" t="s">
        <v>3706</v>
      </c>
      <c r="C15275">
        <v>389</v>
      </c>
      <c r="D15275" t="s">
        <v>4353</v>
      </c>
      <c r="E15275" t="s">
        <v>4354</v>
      </c>
      <c r="F15275">
        <v>6</v>
      </c>
      <c r="G15275" t="str">
        <f t="shared" si="238"/>
        <v>6</v>
      </c>
      <c r="J15275" t="s">
        <v>6194</v>
      </c>
    </row>
    <row r="15276" spans="1:10" x14ac:dyDescent="0.3">
      <c r="A15276" t="s">
        <v>5941</v>
      </c>
      <c r="B15276" t="s">
        <v>3706</v>
      </c>
      <c r="C15276">
        <v>389</v>
      </c>
      <c r="D15276" t="s">
        <v>4353</v>
      </c>
      <c r="E15276" t="s">
        <v>4354</v>
      </c>
      <c r="F15276">
        <v>6</v>
      </c>
      <c r="G15276" t="str">
        <f t="shared" si="238"/>
        <v>6</v>
      </c>
      <c r="J15276" t="s">
        <v>6194</v>
      </c>
    </row>
    <row r="15277" spans="1:10" x14ac:dyDescent="0.3">
      <c r="A15277" t="s">
        <v>5941</v>
      </c>
      <c r="B15277" t="s">
        <v>3706</v>
      </c>
      <c r="C15277">
        <v>389</v>
      </c>
      <c r="D15277" t="s">
        <v>4353</v>
      </c>
      <c r="E15277" t="s">
        <v>4354</v>
      </c>
      <c r="F15277">
        <v>6</v>
      </c>
      <c r="G15277" t="str">
        <f t="shared" si="238"/>
        <v>6</v>
      </c>
      <c r="J15277" t="s">
        <v>6194</v>
      </c>
    </row>
    <row r="15278" spans="1:10" x14ac:dyDescent="0.3">
      <c r="A15278" t="s">
        <v>5941</v>
      </c>
      <c r="B15278" t="s">
        <v>3706</v>
      </c>
      <c r="C15278">
        <v>389</v>
      </c>
      <c r="D15278" t="s">
        <v>4353</v>
      </c>
      <c r="E15278" t="s">
        <v>4354</v>
      </c>
      <c r="F15278">
        <v>6</v>
      </c>
      <c r="G15278" t="str">
        <f t="shared" si="238"/>
        <v>6</v>
      </c>
      <c r="J15278" t="s">
        <v>6194</v>
      </c>
    </row>
    <row r="15279" spans="1:10" x14ac:dyDescent="0.3">
      <c r="A15279" t="s">
        <v>5941</v>
      </c>
      <c r="B15279" t="s">
        <v>3706</v>
      </c>
      <c r="C15279">
        <v>389</v>
      </c>
      <c r="D15279" t="s">
        <v>4353</v>
      </c>
      <c r="E15279" t="s">
        <v>4354</v>
      </c>
      <c r="F15279">
        <v>6</v>
      </c>
      <c r="G15279" t="str">
        <f t="shared" si="238"/>
        <v>6</v>
      </c>
      <c r="J15279" t="s">
        <v>6194</v>
      </c>
    </row>
    <row r="15280" spans="1:10" x14ac:dyDescent="0.3">
      <c r="A15280" t="s">
        <v>5941</v>
      </c>
      <c r="B15280" t="s">
        <v>3706</v>
      </c>
      <c r="C15280">
        <v>389</v>
      </c>
      <c r="D15280" t="s">
        <v>4353</v>
      </c>
      <c r="E15280" t="s">
        <v>4354</v>
      </c>
      <c r="F15280">
        <v>6</v>
      </c>
      <c r="G15280" t="str">
        <f t="shared" si="238"/>
        <v>6</v>
      </c>
      <c r="J15280" t="s">
        <v>6194</v>
      </c>
    </row>
    <row r="15281" spans="1:10" x14ac:dyDescent="0.3">
      <c r="A15281" t="s">
        <v>5941</v>
      </c>
      <c r="B15281" t="s">
        <v>3706</v>
      </c>
      <c r="C15281">
        <v>389</v>
      </c>
      <c r="D15281" t="s">
        <v>4353</v>
      </c>
      <c r="E15281" t="s">
        <v>4354</v>
      </c>
      <c r="F15281">
        <v>6</v>
      </c>
      <c r="G15281" t="str">
        <f t="shared" si="238"/>
        <v>6</v>
      </c>
      <c r="J15281" t="s">
        <v>6194</v>
      </c>
    </row>
    <row r="15282" spans="1:10" x14ac:dyDescent="0.3">
      <c r="A15282" t="s">
        <v>5941</v>
      </c>
      <c r="B15282" t="s">
        <v>3706</v>
      </c>
      <c r="C15282">
        <v>389</v>
      </c>
      <c r="D15282" t="s">
        <v>4353</v>
      </c>
      <c r="E15282" t="s">
        <v>4354</v>
      </c>
      <c r="F15282">
        <v>6</v>
      </c>
      <c r="G15282" t="str">
        <f t="shared" si="238"/>
        <v>6</v>
      </c>
      <c r="J15282" t="s">
        <v>6194</v>
      </c>
    </row>
    <row r="15283" spans="1:10" x14ac:dyDescent="0.3">
      <c r="A15283" t="s">
        <v>5941</v>
      </c>
      <c r="B15283" t="s">
        <v>3706</v>
      </c>
      <c r="C15283">
        <v>389</v>
      </c>
      <c r="D15283" t="s">
        <v>5308</v>
      </c>
      <c r="E15283" t="s">
        <v>5309</v>
      </c>
      <c r="F15283">
        <v>5</v>
      </c>
      <c r="G15283" t="str">
        <f t="shared" si="238"/>
        <v>5</v>
      </c>
      <c r="J15283" t="s">
        <v>6372</v>
      </c>
    </row>
    <row r="15284" spans="1:10" x14ac:dyDescent="0.3">
      <c r="A15284" t="s">
        <v>5941</v>
      </c>
      <c r="B15284" t="s">
        <v>3706</v>
      </c>
      <c r="C15284">
        <v>389</v>
      </c>
      <c r="D15284" t="s">
        <v>4353</v>
      </c>
      <c r="E15284" t="s">
        <v>4354</v>
      </c>
      <c r="F15284">
        <v>6</v>
      </c>
      <c r="G15284" t="str">
        <f t="shared" si="238"/>
        <v>6</v>
      </c>
      <c r="J15284" t="s">
        <v>6194</v>
      </c>
    </row>
    <row r="15285" spans="1:10" x14ac:dyDescent="0.3">
      <c r="A15285" t="s">
        <v>5942</v>
      </c>
      <c r="B15285" t="s">
        <v>3706</v>
      </c>
      <c r="C15285">
        <v>389</v>
      </c>
      <c r="D15285" t="s">
        <v>4353</v>
      </c>
      <c r="E15285" t="s">
        <v>4354</v>
      </c>
      <c r="F15285">
        <v>6</v>
      </c>
      <c r="G15285" t="str">
        <f t="shared" si="238"/>
        <v>6</v>
      </c>
      <c r="J15285" t="s">
        <v>6194</v>
      </c>
    </row>
    <row r="15286" spans="1:10" x14ac:dyDescent="0.3">
      <c r="A15286" t="s">
        <v>5942</v>
      </c>
      <c r="B15286" t="s">
        <v>3706</v>
      </c>
      <c r="C15286">
        <v>389</v>
      </c>
      <c r="D15286" t="s">
        <v>4353</v>
      </c>
      <c r="E15286" t="s">
        <v>4354</v>
      </c>
      <c r="F15286">
        <v>6</v>
      </c>
      <c r="G15286" t="str">
        <f t="shared" si="238"/>
        <v>6</v>
      </c>
      <c r="J15286" t="s">
        <v>6194</v>
      </c>
    </row>
    <row r="15287" spans="1:10" x14ac:dyDescent="0.3">
      <c r="A15287" t="s">
        <v>5942</v>
      </c>
      <c r="B15287" t="s">
        <v>3706</v>
      </c>
      <c r="C15287">
        <v>389</v>
      </c>
      <c r="D15287" t="s">
        <v>4353</v>
      </c>
      <c r="E15287" t="s">
        <v>4354</v>
      </c>
      <c r="F15287">
        <v>6</v>
      </c>
      <c r="G15287" t="str">
        <f t="shared" si="238"/>
        <v>6</v>
      </c>
      <c r="J15287" t="s">
        <v>6194</v>
      </c>
    </row>
    <row r="15288" spans="1:10" x14ac:dyDescent="0.3">
      <c r="A15288" t="s">
        <v>5942</v>
      </c>
      <c r="B15288" t="s">
        <v>3706</v>
      </c>
      <c r="C15288">
        <v>389</v>
      </c>
      <c r="D15288" t="s">
        <v>4353</v>
      </c>
      <c r="E15288" t="s">
        <v>4354</v>
      </c>
      <c r="F15288">
        <v>6</v>
      </c>
      <c r="G15288" t="str">
        <f t="shared" si="238"/>
        <v>6</v>
      </c>
      <c r="J15288" t="s">
        <v>6194</v>
      </c>
    </row>
    <row r="15289" spans="1:10" x14ac:dyDescent="0.3">
      <c r="A15289" t="s">
        <v>5942</v>
      </c>
      <c r="B15289" t="s">
        <v>3706</v>
      </c>
      <c r="C15289">
        <v>389</v>
      </c>
      <c r="D15289" t="s">
        <v>4353</v>
      </c>
      <c r="E15289" t="s">
        <v>4354</v>
      </c>
      <c r="F15289">
        <v>6</v>
      </c>
      <c r="G15289" t="str">
        <f t="shared" si="238"/>
        <v>6</v>
      </c>
      <c r="J15289" t="s">
        <v>6194</v>
      </c>
    </row>
    <row r="15290" spans="1:10" x14ac:dyDescent="0.3">
      <c r="A15290" t="s">
        <v>5942</v>
      </c>
      <c r="B15290" t="s">
        <v>3706</v>
      </c>
      <c r="C15290">
        <v>389</v>
      </c>
      <c r="D15290" t="s">
        <v>4353</v>
      </c>
      <c r="E15290" t="s">
        <v>4354</v>
      </c>
      <c r="F15290">
        <v>6</v>
      </c>
      <c r="G15290" t="str">
        <f t="shared" si="238"/>
        <v>6</v>
      </c>
      <c r="J15290" t="s">
        <v>6194</v>
      </c>
    </row>
    <row r="15291" spans="1:10" x14ac:dyDescent="0.3">
      <c r="A15291" t="s">
        <v>5942</v>
      </c>
      <c r="B15291" t="s">
        <v>3706</v>
      </c>
      <c r="C15291">
        <v>389</v>
      </c>
      <c r="D15291" t="s">
        <v>4353</v>
      </c>
      <c r="E15291" t="s">
        <v>4354</v>
      </c>
      <c r="F15291">
        <v>6</v>
      </c>
      <c r="G15291" t="str">
        <f t="shared" si="238"/>
        <v>6</v>
      </c>
      <c r="J15291" t="s">
        <v>6194</v>
      </c>
    </row>
    <row r="15292" spans="1:10" x14ac:dyDescent="0.3">
      <c r="A15292" t="s">
        <v>5942</v>
      </c>
      <c r="B15292" t="s">
        <v>3706</v>
      </c>
      <c r="C15292">
        <v>389</v>
      </c>
      <c r="D15292" t="s">
        <v>4353</v>
      </c>
      <c r="E15292" t="s">
        <v>4354</v>
      </c>
      <c r="F15292">
        <v>6</v>
      </c>
      <c r="G15292" t="str">
        <f t="shared" si="238"/>
        <v>6</v>
      </c>
      <c r="J15292" t="s">
        <v>6194</v>
      </c>
    </row>
    <row r="15293" spans="1:10" x14ac:dyDescent="0.3">
      <c r="A15293" t="s">
        <v>5942</v>
      </c>
      <c r="B15293" t="s">
        <v>3706</v>
      </c>
      <c r="C15293">
        <v>389</v>
      </c>
      <c r="D15293" t="s">
        <v>4353</v>
      </c>
      <c r="E15293" t="s">
        <v>4354</v>
      </c>
      <c r="F15293">
        <v>6</v>
      </c>
      <c r="G15293" t="str">
        <f t="shared" si="238"/>
        <v>6</v>
      </c>
      <c r="J15293" t="s">
        <v>6194</v>
      </c>
    </row>
    <row r="15294" spans="1:10" x14ac:dyDescent="0.3">
      <c r="A15294" t="s">
        <v>5942</v>
      </c>
      <c r="B15294" t="s">
        <v>3706</v>
      </c>
      <c r="C15294">
        <v>389</v>
      </c>
      <c r="D15294" t="s">
        <v>4353</v>
      </c>
      <c r="E15294" t="s">
        <v>4354</v>
      </c>
      <c r="F15294">
        <v>6</v>
      </c>
      <c r="G15294" t="str">
        <f t="shared" si="238"/>
        <v>6</v>
      </c>
      <c r="J15294" t="s">
        <v>6194</v>
      </c>
    </row>
    <row r="15295" spans="1:10" x14ac:dyDescent="0.3">
      <c r="A15295" t="s">
        <v>5942</v>
      </c>
      <c r="B15295" t="s">
        <v>3706</v>
      </c>
      <c r="C15295">
        <v>389</v>
      </c>
      <c r="D15295" t="s">
        <v>4353</v>
      </c>
      <c r="E15295" t="s">
        <v>4354</v>
      </c>
      <c r="F15295">
        <v>6</v>
      </c>
      <c r="G15295" t="str">
        <f t="shared" si="238"/>
        <v>6</v>
      </c>
      <c r="J15295" t="s">
        <v>6194</v>
      </c>
    </row>
    <row r="15296" spans="1:10" x14ac:dyDescent="0.3">
      <c r="A15296" t="s">
        <v>5942</v>
      </c>
      <c r="B15296" t="s">
        <v>3706</v>
      </c>
      <c r="C15296">
        <v>389</v>
      </c>
      <c r="D15296" t="s">
        <v>4353</v>
      </c>
      <c r="E15296" t="s">
        <v>4354</v>
      </c>
      <c r="F15296">
        <v>6</v>
      </c>
      <c r="G15296" t="str">
        <f t="shared" si="238"/>
        <v>6</v>
      </c>
      <c r="J15296" t="s">
        <v>6194</v>
      </c>
    </row>
    <row r="15297" spans="1:10" x14ac:dyDescent="0.3">
      <c r="A15297" t="s">
        <v>5942</v>
      </c>
      <c r="B15297" t="s">
        <v>3706</v>
      </c>
      <c r="C15297">
        <v>389</v>
      </c>
      <c r="D15297" t="s">
        <v>4353</v>
      </c>
      <c r="E15297" t="s">
        <v>4354</v>
      </c>
      <c r="F15297">
        <v>6</v>
      </c>
      <c r="G15297" t="str">
        <f t="shared" si="238"/>
        <v>6</v>
      </c>
      <c r="J15297" t="s">
        <v>6194</v>
      </c>
    </row>
    <row r="15298" spans="1:10" x14ac:dyDescent="0.3">
      <c r="A15298" t="s">
        <v>5942</v>
      </c>
      <c r="B15298" t="s">
        <v>3706</v>
      </c>
      <c r="C15298">
        <v>389</v>
      </c>
      <c r="D15298" t="s">
        <v>4353</v>
      </c>
      <c r="E15298" t="s">
        <v>4354</v>
      </c>
      <c r="F15298">
        <v>6</v>
      </c>
      <c r="G15298" t="str">
        <f t="shared" si="238"/>
        <v>6</v>
      </c>
      <c r="J15298" t="s">
        <v>6194</v>
      </c>
    </row>
    <row r="15299" spans="1:10" x14ac:dyDescent="0.3">
      <c r="A15299" t="s">
        <v>5942</v>
      </c>
      <c r="B15299" t="s">
        <v>3706</v>
      </c>
      <c r="C15299">
        <v>389</v>
      </c>
      <c r="D15299" t="s">
        <v>4353</v>
      </c>
      <c r="E15299" t="s">
        <v>4354</v>
      </c>
      <c r="F15299">
        <v>6</v>
      </c>
      <c r="G15299" t="str">
        <f t="shared" ref="G15299:G15362" si="239">SUBSTITUTE(F15299,".",",")</f>
        <v>6</v>
      </c>
      <c r="J15299" t="s">
        <v>6194</v>
      </c>
    </row>
    <row r="15300" spans="1:10" x14ac:dyDescent="0.3">
      <c r="A15300" t="s">
        <v>5942</v>
      </c>
      <c r="B15300" t="s">
        <v>3706</v>
      </c>
      <c r="C15300">
        <v>389</v>
      </c>
      <c r="D15300" t="s">
        <v>4353</v>
      </c>
      <c r="E15300" t="s">
        <v>4354</v>
      </c>
      <c r="F15300">
        <v>6</v>
      </c>
      <c r="G15300" t="str">
        <f t="shared" si="239"/>
        <v>6</v>
      </c>
      <c r="J15300" t="s">
        <v>6194</v>
      </c>
    </row>
    <row r="15301" spans="1:10" x14ac:dyDescent="0.3">
      <c r="A15301" t="s">
        <v>5942</v>
      </c>
      <c r="B15301" t="s">
        <v>3706</v>
      </c>
      <c r="C15301">
        <v>389</v>
      </c>
      <c r="D15301" t="s">
        <v>4353</v>
      </c>
      <c r="E15301" t="s">
        <v>4354</v>
      </c>
      <c r="F15301">
        <v>6</v>
      </c>
      <c r="G15301" t="str">
        <f t="shared" si="239"/>
        <v>6</v>
      </c>
      <c r="J15301" t="s">
        <v>6194</v>
      </c>
    </row>
    <row r="15302" spans="1:10" x14ac:dyDescent="0.3">
      <c r="A15302" t="s">
        <v>5942</v>
      </c>
      <c r="B15302" t="s">
        <v>3706</v>
      </c>
      <c r="C15302">
        <v>389</v>
      </c>
      <c r="D15302" t="s">
        <v>4353</v>
      </c>
      <c r="E15302" t="s">
        <v>4354</v>
      </c>
      <c r="F15302">
        <v>6</v>
      </c>
      <c r="G15302" t="str">
        <f t="shared" si="239"/>
        <v>6</v>
      </c>
      <c r="J15302" t="s">
        <v>6194</v>
      </c>
    </row>
    <row r="15303" spans="1:10" x14ac:dyDescent="0.3">
      <c r="A15303" t="s">
        <v>5942</v>
      </c>
      <c r="B15303" t="s">
        <v>3706</v>
      </c>
      <c r="C15303">
        <v>389</v>
      </c>
      <c r="D15303" t="s">
        <v>4353</v>
      </c>
      <c r="E15303" t="s">
        <v>4354</v>
      </c>
      <c r="F15303">
        <v>6</v>
      </c>
      <c r="G15303" t="str">
        <f t="shared" si="239"/>
        <v>6</v>
      </c>
      <c r="J15303" t="s">
        <v>6194</v>
      </c>
    </row>
    <row r="15304" spans="1:10" x14ac:dyDescent="0.3">
      <c r="A15304" t="s">
        <v>5942</v>
      </c>
      <c r="B15304" t="s">
        <v>3706</v>
      </c>
      <c r="C15304">
        <v>389</v>
      </c>
      <c r="D15304" t="s">
        <v>4353</v>
      </c>
      <c r="E15304" t="s">
        <v>4354</v>
      </c>
      <c r="F15304">
        <v>6</v>
      </c>
      <c r="G15304" t="str">
        <f t="shared" si="239"/>
        <v>6</v>
      </c>
      <c r="J15304" t="s">
        <v>6194</v>
      </c>
    </row>
    <row r="15305" spans="1:10" x14ac:dyDescent="0.3">
      <c r="A15305" t="s">
        <v>5943</v>
      </c>
      <c r="B15305" t="s">
        <v>3706</v>
      </c>
      <c r="C15305">
        <v>389</v>
      </c>
      <c r="D15305" t="s">
        <v>4353</v>
      </c>
      <c r="E15305" t="s">
        <v>4354</v>
      </c>
      <c r="F15305">
        <v>6</v>
      </c>
      <c r="G15305" t="str">
        <f t="shared" si="239"/>
        <v>6</v>
      </c>
      <c r="J15305" t="s">
        <v>6194</v>
      </c>
    </row>
    <row r="15306" spans="1:10" x14ac:dyDescent="0.3">
      <c r="A15306" t="s">
        <v>5943</v>
      </c>
      <c r="B15306" t="s">
        <v>3706</v>
      </c>
      <c r="C15306">
        <v>389</v>
      </c>
      <c r="D15306" t="s">
        <v>5308</v>
      </c>
      <c r="E15306" t="s">
        <v>5309</v>
      </c>
      <c r="F15306">
        <v>5</v>
      </c>
      <c r="G15306" t="str">
        <f t="shared" si="239"/>
        <v>5</v>
      </c>
      <c r="J15306" t="s">
        <v>6372</v>
      </c>
    </row>
    <row r="15307" spans="1:10" x14ac:dyDescent="0.3">
      <c r="A15307" t="s">
        <v>5943</v>
      </c>
      <c r="B15307" t="s">
        <v>3706</v>
      </c>
      <c r="C15307">
        <v>389</v>
      </c>
      <c r="D15307" t="s">
        <v>4353</v>
      </c>
      <c r="E15307" t="s">
        <v>4354</v>
      </c>
      <c r="F15307">
        <v>6</v>
      </c>
      <c r="G15307" t="str">
        <f t="shared" si="239"/>
        <v>6</v>
      </c>
      <c r="J15307" t="s">
        <v>6194</v>
      </c>
    </row>
    <row r="15308" spans="1:10" x14ac:dyDescent="0.3">
      <c r="A15308" t="s">
        <v>5943</v>
      </c>
      <c r="B15308" t="s">
        <v>3706</v>
      </c>
      <c r="C15308">
        <v>389</v>
      </c>
      <c r="D15308" t="s">
        <v>4353</v>
      </c>
      <c r="E15308" t="s">
        <v>4354</v>
      </c>
      <c r="F15308">
        <v>6</v>
      </c>
      <c r="G15308" t="str">
        <f t="shared" si="239"/>
        <v>6</v>
      </c>
      <c r="J15308" t="s">
        <v>6194</v>
      </c>
    </row>
    <row r="15309" spans="1:10" x14ac:dyDescent="0.3">
      <c r="A15309" t="s">
        <v>5943</v>
      </c>
      <c r="B15309" t="s">
        <v>3706</v>
      </c>
      <c r="C15309">
        <v>389</v>
      </c>
      <c r="D15309" t="s">
        <v>4353</v>
      </c>
      <c r="E15309" t="s">
        <v>4354</v>
      </c>
      <c r="F15309">
        <v>6</v>
      </c>
      <c r="G15309" t="str">
        <f t="shared" si="239"/>
        <v>6</v>
      </c>
      <c r="J15309" t="s">
        <v>6194</v>
      </c>
    </row>
    <row r="15310" spans="1:10" x14ac:dyDescent="0.3">
      <c r="A15310" t="s">
        <v>5943</v>
      </c>
      <c r="B15310" t="s">
        <v>3706</v>
      </c>
      <c r="C15310">
        <v>389</v>
      </c>
      <c r="D15310" t="s">
        <v>4353</v>
      </c>
      <c r="E15310" t="s">
        <v>4354</v>
      </c>
      <c r="F15310">
        <v>6</v>
      </c>
      <c r="G15310" t="str">
        <f t="shared" si="239"/>
        <v>6</v>
      </c>
      <c r="J15310" t="s">
        <v>6194</v>
      </c>
    </row>
    <row r="15311" spans="1:10" x14ac:dyDescent="0.3">
      <c r="A15311" t="s">
        <v>5943</v>
      </c>
      <c r="B15311" t="s">
        <v>3706</v>
      </c>
      <c r="C15311">
        <v>389</v>
      </c>
      <c r="D15311" t="s">
        <v>4353</v>
      </c>
      <c r="E15311" t="s">
        <v>4354</v>
      </c>
      <c r="F15311">
        <v>6</v>
      </c>
      <c r="G15311" t="str">
        <f t="shared" si="239"/>
        <v>6</v>
      </c>
      <c r="J15311" t="s">
        <v>6194</v>
      </c>
    </row>
    <row r="15312" spans="1:10" x14ac:dyDescent="0.3">
      <c r="A15312" t="s">
        <v>5943</v>
      </c>
      <c r="B15312" t="s">
        <v>3706</v>
      </c>
      <c r="C15312">
        <v>389</v>
      </c>
      <c r="D15312" t="s">
        <v>4353</v>
      </c>
      <c r="E15312" t="s">
        <v>4354</v>
      </c>
      <c r="F15312">
        <v>6</v>
      </c>
      <c r="G15312" t="str">
        <f t="shared" si="239"/>
        <v>6</v>
      </c>
      <c r="J15312" t="s">
        <v>6194</v>
      </c>
    </row>
    <row r="15313" spans="1:10" x14ac:dyDescent="0.3">
      <c r="A15313" t="s">
        <v>5943</v>
      </c>
      <c r="B15313" t="s">
        <v>3706</v>
      </c>
      <c r="C15313">
        <v>389</v>
      </c>
      <c r="D15313" t="s">
        <v>4353</v>
      </c>
      <c r="E15313" t="s">
        <v>4354</v>
      </c>
      <c r="F15313">
        <v>6</v>
      </c>
      <c r="G15313" t="str">
        <f t="shared" si="239"/>
        <v>6</v>
      </c>
      <c r="J15313" t="s">
        <v>6194</v>
      </c>
    </row>
    <row r="15314" spans="1:10" x14ac:dyDescent="0.3">
      <c r="A15314" t="s">
        <v>5943</v>
      </c>
      <c r="B15314" t="s">
        <v>3706</v>
      </c>
      <c r="C15314">
        <v>389</v>
      </c>
      <c r="D15314" t="s">
        <v>4353</v>
      </c>
      <c r="E15314" t="s">
        <v>4354</v>
      </c>
      <c r="F15314">
        <v>6</v>
      </c>
      <c r="G15314" t="str">
        <f t="shared" si="239"/>
        <v>6</v>
      </c>
      <c r="J15314" t="s">
        <v>6194</v>
      </c>
    </row>
    <row r="15315" spans="1:10" x14ac:dyDescent="0.3">
      <c r="A15315" t="s">
        <v>5943</v>
      </c>
      <c r="B15315" t="s">
        <v>3706</v>
      </c>
      <c r="C15315">
        <v>389</v>
      </c>
      <c r="D15315" t="s">
        <v>4353</v>
      </c>
      <c r="E15315" t="s">
        <v>4354</v>
      </c>
      <c r="F15315">
        <v>6</v>
      </c>
      <c r="G15315" t="str">
        <f t="shared" si="239"/>
        <v>6</v>
      </c>
      <c r="J15315" t="s">
        <v>6194</v>
      </c>
    </row>
    <row r="15316" spans="1:10" x14ac:dyDescent="0.3">
      <c r="A15316" t="s">
        <v>5943</v>
      </c>
      <c r="B15316" t="s">
        <v>3706</v>
      </c>
      <c r="C15316">
        <v>389</v>
      </c>
      <c r="D15316" t="s">
        <v>4353</v>
      </c>
      <c r="E15316" t="s">
        <v>4354</v>
      </c>
      <c r="F15316">
        <v>6</v>
      </c>
      <c r="G15316" t="str">
        <f t="shared" si="239"/>
        <v>6</v>
      </c>
      <c r="J15316" t="s">
        <v>6194</v>
      </c>
    </row>
    <row r="15317" spans="1:10" x14ac:dyDescent="0.3">
      <c r="A15317" t="s">
        <v>5943</v>
      </c>
      <c r="B15317" t="s">
        <v>3706</v>
      </c>
      <c r="C15317">
        <v>389</v>
      </c>
      <c r="D15317" t="s">
        <v>4353</v>
      </c>
      <c r="E15317" t="s">
        <v>4354</v>
      </c>
      <c r="F15317">
        <v>6</v>
      </c>
      <c r="G15317" t="str">
        <f t="shared" si="239"/>
        <v>6</v>
      </c>
      <c r="J15317" t="s">
        <v>6194</v>
      </c>
    </row>
    <row r="15318" spans="1:10" x14ac:dyDescent="0.3">
      <c r="A15318" t="s">
        <v>5943</v>
      </c>
      <c r="B15318" t="s">
        <v>3706</v>
      </c>
      <c r="C15318">
        <v>389</v>
      </c>
      <c r="D15318" t="s">
        <v>4353</v>
      </c>
      <c r="E15318" t="s">
        <v>4354</v>
      </c>
      <c r="F15318">
        <v>6</v>
      </c>
      <c r="G15318" t="str">
        <f t="shared" si="239"/>
        <v>6</v>
      </c>
      <c r="J15318" t="s">
        <v>6194</v>
      </c>
    </row>
    <row r="15319" spans="1:10" x14ac:dyDescent="0.3">
      <c r="A15319" t="s">
        <v>5943</v>
      </c>
      <c r="B15319" t="s">
        <v>3706</v>
      </c>
      <c r="C15319">
        <v>389</v>
      </c>
      <c r="D15319" t="s">
        <v>4353</v>
      </c>
      <c r="E15319" t="s">
        <v>4354</v>
      </c>
      <c r="F15319">
        <v>6</v>
      </c>
      <c r="G15319" t="str">
        <f t="shared" si="239"/>
        <v>6</v>
      </c>
      <c r="J15319" t="s">
        <v>6194</v>
      </c>
    </row>
    <row r="15320" spans="1:10" x14ac:dyDescent="0.3">
      <c r="A15320" t="s">
        <v>5943</v>
      </c>
      <c r="B15320" t="s">
        <v>3706</v>
      </c>
      <c r="C15320">
        <v>389</v>
      </c>
      <c r="D15320" t="s">
        <v>4353</v>
      </c>
      <c r="E15320" t="s">
        <v>4354</v>
      </c>
      <c r="F15320">
        <v>6</v>
      </c>
      <c r="G15320" t="str">
        <f t="shared" si="239"/>
        <v>6</v>
      </c>
      <c r="J15320" t="s">
        <v>6194</v>
      </c>
    </row>
    <row r="15321" spans="1:10" x14ac:dyDescent="0.3">
      <c r="A15321" t="s">
        <v>5943</v>
      </c>
      <c r="B15321" t="s">
        <v>3706</v>
      </c>
      <c r="C15321">
        <v>389</v>
      </c>
      <c r="D15321" t="s">
        <v>4353</v>
      </c>
      <c r="E15321" t="s">
        <v>4354</v>
      </c>
      <c r="F15321">
        <v>6</v>
      </c>
      <c r="G15321" t="str">
        <f t="shared" si="239"/>
        <v>6</v>
      </c>
      <c r="J15321" t="s">
        <v>6194</v>
      </c>
    </row>
    <row r="15322" spans="1:10" x14ac:dyDescent="0.3">
      <c r="A15322" t="s">
        <v>5943</v>
      </c>
      <c r="B15322" t="s">
        <v>3706</v>
      </c>
      <c r="C15322">
        <v>389</v>
      </c>
      <c r="D15322" t="s">
        <v>4353</v>
      </c>
      <c r="E15322" t="s">
        <v>4354</v>
      </c>
      <c r="F15322">
        <v>6</v>
      </c>
      <c r="G15322" t="str">
        <f t="shared" si="239"/>
        <v>6</v>
      </c>
      <c r="J15322" t="s">
        <v>6194</v>
      </c>
    </row>
    <row r="15323" spans="1:10" x14ac:dyDescent="0.3">
      <c r="A15323" t="s">
        <v>5943</v>
      </c>
      <c r="B15323" t="s">
        <v>3706</v>
      </c>
      <c r="C15323">
        <v>389</v>
      </c>
      <c r="D15323" t="s">
        <v>4353</v>
      </c>
      <c r="E15323" t="s">
        <v>4354</v>
      </c>
      <c r="F15323">
        <v>6</v>
      </c>
      <c r="G15323" t="str">
        <f t="shared" si="239"/>
        <v>6</v>
      </c>
      <c r="J15323" t="s">
        <v>6194</v>
      </c>
    </row>
    <row r="15324" spans="1:10" x14ac:dyDescent="0.3">
      <c r="A15324" t="s">
        <v>5943</v>
      </c>
      <c r="B15324" t="s">
        <v>3706</v>
      </c>
      <c r="C15324">
        <v>389</v>
      </c>
      <c r="D15324" t="s">
        <v>4353</v>
      </c>
      <c r="E15324" t="s">
        <v>4354</v>
      </c>
      <c r="F15324">
        <v>6</v>
      </c>
      <c r="G15324" t="str">
        <f t="shared" si="239"/>
        <v>6</v>
      </c>
      <c r="J15324" t="s">
        <v>6194</v>
      </c>
    </row>
    <row r="15325" spans="1:10" x14ac:dyDescent="0.3">
      <c r="A15325" t="s">
        <v>5943</v>
      </c>
      <c r="B15325" t="s">
        <v>3706</v>
      </c>
      <c r="C15325">
        <v>389</v>
      </c>
      <c r="D15325" t="s">
        <v>5308</v>
      </c>
      <c r="E15325" t="s">
        <v>5309</v>
      </c>
      <c r="F15325">
        <v>5</v>
      </c>
      <c r="G15325" t="str">
        <f t="shared" si="239"/>
        <v>5</v>
      </c>
      <c r="J15325" t="s">
        <v>6372</v>
      </c>
    </row>
    <row r="15326" spans="1:10" x14ac:dyDescent="0.3">
      <c r="A15326" t="s">
        <v>5944</v>
      </c>
      <c r="B15326" t="s">
        <v>3706</v>
      </c>
      <c r="C15326">
        <v>389</v>
      </c>
      <c r="D15326" t="s">
        <v>4353</v>
      </c>
      <c r="E15326" t="s">
        <v>4354</v>
      </c>
      <c r="F15326">
        <v>6</v>
      </c>
      <c r="G15326" t="str">
        <f t="shared" si="239"/>
        <v>6</v>
      </c>
      <c r="J15326" t="s">
        <v>6194</v>
      </c>
    </row>
    <row r="15327" spans="1:10" x14ac:dyDescent="0.3">
      <c r="A15327" t="s">
        <v>5944</v>
      </c>
      <c r="B15327" t="s">
        <v>3706</v>
      </c>
      <c r="C15327">
        <v>389</v>
      </c>
      <c r="D15327" t="s">
        <v>4353</v>
      </c>
      <c r="E15327" t="s">
        <v>4354</v>
      </c>
      <c r="F15327">
        <v>6</v>
      </c>
      <c r="G15327" t="str">
        <f t="shared" si="239"/>
        <v>6</v>
      </c>
      <c r="J15327" t="s">
        <v>6194</v>
      </c>
    </row>
    <row r="15328" spans="1:10" x14ac:dyDescent="0.3">
      <c r="A15328" t="s">
        <v>5944</v>
      </c>
      <c r="B15328" t="s">
        <v>3706</v>
      </c>
      <c r="C15328">
        <v>389</v>
      </c>
      <c r="D15328" t="s">
        <v>5308</v>
      </c>
      <c r="E15328" t="s">
        <v>5309</v>
      </c>
      <c r="F15328">
        <v>5</v>
      </c>
      <c r="G15328" t="str">
        <f t="shared" si="239"/>
        <v>5</v>
      </c>
      <c r="J15328" t="s">
        <v>6372</v>
      </c>
    </row>
    <row r="15329" spans="1:10" x14ac:dyDescent="0.3">
      <c r="A15329" t="s">
        <v>5944</v>
      </c>
      <c r="B15329" t="s">
        <v>3706</v>
      </c>
      <c r="C15329">
        <v>389</v>
      </c>
      <c r="D15329" t="s">
        <v>4353</v>
      </c>
      <c r="E15329" t="s">
        <v>4354</v>
      </c>
      <c r="F15329">
        <v>6</v>
      </c>
      <c r="G15329" t="str">
        <f t="shared" si="239"/>
        <v>6</v>
      </c>
      <c r="J15329" t="s">
        <v>6194</v>
      </c>
    </row>
    <row r="15330" spans="1:10" x14ac:dyDescent="0.3">
      <c r="A15330" t="s">
        <v>5944</v>
      </c>
      <c r="B15330" t="s">
        <v>3706</v>
      </c>
      <c r="C15330">
        <v>389</v>
      </c>
      <c r="D15330" t="s">
        <v>4353</v>
      </c>
      <c r="E15330" t="s">
        <v>4354</v>
      </c>
      <c r="F15330">
        <v>6</v>
      </c>
      <c r="G15330" t="str">
        <f t="shared" si="239"/>
        <v>6</v>
      </c>
      <c r="J15330" t="s">
        <v>6194</v>
      </c>
    </row>
    <row r="15331" spans="1:10" x14ac:dyDescent="0.3">
      <c r="A15331" t="s">
        <v>5944</v>
      </c>
      <c r="B15331" t="s">
        <v>3706</v>
      </c>
      <c r="C15331">
        <v>389</v>
      </c>
      <c r="D15331" t="s">
        <v>4353</v>
      </c>
      <c r="E15331" t="s">
        <v>4354</v>
      </c>
      <c r="F15331">
        <v>6</v>
      </c>
      <c r="G15331" t="str">
        <f t="shared" si="239"/>
        <v>6</v>
      </c>
      <c r="J15331" t="s">
        <v>6194</v>
      </c>
    </row>
    <row r="15332" spans="1:10" x14ac:dyDescent="0.3">
      <c r="A15332" t="s">
        <v>5944</v>
      </c>
      <c r="B15332" t="s">
        <v>3706</v>
      </c>
      <c r="C15332">
        <v>389</v>
      </c>
      <c r="D15332" t="s">
        <v>4353</v>
      </c>
      <c r="E15332" t="s">
        <v>4354</v>
      </c>
      <c r="F15332">
        <v>6</v>
      </c>
      <c r="G15332" t="str">
        <f t="shared" si="239"/>
        <v>6</v>
      </c>
      <c r="J15332" t="s">
        <v>6194</v>
      </c>
    </row>
    <row r="15333" spans="1:10" x14ac:dyDescent="0.3">
      <c r="A15333" t="s">
        <v>5944</v>
      </c>
      <c r="B15333" t="s">
        <v>3706</v>
      </c>
      <c r="C15333">
        <v>389</v>
      </c>
      <c r="D15333" t="s">
        <v>4353</v>
      </c>
      <c r="E15333" t="s">
        <v>4354</v>
      </c>
      <c r="F15333">
        <v>6</v>
      </c>
      <c r="G15333" t="str">
        <f t="shared" si="239"/>
        <v>6</v>
      </c>
      <c r="J15333" t="s">
        <v>6194</v>
      </c>
    </row>
    <row r="15334" spans="1:10" x14ac:dyDescent="0.3">
      <c r="A15334" t="s">
        <v>5944</v>
      </c>
      <c r="B15334" t="s">
        <v>3706</v>
      </c>
      <c r="C15334">
        <v>389</v>
      </c>
      <c r="D15334" t="s">
        <v>4353</v>
      </c>
      <c r="E15334" t="s">
        <v>4354</v>
      </c>
      <c r="F15334">
        <v>6</v>
      </c>
      <c r="G15334" t="str">
        <f t="shared" si="239"/>
        <v>6</v>
      </c>
      <c r="J15334" t="s">
        <v>6194</v>
      </c>
    </row>
    <row r="15335" spans="1:10" x14ac:dyDescent="0.3">
      <c r="A15335" t="s">
        <v>5944</v>
      </c>
      <c r="B15335" t="s">
        <v>3706</v>
      </c>
      <c r="C15335">
        <v>389</v>
      </c>
      <c r="D15335" t="s">
        <v>5308</v>
      </c>
      <c r="E15335" t="s">
        <v>5309</v>
      </c>
      <c r="F15335">
        <v>5</v>
      </c>
      <c r="G15335" t="str">
        <f t="shared" si="239"/>
        <v>5</v>
      </c>
      <c r="J15335" t="s">
        <v>6372</v>
      </c>
    </row>
    <row r="15336" spans="1:10" x14ac:dyDescent="0.3">
      <c r="A15336" t="s">
        <v>5944</v>
      </c>
      <c r="B15336" t="s">
        <v>3706</v>
      </c>
      <c r="C15336">
        <v>389</v>
      </c>
      <c r="D15336" t="s">
        <v>4353</v>
      </c>
      <c r="E15336" t="s">
        <v>4354</v>
      </c>
      <c r="F15336">
        <v>6</v>
      </c>
      <c r="G15336" t="str">
        <f t="shared" si="239"/>
        <v>6</v>
      </c>
      <c r="J15336" t="s">
        <v>6194</v>
      </c>
    </row>
    <row r="15337" spans="1:10" x14ac:dyDescent="0.3">
      <c r="A15337" t="s">
        <v>5944</v>
      </c>
      <c r="B15337" t="s">
        <v>3706</v>
      </c>
      <c r="C15337">
        <v>389</v>
      </c>
      <c r="D15337" t="s">
        <v>4353</v>
      </c>
      <c r="E15337" t="s">
        <v>4354</v>
      </c>
      <c r="F15337">
        <v>6</v>
      </c>
      <c r="G15337" t="str">
        <f t="shared" si="239"/>
        <v>6</v>
      </c>
      <c r="J15337" t="s">
        <v>6194</v>
      </c>
    </row>
    <row r="15338" spans="1:10" x14ac:dyDescent="0.3">
      <c r="A15338" t="s">
        <v>5944</v>
      </c>
      <c r="B15338" t="s">
        <v>3706</v>
      </c>
      <c r="C15338">
        <v>389</v>
      </c>
      <c r="D15338" t="s">
        <v>4353</v>
      </c>
      <c r="E15338" t="s">
        <v>4354</v>
      </c>
      <c r="F15338">
        <v>6</v>
      </c>
      <c r="G15338" t="str">
        <f t="shared" si="239"/>
        <v>6</v>
      </c>
      <c r="J15338" t="s">
        <v>6194</v>
      </c>
    </row>
    <row r="15339" spans="1:10" x14ac:dyDescent="0.3">
      <c r="A15339" t="s">
        <v>5944</v>
      </c>
      <c r="B15339" t="s">
        <v>3706</v>
      </c>
      <c r="C15339">
        <v>389</v>
      </c>
      <c r="D15339" t="s">
        <v>4353</v>
      </c>
      <c r="E15339" t="s">
        <v>4354</v>
      </c>
      <c r="F15339">
        <v>6</v>
      </c>
      <c r="G15339" t="str">
        <f t="shared" si="239"/>
        <v>6</v>
      </c>
      <c r="J15339" t="s">
        <v>6194</v>
      </c>
    </row>
    <row r="15340" spans="1:10" x14ac:dyDescent="0.3">
      <c r="A15340" t="s">
        <v>5944</v>
      </c>
      <c r="B15340" t="s">
        <v>3706</v>
      </c>
      <c r="C15340">
        <v>389</v>
      </c>
      <c r="D15340" t="s">
        <v>5308</v>
      </c>
      <c r="E15340" t="s">
        <v>5309</v>
      </c>
      <c r="F15340">
        <v>5</v>
      </c>
      <c r="G15340" t="str">
        <f t="shared" si="239"/>
        <v>5</v>
      </c>
      <c r="J15340" t="s">
        <v>6372</v>
      </c>
    </row>
    <row r="15341" spans="1:10" x14ac:dyDescent="0.3">
      <c r="A15341" t="s">
        <v>5944</v>
      </c>
      <c r="B15341" t="s">
        <v>3706</v>
      </c>
      <c r="C15341">
        <v>389</v>
      </c>
      <c r="D15341" t="s">
        <v>4353</v>
      </c>
      <c r="E15341" t="s">
        <v>4354</v>
      </c>
      <c r="F15341">
        <v>6</v>
      </c>
      <c r="G15341" t="str">
        <f t="shared" si="239"/>
        <v>6</v>
      </c>
      <c r="J15341" t="s">
        <v>6194</v>
      </c>
    </row>
    <row r="15342" spans="1:10" x14ac:dyDescent="0.3">
      <c r="A15342" t="s">
        <v>5944</v>
      </c>
      <c r="B15342" t="s">
        <v>3706</v>
      </c>
      <c r="C15342">
        <v>389</v>
      </c>
      <c r="D15342" t="s">
        <v>4353</v>
      </c>
      <c r="E15342" t="s">
        <v>4354</v>
      </c>
      <c r="F15342">
        <v>6</v>
      </c>
      <c r="G15342" t="str">
        <f t="shared" si="239"/>
        <v>6</v>
      </c>
      <c r="J15342" t="s">
        <v>6194</v>
      </c>
    </row>
    <row r="15343" spans="1:10" x14ac:dyDescent="0.3">
      <c r="A15343" t="s">
        <v>5944</v>
      </c>
      <c r="B15343" t="s">
        <v>3706</v>
      </c>
      <c r="C15343">
        <v>389</v>
      </c>
      <c r="D15343" t="s">
        <v>4353</v>
      </c>
      <c r="E15343" t="s">
        <v>4354</v>
      </c>
      <c r="F15343">
        <v>6</v>
      </c>
      <c r="G15343" t="str">
        <f t="shared" si="239"/>
        <v>6</v>
      </c>
      <c r="J15343" t="s">
        <v>6194</v>
      </c>
    </row>
    <row r="15344" spans="1:10" x14ac:dyDescent="0.3">
      <c r="A15344" t="s">
        <v>5944</v>
      </c>
      <c r="B15344" t="s">
        <v>3706</v>
      </c>
      <c r="C15344">
        <v>389</v>
      </c>
      <c r="D15344" t="s">
        <v>4353</v>
      </c>
      <c r="E15344" t="s">
        <v>4354</v>
      </c>
      <c r="F15344">
        <v>6</v>
      </c>
      <c r="G15344" t="str">
        <f t="shared" si="239"/>
        <v>6</v>
      </c>
      <c r="J15344" t="s">
        <v>6194</v>
      </c>
    </row>
    <row r="15345" spans="1:10" x14ac:dyDescent="0.3">
      <c r="A15345" t="s">
        <v>5944</v>
      </c>
      <c r="B15345" t="s">
        <v>3706</v>
      </c>
      <c r="C15345">
        <v>389</v>
      </c>
      <c r="D15345" t="s">
        <v>4353</v>
      </c>
      <c r="E15345" t="s">
        <v>4354</v>
      </c>
      <c r="F15345">
        <v>6</v>
      </c>
      <c r="G15345" t="str">
        <f t="shared" si="239"/>
        <v>6</v>
      </c>
      <c r="J15345" t="s">
        <v>6194</v>
      </c>
    </row>
    <row r="15346" spans="1:10" x14ac:dyDescent="0.3">
      <c r="A15346" t="s">
        <v>5945</v>
      </c>
      <c r="B15346" t="s">
        <v>3706</v>
      </c>
      <c r="C15346">
        <v>389</v>
      </c>
      <c r="D15346" t="s">
        <v>4353</v>
      </c>
      <c r="E15346" t="s">
        <v>4354</v>
      </c>
      <c r="F15346">
        <v>6</v>
      </c>
      <c r="G15346" t="str">
        <f t="shared" si="239"/>
        <v>6</v>
      </c>
      <c r="J15346" t="s">
        <v>6194</v>
      </c>
    </row>
    <row r="15347" spans="1:10" x14ac:dyDescent="0.3">
      <c r="A15347" t="s">
        <v>5945</v>
      </c>
      <c r="B15347" t="s">
        <v>3706</v>
      </c>
      <c r="C15347">
        <v>389</v>
      </c>
      <c r="D15347" t="s">
        <v>4353</v>
      </c>
      <c r="E15347" t="s">
        <v>4354</v>
      </c>
      <c r="F15347">
        <v>6</v>
      </c>
      <c r="G15347" t="str">
        <f t="shared" si="239"/>
        <v>6</v>
      </c>
      <c r="J15347" t="s">
        <v>6194</v>
      </c>
    </row>
    <row r="15348" spans="1:10" x14ac:dyDescent="0.3">
      <c r="A15348" t="s">
        <v>5945</v>
      </c>
      <c r="B15348" t="s">
        <v>3706</v>
      </c>
      <c r="C15348">
        <v>389</v>
      </c>
      <c r="D15348" t="s">
        <v>4353</v>
      </c>
      <c r="E15348" t="s">
        <v>4354</v>
      </c>
      <c r="F15348">
        <v>6</v>
      </c>
      <c r="G15348" t="str">
        <f t="shared" si="239"/>
        <v>6</v>
      </c>
      <c r="J15348" t="s">
        <v>6194</v>
      </c>
    </row>
    <row r="15349" spans="1:10" x14ac:dyDescent="0.3">
      <c r="A15349" t="s">
        <v>5945</v>
      </c>
      <c r="B15349" t="s">
        <v>3706</v>
      </c>
      <c r="C15349">
        <v>389</v>
      </c>
      <c r="D15349" t="s">
        <v>4353</v>
      </c>
      <c r="E15349" t="s">
        <v>4354</v>
      </c>
      <c r="F15349">
        <v>6</v>
      </c>
      <c r="G15349" t="str">
        <f t="shared" si="239"/>
        <v>6</v>
      </c>
      <c r="J15349" t="s">
        <v>6194</v>
      </c>
    </row>
    <row r="15350" spans="1:10" x14ac:dyDescent="0.3">
      <c r="A15350" t="s">
        <v>5945</v>
      </c>
      <c r="B15350" t="s">
        <v>3706</v>
      </c>
      <c r="C15350">
        <v>389</v>
      </c>
      <c r="D15350" t="s">
        <v>4353</v>
      </c>
      <c r="E15350" t="s">
        <v>4354</v>
      </c>
      <c r="F15350">
        <v>6</v>
      </c>
      <c r="G15350" t="str">
        <f t="shared" si="239"/>
        <v>6</v>
      </c>
      <c r="J15350" t="s">
        <v>6194</v>
      </c>
    </row>
    <row r="15351" spans="1:10" x14ac:dyDescent="0.3">
      <c r="A15351" t="s">
        <v>5945</v>
      </c>
      <c r="B15351" t="s">
        <v>3706</v>
      </c>
      <c r="C15351">
        <v>389</v>
      </c>
      <c r="D15351" t="s">
        <v>4353</v>
      </c>
      <c r="E15351" t="s">
        <v>4354</v>
      </c>
      <c r="F15351">
        <v>6</v>
      </c>
      <c r="G15351" t="str">
        <f t="shared" si="239"/>
        <v>6</v>
      </c>
      <c r="J15351" t="s">
        <v>6194</v>
      </c>
    </row>
    <row r="15352" spans="1:10" x14ac:dyDescent="0.3">
      <c r="A15352" t="s">
        <v>5945</v>
      </c>
      <c r="B15352" t="s">
        <v>3706</v>
      </c>
      <c r="C15352">
        <v>389</v>
      </c>
      <c r="D15352" t="s">
        <v>4353</v>
      </c>
      <c r="E15352" t="s">
        <v>4354</v>
      </c>
      <c r="F15352">
        <v>6</v>
      </c>
      <c r="G15352" t="str">
        <f t="shared" si="239"/>
        <v>6</v>
      </c>
      <c r="J15352" t="s">
        <v>6194</v>
      </c>
    </row>
    <row r="15353" spans="1:10" x14ac:dyDescent="0.3">
      <c r="A15353" t="s">
        <v>5945</v>
      </c>
      <c r="B15353" t="s">
        <v>3706</v>
      </c>
      <c r="C15353">
        <v>389</v>
      </c>
      <c r="D15353" t="s">
        <v>4353</v>
      </c>
      <c r="E15353" t="s">
        <v>4354</v>
      </c>
      <c r="F15353">
        <v>6</v>
      </c>
      <c r="G15353" t="str">
        <f t="shared" si="239"/>
        <v>6</v>
      </c>
      <c r="J15353" t="s">
        <v>6194</v>
      </c>
    </row>
    <row r="15354" spans="1:10" x14ac:dyDescent="0.3">
      <c r="A15354" t="s">
        <v>5945</v>
      </c>
      <c r="B15354" t="s">
        <v>3706</v>
      </c>
      <c r="C15354">
        <v>389</v>
      </c>
      <c r="D15354" t="s">
        <v>4353</v>
      </c>
      <c r="E15354" t="s">
        <v>4354</v>
      </c>
      <c r="F15354">
        <v>6</v>
      </c>
      <c r="G15354" t="str">
        <f t="shared" si="239"/>
        <v>6</v>
      </c>
      <c r="J15354" t="s">
        <v>6194</v>
      </c>
    </row>
    <row r="15355" spans="1:10" x14ac:dyDescent="0.3">
      <c r="A15355" t="s">
        <v>5945</v>
      </c>
      <c r="B15355" t="s">
        <v>3706</v>
      </c>
      <c r="C15355">
        <v>389</v>
      </c>
      <c r="D15355" t="s">
        <v>5308</v>
      </c>
      <c r="E15355" t="s">
        <v>5309</v>
      </c>
      <c r="F15355">
        <v>5</v>
      </c>
      <c r="G15355" t="str">
        <f t="shared" si="239"/>
        <v>5</v>
      </c>
      <c r="J15355" t="s">
        <v>6372</v>
      </c>
    </row>
    <row r="15356" spans="1:10" x14ac:dyDescent="0.3">
      <c r="A15356" t="s">
        <v>5945</v>
      </c>
      <c r="B15356" t="s">
        <v>3706</v>
      </c>
      <c r="C15356">
        <v>389</v>
      </c>
      <c r="D15356" t="s">
        <v>4353</v>
      </c>
      <c r="E15356" t="s">
        <v>4354</v>
      </c>
      <c r="F15356">
        <v>6</v>
      </c>
      <c r="G15356" t="str">
        <f t="shared" si="239"/>
        <v>6</v>
      </c>
      <c r="J15356" t="s">
        <v>6194</v>
      </c>
    </row>
    <row r="15357" spans="1:10" x14ac:dyDescent="0.3">
      <c r="A15357" t="s">
        <v>5945</v>
      </c>
      <c r="B15357" t="s">
        <v>3706</v>
      </c>
      <c r="C15357">
        <v>389</v>
      </c>
      <c r="D15357" t="s">
        <v>4353</v>
      </c>
      <c r="E15357" t="s">
        <v>4354</v>
      </c>
      <c r="F15357">
        <v>6</v>
      </c>
      <c r="G15357" t="str">
        <f t="shared" si="239"/>
        <v>6</v>
      </c>
      <c r="J15357" t="s">
        <v>6194</v>
      </c>
    </row>
    <row r="15358" spans="1:10" x14ac:dyDescent="0.3">
      <c r="A15358" t="s">
        <v>5945</v>
      </c>
      <c r="B15358" t="s">
        <v>3706</v>
      </c>
      <c r="C15358">
        <v>389</v>
      </c>
      <c r="D15358" t="s">
        <v>4353</v>
      </c>
      <c r="E15358" t="s">
        <v>4354</v>
      </c>
      <c r="F15358">
        <v>6</v>
      </c>
      <c r="G15358" t="str">
        <f t="shared" si="239"/>
        <v>6</v>
      </c>
      <c r="J15358" t="s">
        <v>6194</v>
      </c>
    </row>
    <row r="15359" spans="1:10" x14ac:dyDescent="0.3">
      <c r="A15359" t="s">
        <v>5945</v>
      </c>
      <c r="B15359" t="s">
        <v>3706</v>
      </c>
      <c r="C15359">
        <v>389</v>
      </c>
      <c r="D15359" t="s">
        <v>4353</v>
      </c>
      <c r="E15359" t="s">
        <v>4354</v>
      </c>
      <c r="F15359">
        <v>6</v>
      </c>
      <c r="G15359" t="str">
        <f t="shared" si="239"/>
        <v>6</v>
      </c>
      <c r="J15359" t="s">
        <v>6194</v>
      </c>
    </row>
    <row r="15360" spans="1:10" x14ac:dyDescent="0.3">
      <c r="A15360" t="s">
        <v>5945</v>
      </c>
      <c r="B15360" t="s">
        <v>3706</v>
      </c>
      <c r="C15360">
        <v>389</v>
      </c>
      <c r="D15360" t="s">
        <v>4353</v>
      </c>
      <c r="E15360" t="s">
        <v>4354</v>
      </c>
      <c r="F15360">
        <v>6</v>
      </c>
      <c r="G15360" t="str">
        <f t="shared" si="239"/>
        <v>6</v>
      </c>
      <c r="J15360" t="s">
        <v>6194</v>
      </c>
    </row>
    <row r="15361" spans="1:10" x14ac:dyDescent="0.3">
      <c r="A15361" t="s">
        <v>5945</v>
      </c>
      <c r="B15361" t="s">
        <v>3706</v>
      </c>
      <c r="C15361">
        <v>389</v>
      </c>
      <c r="D15361" t="s">
        <v>4353</v>
      </c>
      <c r="E15361" t="s">
        <v>4354</v>
      </c>
      <c r="F15361">
        <v>6</v>
      </c>
      <c r="G15361" t="str">
        <f t="shared" si="239"/>
        <v>6</v>
      </c>
      <c r="J15361" t="s">
        <v>6194</v>
      </c>
    </row>
    <row r="15362" spans="1:10" x14ac:dyDescent="0.3">
      <c r="A15362" t="s">
        <v>5945</v>
      </c>
      <c r="B15362" t="s">
        <v>3706</v>
      </c>
      <c r="C15362">
        <v>389</v>
      </c>
      <c r="D15362" t="s">
        <v>4353</v>
      </c>
      <c r="E15362" t="s">
        <v>4354</v>
      </c>
      <c r="F15362">
        <v>6</v>
      </c>
      <c r="G15362" t="str">
        <f t="shared" si="239"/>
        <v>6</v>
      </c>
      <c r="J15362" t="s">
        <v>6194</v>
      </c>
    </row>
    <row r="15363" spans="1:10" x14ac:dyDescent="0.3">
      <c r="A15363" t="s">
        <v>5945</v>
      </c>
      <c r="B15363" t="s">
        <v>3706</v>
      </c>
      <c r="C15363">
        <v>389</v>
      </c>
      <c r="D15363" t="s">
        <v>4353</v>
      </c>
      <c r="E15363" t="s">
        <v>4354</v>
      </c>
      <c r="F15363">
        <v>6</v>
      </c>
      <c r="G15363" t="str">
        <f t="shared" ref="G15363:G15426" si="240">SUBSTITUTE(F15363,".",",")</f>
        <v>6</v>
      </c>
      <c r="J15363" t="s">
        <v>6194</v>
      </c>
    </row>
    <row r="15364" spans="1:10" x14ac:dyDescent="0.3">
      <c r="A15364" t="s">
        <v>5945</v>
      </c>
      <c r="B15364" t="s">
        <v>3706</v>
      </c>
      <c r="C15364">
        <v>389</v>
      </c>
      <c r="D15364" t="s">
        <v>4353</v>
      </c>
      <c r="E15364" t="s">
        <v>4354</v>
      </c>
      <c r="F15364">
        <v>6</v>
      </c>
      <c r="G15364" t="str">
        <f t="shared" si="240"/>
        <v>6</v>
      </c>
      <c r="J15364" t="s">
        <v>6194</v>
      </c>
    </row>
    <row r="15365" spans="1:10" x14ac:dyDescent="0.3">
      <c r="A15365" t="s">
        <v>5945</v>
      </c>
      <c r="B15365" t="s">
        <v>3706</v>
      </c>
      <c r="C15365">
        <v>389</v>
      </c>
      <c r="D15365" t="s">
        <v>4353</v>
      </c>
      <c r="E15365" t="s">
        <v>4354</v>
      </c>
      <c r="F15365">
        <v>6</v>
      </c>
      <c r="G15365" t="str">
        <f t="shared" si="240"/>
        <v>6</v>
      </c>
      <c r="J15365" t="s">
        <v>6194</v>
      </c>
    </row>
    <row r="15366" spans="1:10" x14ac:dyDescent="0.3">
      <c r="A15366" t="s">
        <v>5946</v>
      </c>
      <c r="B15366" t="s">
        <v>3706</v>
      </c>
      <c r="C15366">
        <v>389</v>
      </c>
      <c r="D15366" t="s">
        <v>4353</v>
      </c>
      <c r="E15366" t="s">
        <v>4354</v>
      </c>
      <c r="F15366">
        <v>6</v>
      </c>
      <c r="G15366" t="str">
        <f t="shared" si="240"/>
        <v>6</v>
      </c>
      <c r="J15366" t="s">
        <v>6194</v>
      </c>
    </row>
    <row r="15367" spans="1:10" x14ac:dyDescent="0.3">
      <c r="A15367" t="s">
        <v>5946</v>
      </c>
      <c r="B15367" t="s">
        <v>3706</v>
      </c>
      <c r="C15367">
        <v>389</v>
      </c>
      <c r="D15367" t="s">
        <v>4353</v>
      </c>
      <c r="E15367" t="s">
        <v>4354</v>
      </c>
      <c r="F15367">
        <v>6</v>
      </c>
      <c r="G15367" t="str">
        <f t="shared" si="240"/>
        <v>6</v>
      </c>
      <c r="J15367" t="s">
        <v>6194</v>
      </c>
    </row>
    <row r="15368" spans="1:10" x14ac:dyDescent="0.3">
      <c r="A15368" t="s">
        <v>5946</v>
      </c>
      <c r="B15368" t="s">
        <v>3706</v>
      </c>
      <c r="C15368">
        <v>389</v>
      </c>
      <c r="D15368" t="s">
        <v>4353</v>
      </c>
      <c r="E15368" t="s">
        <v>4354</v>
      </c>
      <c r="F15368">
        <v>6</v>
      </c>
      <c r="G15368" t="str">
        <f t="shared" si="240"/>
        <v>6</v>
      </c>
      <c r="J15368" t="s">
        <v>6194</v>
      </c>
    </row>
    <row r="15369" spans="1:10" x14ac:dyDescent="0.3">
      <c r="A15369" t="s">
        <v>5946</v>
      </c>
      <c r="B15369" t="s">
        <v>3706</v>
      </c>
      <c r="C15369">
        <v>389</v>
      </c>
      <c r="D15369" t="s">
        <v>4353</v>
      </c>
      <c r="E15369" t="s">
        <v>4354</v>
      </c>
      <c r="F15369">
        <v>6</v>
      </c>
      <c r="G15369" t="str">
        <f t="shared" si="240"/>
        <v>6</v>
      </c>
      <c r="J15369" t="s">
        <v>6194</v>
      </c>
    </row>
    <row r="15370" spans="1:10" x14ac:dyDescent="0.3">
      <c r="A15370" t="s">
        <v>5946</v>
      </c>
      <c r="B15370" t="s">
        <v>3706</v>
      </c>
      <c r="C15370">
        <v>389</v>
      </c>
      <c r="D15370" t="s">
        <v>4353</v>
      </c>
      <c r="E15370" t="s">
        <v>4354</v>
      </c>
      <c r="F15370">
        <v>6</v>
      </c>
      <c r="G15370" t="str">
        <f t="shared" si="240"/>
        <v>6</v>
      </c>
      <c r="J15370" t="s">
        <v>6194</v>
      </c>
    </row>
    <row r="15371" spans="1:10" x14ac:dyDescent="0.3">
      <c r="A15371" t="s">
        <v>5946</v>
      </c>
      <c r="B15371" t="s">
        <v>3706</v>
      </c>
      <c r="C15371">
        <v>389</v>
      </c>
      <c r="D15371" t="s">
        <v>4353</v>
      </c>
      <c r="E15371" t="s">
        <v>4354</v>
      </c>
      <c r="F15371">
        <v>6</v>
      </c>
      <c r="G15371" t="str">
        <f t="shared" si="240"/>
        <v>6</v>
      </c>
      <c r="J15371" t="s">
        <v>6194</v>
      </c>
    </row>
    <row r="15372" spans="1:10" x14ac:dyDescent="0.3">
      <c r="A15372" t="s">
        <v>5946</v>
      </c>
      <c r="B15372" t="s">
        <v>3706</v>
      </c>
      <c r="C15372">
        <v>389</v>
      </c>
      <c r="D15372" t="s">
        <v>4353</v>
      </c>
      <c r="E15372" t="s">
        <v>4354</v>
      </c>
      <c r="F15372">
        <v>6</v>
      </c>
      <c r="G15372" t="str">
        <f t="shared" si="240"/>
        <v>6</v>
      </c>
      <c r="J15372" t="s">
        <v>6194</v>
      </c>
    </row>
    <row r="15373" spans="1:10" x14ac:dyDescent="0.3">
      <c r="A15373" t="s">
        <v>5946</v>
      </c>
      <c r="B15373" t="s">
        <v>3706</v>
      </c>
      <c r="C15373">
        <v>389</v>
      </c>
      <c r="D15373" t="s">
        <v>4353</v>
      </c>
      <c r="E15373" t="s">
        <v>4354</v>
      </c>
      <c r="F15373">
        <v>6</v>
      </c>
      <c r="G15373" t="str">
        <f t="shared" si="240"/>
        <v>6</v>
      </c>
      <c r="J15373" t="s">
        <v>6194</v>
      </c>
    </row>
    <row r="15374" spans="1:10" x14ac:dyDescent="0.3">
      <c r="A15374" t="s">
        <v>5946</v>
      </c>
      <c r="B15374" t="s">
        <v>3706</v>
      </c>
      <c r="C15374">
        <v>389</v>
      </c>
      <c r="D15374" t="s">
        <v>4353</v>
      </c>
      <c r="E15374" t="s">
        <v>4354</v>
      </c>
      <c r="F15374">
        <v>6</v>
      </c>
      <c r="G15374" t="str">
        <f t="shared" si="240"/>
        <v>6</v>
      </c>
      <c r="J15374" t="s">
        <v>6194</v>
      </c>
    </row>
    <row r="15375" spans="1:10" x14ac:dyDescent="0.3">
      <c r="A15375" t="s">
        <v>5946</v>
      </c>
      <c r="B15375" t="s">
        <v>3706</v>
      </c>
      <c r="C15375">
        <v>389</v>
      </c>
      <c r="D15375" t="s">
        <v>4353</v>
      </c>
      <c r="E15375" t="s">
        <v>4354</v>
      </c>
      <c r="F15375">
        <v>6</v>
      </c>
      <c r="G15375" t="str">
        <f t="shared" si="240"/>
        <v>6</v>
      </c>
      <c r="J15375" t="s">
        <v>6194</v>
      </c>
    </row>
    <row r="15376" spans="1:10" x14ac:dyDescent="0.3">
      <c r="A15376" t="s">
        <v>5946</v>
      </c>
      <c r="B15376" t="s">
        <v>3706</v>
      </c>
      <c r="C15376">
        <v>389</v>
      </c>
      <c r="D15376" t="s">
        <v>4353</v>
      </c>
      <c r="E15376" t="s">
        <v>4354</v>
      </c>
      <c r="F15376">
        <v>6</v>
      </c>
      <c r="G15376" t="str">
        <f t="shared" si="240"/>
        <v>6</v>
      </c>
      <c r="J15376" t="s">
        <v>6194</v>
      </c>
    </row>
    <row r="15377" spans="1:10" x14ac:dyDescent="0.3">
      <c r="A15377" t="s">
        <v>5946</v>
      </c>
      <c r="B15377" t="s">
        <v>3706</v>
      </c>
      <c r="C15377">
        <v>389</v>
      </c>
      <c r="D15377" t="s">
        <v>5308</v>
      </c>
      <c r="E15377" t="s">
        <v>5309</v>
      </c>
      <c r="F15377">
        <v>5</v>
      </c>
      <c r="G15377" t="str">
        <f t="shared" si="240"/>
        <v>5</v>
      </c>
      <c r="J15377" t="s">
        <v>6372</v>
      </c>
    </row>
    <row r="15378" spans="1:10" x14ac:dyDescent="0.3">
      <c r="A15378" t="s">
        <v>5946</v>
      </c>
      <c r="B15378" t="s">
        <v>3706</v>
      </c>
      <c r="C15378">
        <v>389</v>
      </c>
      <c r="D15378" t="s">
        <v>4353</v>
      </c>
      <c r="E15378" t="s">
        <v>4354</v>
      </c>
      <c r="F15378">
        <v>6</v>
      </c>
      <c r="G15378" t="str">
        <f t="shared" si="240"/>
        <v>6</v>
      </c>
      <c r="J15378" t="s">
        <v>6194</v>
      </c>
    </row>
    <row r="15379" spans="1:10" x14ac:dyDescent="0.3">
      <c r="A15379" t="s">
        <v>5946</v>
      </c>
      <c r="B15379" t="s">
        <v>3706</v>
      </c>
      <c r="C15379">
        <v>389</v>
      </c>
      <c r="D15379" t="s">
        <v>4353</v>
      </c>
      <c r="E15379" t="s">
        <v>4354</v>
      </c>
      <c r="F15379">
        <v>6</v>
      </c>
      <c r="G15379" t="str">
        <f t="shared" si="240"/>
        <v>6</v>
      </c>
      <c r="J15379" t="s">
        <v>6194</v>
      </c>
    </row>
    <row r="15380" spans="1:10" x14ac:dyDescent="0.3">
      <c r="A15380" t="s">
        <v>5946</v>
      </c>
      <c r="B15380" t="s">
        <v>3706</v>
      </c>
      <c r="C15380">
        <v>389</v>
      </c>
      <c r="D15380" t="s">
        <v>4353</v>
      </c>
      <c r="E15380" t="s">
        <v>4354</v>
      </c>
      <c r="F15380">
        <v>6</v>
      </c>
      <c r="G15380" t="str">
        <f t="shared" si="240"/>
        <v>6</v>
      </c>
      <c r="J15380" t="s">
        <v>6194</v>
      </c>
    </row>
    <row r="15381" spans="1:10" x14ac:dyDescent="0.3">
      <c r="A15381" t="s">
        <v>5946</v>
      </c>
      <c r="B15381" t="s">
        <v>3706</v>
      </c>
      <c r="C15381">
        <v>389</v>
      </c>
      <c r="D15381" t="s">
        <v>4353</v>
      </c>
      <c r="E15381" t="s">
        <v>4354</v>
      </c>
      <c r="F15381">
        <v>6</v>
      </c>
      <c r="G15381" t="str">
        <f t="shared" si="240"/>
        <v>6</v>
      </c>
      <c r="J15381" t="s">
        <v>6194</v>
      </c>
    </row>
    <row r="15382" spans="1:10" x14ac:dyDescent="0.3">
      <c r="A15382" t="s">
        <v>5946</v>
      </c>
      <c r="B15382" t="s">
        <v>3706</v>
      </c>
      <c r="C15382">
        <v>389</v>
      </c>
      <c r="D15382" t="s">
        <v>5308</v>
      </c>
      <c r="E15382" t="s">
        <v>5309</v>
      </c>
      <c r="F15382">
        <v>5</v>
      </c>
      <c r="G15382" t="str">
        <f t="shared" si="240"/>
        <v>5</v>
      </c>
      <c r="J15382" t="s">
        <v>6372</v>
      </c>
    </row>
    <row r="15383" spans="1:10" x14ac:dyDescent="0.3">
      <c r="A15383" t="s">
        <v>5946</v>
      </c>
      <c r="B15383" t="s">
        <v>3706</v>
      </c>
      <c r="C15383">
        <v>389</v>
      </c>
      <c r="D15383" t="s">
        <v>4353</v>
      </c>
      <c r="E15383" t="s">
        <v>4354</v>
      </c>
      <c r="F15383">
        <v>6</v>
      </c>
      <c r="G15383" t="str">
        <f t="shared" si="240"/>
        <v>6</v>
      </c>
      <c r="J15383" t="s">
        <v>6194</v>
      </c>
    </row>
    <row r="15384" spans="1:10" x14ac:dyDescent="0.3">
      <c r="A15384" t="s">
        <v>5946</v>
      </c>
      <c r="B15384" t="s">
        <v>3706</v>
      </c>
      <c r="C15384">
        <v>389</v>
      </c>
      <c r="D15384" t="s">
        <v>4353</v>
      </c>
      <c r="E15384" t="s">
        <v>4354</v>
      </c>
      <c r="F15384">
        <v>6</v>
      </c>
      <c r="G15384" t="str">
        <f t="shared" si="240"/>
        <v>6</v>
      </c>
      <c r="J15384" t="s">
        <v>6194</v>
      </c>
    </row>
    <row r="15385" spans="1:10" x14ac:dyDescent="0.3">
      <c r="A15385" t="s">
        <v>5946</v>
      </c>
      <c r="B15385" t="s">
        <v>3706</v>
      </c>
      <c r="C15385">
        <v>389</v>
      </c>
      <c r="D15385" t="s">
        <v>4353</v>
      </c>
      <c r="E15385" t="s">
        <v>4354</v>
      </c>
      <c r="F15385">
        <v>6</v>
      </c>
      <c r="G15385" t="str">
        <f t="shared" si="240"/>
        <v>6</v>
      </c>
      <c r="J15385" t="s">
        <v>6194</v>
      </c>
    </row>
    <row r="15386" spans="1:10" x14ac:dyDescent="0.3">
      <c r="A15386" t="s">
        <v>5946</v>
      </c>
      <c r="B15386" t="s">
        <v>3706</v>
      </c>
      <c r="C15386">
        <v>389</v>
      </c>
      <c r="D15386" t="s">
        <v>4353</v>
      </c>
      <c r="E15386" t="s">
        <v>4354</v>
      </c>
      <c r="F15386">
        <v>6</v>
      </c>
      <c r="G15386" t="str">
        <f t="shared" si="240"/>
        <v>6</v>
      </c>
      <c r="J15386" t="s">
        <v>6194</v>
      </c>
    </row>
    <row r="15387" spans="1:10" x14ac:dyDescent="0.3">
      <c r="A15387" t="s">
        <v>5946</v>
      </c>
      <c r="B15387" t="s">
        <v>3706</v>
      </c>
      <c r="C15387">
        <v>389</v>
      </c>
      <c r="D15387" t="s">
        <v>4353</v>
      </c>
      <c r="E15387" t="s">
        <v>4354</v>
      </c>
      <c r="F15387">
        <v>6</v>
      </c>
      <c r="G15387" t="str">
        <f t="shared" si="240"/>
        <v>6</v>
      </c>
      <c r="J15387" t="s">
        <v>6194</v>
      </c>
    </row>
    <row r="15388" spans="1:10" x14ac:dyDescent="0.3">
      <c r="A15388" t="s">
        <v>5946</v>
      </c>
      <c r="B15388" t="s">
        <v>3706</v>
      </c>
      <c r="C15388">
        <v>389</v>
      </c>
      <c r="D15388" t="s">
        <v>4353</v>
      </c>
      <c r="E15388" t="s">
        <v>4354</v>
      </c>
      <c r="F15388">
        <v>6</v>
      </c>
      <c r="G15388" t="str">
        <f t="shared" si="240"/>
        <v>6</v>
      </c>
      <c r="J15388" t="s">
        <v>6194</v>
      </c>
    </row>
    <row r="15389" spans="1:10" x14ac:dyDescent="0.3">
      <c r="A15389" t="s">
        <v>5947</v>
      </c>
      <c r="B15389" t="s">
        <v>3706</v>
      </c>
      <c r="C15389">
        <v>389</v>
      </c>
      <c r="D15389" t="s">
        <v>4353</v>
      </c>
      <c r="E15389" t="s">
        <v>4354</v>
      </c>
      <c r="F15389">
        <v>6</v>
      </c>
      <c r="G15389" t="str">
        <f t="shared" si="240"/>
        <v>6</v>
      </c>
      <c r="J15389" t="s">
        <v>6194</v>
      </c>
    </row>
    <row r="15390" spans="1:10" x14ac:dyDescent="0.3">
      <c r="A15390" t="s">
        <v>5947</v>
      </c>
      <c r="B15390" t="s">
        <v>3706</v>
      </c>
      <c r="C15390">
        <v>389</v>
      </c>
      <c r="D15390" t="s">
        <v>4353</v>
      </c>
      <c r="E15390" t="s">
        <v>4354</v>
      </c>
      <c r="F15390">
        <v>6</v>
      </c>
      <c r="G15390" t="str">
        <f t="shared" si="240"/>
        <v>6</v>
      </c>
      <c r="J15390" t="s">
        <v>6194</v>
      </c>
    </row>
    <row r="15391" spans="1:10" x14ac:dyDescent="0.3">
      <c r="A15391" t="s">
        <v>5947</v>
      </c>
      <c r="B15391" t="s">
        <v>3706</v>
      </c>
      <c r="C15391">
        <v>389</v>
      </c>
      <c r="D15391" t="s">
        <v>4353</v>
      </c>
      <c r="E15391" t="s">
        <v>4354</v>
      </c>
      <c r="F15391">
        <v>6</v>
      </c>
      <c r="G15391" t="str">
        <f t="shared" si="240"/>
        <v>6</v>
      </c>
      <c r="J15391" t="s">
        <v>6194</v>
      </c>
    </row>
    <row r="15392" spans="1:10" x14ac:dyDescent="0.3">
      <c r="A15392" t="s">
        <v>5947</v>
      </c>
      <c r="B15392" t="s">
        <v>3706</v>
      </c>
      <c r="C15392">
        <v>389</v>
      </c>
      <c r="D15392" t="s">
        <v>4353</v>
      </c>
      <c r="E15392" t="s">
        <v>4354</v>
      </c>
      <c r="F15392">
        <v>6</v>
      </c>
      <c r="G15392" t="str">
        <f t="shared" si="240"/>
        <v>6</v>
      </c>
      <c r="J15392" t="s">
        <v>6194</v>
      </c>
    </row>
    <row r="15393" spans="1:10" x14ac:dyDescent="0.3">
      <c r="A15393" t="s">
        <v>5947</v>
      </c>
      <c r="B15393" t="s">
        <v>3706</v>
      </c>
      <c r="C15393">
        <v>389</v>
      </c>
      <c r="D15393" t="s">
        <v>4353</v>
      </c>
      <c r="E15393" t="s">
        <v>4354</v>
      </c>
      <c r="F15393">
        <v>6</v>
      </c>
      <c r="G15393" t="str">
        <f t="shared" si="240"/>
        <v>6</v>
      </c>
      <c r="J15393" t="s">
        <v>6194</v>
      </c>
    </row>
    <row r="15394" spans="1:10" x14ac:dyDescent="0.3">
      <c r="A15394" t="s">
        <v>5947</v>
      </c>
      <c r="B15394" t="s">
        <v>3706</v>
      </c>
      <c r="C15394">
        <v>389</v>
      </c>
      <c r="D15394" t="s">
        <v>4353</v>
      </c>
      <c r="E15394" t="s">
        <v>4354</v>
      </c>
      <c r="F15394">
        <v>6</v>
      </c>
      <c r="G15394" t="str">
        <f t="shared" si="240"/>
        <v>6</v>
      </c>
      <c r="J15394" t="s">
        <v>6194</v>
      </c>
    </row>
    <row r="15395" spans="1:10" x14ac:dyDescent="0.3">
      <c r="A15395" t="s">
        <v>5947</v>
      </c>
      <c r="B15395" t="s">
        <v>3706</v>
      </c>
      <c r="C15395">
        <v>389</v>
      </c>
      <c r="D15395" t="s">
        <v>4353</v>
      </c>
      <c r="E15395" t="s">
        <v>4354</v>
      </c>
      <c r="F15395">
        <v>6</v>
      </c>
      <c r="G15395" t="str">
        <f t="shared" si="240"/>
        <v>6</v>
      </c>
      <c r="J15395" t="s">
        <v>6194</v>
      </c>
    </row>
    <row r="15396" spans="1:10" x14ac:dyDescent="0.3">
      <c r="A15396" t="s">
        <v>5947</v>
      </c>
      <c r="B15396" t="s">
        <v>3706</v>
      </c>
      <c r="C15396">
        <v>389</v>
      </c>
      <c r="D15396" t="s">
        <v>5308</v>
      </c>
      <c r="E15396" t="s">
        <v>5309</v>
      </c>
      <c r="F15396">
        <v>5</v>
      </c>
      <c r="G15396" t="str">
        <f t="shared" si="240"/>
        <v>5</v>
      </c>
      <c r="J15396" t="s">
        <v>6372</v>
      </c>
    </row>
    <row r="15397" spans="1:10" x14ac:dyDescent="0.3">
      <c r="A15397" t="s">
        <v>5947</v>
      </c>
      <c r="B15397" t="s">
        <v>3706</v>
      </c>
      <c r="C15397">
        <v>389</v>
      </c>
      <c r="D15397" t="s">
        <v>4353</v>
      </c>
      <c r="E15397" t="s">
        <v>4354</v>
      </c>
      <c r="F15397">
        <v>6</v>
      </c>
      <c r="G15397" t="str">
        <f t="shared" si="240"/>
        <v>6</v>
      </c>
      <c r="J15397" t="s">
        <v>6194</v>
      </c>
    </row>
    <row r="15398" spans="1:10" x14ac:dyDescent="0.3">
      <c r="A15398" t="s">
        <v>5947</v>
      </c>
      <c r="B15398" t="s">
        <v>3706</v>
      </c>
      <c r="C15398">
        <v>389</v>
      </c>
      <c r="D15398" t="s">
        <v>4353</v>
      </c>
      <c r="E15398" t="s">
        <v>4354</v>
      </c>
      <c r="F15398">
        <v>6</v>
      </c>
      <c r="G15398" t="str">
        <f t="shared" si="240"/>
        <v>6</v>
      </c>
      <c r="J15398" t="s">
        <v>6194</v>
      </c>
    </row>
    <row r="15399" spans="1:10" x14ac:dyDescent="0.3">
      <c r="A15399" t="s">
        <v>5947</v>
      </c>
      <c r="B15399" t="s">
        <v>3706</v>
      </c>
      <c r="C15399">
        <v>389</v>
      </c>
      <c r="D15399" t="s">
        <v>4353</v>
      </c>
      <c r="E15399" t="s">
        <v>4354</v>
      </c>
      <c r="F15399">
        <v>6</v>
      </c>
      <c r="G15399" t="str">
        <f t="shared" si="240"/>
        <v>6</v>
      </c>
      <c r="J15399" t="s">
        <v>6194</v>
      </c>
    </row>
    <row r="15400" spans="1:10" x14ac:dyDescent="0.3">
      <c r="A15400" t="s">
        <v>5947</v>
      </c>
      <c r="B15400" t="s">
        <v>3706</v>
      </c>
      <c r="C15400">
        <v>389</v>
      </c>
      <c r="D15400" t="s">
        <v>4353</v>
      </c>
      <c r="E15400" t="s">
        <v>4354</v>
      </c>
      <c r="F15400">
        <v>6</v>
      </c>
      <c r="G15400" t="str">
        <f t="shared" si="240"/>
        <v>6</v>
      </c>
      <c r="J15400" t="s">
        <v>6194</v>
      </c>
    </row>
    <row r="15401" spans="1:10" x14ac:dyDescent="0.3">
      <c r="A15401" t="s">
        <v>5947</v>
      </c>
      <c r="B15401" t="s">
        <v>3706</v>
      </c>
      <c r="C15401">
        <v>389</v>
      </c>
      <c r="D15401" t="s">
        <v>4353</v>
      </c>
      <c r="E15401" t="s">
        <v>4354</v>
      </c>
      <c r="F15401">
        <v>6</v>
      </c>
      <c r="G15401" t="str">
        <f t="shared" si="240"/>
        <v>6</v>
      </c>
      <c r="J15401" t="s">
        <v>6194</v>
      </c>
    </row>
    <row r="15402" spans="1:10" x14ac:dyDescent="0.3">
      <c r="A15402" t="s">
        <v>5947</v>
      </c>
      <c r="B15402" t="s">
        <v>3706</v>
      </c>
      <c r="C15402">
        <v>389</v>
      </c>
      <c r="D15402" t="s">
        <v>4353</v>
      </c>
      <c r="E15402" t="s">
        <v>4354</v>
      </c>
      <c r="F15402">
        <v>6</v>
      </c>
      <c r="G15402" t="str">
        <f t="shared" si="240"/>
        <v>6</v>
      </c>
      <c r="J15402" t="s">
        <v>6194</v>
      </c>
    </row>
    <row r="15403" spans="1:10" x14ac:dyDescent="0.3">
      <c r="A15403" t="s">
        <v>5947</v>
      </c>
      <c r="B15403" t="s">
        <v>3706</v>
      </c>
      <c r="C15403">
        <v>389</v>
      </c>
      <c r="D15403" t="s">
        <v>4353</v>
      </c>
      <c r="E15403" t="s">
        <v>4354</v>
      </c>
      <c r="F15403">
        <v>6</v>
      </c>
      <c r="G15403" t="str">
        <f t="shared" si="240"/>
        <v>6</v>
      </c>
      <c r="J15403" t="s">
        <v>6194</v>
      </c>
    </row>
    <row r="15404" spans="1:10" x14ac:dyDescent="0.3">
      <c r="A15404" t="s">
        <v>5947</v>
      </c>
      <c r="B15404" t="s">
        <v>3706</v>
      </c>
      <c r="C15404">
        <v>389</v>
      </c>
      <c r="D15404" t="s">
        <v>4353</v>
      </c>
      <c r="E15404" t="s">
        <v>4354</v>
      </c>
      <c r="F15404">
        <v>6</v>
      </c>
      <c r="G15404" t="str">
        <f t="shared" si="240"/>
        <v>6</v>
      </c>
      <c r="J15404" t="s">
        <v>6194</v>
      </c>
    </row>
    <row r="15405" spans="1:10" x14ac:dyDescent="0.3">
      <c r="A15405" t="s">
        <v>5947</v>
      </c>
      <c r="B15405" t="s">
        <v>3706</v>
      </c>
      <c r="C15405">
        <v>389</v>
      </c>
      <c r="D15405" t="s">
        <v>4353</v>
      </c>
      <c r="E15405" t="s">
        <v>4354</v>
      </c>
      <c r="F15405">
        <v>6</v>
      </c>
      <c r="G15405" t="str">
        <f t="shared" si="240"/>
        <v>6</v>
      </c>
      <c r="J15405" t="s">
        <v>6194</v>
      </c>
    </row>
    <row r="15406" spans="1:10" x14ac:dyDescent="0.3">
      <c r="A15406" t="s">
        <v>5947</v>
      </c>
      <c r="B15406" t="s">
        <v>3706</v>
      </c>
      <c r="C15406">
        <v>389</v>
      </c>
      <c r="D15406" t="s">
        <v>4353</v>
      </c>
      <c r="E15406" t="s">
        <v>4354</v>
      </c>
      <c r="F15406">
        <v>6</v>
      </c>
      <c r="G15406" t="str">
        <f t="shared" si="240"/>
        <v>6</v>
      </c>
      <c r="J15406" t="s">
        <v>6194</v>
      </c>
    </row>
    <row r="15407" spans="1:10" x14ac:dyDescent="0.3">
      <c r="A15407" t="s">
        <v>5947</v>
      </c>
      <c r="B15407" t="s">
        <v>3706</v>
      </c>
      <c r="C15407">
        <v>389</v>
      </c>
      <c r="D15407" t="s">
        <v>4353</v>
      </c>
      <c r="E15407" t="s">
        <v>4354</v>
      </c>
      <c r="F15407">
        <v>6</v>
      </c>
      <c r="G15407" t="str">
        <f t="shared" si="240"/>
        <v>6</v>
      </c>
      <c r="J15407" t="s">
        <v>6194</v>
      </c>
    </row>
    <row r="15408" spans="1:10" x14ac:dyDescent="0.3">
      <c r="A15408" t="s">
        <v>5947</v>
      </c>
      <c r="B15408" t="s">
        <v>3706</v>
      </c>
      <c r="C15408">
        <v>389</v>
      </c>
      <c r="D15408" t="s">
        <v>4353</v>
      </c>
      <c r="E15408" t="s">
        <v>4354</v>
      </c>
      <c r="F15408">
        <v>6</v>
      </c>
      <c r="G15408" t="str">
        <f t="shared" si="240"/>
        <v>6</v>
      </c>
      <c r="J15408" t="s">
        <v>6194</v>
      </c>
    </row>
    <row r="15409" spans="1:10" x14ac:dyDescent="0.3">
      <c r="A15409" t="s">
        <v>5948</v>
      </c>
      <c r="B15409" t="s">
        <v>3706</v>
      </c>
      <c r="C15409">
        <v>389</v>
      </c>
      <c r="D15409" t="s">
        <v>4353</v>
      </c>
      <c r="E15409" t="s">
        <v>4354</v>
      </c>
      <c r="F15409">
        <v>6</v>
      </c>
      <c r="G15409" t="str">
        <f t="shared" si="240"/>
        <v>6</v>
      </c>
      <c r="J15409" t="s">
        <v>6194</v>
      </c>
    </row>
    <row r="15410" spans="1:10" x14ac:dyDescent="0.3">
      <c r="A15410" t="s">
        <v>5948</v>
      </c>
      <c r="B15410" t="s">
        <v>3706</v>
      </c>
      <c r="C15410">
        <v>389</v>
      </c>
      <c r="D15410" t="s">
        <v>4353</v>
      </c>
      <c r="E15410" t="s">
        <v>4354</v>
      </c>
      <c r="F15410">
        <v>6</v>
      </c>
      <c r="G15410" t="str">
        <f t="shared" si="240"/>
        <v>6</v>
      </c>
      <c r="J15410" t="s">
        <v>6194</v>
      </c>
    </row>
    <row r="15411" spans="1:10" x14ac:dyDescent="0.3">
      <c r="A15411" t="s">
        <v>5948</v>
      </c>
      <c r="B15411" t="s">
        <v>3706</v>
      </c>
      <c r="C15411">
        <v>389</v>
      </c>
      <c r="D15411" t="s">
        <v>4353</v>
      </c>
      <c r="E15411" t="s">
        <v>4354</v>
      </c>
      <c r="F15411">
        <v>6</v>
      </c>
      <c r="G15411" t="str">
        <f t="shared" si="240"/>
        <v>6</v>
      </c>
      <c r="J15411" t="s">
        <v>6194</v>
      </c>
    </row>
    <row r="15412" spans="1:10" x14ac:dyDescent="0.3">
      <c r="A15412" t="s">
        <v>5948</v>
      </c>
      <c r="B15412" t="s">
        <v>3706</v>
      </c>
      <c r="C15412">
        <v>389</v>
      </c>
      <c r="D15412" t="s">
        <v>4353</v>
      </c>
      <c r="E15412" t="s">
        <v>4354</v>
      </c>
      <c r="F15412">
        <v>6</v>
      </c>
      <c r="G15412" t="str">
        <f t="shared" si="240"/>
        <v>6</v>
      </c>
      <c r="J15412" t="s">
        <v>6194</v>
      </c>
    </row>
    <row r="15413" spans="1:10" x14ac:dyDescent="0.3">
      <c r="A15413" t="s">
        <v>5948</v>
      </c>
      <c r="B15413" t="s">
        <v>3706</v>
      </c>
      <c r="C15413">
        <v>389</v>
      </c>
      <c r="D15413" t="s">
        <v>4353</v>
      </c>
      <c r="E15413" t="s">
        <v>4354</v>
      </c>
      <c r="F15413">
        <v>6</v>
      </c>
      <c r="G15413" t="str">
        <f t="shared" si="240"/>
        <v>6</v>
      </c>
      <c r="J15413" t="s">
        <v>6194</v>
      </c>
    </row>
    <row r="15414" spans="1:10" x14ac:dyDescent="0.3">
      <c r="A15414" t="s">
        <v>5948</v>
      </c>
      <c r="B15414" t="s">
        <v>3706</v>
      </c>
      <c r="C15414">
        <v>389</v>
      </c>
      <c r="D15414" t="s">
        <v>4353</v>
      </c>
      <c r="E15414" t="s">
        <v>4354</v>
      </c>
      <c r="F15414">
        <v>6</v>
      </c>
      <c r="G15414" t="str">
        <f t="shared" si="240"/>
        <v>6</v>
      </c>
      <c r="J15414" t="s">
        <v>6194</v>
      </c>
    </row>
    <row r="15415" spans="1:10" x14ac:dyDescent="0.3">
      <c r="A15415" t="s">
        <v>5948</v>
      </c>
      <c r="B15415" t="s">
        <v>3706</v>
      </c>
      <c r="C15415">
        <v>389</v>
      </c>
      <c r="D15415" t="s">
        <v>4353</v>
      </c>
      <c r="E15415" t="s">
        <v>4354</v>
      </c>
      <c r="F15415">
        <v>6</v>
      </c>
      <c r="G15415" t="str">
        <f t="shared" si="240"/>
        <v>6</v>
      </c>
      <c r="J15415" t="s">
        <v>6194</v>
      </c>
    </row>
    <row r="15416" spans="1:10" x14ac:dyDescent="0.3">
      <c r="A15416" t="s">
        <v>5948</v>
      </c>
      <c r="B15416" t="s">
        <v>3706</v>
      </c>
      <c r="C15416">
        <v>389</v>
      </c>
      <c r="D15416" t="s">
        <v>4353</v>
      </c>
      <c r="E15416" t="s">
        <v>4354</v>
      </c>
      <c r="F15416">
        <v>6</v>
      </c>
      <c r="G15416" t="str">
        <f t="shared" si="240"/>
        <v>6</v>
      </c>
      <c r="J15416" t="s">
        <v>6194</v>
      </c>
    </row>
    <row r="15417" spans="1:10" x14ac:dyDescent="0.3">
      <c r="A15417" t="s">
        <v>5948</v>
      </c>
      <c r="B15417" t="s">
        <v>3706</v>
      </c>
      <c r="C15417">
        <v>389</v>
      </c>
      <c r="D15417" t="s">
        <v>4353</v>
      </c>
      <c r="E15417" t="s">
        <v>4354</v>
      </c>
      <c r="F15417">
        <v>6</v>
      </c>
      <c r="G15417" t="str">
        <f t="shared" si="240"/>
        <v>6</v>
      </c>
      <c r="J15417" t="s">
        <v>6194</v>
      </c>
    </row>
    <row r="15418" spans="1:10" x14ac:dyDescent="0.3">
      <c r="A15418" t="s">
        <v>5948</v>
      </c>
      <c r="B15418" t="s">
        <v>3706</v>
      </c>
      <c r="C15418">
        <v>389</v>
      </c>
      <c r="D15418" t="s">
        <v>4353</v>
      </c>
      <c r="E15418" t="s">
        <v>4354</v>
      </c>
      <c r="F15418">
        <v>6</v>
      </c>
      <c r="G15418" t="str">
        <f t="shared" si="240"/>
        <v>6</v>
      </c>
      <c r="J15418" t="s">
        <v>6194</v>
      </c>
    </row>
    <row r="15419" spans="1:10" x14ac:dyDescent="0.3">
      <c r="A15419" t="s">
        <v>5948</v>
      </c>
      <c r="B15419" t="s">
        <v>3706</v>
      </c>
      <c r="C15419">
        <v>389</v>
      </c>
      <c r="D15419" t="s">
        <v>5308</v>
      </c>
      <c r="E15419" t="s">
        <v>5309</v>
      </c>
      <c r="F15419">
        <v>5</v>
      </c>
      <c r="G15419" t="str">
        <f t="shared" si="240"/>
        <v>5</v>
      </c>
      <c r="J15419" t="s">
        <v>6372</v>
      </c>
    </row>
    <row r="15420" spans="1:10" x14ac:dyDescent="0.3">
      <c r="A15420" t="s">
        <v>5948</v>
      </c>
      <c r="B15420" t="s">
        <v>3706</v>
      </c>
      <c r="C15420">
        <v>389</v>
      </c>
      <c r="D15420" t="s">
        <v>4353</v>
      </c>
      <c r="E15420" t="s">
        <v>4354</v>
      </c>
      <c r="F15420">
        <v>6</v>
      </c>
      <c r="G15420" t="str">
        <f t="shared" si="240"/>
        <v>6</v>
      </c>
      <c r="J15420" t="s">
        <v>6194</v>
      </c>
    </row>
    <row r="15421" spans="1:10" x14ac:dyDescent="0.3">
      <c r="A15421" t="s">
        <v>5948</v>
      </c>
      <c r="B15421" t="s">
        <v>3706</v>
      </c>
      <c r="C15421">
        <v>389</v>
      </c>
      <c r="D15421" t="s">
        <v>4353</v>
      </c>
      <c r="E15421" t="s">
        <v>4354</v>
      </c>
      <c r="F15421">
        <v>6</v>
      </c>
      <c r="G15421" t="str">
        <f t="shared" si="240"/>
        <v>6</v>
      </c>
      <c r="J15421" t="s">
        <v>6194</v>
      </c>
    </row>
    <row r="15422" spans="1:10" x14ac:dyDescent="0.3">
      <c r="A15422" t="s">
        <v>5948</v>
      </c>
      <c r="B15422" t="s">
        <v>3706</v>
      </c>
      <c r="C15422">
        <v>389</v>
      </c>
      <c r="D15422" t="s">
        <v>4353</v>
      </c>
      <c r="E15422" t="s">
        <v>4354</v>
      </c>
      <c r="F15422">
        <v>6</v>
      </c>
      <c r="G15422" t="str">
        <f t="shared" si="240"/>
        <v>6</v>
      </c>
      <c r="J15422" t="s">
        <v>6194</v>
      </c>
    </row>
    <row r="15423" spans="1:10" x14ac:dyDescent="0.3">
      <c r="A15423" t="s">
        <v>5948</v>
      </c>
      <c r="B15423" t="s">
        <v>3706</v>
      </c>
      <c r="C15423">
        <v>389</v>
      </c>
      <c r="D15423" t="s">
        <v>4353</v>
      </c>
      <c r="E15423" t="s">
        <v>4354</v>
      </c>
      <c r="F15423">
        <v>6</v>
      </c>
      <c r="G15423" t="str">
        <f t="shared" si="240"/>
        <v>6</v>
      </c>
      <c r="J15423" t="s">
        <v>6194</v>
      </c>
    </row>
    <row r="15424" spans="1:10" x14ac:dyDescent="0.3">
      <c r="A15424" t="s">
        <v>5948</v>
      </c>
      <c r="B15424" t="s">
        <v>3706</v>
      </c>
      <c r="C15424">
        <v>389</v>
      </c>
      <c r="D15424" t="s">
        <v>4353</v>
      </c>
      <c r="E15424" t="s">
        <v>4354</v>
      </c>
      <c r="F15424">
        <v>6</v>
      </c>
      <c r="G15424" t="str">
        <f t="shared" si="240"/>
        <v>6</v>
      </c>
      <c r="J15424" t="s">
        <v>6194</v>
      </c>
    </row>
    <row r="15425" spans="1:10" x14ac:dyDescent="0.3">
      <c r="A15425" t="s">
        <v>5948</v>
      </c>
      <c r="B15425" t="s">
        <v>3706</v>
      </c>
      <c r="C15425">
        <v>389</v>
      </c>
      <c r="D15425" t="s">
        <v>4353</v>
      </c>
      <c r="E15425" t="s">
        <v>4354</v>
      </c>
      <c r="F15425">
        <v>6</v>
      </c>
      <c r="G15425" t="str">
        <f t="shared" si="240"/>
        <v>6</v>
      </c>
      <c r="J15425" t="s">
        <v>6194</v>
      </c>
    </row>
    <row r="15426" spans="1:10" x14ac:dyDescent="0.3">
      <c r="A15426" t="s">
        <v>5948</v>
      </c>
      <c r="B15426" t="s">
        <v>3706</v>
      </c>
      <c r="C15426">
        <v>389</v>
      </c>
      <c r="D15426" t="s">
        <v>4353</v>
      </c>
      <c r="E15426" t="s">
        <v>4354</v>
      </c>
      <c r="F15426">
        <v>6</v>
      </c>
      <c r="G15426" t="str">
        <f t="shared" si="240"/>
        <v>6</v>
      </c>
      <c r="J15426" t="s">
        <v>6194</v>
      </c>
    </row>
    <row r="15427" spans="1:10" x14ac:dyDescent="0.3">
      <c r="A15427" t="s">
        <v>5948</v>
      </c>
      <c r="B15427" t="s">
        <v>3706</v>
      </c>
      <c r="C15427">
        <v>389</v>
      </c>
      <c r="D15427" t="s">
        <v>4353</v>
      </c>
      <c r="E15427" t="s">
        <v>4354</v>
      </c>
      <c r="F15427">
        <v>6</v>
      </c>
      <c r="G15427" t="str">
        <f t="shared" ref="G15427:G15490" si="241">SUBSTITUTE(F15427,".",",")</f>
        <v>6</v>
      </c>
      <c r="J15427" t="s">
        <v>6194</v>
      </c>
    </row>
    <row r="15428" spans="1:10" x14ac:dyDescent="0.3">
      <c r="A15428" t="s">
        <v>5948</v>
      </c>
      <c r="B15428" t="s">
        <v>3706</v>
      </c>
      <c r="C15428">
        <v>389</v>
      </c>
      <c r="D15428" t="s">
        <v>5308</v>
      </c>
      <c r="E15428" t="s">
        <v>5309</v>
      </c>
      <c r="F15428">
        <v>5</v>
      </c>
      <c r="G15428" t="str">
        <f t="shared" si="241"/>
        <v>5</v>
      </c>
      <c r="J15428" t="s">
        <v>6372</v>
      </c>
    </row>
    <row r="15429" spans="1:10" x14ac:dyDescent="0.3">
      <c r="A15429" t="s">
        <v>5948</v>
      </c>
      <c r="B15429" t="s">
        <v>3706</v>
      </c>
      <c r="C15429">
        <v>389</v>
      </c>
      <c r="D15429" t="s">
        <v>4353</v>
      </c>
      <c r="E15429" t="s">
        <v>4354</v>
      </c>
      <c r="F15429">
        <v>6</v>
      </c>
      <c r="G15429" t="str">
        <f t="shared" si="241"/>
        <v>6</v>
      </c>
      <c r="J15429" t="s">
        <v>6194</v>
      </c>
    </row>
    <row r="15430" spans="1:10" x14ac:dyDescent="0.3">
      <c r="A15430" t="s">
        <v>5949</v>
      </c>
      <c r="B15430" t="s">
        <v>3706</v>
      </c>
      <c r="C15430">
        <v>389</v>
      </c>
      <c r="D15430" t="s">
        <v>5308</v>
      </c>
      <c r="E15430" t="s">
        <v>5309</v>
      </c>
      <c r="F15430">
        <v>5</v>
      </c>
      <c r="G15430" t="str">
        <f t="shared" si="241"/>
        <v>5</v>
      </c>
      <c r="J15430" t="s">
        <v>6372</v>
      </c>
    </row>
    <row r="15431" spans="1:10" x14ac:dyDescent="0.3">
      <c r="A15431" t="s">
        <v>5949</v>
      </c>
      <c r="B15431" t="s">
        <v>3706</v>
      </c>
      <c r="C15431">
        <v>389</v>
      </c>
      <c r="D15431" t="s">
        <v>4353</v>
      </c>
      <c r="E15431" t="s">
        <v>4354</v>
      </c>
      <c r="F15431">
        <v>6</v>
      </c>
      <c r="G15431" t="str">
        <f t="shared" si="241"/>
        <v>6</v>
      </c>
      <c r="J15431" t="s">
        <v>6194</v>
      </c>
    </row>
    <row r="15432" spans="1:10" x14ac:dyDescent="0.3">
      <c r="A15432" t="s">
        <v>5949</v>
      </c>
      <c r="B15432" t="s">
        <v>3706</v>
      </c>
      <c r="C15432">
        <v>389</v>
      </c>
      <c r="D15432" t="s">
        <v>4353</v>
      </c>
      <c r="E15432" t="s">
        <v>4354</v>
      </c>
      <c r="F15432">
        <v>6</v>
      </c>
      <c r="G15432" t="str">
        <f t="shared" si="241"/>
        <v>6</v>
      </c>
      <c r="J15432" t="s">
        <v>6194</v>
      </c>
    </row>
    <row r="15433" spans="1:10" x14ac:dyDescent="0.3">
      <c r="A15433" t="s">
        <v>5949</v>
      </c>
      <c r="B15433" t="s">
        <v>3706</v>
      </c>
      <c r="C15433">
        <v>389</v>
      </c>
      <c r="D15433" t="s">
        <v>4353</v>
      </c>
      <c r="E15433" t="s">
        <v>4354</v>
      </c>
      <c r="F15433">
        <v>6</v>
      </c>
      <c r="G15433" t="str">
        <f t="shared" si="241"/>
        <v>6</v>
      </c>
      <c r="J15433" t="s">
        <v>6194</v>
      </c>
    </row>
    <row r="15434" spans="1:10" x14ac:dyDescent="0.3">
      <c r="A15434" t="s">
        <v>5949</v>
      </c>
      <c r="B15434" t="s">
        <v>3706</v>
      </c>
      <c r="C15434">
        <v>389</v>
      </c>
      <c r="D15434" t="s">
        <v>4353</v>
      </c>
      <c r="E15434" t="s">
        <v>4354</v>
      </c>
      <c r="F15434">
        <v>6</v>
      </c>
      <c r="G15434" t="str">
        <f t="shared" si="241"/>
        <v>6</v>
      </c>
      <c r="J15434" t="s">
        <v>6194</v>
      </c>
    </row>
    <row r="15435" spans="1:10" x14ac:dyDescent="0.3">
      <c r="A15435" t="s">
        <v>5949</v>
      </c>
      <c r="B15435" t="s">
        <v>3706</v>
      </c>
      <c r="C15435">
        <v>389</v>
      </c>
      <c r="D15435" t="s">
        <v>4353</v>
      </c>
      <c r="E15435" t="s">
        <v>4354</v>
      </c>
      <c r="F15435">
        <v>6</v>
      </c>
      <c r="G15435" t="str">
        <f t="shared" si="241"/>
        <v>6</v>
      </c>
      <c r="J15435" t="s">
        <v>6194</v>
      </c>
    </row>
    <row r="15436" spans="1:10" x14ac:dyDescent="0.3">
      <c r="A15436" t="s">
        <v>5949</v>
      </c>
      <c r="B15436" t="s">
        <v>3706</v>
      </c>
      <c r="C15436">
        <v>389</v>
      </c>
      <c r="D15436" t="s">
        <v>4353</v>
      </c>
      <c r="E15436" t="s">
        <v>4354</v>
      </c>
      <c r="F15436">
        <v>6</v>
      </c>
      <c r="G15436" t="str">
        <f t="shared" si="241"/>
        <v>6</v>
      </c>
      <c r="J15436" t="s">
        <v>6194</v>
      </c>
    </row>
    <row r="15437" spans="1:10" x14ac:dyDescent="0.3">
      <c r="A15437" t="s">
        <v>5949</v>
      </c>
      <c r="B15437" t="s">
        <v>3706</v>
      </c>
      <c r="C15437">
        <v>389</v>
      </c>
      <c r="D15437" t="s">
        <v>4353</v>
      </c>
      <c r="E15437" t="s">
        <v>4354</v>
      </c>
      <c r="F15437">
        <v>6</v>
      </c>
      <c r="G15437" t="str">
        <f t="shared" si="241"/>
        <v>6</v>
      </c>
      <c r="J15437" t="s">
        <v>6194</v>
      </c>
    </row>
    <row r="15438" spans="1:10" x14ac:dyDescent="0.3">
      <c r="A15438" t="s">
        <v>5949</v>
      </c>
      <c r="B15438" t="s">
        <v>3706</v>
      </c>
      <c r="C15438">
        <v>389</v>
      </c>
      <c r="D15438" t="s">
        <v>4353</v>
      </c>
      <c r="E15438" t="s">
        <v>4354</v>
      </c>
      <c r="F15438">
        <v>6</v>
      </c>
      <c r="G15438" t="str">
        <f t="shared" si="241"/>
        <v>6</v>
      </c>
      <c r="J15438" t="s">
        <v>6194</v>
      </c>
    </row>
    <row r="15439" spans="1:10" x14ac:dyDescent="0.3">
      <c r="A15439" t="s">
        <v>5949</v>
      </c>
      <c r="B15439" t="s">
        <v>3706</v>
      </c>
      <c r="C15439">
        <v>389</v>
      </c>
      <c r="D15439" t="s">
        <v>4353</v>
      </c>
      <c r="E15439" t="s">
        <v>4354</v>
      </c>
      <c r="F15439">
        <v>6</v>
      </c>
      <c r="G15439" t="str">
        <f t="shared" si="241"/>
        <v>6</v>
      </c>
      <c r="J15439" t="s">
        <v>6194</v>
      </c>
    </row>
    <row r="15440" spans="1:10" x14ac:dyDescent="0.3">
      <c r="A15440" t="s">
        <v>5949</v>
      </c>
      <c r="B15440" t="s">
        <v>3706</v>
      </c>
      <c r="C15440">
        <v>389</v>
      </c>
      <c r="D15440" t="s">
        <v>4353</v>
      </c>
      <c r="E15440" t="s">
        <v>4354</v>
      </c>
      <c r="F15440">
        <v>6</v>
      </c>
      <c r="G15440" t="str">
        <f t="shared" si="241"/>
        <v>6</v>
      </c>
      <c r="J15440" t="s">
        <v>6194</v>
      </c>
    </row>
    <row r="15441" spans="1:10" x14ac:dyDescent="0.3">
      <c r="A15441" t="s">
        <v>5949</v>
      </c>
      <c r="B15441" t="s">
        <v>3706</v>
      </c>
      <c r="C15441">
        <v>389</v>
      </c>
      <c r="D15441" t="s">
        <v>4353</v>
      </c>
      <c r="E15441" t="s">
        <v>4354</v>
      </c>
      <c r="F15441">
        <v>6</v>
      </c>
      <c r="G15441" t="str">
        <f t="shared" si="241"/>
        <v>6</v>
      </c>
      <c r="J15441" t="s">
        <v>6194</v>
      </c>
    </row>
    <row r="15442" spans="1:10" x14ac:dyDescent="0.3">
      <c r="A15442" t="s">
        <v>5949</v>
      </c>
      <c r="B15442" t="s">
        <v>3706</v>
      </c>
      <c r="C15442">
        <v>389</v>
      </c>
      <c r="D15442" t="s">
        <v>4353</v>
      </c>
      <c r="E15442" t="s">
        <v>4354</v>
      </c>
      <c r="F15442">
        <v>6</v>
      </c>
      <c r="G15442" t="str">
        <f t="shared" si="241"/>
        <v>6</v>
      </c>
      <c r="J15442" t="s">
        <v>6194</v>
      </c>
    </row>
    <row r="15443" spans="1:10" x14ac:dyDescent="0.3">
      <c r="A15443" t="s">
        <v>5949</v>
      </c>
      <c r="B15443" t="s">
        <v>3706</v>
      </c>
      <c r="C15443">
        <v>389</v>
      </c>
      <c r="D15443" t="s">
        <v>4353</v>
      </c>
      <c r="E15443" t="s">
        <v>4354</v>
      </c>
      <c r="F15443">
        <v>6</v>
      </c>
      <c r="G15443" t="str">
        <f t="shared" si="241"/>
        <v>6</v>
      </c>
      <c r="J15443" t="s">
        <v>6194</v>
      </c>
    </row>
    <row r="15444" spans="1:10" x14ac:dyDescent="0.3">
      <c r="A15444" t="s">
        <v>5949</v>
      </c>
      <c r="B15444" t="s">
        <v>3706</v>
      </c>
      <c r="C15444">
        <v>389</v>
      </c>
      <c r="D15444" t="s">
        <v>4353</v>
      </c>
      <c r="E15444" t="s">
        <v>4354</v>
      </c>
      <c r="F15444">
        <v>6</v>
      </c>
      <c r="G15444" t="str">
        <f t="shared" si="241"/>
        <v>6</v>
      </c>
      <c r="J15444" t="s">
        <v>6194</v>
      </c>
    </row>
    <row r="15445" spans="1:10" x14ac:dyDescent="0.3">
      <c r="A15445" t="s">
        <v>5949</v>
      </c>
      <c r="B15445" t="s">
        <v>3706</v>
      </c>
      <c r="C15445">
        <v>389</v>
      </c>
      <c r="D15445" t="s">
        <v>4353</v>
      </c>
      <c r="E15445" t="s">
        <v>4354</v>
      </c>
      <c r="F15445">
        <v>6</v>
      </c>
      <c r="G15445" t="str">
        <f t="shared" si="241"/>
        <v>6</v>
      </c>
      <c r="J15445" t="s">
        <v>6194</v>
      </c>
    </row>
    <row r="15446" spans="1:10" x14ac:dyDescent="0.3">
      <c r="A15446" t="s">
        <v>5949</v>
      </c>
      <c r="B15446" t="s">
        <v>3706</v>
      </c>
      <c r="C15446">
        <v>389</v>
      </c>
      <c r="D15446" t="s">
        <v>4353</v>
      </c>
      <c r="E15446" t="s">
        <v>4354</v>
      </c>
      <c r="F15446">
        <v>6</v>
      </c>
      <c r="G15446" t="str">
        <f t="shared" si="241"/>
        <v>6</v>
      </c>
      <c r="J15446" t="s">
        <v>6194</v>
      </c>
    </row>
    <row r="15447" spans="1:10" x14ac:dyDescent="0.3">
      <c r="A15447" t="s">
        <v>5949</v>
      </c>
      <c r="B15447" t="s">
        <v>3706</v>
      </c>
      <c r="C15447">
        <v>389</v>
      </c>
      <c r="D15447" t="s">
        <v>4353</v>
      </c>
      <c r="E15447" t="s">
        <v>4354</v>
      </c>
      <c r="F15447">
        <v>6</v>
      </c>
      <c r="G15447" t="str">
        <f t="shared" si="241"/>
        <v>6</v>
      </c>
      <c r="J15447" t="s">
        <v>6194</v>
      </c>
    </row>
    <row r="15448" spans="1:10" x14ac:dyDescent="0.3">
      <c r="A15448" t="s">
        <v>5949</v>
      </c>
      <c r="B15448" t="s">
        <v>3706</v>
      </c>
      <c r="C15448">
        <v>389</v>
      </c>
      <c r="D15448" t="s">
        <v>4353</v>
      </c>
      <c r="E15448" t="s">
        <v>4354</v>
      </c>
      <c r="F15448">
        <v>6</v>
      </c>
      <c r="G15448" t="str">
        <f t="shared" si="241"/>
        <v>6</v>
      </c>
      <c r="J15448" t="s">
        <v>6194</v>
      </c>
    </row>
    <row r="15449" spans="1:10" x14ac:dyDescent="0.3">
      <c r="A15449" t="s">
        <v>5949</v>
      </c>
      <c r="B15449" t="s">
        <v>3706</v>
      </c>
      <c r="C15449">
        <v>389</v>
      </c>
      <c r="D15449" t="s">
        <v>4353</v>
      </c>
      <c r="E15449" t="s">
        <v>4354</v>
      </c>
      <c r="F15449">
        <v>6</v>
      </c>
      <c r="G15449" t="str">
        <f t="shared" si="241"/>
        <v>6</v>
      </c>
      <c r="J15449" t="s">
        <v>6194</v>
      </c>
    </row>
    <row r="15450" spans="1:10" x14ac:dyDescent="0.3">
      <c r="A15450" t="s">
        <v>5950</v>
      </c>
      <c r="B15450" t="s">
        <v>3706</v>
      </c>
      <c r="C15450">
        <v>389</v>
      </c>
      <c r="D15450" t="s">
        <v>4353</v>
      </c>
      <c r="E15450" t="s">
        <v>4354</v>
      </c>
      <c r="F15450">
        <v>6</v>
      </c>
      <c r="G15450" t="str">
        <f t="shared" si="241"/>
        <v>6</v>
      </c>
      <c r="J15450" t="s">
        <v>6194</v>
      </c>
    </row>
    <row r="15451" spans="1:10" x14ac:dyDescent="0.3">
      <c r="A15451" t="s">
        <v>5950</v>
      </c>
      <c r="B15451" t="s">
        <v>3706</v>
      </c>
      <c r="C15451">
        <v>389</v>
      </c>
      <c r="D15451" t="s">
        <v>4353</v>
      </c>
      <c r="E15451" t="s">
        <v>4354</v>
      </c>
      <c r="F15451">
        <v>6</v>
      </c>
      <c r="G15451" t="str">
        <f t="shared" si="241"/>
        <v>6</v>
      </c>
      <c r="J15451" t="s">
        <v>6194</v>
      </c>
    </row>
    <row r="15452" spans="1:10" x14ac:dyDescent="0.3">
      <c r="A15452" t="s">
        <v>5950</v>
      </c>
      <c r="B15452" t="s">
        <v>3706</v>
      </c>
      <c r="C15452">
        <v>389</v>
      </c>
      <c r="D15452" t="s">
        <v>4353</v>
      </c>
      <c r="E15452" t="s">
        <v>4354</v>
      </c>
      <c r="F15452">
        <v>6</v>
      </c>
      <c r="G15452" t="str">
        <f t="shared" si="241"/>
        <v>6</v>
      </c>
      <c r="J15452" t="s">
        <v>6194</v>
      </c>
    </row>
    <row r="15453" spans="1:10" x14ac:dyDescent="0.3">
      <c r="A15453" t="s">
        <v>5950</v>
      </c>
      <c r="B15453" t="s">
        <v>3706</v>
      </c>
      <c r="C15453">
        <v>389</v>
      </c>
      <c r="D15453" t="s">
        <v>4353</v>
      </c>
      <c r="E15453" t="s">
        <v>4354</v>
      </c>
      <c r="F15453">
        <v>6</v>
      </c>
      <c r="G15453" t="str">
        <f t="shared" si="241"/>
        <v>6</v>
      </c>
      <c r="J15453" t="s">
        <v>6194</v>
      </c>
    </row>
    <row r="15454" spans="1:10" x14ac:dyDescent="0.3">
      <c r="A15454" t="s">
        <v>5950</v>
      </c>
      <c r="B15454" t="s">
        <v>3706</v>
      </c>
      <c r="C15454">
        <v>389</v>
      </c>
      <c r="D15454" t="s">
        <v>4353</v>
      </c>
      <c r="E15454" t="s">
        <v>4354</v>
      </c>
      <c r="F15454">
        <v>6</v>
      </c>
      <c r="G15454" t="str">
        <f t="shared" si="241"/>
        <v>6</v>
      </c>
      <c r="J15454" t="s">
        <v>6194</v>
      </c>
    </row>
    <row r="15455" spans="1:10" x14ac:dyDescent="0.3">
      <c r="A15455" t="s">
        <v>5950</v>
      </c>
      <c r="B15455" t="s">
        <v>3706</v>
      </c>
      <c r="C15455">
        <v>389</v>
      </c>
      <c r="D15455" t="s">
        <v>4353</v>
      </c>
      <c r="E15455" t="s">
        <v>4354</v>
      </c>
      <c r="F15455">
        <v>6</v>
      </c>
      <c r="G15455" t="str">
        <f t="shared" si="241"/>
        <v>6</v>
      </c>
      <c r="J15455" t="s">
        <v>6194</v>
      </c>
    </row>
    <row r="15456" spans="1:10" x14ac:dyDescent="0.3">
      <c r="A15456" t="s">
        <v>5950</v>
      </c>
      <c r="B15456" t="s">
        <v>3706</v>
      </c>
      <c r="C15456">
        <v>389</v>
      </c>
      <c r="D15456" t="s">
        <v>4353</v>
      </c>
      <c r="E15456" t="s">
        <v>4354</v>
      </c>
      <c r="F15456">
        <v>6</v>
      </c>
      <c r="G15456" t="str">
        <f t="shared" si="241"/>
        <v>6</v>
      </c>
      <c r="J15456" t="s">
        <v>6194</v>
      </c>
    </row>
    <row r="15457" spans="1:10" x14ac:dyDescent="0.3">
      <c r="A15457" t="s">
        <v>5950</v>
      </c>
      <c r="B15457" t="s">
        <v>3706</v>
      </c>
      <c r="C15457">
        <v>389</v>
      </c>
      <c r="D15457" t="s">
        <v>5308</v>
      </c>
      <c r="E15457" t="s">
        <v>5309</v>
      </c>
      <c r="F15457">
        <v>5</v>
      </c>
      <c r="G15457" t="str">
        <f t="shared" si="241"/>
        <v>5</v>
      </c>
      <c r="J15457" t="s">
        <v>6372</v>
      </c>
    </row>
    <row r="15458" spans="1:10" x14ac:dyDescent="0.3">
      <c r="A15458" t="s">
        <v>5950</v>
      </c>
      <c r="B15458" t="s">
        <v>3706</v>
      </c>
      <c r="C15458">
        <v>389</v>
      </c>
      <c r="D15458" t="s">
        <v>5308</v>
      </c>
      <c r="E15458" t="s">
        <v>5309</v>
      </c>
      <c r="F15458">
        <v>5</v>
      </c>
      <c r="G15458" t="str">
        <f t="shared" si="241"/>
        <v>5</v>
      </c>
      <c r="J15458" t="s">
        <v>6372</v>
      </c>
    </row>
    <row r="15459" spans="1:10" x14ac:dyDescent="0.3">
      <c r="A15459" t="s">
        <v>5950</v>
      </c>
      <c r="B15459" t="s">
        <v>3706</v>
      </c>
      <c r="C15459">
        <v>389</v>
      </c>
      <c r="D15459" t="s">
        <v>4353</v>
      </c>
      <c r="E15459" t="s">
        <v>4354</v>
      </c>
      <c r="F15459">
        <v>6</v>
      </c>
      <c r="G15459" t="str">
        <f t="shared" si="241"/>
        <v>6</v>
      </c>
      <c r="J15459" t="s">
        <v>6194</v>
      </c>
    </row>
    <row r="15460" spans="1:10" x14ac:dyDescent="0.3">
      <c r="A15460" t="s">
        <v>5950</v>
      </c>
      <c r="B15460" t="s">
        <v>3706</v>
      </c>
      <c r="C15460">
        <v>389</v>
      </c>
      <c r="D15460" t="s">
        <v>4353</v>
      </c>
      <c r="E15460" t="s">
        <v>4354</v>
      </c>
      <c r="F15460">
        <v>6</v>
      </c>
      <c r="G15460" t="str">
        <f t="shared" si="241"/>
        <v>6</v>
      </c>
      <c r="J15460" t="s">
        <v>6194</v>
      </c>
    </row>
    <row r="15461" spans="1:10" x14ac:dyDescent="0.3">
      <c r="A15461" t="s">
        <v>5950</v>
      </c>
      <c r="B15461" t="s">
        <v>3706</v>
      </c>
      <c r="C15461">
        <v>389</v>
      </c>
      <c r="D15461" t="s">
        <v>4353</v>
      </c>
      <c r="E15461" t="s">
        <v>4354</v>
      </c>
      <c r="F15461">
        <v>6</v>
      </c>
      <c r="G15461" t="str">
        <f t="shared" si="241"/>
        <v>6</v>
      </c>
      <c r="J15461" t="s">
        <v>6194</v>
      </c>
    </row>
    <row r="15462" spans="1:10" x14ac:dyDescent="0.3">
      <c r="A15462" t="s">
        <v>5950</v>
      </c>
      <c r="B15462" t="s">
        <v>3706</v>
      </c>
      <c r="C15462">
        <v>389</v>
      </c>
      <c r="D15462" t="s">
        <v>4353</v>
      </c>
      <c r="E15462" t="s">
        <v>4354</v>
      </c>
      <c r="F15462">
        <v>6</v>
      </c>
      <c r="G15462" t="str">
        <f t="shared" si="241"/>
        <v>6</v>
      </c>
      <c r="J15462" t="s">
        <v>6194</v>
      </c>
    </row>
    <row r="15463" spans="1:10" x14ac:dyDescent="0.3">
      <c r="A15463" t="s">
        <v>5950</v>
      </c>
      <c r="B15463" t="s">
        <v>3706</v>
      </c>
      <c r="C15463">
        <v>389</v>
      </c>
      <c r="D15463" t="s">
        <v>4353</v>
      </c>
      <c r="E15463" t="s">
        <v>4354</v>
      </c>
      <c r="F15463">
        <v>6</v>
      </c>
      <c r="G15463" t="str">
        <f t="shared" si="241"/>
        <v>6</v>
      </c>
      <c r="J15463" t="s">
        <v>6194</v>
      </c>
    </row>
    <row r="15464" spans="1:10" x14ac:dyDescent="0.3">
      <c r="A15464" t="s">
        <v>5950</v>
      </c>
      <c r="B15464" t="s">
        <v>3706</v>
      </c>
      <c r="C15464">
        <v>389</v>
      </c>
      <c r="D15464" t="s">
        <v>4353</v>
      </c>
      <c r="E15464" t="s">
        <v>4354</v>
      </c>
      <c r="F15464">
        <v>6</v>
      </c>
      <c r="G15464" t="str">
        <f t="shared" si="241"/>
        <v>6</v>
      </c>
      <c r="J15464" t="s">
        <v>6194</v>
      </c>
    </row>
    <row r="15465" spans="1:10" x14ac:dyDescent="0.3">
      <c r="A15465" t="s">
        <v>5950</v>
      </c>
      <c r="B15465" t="s">
        <v>3706</v>
      </c>
      <c r="C15465">
        <v>389</v>
      </c>
      <c r="D15465" t="s">
        <v>4353</v>
      </c>
      <c r="E15465" t="s">
        <v>4354</v>
      </c>
      <c r="F15465">
        <v>6</v>
      </c>
      <c r="G15465" t="str">
        <f t="shared" si="241"/>
        <v>6</v>
      </c>
      <c r="J15465" t="s">
        <v>6194</v>
      </c>
    </row>
    <row r="15466" spans="1:10" x14ac:dyDescent="0.3">
      <c r="A15466" t="s">
        <v>5950</v>
      </c>
      <c r="B15466" t="s">
        <v>3706</v>
      </c>
      <c r="C15466">
        <v>389</v>
      </c>
      <c r="D15466" t="s">
        <v>4353</v>
      </c>
      <c r="E15466" t="s">
        <v>4354</v>
      </c>
      <c r="F15466">
        <v>6</v>
      </c>
      <c r="G15466" t="str">
        <f t="shared" si="241"/>
        <v>6</v>
      </c>
      <c r="J15466" t="s">
        <v>6194</v>
      </c>
    </row>
    <row r="15467" spans="1:10" x14ac:dyDescent="0.3">
      <c r="A15467" t="s">
        <v>5950</v>
      </c>
      <c r="B15467" t="s">
        <v>3706</v>
      </c>
      <c r="C15467">
        <v>389</v>
      </c>
      <c r="D15467" t="s">
        <v>4353</v>
      </c>
      <c r="E15467" t="s">
        <v>4354</v>
      </c>
      <c r="F15467">
        <v>6</v>
      </c>
      <c r="G15467" t="str">
        <f t="shared" si="241"/>
        <v>6</v>
      </c>
      <c r="J15467" t="s">
        <v>6194</v>
      </c>
    </row>
    <row r="15468" spans="1:10" x14ac:dyDescent="0.3">
      <c r="A15468" t="s">
        <v>5950</v>
      </c>
      <c r="B15468" t="s">
        <v>3706</v>
      </c>
      <c r="C15468">
        <v>389</v>
      </c>
      <c r="D15468" t="s">
        <v>4353</v>
      </c>
      <c r="E15468" t="s">
        <v>4354</v>
      </c>
      <c r="F15468">
        <v>6</v>
      </c>
      <c r="G15468" t="str">
        <f t="shared" si="241"/>
        <v>6</v>
      </c>
      <c r="J15468" t="s">
        <v>6194</v>
      </c>
    </row>
    <row r="15469" spans="1:10" x14ac:dyDescent="0.3">
      <c r="A15469" t="s">
        <v>5950</v>
      </c>
      <c r="B15469" t="s">
        <v>3706</v>
      </c>
      <c r="C15469">
        <v>389</v>
      </c>
      <c r="D15469" t="s">
        <v>5308</v>
      </c>
      <c r="E15469" t="s">
        <v>5309</v>
      </c>
      <c r="F15469">
        <v>5</v>
      </c>
      <c r="G15469" t="str">
        <f t="shared" si="241"/>
        <v>5</v>
      </c>
      <c r="J15469" t="s">
        <v>6372</v>
      </c>
    </row>
    <row r="15470" spans="1:10" x14ac:dyDescent="0.3">
      <c r="A15470" t="s">
        <v>5951</v>
      </c>
      <c r="B15470" t="s">
        <v>3706</v>
      </c>
      <c r="C15470">
        <v>389</v>
      </c>
      <c r="D15470" t="s">
        <v>4353</v>
      </c>
      <c r="E15470" t="s">
        <v>4354</v>
      </c>
      <c r="F15470">
        <v>6</v>
      </c>
      <c r="G15470" t="str">
        <f t="shared" si="241"/>
        <v>6</v>
      </c>
      <c r="J15470" t="s">
        <v>6194</v>
      </c>
    </row>
    <row r="15471" spans="1:10" x14ac:dyDescent="0.3">
      <c r="A15471" t="s">
        <v>5951</v>
      </c>
      <c r="B15471" t="s">
        <v>3706</v>
      </c>
      <c r="C15471">
        <v>389</v>
      </c>
      <c r="D15471" t="s">
        <v>4353</v>
      </c>
      <c r="E15471" t="s">
        <v>4354</v>
      </c>
      <c r="F15471">
        <v>6</v>
      </c>
      <c r="G15471" t="str">
        <f t="shared" si="241"/>
        <v>6</v>
      </c>
      <c r="J15471" t="s">
        <v>6194</v>
      </c>
    </row>
    <row r="15472" spans="1:10" x14ac:dyDescent="0.3">
      <c r="A15472" t="s">
        <v>5951</v>
      </c>
      <c r="B15472" t="s">
        <v>3706</v>
      </c>
      <c r="C15472">
        <v>389</v>
      </c>
      <c r="D15472" t="s">
        <v>4353</v>
      </c>
      <c r="E15472" t="s">
        <v>4354</v>
      </c>
      <c r="F15472">
        <v>6</v>
      </c>
      <c r="G15472" t="str">
        <f t="shared" si="241"/>
        <v>6</v>
      </c>
      <c r="J15472" t="s">
        <v>6194</v>
      </c>
    </row>
    <row r="15473" spans="1:10" x14ac:dyDescent="0.3">
      <c r="A15473" t="s">
        <v>5951</v>
      </c>
      <c r="B15473" t="s">
        <v>3706</v>
      </c>
      <c r="C15473">
        <v>389</v>
      </c>
      <c r="D15473" t="s">
        <v>4353</v>
      </c>
      <c r="E15473" t="s">
        <v>4354</v>
      </c>
      <c r="F15473">
        <v>6</v>
      </c>
      <c r="G15473" t="str">
        <f t="shared" si="241"/>
        <v>6</v>
      </c>
      <c r="J15473" t="s">
        <v>6194</v>
      </c>
    </row>
    <row r="15474" spans="1:10" x14ac:dyDescent="0.3">
      <c r="A15474" t="s">
        <v>5951</v>
      </c>
      <c r="B15474" t="s">
        <v>3706</v>
      </c>
      <c r="C15474">
        <v>389</v>
      </c>
      <c r="D15474" t="s">
        <v>4353</v>
      </c>
      <c r="E15474" t="s">
        <v>4354</v>
      </c>
      <c r="F15474">
        <v>6</v>
      </c>
      <c r="G15474" t="str">
        <f t="shared" si="241"/>
        <v>6</v>
      </c>
      <c r="J15474" t="s">
        <v>6194</v>
      </c>
    </row>
    <row r="15475" spans="1:10" x14ac:dyDescent="0.3">
      <c r="A15475" t="s">
        <v>5951</v>
      </c>
      <c r="B15475" t="s">
        <v>3706</v>
      </c>
      <c r="C15475">
        <v>389</v>
      </c>
      <c r="D15475" t="s">
        <v>4353</v>
      </c>
      <c r="E15475" t="s">
        <v>4354</v>
      </c>
      <c r="F15475">
        <v>6</v>
      </c>
      <c r="G15475" t="str">
        <f t="shared" si="241"/>
        <v>6</v>
      </c>
      <c r="J15475" t="s">
        <v>6194</v>
      </c>
    </row>
    <row r="15476" spans="1:10" x14ac:dyDescent="0.3">
      <c r="A15476" t="s">
        <v>5951</v>
      </c>
      <c r="B15476" t="s">
        <v>3706</v>
      </c>
      <c r="C15476">
        <v>389</v>
      </c>
      <c r="D15476" t="s">
        <v>4353</v>
      </c>
      <c r="E15476" t="s">
        <v>4354</v>
      </c>
      <c r="F15476">
        <v>6</v>
      </c>
      <c r="G15476" t="str">
        <f t="shared" si="241"/>
        <v>6</v>
      </c>
      <c r="J15476" t="s">
        <v>6194</v>
      </c>
    </row>
    <row r="15477" spans="1:10" x14ac:dyDescent="0.3">
      <c r="A15477" t="s">
        <v>5951</v>
      </c>
      <c r="B15477" t="s">
        <v>3706</v>
      </c>
      <c r="C15477">
        <v>389</v>
      </c>
      <c r="D15477" t="s">
        <v>5308</v>
      </c>
      <c r="E15477" t="s">
        <v>5309</v>
      </c>
      <c r="F15477">
        <v>5</v>
      </c>
      <c r="G15477" t="str">
        <f t="shared" si="241"/>
        <v>5</v>
      </c>
      <c r="J15477" t="s">
        <v>6372</v>
      </c>
    </row>
    <row r="15478" spans="1:10" x14ac:dyDescent="0.3">
      <c r="A15478" t="s">
        <v>5951</v>
      </c>
      <c r="B15478" t="s">
        <v>3706</v>
      </c>
      <c r="C15478">
        <v>389</v>
      </c>
      <c r="D15478" t="s">
        <v>4353</v>
      </c>
      <c r="E15478" t="s">
        <v>4354</v>
      </c>
      <c r="F15478">
        <v>6</v>
      </c>
      <c r="G15478" t="str">
        <f t="shared" si="241"/>
        <v>6</v>
      </c>
      <c r="J15478" t="s">
        <v>6194</v>
      </c>
    </row>
    <row r="15479" spans="1:10" x14ac:dyDescent="0.3">
      <c r="A15479" t="s">
        <v>5951</v>
      </c>
      <c r="B15479" t="s">
        <v>3706</v>
      </c>
      <c r="C15479">
        <v>389</v>
      </c>
      <c r="D15479" t="s">
        <v>4353</v>
      </c>
      <c r="E15479" t="s">
        <v>4354</v>
      </c>
      <c r="F15479">
        <v>6</v>
      </c>
      <c r="G15479" t="str">
        <f t="shared" si="241"/>
        <v>6</v>
      </c>
      <c r="J15479" t="s">
        <v>6194</v>
      </c>
    </row>
    <row r="15480" spans="1:10" x14ac:dyDescent="0.3">
      <c r="A15480" t="s">
        <v>5951</v>
      </c>
      <c r="B15480" t="s">
        <v>3706</v>
      </c>
      <c r="C15480">
        <v>389</v>
      </c>
      <c r="D15480" t="s">
        <v>5308</v>
      </c>
      <c r="E15480" t="s">
        <v>5309</v>
      </c>
      <c r="F15480">
        <v>5</v>
      </c>
      <c r="G15480" t="str">
        <f t="shared" si="241"/>
        <v>5</v>
      </c>
      <c r="J15480" t="s">
        <v>6372</v>
      </c>
    </row>
    <row r="15481" spans="1:10" x14ac:dyDescent="0.3">
      <c r="A15481" t="s">
        <v>5951</v>
      </c>
      <c r="B15481" t="s">
        <v>3706</v>
      </c>
      <c r="C15481">
        <v>389</v>
      </c>
      <c r="D15481" t="s">
        <v>4353</v>
      </c>
      <c r="E15481" t="s">
        <v>4354</v>
      </c>
      <c r="F15481">
        <v>6</v>
      </c>
      <c r="G15481" t="str">
        <f t="shared" si="241"/>
        <v>6</v>
      </c>
      <c r="J15481" t="s">
        <v>6194</v>
      </c>
    </row>
    <row r="15482" spans="1:10" x14ac:dyDescent="0.3">
      <c r="A15482" t="s">
        <v>5951</v>
      </c>
      <c r="B15482" t="s">
        <v>3706</v>
      </c>
      <c r="C15482">
        <v>389</v>
      </c>
      <c r="D15482" t="s">
        <v>4353</v>
      </c>
      <c r="E15482" t="s">
        <v>4354</v>
      </c>
      <c r="F15482">
        <v>6</v>
      </c>
      <c r="G15482" t="str">
        <f t="shared" si="241"/>
        <v>6</v>
      </c>
      <c r="J15482" t="s">
        <v>6194</v>
      </c>
    </row>
    <row r="15483" spans="1:10" x14ac:dyDescent="0.3">
      <c r="A15483" t="s">
        <v>5951</v>
      </c>
      <c r="B15483" t="s">
        <v>3706</v>
      </c>
      <c r="C15483">
        <v>389</v>
      </c>
      <c r="D15483" t="s">
        <v>5308</v>
      </c>
      <c r="E15483" t="s">
        <v>5309</v>
      </c>
      <c r="F15483">
        <v>5</v>
      </c>
      <c r="G15483" t="str">
        <f t="shared" si="241"/>
        <v>5</v>
      </c>
      <c r="J15483" t="s">
        <v>6372</v>
      </c>
    </row>
    <row r="15484" spans="1:10" x14ac:dyDescent="0.3">
      <c r="A15484" t="s">
        <v>5951</v>
      </c>
      <c r="B15484" t="s">
        <v>3706</v>
      </c>
      <c r="C15484">
        <v>389</v>
      </c>
      <c r="D15484" t="s">
        <v>4353</v>
      </c>
      <c r="E15484" t="s">
        <v>4354</v>
      </c>
      <c r="F15484">
        <v>6</v>
      </c>
      <c r="G15484" t="str">
        <f t="shared" si="241"/>
        <v>6</v>
      </c>
      <c r="J15484" t="s">
        <v>6194</v>
      </c>
    </row>
    <row r="15485" spans="1:10" x14ac:dyDescent="0.3">
      <c r="A15485" t="s">
        <v>5951</v>
      </c>
      <c r="B15485" t="s">
        <v>3706</v>
      </c>
      <c r="C15485">
        <v>389</v>
      </c>
      <c r="D15485" t="s">
        <v>4353</v>
      </c>
      <c r="E15485" t="s">
        <v>4354</v>
      </c>
      <c r="F15485">
        <v>6</v>
      </c>
      <c r="G15485" t="str">
        <f t="shared" si="241"/>
        <v>6</v>
      </c>
      <c r="J15485" t="s">
        <v>6194</v>
      </c>
    </row>
    <row r="15486" spans="1:10" x14ac:dyDescent="0.3">
      <c r="A15486" t="s">
        <v>5951</v>
      </c>
      <c r="B15486" t="s">
        <v>3706</v>
      </c>
      <c r="C15486">
        <v>389</v>
      </c>
      <c r="D15486" t="s">
        <v>4353</v>
      </c>
      <c r="E15486" t="s">
        <v>4354</v>
      </c>
      <c r="F15486">
        <v>6</v>
      </c>
      <c r="G15486" t="str">
        <f t="shared" si="241"/>
        <v>6</v>
      </c>
      <c r="J15486" t="s">
        <v>6194</v>
      </c>
    </row>
    <row r="15487" spans="1:10" x14ac:dyDescent="0.3">
      <c r="A15487" t="s">
        <v>5951</v>
      </c>
      <c r="B15487" t="s">
        <v>3706</v>
      </c>
      <c r="C15487">
        <v>389</v>
      </c>
      <c r="D15487" t="s">
        <v>4353</v>
      </c>
      <c r="E15487" t="s">
        <v>4354</v>
      </c>
      <c r="F15487">
        <v>6</v>
      </c>
      <c r="G15487" t="str">
        <f t="shared" si="241"/>
        <v>6</v>
      </c>
      <c r="J15487" t="s">
        <v>6194</v>
      </c>
    </row>
    <row r="15488" spans="1:10" x14ac:dyDescent="0.3">
      <c r="A15488" t="s">
        <v>5951</v>
      </c>
      <c r="B15488" t="s">
        <v>3706</v>
      </c>
      <c r="C15488">
        <v>389</v>
      </c>
      <c r="D15488" t="s">
        <v>5308</v>
      </c>
      <c r="E15488" t="s">
        <v>5309</v>
      </c>
      <c r="F15488">
        <v>5</v>
      </c>
      <c r="G15488" t="str">
        <f t="shared" si="241"/>
        <v>5</v>
      </c>
      <c r="J15488" t="s">
        <v>6372</v>
      </c>
    </row>
    <row r="15489" spans="1:10" x14ac:dyDescent="0.3">
      <c r="A15489" t="s">
        <v>5951</v>
      </c>
      <c r="B15489" t="s">
        <v>3706</v>
      </c>
      <c r="C15489">
        <v>389</v>
      </c>
      <c r="D15489" t="s">
        <v>4353</v>
      </c>
      <c r="E15489" t="s">
        <v>4354</v>
      </c>
      <c r="F15489">
        <v>6</v>
      </c>
      <c r="G15489" t="str">
        <f t="shared" si="241"/>
        <v>6</v>
      </c>
      <c r="J15489" t="s">
        <v>6194</v>
      </c>
    </row>
    <row r="15490" spans="1:10" x14ac:dyDescent="0.3">
      <c r="A15490" t="s">
        <v>5951</v>
      </c>
      <c r="B15490" t="s">
        <v>3706</v>
      </c>
      <c r="C15490">
        <v>389</v>
      </c>
      <c r="D15490" t="s">
        <v>4353</v>
      </c>
      <c r="E15490" t="s">
        <v>4354</v>
      </c>
      <c r="F15490">
        <v>6</v>
      </c>
      <c r="G15490" t="str">
        <f t="shared" si="241"/>
        <v>6</v>
      </c>
      <c r="J15490" t="s">
        <v>6194</v>
      </c>
    </row>
    <row r="15491" spans="1:10" x14ac:dyDescent="0.3">
      <c r="A15491" t="s">
        <v>5951</v>
      </c>
      <c r="B15491" t="s">
        <v>3706</v>
      </c>
      <c r="C15491">
        <v>389</v>
      </c>
      <c r="D15491" t="s">
        <v>4353</v>
      </c>
      <c r="E15491" t="s">
        <v>4354</v>
      </c>
      <c r="F15491">
        <v>6</v>
      </c>
      <c r="G15491" t="str">
        <f t="shared" ref="G15491:G15554" si="242">SUBSTITUTE(F15491,".",",")</f>
        <v>6</v>
      </c>
      <c r="J15491" t="s">
        <v>6194</v>
      </c>
    </row>
    <row r="15492" spans="1:10" x14ac:dyDescent="0.3">
      <c r="A15492" t="s">
        <v>5951</v>
      </c>
      <c r="B15492" t="s">
        <v>3706</v>
      </c>
      <c r="C15492">
        <v>389</v>
      </c>
      <c r="D15492" t="s">
        <v>4353</v>
      </c>
      <c r="E15492" t="s">
        <v>4354</v>
      </c>
      <c r="F15492">
        <v>6</v>
      </c>
      <c r="G15492" t="str">
        <f t="shared" si="242"/>
        <v>6</v>
      </c>
      <c r="J15492" t="s">
        <v>6194</v>
      </c>
    </row>
    <row r="15493" spans="1:10" x14ac:dyDescent="0.3">
      <c r="A15493" t="s">
        <v>5952</v>
      </c>
      <c r="B15493" t="s">
        <v>3706</v>
      </c>
      <c r="C15493">
        <v>389</v>
      </c>
      <c r="D15493" t="s">
        <v>4353</v>
      </c>
      <c r="E15493" t="s">
        <v>4354</v>
      </c>
      <c r="F15493">
        <v>6</v>
      </c>
      <c r="G15493" t="str">
        <f t="shared" si="242"/>
        <v>6</v>
      </c>
      <c r="J15493" t="s">
        <v>6194</v>
      </c>
    </row>
    <row r="15494" spans="1:10" x14ac:dyDescent="0.3">
      <c r="A15494" t="s">
        <v>5952</v>
      </c>
      <c r="B15494" t="s">
        <v>3706</v>
      </c>
      <c r="C15494">
        <v>389</v>
      </c>
      <c r="D15494" t="s">
        <v>4353</v>
      </c>
      <c r="E15494" t="s">
        <v>4354</v>
      </c>
      <c r="F15494">
        <v>6</v>
      </c>
      <c r="G15494" t="str">
        <f t="shared" si="242"/>
        <v>6</v>
      </c>
      <c r="J15494" t="s">
        <v>6194</v>
      </c>
    </row>
    <row r="15495" spans="1:10" x14ac:dyDescent="0.3">
      <c r="A15495" t="s">
        <v>5952</v>
      </c>
      <c r="B15495" t="s">
        <v>3706</v>
      </c>
      <c r="C15495">
        <v>389</v>
      </c>
      <c r="D15495" t="s">
        <v>4353</v>
      </c>
      <c r="E15495" t="s">
        <v>4354</v>
      </c>
      <c r="F15495">
        <v>6</v>
      </c>
      <c r="G15495" t="str">
        <f t="shared" si="242"/>
        <v>6</v>
      </c>
      <c r="J15495" t="s">
        <v>6194</v>
      </c>
    </row>
    <row r="15496" spans="1:10" x14ac:dyDescent="0.3">
      <c r="A15496" t="s">
        <v>5952</v>
      </c>
      <c r="B15496" t="s">
        <v>3706</v>
      </c>
      <c r="C15496">
        <v>389</v>
      </c>
      <c r="D15496" t="s">
        <v>4353</v>
      </c>
      <c r="E15496" t="s">
        <v>4354</v>
      </c>
      <c r="F15496">
        <v>6</v>
      </c>
      <c r="G15496" t="str">
        <f t="shared" si="242"/>
        <v>6</v>
      </c>
      <c r="J15496" t="s">
        <v>6194</v>
      </c>
    </row>
    <row r="15497" spans="1:10" x14ac:dyDescent="0.3">
      <c r="A15497" t="s">
        <v>5952</v>
      </c>
      <c r="B15497" t="s">
        <v>3706</v>
      </c>
      <c r="C15497">
        <v>389</v>
      </c>
      <c r="D15497" t="s">
        <v>4353</v>
      </c>
      <c r="E15497" t="s">
        <v>4354</v>
      </c>
      <c r="F15497">
        <v>6</v>
      </c>
      <c r="G15497" t="str">
        <f t="shared" si="242"/>
        <v>6</v>
      </c>
      <c r="J15497" t="s">
        <v>6194</v>
      </c>
    </row>
    <row r="15498" spans="1:10" x14ac:dyDescent="0.3">
      <c r="A15498" t="s">
        <v>5952</v>
      </c>
      <c r="B15498" t="s">
        <v>3706</v>
      </c>
      <c r="C15498">
        <v>389</v>
      </c>
      <c r="D15498" t="s">
        <v>4353</v>
      </c>
      <c r="E15498" t="s">
        <v>4354</v>
      </c>
      <c r="F15498">
        <v>6</v>
      </c>
      <c r="G15498" t="str">
        <f t="shared" si="242"/>
        <v>6</v>
      </c>
      <c r="J15498" t="s">
        <v>6194</v>
      </c>
    </row>
    <row r="15499" spans="1:10" x14ac:dyDescent="0.3">
      <c r="A15499" t="s">
        <v>5952</v>
      </c>
      <c r="B15499" t="s">
        <v>3706</v>
      </c>
      <c r="C15499">
        <v>389</v>
      </c>
      <c r="D15499" t="s">
        <v>4353</v>
      </c>
      <c r="E15499" t="s">
        <v>4354</v>
      </c>
      <c r="F15499">
        <v>6</v>
      </c>
      <c r="G15499" t="str">
        <f t="shared" si="242"/>
        <v>6</v>
      </c>
      <c r="J15499" t="s">
        <v>6194</v>
      </c>
    </row>
    <row r="15500" spans="1:10" x14ac:dyDescent="0.3">
      <c r="A15500" t="s">
        <v>5952</v>
      </c>
      <c r="B15500" t="s">
        <v>3706</v>
      </c>
      <c r="C15500">
        <v>389</v>
      </c>
      <c r="D15500" t="s">
        <v>4353</v>
      </c>
      <c r="E15500" t="s">
        <v>4354</v>
      </c>
      <c r="F15500">
        <v>6</v>
      </c>
      <c r="G15500" t="str">
        <f t="shared" si="242"/>
        <v>6</v>
      </c>
      <c r="J15500" t="s">
        <v>6194</v>
      </c>
    </row>
    <row r="15501" spans="1:10" x14ac:dyDescent="0.3">
      <c r="A15501" t="s">
        <v>5952</v>
      </c>
      <c r="B15501" t="s">
        <v>3706</v>
      </c>
      <c r="C15501">
        <v>389</v>
      </c>
      <c r="D15501" t="s">
        <v>4353</v>
      </c>
      <c r="E15501" t="s">
        <v>4354</v>
      </c>
      <c r="F15501">
        <v>6</v>
      </c>
      <c r="G15501" t="str">
        <f t="shared" si="242"/>
        <v>6</v>
      </c>
      <c r="J15501" t="s">
        <v>6194</v>
      </c>
    </row>
    <row r="15502" spans="1:10" x14ac:dyDescent="0.3">
      <c r="A15502" t="s">
        <v>5952</v>
      </c>
      <c r="B15502" t="s">
        <v>3706</v>
      </c>
      <c r="C15502">
        <v>389</v>
      </c>
      <c r="D15502" t="s">
        <v>4353</v>
      </c>
      <c r="E15502" t="s">
        <v>4354</v>
      </c>
      <c r="F15502">
        <v>6</v>
      </c>
      <c r="G15502" t="str">
        <f t="shared" si="242"/>
        <v>6</v>
      </c>
      <c r="J15502" t="s">
        <v>6194</v>
      </c>
    </row>
    <row r="15503" spans="1:10" x14ac:dyDescent="0.3">
      <c r="A15503" t="s">
        <v>5952</v>
      </c>
      <c r="B15503" t="s">
        <v>3706</v>
      </c>
      <c r="C15503">
        <v>389</v>
      </c>
      <c r="D15503" t="s">
        <v>4353</v>
      </c>
      <c r="E15503" t="s">
        <v>4354</v>
      </c>
      <c r="F15503">
        <v>6</v>
      </c>
      <c r="G15503" t="str">
        <f t="shared" si="242"/>
        <v>6</v>
      </c>
      <c r="J15503" t="s">
        <v>6194</v>
      </c>
    </row>
    <row r="15504" spans="1:10" x14ac:dyDescent="0.3">
      <c r="A15504" t="s">
        <v>5952</v>
      </c>
      <c r="B15504" t="s">
        <v>3706</v>
      </c>
      <c r="C15504">
        <v>389</v>
      </c>
      <c r="D15504" t="s">
        <v>4353</v>
      </c>
      <c r="E15504" t="s">
        <v>4354</v>
      </c>
      <c r="F15504">
        <v>6</v>
      </c>
      <c r="G15504" t="str">
        <f t="shared" si="242"/>
        <v>6</v>
      </c>
      <c r="J15504" t="s">
        <v>6194</v>
      </c>
    </row>
    <row r="15505" spans="1:10" x14ac:dyDescent="0.3">
      <c r="A15505" t="s">
        <v>5952</v>
      </c>
      <c r="B15505" t="s">
        <v>3706</v>
      </c>
      <c r="C15505">
        <v>389</v>
      </c>
      <c r="D15505" t="s">
        <v>4353</v>
      </c>
      <c r="E15505" t="s">
        <v>4354</v>
      </c>
      <c r="F15505">
        <v>6</v>
      </c>
      <c r="G15505" t="str">
        <f t="shared" si="242"/>
        <v>6</v>
      </c>
      <c r="J15505" t="s">
        <v>6194</v>
      </c>
    </row>
    <row r="15506" spans="1:10" x14ac:dyDescent="0.3">
      <c r="A15506" t="s">
        <v>5952</v>
      </c>
      <c r="B15506" t="s">
        <v>3706</v>
      </c>
      <c r="C15506">
        <v>389</v>
      </c>
      <c r="D15506" t="s">
        <v>5308</v>
      </c>
      <c r="E15506" t="s">
        <v>5309</v>
      </c>
      <c r="F15506">
        <v>5</v>
      </c>
      <c r="G15506" t="str">
        <f t="shared" si="242"/>
        <v>5</v>
      </c>
      <c r="J15506" t="s">
        <v>6372</v>
      </c>
    </row>
    <row r="15507" spans="1:10" x14ac:dyDescent="0.3">
      <c r="A15507" t="s">
        <v>5952</v>
      </c>
      <c r="B15507" t="s">
        <v>3706</v>
      </c>
      <c r="C15507">
        <v>389</v>
      </c>
      <c r="D15507" t="s">
        <v>4353</v>
      </c>
      <c r="E15507" t="s">
        <v>4354</v>
      </c>
      <c r="F15507">
        <v>6</v>
      </c>
      <c r="G15507" t="str">
        <f t="shared" si="242"/>
        <v>6</v>
      </c>
      <c r="J15507" t="s">
        <v>6194</v>
      </c>
    </row>
    <row r="15508" spans="1:10" x14ac:dyDescent="0.3">
      <c r="A15508" t="s">
        <v>5952</v>
      </c>
      <c r="B15508" t="s">
        <v>3706</v>
      </c>
      <c r="C15508">
        <v>389</v>
      </c>
      <c r="D15508" t="s">
        <v>4353</v>
      </c>
      <c r="E15508" t="s">
        <v>4354</v>
      </c>
      <c r="F15508">
        <v>6</v>
      </c>
      <c r="G15508" t="str">
        <f t="shared" si="242"/>
        <v>6</v>
      </c>
      <c r="J15508" t="s">
        <v>6194</v>
      </c>
    </row>
    <row r="15509" spans="1:10" x14ac:dyDescent="0.3">
      <c r="A15509" t="s">
        <v>5952</v>
      </c>
      <c r="B15509" t="s">
        <v>3706</v>
      </c>
      <c r="C15509">
        <v>389</v>
      </c>
      <c r="D15509" t="s">
        <v>4353</v>
      </c>
      <c r="E15509" t="s">
        <v>4354</v>
      </c>
      <c r="F15509">
        <v>6</v>
      </c>
      <c r="G15509" t="str">
        <f t="shared" si="242"/>
        <v>6</v>
      </c>
      <c r="J15509" t="s">
        <v>6194</v>
      </c>
    </row>
    <row r="15510" spans="1:10" x14ac:dyDescent="0.3">
      <c r="A15510" t="s">
        <v>5952</v>
      </c>
      <c r="B15510" t="s">
        <v>3706</v>
      </c>
      <c r="C15510">
        <v>389</v>
      </c>
      <c r="D15510" t="s">
        <v>4353</v>
      </c>
      <c r="E15510" t="s">
        <v>4354</v>
      </c>
      <c r="F15510">
        <v>6</v>
      </c>
      <c r="G15510" t="str">
        <f t="shared" si="242"/>
        <v>6</v>
      </c>
      <c r="J15510" t="s">
        <v>6194</v>
      </c>
    </row>
    <row r="15511" spans="1:10" x14ac:dyDescent="0.3">
      <c r="A15511" t="s">
        <v>5952</v>
      </c>
      <c r="B15511" t="s">
        <v>3706</v>
      </c>
      <c r="C15511">
        <v>389</v>
      </c>
      <c r="D15511" t="s">
        <v>4353</v>
      </c>
      <c r="E15511" t="s">
        <v>4354</v>
      </c>
      <c r="F15511">
        <v>6</v>
      </c>
      <c r="G15511" t="str">
        <f t="shared" si="242"/>
        <v>6</v>
      </c>
      <c r="J15511" t="s">
        <v>6194</v>
      </c>
    </row>
    <row r="15512" spans="1:10" x14ac:dyDescent="0.3">
      <c r="A15512" t="s">
        <v>5952</v>
      </c>
      <c r="B15512" t="s">
        <v>3706</v>
      </c>
      <c r="C15512">
        <v>389</v>
      </c>
      <c r="D15512" t="s">
        <v>4353</v>
      </c>
      <c r="E15512" t="s">
        <v>4354</v>
      </c>
      <c r="F15512">
        <v>6</v>
      </c>
      <c r="G15512" t="str">
        <f t="shared" si="242"/>
        <v>6</v>
      </c>
      <c r="J15512" t="s">
        <v>6194</v>
      </c>
    </row>
    <row r="15513" spans="1:10" x14ac:dyDescent="0.3">
      <c r="A15513" t="s">
        <v>5953</v>
      </c>
      <c r="B15513" t="s">
        <v>3706</v>
      </c>
      <c r="C15513">
        <v>389</v>
      </c>
      <c r="D15513" t="s">
        <v>4353</v>
      </c>
      <c r="E15513" t="s">
        <v>4354</v>
      </c>
      <c r="F15513">
        <v>6</v>
      </c>
      <c r="G15513" t="str">
        <f t="shared" si="242"/>
        <v>6</v>
      </c>
      <c r="J15513" t="s">
        <v>6194</v>
      </c>
    </row>
    <row r="15514" spans="1:10" x14ac:dyDescent="0.3">
      <c r="A15514" t="s">
        <v>5953</v>
      </c>
      <c r="B15514" t="s">
        <v>3706</v>
      </c>
      <c r="C15514">
        <v>389</v>
      </c>
      <c r="D15514" t="s">
        <v>4353</v>
      </c>
      <c r="E15514" t="s">
        <v>4354</v>
      </c>
      <c r="F15514">
        <v>6</v>
      </c>
      <c r="G15514" t="str">
        <f t="shared" si="242"/>
        <v>6</v>
      </c>
      <c r="J15514" t="s">
        <v>6194</v>
      </c>
    </row>
    <row r="15515" spans="1:10" x14ac:dyDescent="0.3">
      <c r="A15515" t="s">
        <v>5953</v>
      </c>
      <c r="B15515" t="s">
        <v>3706</v>
      </c>
      <c r="C15515">
        <v>389</v>
      </c>
      <c r="D15515" t="s">
        <v>4353</v>
      </c>
      <c r="E15515" t="s">
        <v>4354</v>
      </c>
      <c r="F15515">
        <v>6</v>
      </c>
      <c r="G15515" t="str">
        <f t="shared" si="242"/>
        <v>6</v>
      </c>
      <c r="J15515" t="s">
        <v>6194</v>
      </c>
    </row>
    <row r="15516" spans="1:10" x14ac:dyDescent="0.3">
      <c r="A15516" t="s">
        <v>5953</v>
      </c>
      <c r="B15516" t="s">
        <v>3706</v>
      </c>
      <c r="C15516">
        <v>389</v>
      </c>
      <c r="D15516" t="s">
        <v>4353</v>
      </c>
      <c r="E15516" t="s">
        <v>4354</v>
      </c>
      <c r="F15516">
        <v>6</v>
      </c>
      <c r="G15516" t="str">
        <f t="shared" si="242"/>
        <v>6</v>
      </c>
      <c r="J15516" t="s">
        <v>6194</v>
      </c>
    </row>
    <row r="15517" spans="1:10" x14ac:dyDescent="0.3">
      <c r="A15517" t="s">
        <v>5953</v>
      </c>
      <c r="B15517" t="s">
        <v>3706</v>
      </c>
      <c r="C15517">
        <v>389</v>
      </c>
      <c r="D15517" t="s">
        <v>4353</v>
      </c>
      <c r="E15517" t="s">
        <v>4354</v>
      </c>
      <c r="F15517">
        <v>6</v>
      </c>
      <c r="G15517" t="str">
        <f t="shared" si="242"/>
        <v>6</v>
      </c>
      <c r="J15517" t="s">
        <v>6194</v>
      </c>
    </row>
    <row r="15518" spans="1:10" x14ac:dyDescent="0.3">
      <c r="A15518" t="s">
        <v>5953</v>
      </c>
      <c r="B15518" t="s">
        <v>3706</v>
      </c>
      <c r="C15518">
        <v>389</v>
      </c>
      <c r="D15518" t="s">
        <v>4353</v>
      </c>
      <c r="E15518" t="s">
        <v>4354</v>
      </c>
      <c r="F15518">
        <v>6</v>
      </c>
      <c r="G15518" t="str">
        <f t="shared" si="242"/>
        <v>6</v>
      </c>
      <c r="J15518" t="s">
        <v>6194</v>
      </c>
    </row>
    <row r="15519" spans="1:10" x14ac:dyDescent="0.3">
      <c r="A15519" t="s">
        <v>5953</v>
      </c>
      <c r="B15519" t="s">
        <v>3706</v>
      </c>
      <c r="C15519">
        <v>389</v>
      </c>
      <c r="D15519" t="s">
        <v>4353</v>
      </c>
      <c r="E15519" t="s">
        <v>4354</v>
      </c>
      <c r="F15519">
        <v>6</v>
      </c>
      <c r="G15519" t="str">
        <f t="shared" si="242"/>
        <v>6</v>
      </c>
      <c r="J15519" t="s">
        <v>6194</v>
      </c>
    </row>
    <row r="15520" spans="1:10" x14ac:dyDescent="0.3">
      <c r="A15520" t="s">
        <v>5953</v>
      </c>
      <c r="B15520" t="s">
        <v>3706</v>
      </c>
      <c r="C15520">
        <v>389</v>
      </c>
      <c r="D15520" t="s">
        <v>4353</v>
      </c>
      <c r="E15520" t="s">
        <v>4354</v>
      </c>
      <c r="F15520">
        <v>6</v>
      </c>
      <c r="G15520" t="str">
        <f t="shared" si="242"/>
        <v>6</v>
      </c>
      <c r="J15520" t="s">
        <v>6194</v>
      </c>
    </row>
    <row r="15521" spans="1:10" x14ac:dyDescent="0.3">
      <c r="A15521" t="s">
        <v>5953</v>
      </c>
      <c r="B15521" t="s">
        <v>3706</v>
      </c>
      <c r="C15521">
        <v>389</v>
      </c>
      <c r="D15521" t="s">
        <v>4353</v>
      </c>
      <c r="E15521" t="s">
        <v>4354</v>
      </c>
      <c r="F15521">
        <v>6</v>
      </c>
      <c r="G15521" t="str">
        <f t="shared" si="242"/>
        <v>6</v>
      </c>
      <c r="J15521" t="s">
        <v>6194</v>
      </c>
    </row>
    <row r="15522" spans="1:10" x14ac:dyDescent="0.3">
      <c r="A15522" t="s">
        <v>5953</v>
      </c>
      <c r="B15522" t="s">
        <v>3706</v>
      </c>
      <c r="C15522">
        <v>389</v>
      </c>
      <c r="D15522" t="s">
        <v>4353</v>
      </c>
      <c r="E15522" t="s">
        <v>4354</v>
      </c>
      <c r="F15522">
        <v>6</v>
      </c>
      <c r="G15522" t="str">
        <f t="shared" si="242"/>
        <v>6</v>
      </c>
      <c r="J15522" t="s">
        <v>6194</v>
      </c>
    </row>
    <row r="15523" spans="1:10" x14ac:dyDescent="0.3">
      <c r="A15523" t="s">
        <v>5953</v>
      </c>
      <c r="B15523" t="s">
        <v>3706</v>
      </c>
      <c r="C15523">
        <v>389</v>
      </c>
      <c r="D15523" t="s">
        <v>5308</v>
      </c>
      <c r="E15523" t="s">
        <v>5309</v>
      </c>
      <c r="F15523">
        <v>5</v>
      </c>
      <c r="G15523" t="str">
        <f t="shared" si="242"/>
        <v>5</v>
      </c>
      <c r="J15523" t="s">
        <v>6372</v>
      </c>
    </row>
    <row r="15524" spans="1:10" x14ac:dyDescent="0.3">
      <c r="A15524" t="s">
        <v>5953</v>
      </c>
      <c r="B15524" t="s">
        <v>3706</v>
      </c>
      <c r="C15524">
        <v>389</v>
      </c>
      <c r="D15524" t="s">
        <v>4353</v>
      </c>
      <c r="E15524" t="s">
        <v>4354</v>
      </c>
      <c r="F15524">
        <v>6</v>
      </c>
      <c r="G15524" t="str">
        <f t="shared" si="242"/>
        <v>6</v>
      </c>
      <c r="J15524" t="s">
        <v>6194</v>
      </c>
    </row>
    <row r="15525" spans="1:10" x14ac:dyDescent="0.3">
      <c r="A15525" t="s">
        <v>5953</v>
      </c>
      <c r="B15525" t="s">
        <v>3706</v>
      </c>
      <c r="C15525">
        <v>389</v>
      </c>
      <c r="D15525" t="s">
        <v>4353</v>
      </c>
      <c r="E15525" t="s">
        <v>4354</v>
      </c>
      <c r="F15525">
        <v>6</v>
      </c>
      <c r="G15525" t="str">
        <f t="shared" si="242"/>
        <v>6</v>
      </c>
      <c r="J15525" t="s">
        <v>6194</v>
      </c>
    </row>
    <row r="15526" spans="1:10" x14ac:dyDescent="0.3">
      <c r="A15526" t="s">
        <v>5953</v>
      </c>
      <c r="B15526" t="s">
        <v>3706</v>
      </c>
      <c r="C15526">
        <v>389</v>
      </c>
      <c r="D15526" t="s">
        <v>4353</v>
      </c>
      <c r="E15526" t="s">
        <v>4354</v>
      </c>
      <c r="F15526">
        <v>6</v>
      </c>
      <c r="G15526" t="str">
        <f t="shared" si="242"/>
        <v>6</v>
      </c>
      <c r="J15526" t="s">
        <v>6194</v>
      </c>
    </row>
    <row r="15527" spans="1:10" x14ac:dyDescent="0.3">
      <c r="A15527" t="s">
        <v>5953</v>
      </c>
      <c r="B15527" t="s">
        <v>3706</v>
      </c>
      <c r="C15527">
        <v>389</v>
      </c>
      <c r="D15527" t="s">
        <v>4353</v>
      </c>
      <c r="E15527" t="s">
        <v>4354</v>
      </c>
      <c r="F15527">
        <v>6</v>
      </c>
      <c r="G15527" t="str">
        <f t="shared" si="242"/>
        <v>6</v>
      </c>
      <c r="J15527" t="s">
        <v>6194</v>
      </c>
    </row>
    <row r="15528" spans="1:10" x14ac:dyDescent="0.3">
      <c r="A15528" t="s">
        <v>5953</v>
      </c>
      <c r="B15528" t="s">
        <v>3706</v>
      </c>
      <c r="C15528">
        <v>389</v>
      </c>
      <c r="D15528" t="s">
        <v>4353</v>
      </c>
      <c r="E15528" t="s">
        <v>4354</v>
      </c>
      <c r="F15528">
        <v>6</v>
      </c>
      <c r="G15528" t="str">
        <f t="shared" si="242"/>
        <v>6</v>
      </c>
      <c r="J15528" t="s">
        <v>6194</v>
      </c>
    </row>
    <row r="15529" spans="1:10" x14ac:dyDescent="0.3">
      <c r="A15529" t="s">
        <v>5953</v>
      </c>
      <c r="B15529" t="s">
        <v>3706</v>
      </c>
      <c r="C15529">
        <v>389</v>
      </c>
      <c r="D15529" t="s">
        <v>4353</v>
      </c>
      <c r="E15529" t="s">
        <v>4354</v>
      </c>
      <c r="F15529">
        <v>6</v>
      </c>
      <c r="G15529" t="str">
        <f t="shared" si="242"/>
        <v>6</v>
      </c>
      <c r="J15529" t="s">
        <v>6194</v>
      </c>
    </row>
    <row r="15530" spans="1:10" x14ac:dyDescent="0.3">
      <c r="A15530" t="s">
        <v>5953</v>
      </c>
      <c r="B15530" t="s">
        <v>3706</v>
      </c>
      <c r="C15530">
        <v>389</v>
      </c>
      <c r="D15530" t="s">
        <v>4353</v>
      </c>
      <c r="E15530" t="s">
        <v>4354</v>
      </c>
      <c r="F15530">
        <v>6</v>
      </c>
      <c r="G15530" t="str">
        <f t="shared" si="242"/>
        <v>6</v>
      </c>
      <c r="J15530" t="s">
        <v>6194</v>
      </c>
    </row>
    <row r="15531" spans="1:10" x14ac:dyDescent="0.3">
      <c r="A15531" t="s">
        <v>5953</v>
      </c>
      <c r="B15531" t="s">
        <v>3706</v>
      </c>
      <c r="C15531">
        <v>389</v>
      </c>
      <c r="D15531" t="s">
        <v>4353</v>
      </c>
      <c r="E15531" t="s">
        <v>4354</v>
      </c>
      <c r="F15531">
        <v>6</v>
      </c>
      <c r="G15531" t="str">
        <f t="shared" si="242"/>
        <v>6</v>
      </c>
      <c r="J15531" t="s">
        <v>6194</v>
      </c>
    </row>
    <row r="15532" spans="1:10" x14ac:dyDescent="0.3">
      <c r="A15532" t="s">
        <v>5953</v>
      </c>
      <c r="B15532" t="s">
        <v>3706</v>
      </c>
      <c r="C15532">
        <v>389</v>
      </c>
      <c r="D15532" t="s">
        <v>4353</v>
      </c>
      <c r="E15532" t="s">
        <v>4354</v>
      </c>
      <c r="F15532">
        <v>6</v>
      </c>
      <c r="G15532" t="str">
        <f t="shared" si="242"/>
        <v>6</v>
      </c>
      <c r="J15532" t="s">
        <v>6194</v>
      </c>
    </row>
    <row r="15533" spans="1:10" x14ac:dyDescent="0.3">
      <c r="A15533" t="s">
        <v>5953</v>
      </c>
      <c r="B15533" t="s">
        <v>3706</v>
      </c>
      <c r="C15533">
        <v>389</v>
      </c>
      <c r="D15533" t="s">
        <v>4353</v>
      </c>
      <c r="E15533" t="s">
        <v>4354</v>
      </c>
      <c r="F15533">
        <v>6</v>
      </c>
      <c r="G15533" t="str">
        <f t="shared" si="242"/>
        <v>6</v>
      </c>
      <c r="J15533" t="s">
        <v>6194</v>
      </c>
    </row>
    <row r="15534" spans="1:10" x14ac:dyDescent="0.3">
      <c r="A15534" t="s">
        <v>5954</v>
      </c>
      <c r="B15534" t="s">
        <v>3706</v>
      </c>
      <c r="C15534">
        <v>389</v>
      </c>
      <c r="D15534" t="s">
        <v>4353</v>
      </c>
      <c r="E15534" t="s">
        <v>4354</v>
      </c>
      <c r="F15534">
        <v>6</v>
      </c>
      <c r="G15534" t="str">
        <f t="shared" si="242"/>
        <v>6</v>
      </c>
      <c r="J15534" t="s">
        <v>6194</v>
      </c>
    </row>
    <row r="15535" spans="1:10" x14ac:dyDescent="0.3">
      <c r="A15535" t="s">
        <v>5954</v>
      </c>
      <c r="B15535" t="s">
        <v>3706</v>
      </c>
      <c r="C15535">
        <v>389</v>
      </c>
      <c r="D15535" t="s">
        <v>4353</v>
      </c>
      <c r="E15535" t="s">
        <v>4354</v>
      </c>
      <c r="F15535">
        <v>6</v>
      </c>
      <c r="G15535" t="str">
        <f t="shared" si="242"/>
        <v>6</v>
      </c>
      <c r="J15535" t="s">
        <v>6194</v>
      </c>
    </row>
    <row r="15536" spans="1:10" x14ac:dyDescent="0.3">
      <c r="A15536" t="s">
        <v>5954</v>
      </c>
      <c r="B15536" t="s">
        <v>3706</v>
      </c>
      <c r="C15536">
        <v>389</v>
      </c>
      <c r="D15536" t="s">
        <v>4353</v>
      </c>
      <c r="E15536" t="s">
        <v>4354</v>
      </c>
      <c r="F15536">
        <v>6</v>
      </c>
      <c r="G15536" t="str">
        <f t="shared" si="242"/>
        <v>6</v>
      </c>
      <c r="J15536" t="s">
        <v>6194</v>
      </c>
    </row>
    <row r="15537" spans="1:10" x14ac:dyDescent="0.3">
      <c r="A15537" t="s">
        <v>5954</v>
      </c>
      <c r="B15537" t="s">
        <v>3706</v>
      </c>
      <c r="C15537">
        <v>389</v>
      </c>
      <c r="D15537" t="s">
        <v>4353</v>
      </c>
      <c r="E15537" t="s">
        <v>4354</v>
      </c>
      <c r="F15537">
        <v>6</v>
      </c>
      <c r="G15537" t="str">
        <f t="shared" si="242"/>
        <v>6</v>
      </c>
      <c r="J15537" t="s">
        <v>6194</v>
      </c>
    </row>
    <row r="15538" spans="1:10" x14ac:dyDescent="0.3">
      <c r="A15538" t="s">
        <v>5954</v>
      </c>
      <c r="B15538" t="s">
        <v>3706</v>
      </c>
      <c r="C15538">
        <v>389</v>
      </c>
      <c r="D15538" t="s">
        <v>4353</v>
      </c>
      <c r="E15538" t="s">
        <v>4354</v>
      </c>
      <c r="F15538">
        <v>6</v>
      </c>
      <c r="G15538" t="str">
        <f t="shared" si="242"/>
        <v>6</v>
      </c>
      <c r="J15538" t="s">
        <v>6194</v>
      </c>
    </row>
    <row r="15539" spans="1:10" x14ac:dyDescent="0.3">
      <c r="A15539" t="s">
        <v>5954</v>
      </c>
      <c r="B15539" t="s">
        <v>3706</v>
      </c>
      <c r="C15539">
        <v>389</v>
      </c>
      <c r="D15539" t="s">
        <v>4353</v>
      </c>
      <c r="E15539" t="s">
        <v>4354</v>
      </c>
      <c r="F15539">
        <v>6</v>
      </c>
      <c r="G15539" t="str">
        <f t="shared" si="242"/>
        <v>6</v>
      </c>
      <c r="J15539" t="s">
        <v>6194</v>
      </c>
    </row>
    <row r="15540" spans="1:10" x14ac:dyDescent="0.3">
      <c r="A15540" t="s">
        <v>5954</v>
      </c>
      <c r="B15540" t="s">
        <v>3706</v>
      </c>
      <c r="C15540">
        <v>389</v>
      </c>
      <c r="D15540" t="s">
        <v>4353</v>
      </c>
      <c r="E15540" t="s">
        <v>4354</v>
      </c>
      <c r="F15540">
        <v>6</v>
      </c>
      <c r="G15540" t="str">
        <f t="shared" si="242"/>
        <v>6</v>
      </c>
      <c r="J15540" t="s">
        <v>6194</v>
      </c>
    </row>
    <row r="15541" spans="1:10" x14ac:dyDescent="0.3">
      <c r="A15541" t="s">
        <v>5954</v>
      </c>
      <c r="B15541" t="s">
        <v>3706</v>
      </c>
      <c r="C15541">
        <v>389</v>
      </c>
      <c r="D15541" t="s">
        <v>4353</v>
      </c>
      <c r="E15541" t="s">
        <v>4354</v>
      </c>
      <c r="F15541">
        <v>6</v>
      </c>
      <c r="G15541" t="str">
        <f t="shared" si="242"/>
        <v>6</v>
      </c>
      <c r="J15541" t="s">
        <v>6194</v>
      </c>
    </row>
    <row r="15542" spans="1:10" x14ac:dyDescent="0.3">
      <c r="A15542" t="s">
        <v>5954</v>
      </c>
      <c r="B15542" t="s">
        <v>3706</v>
      </c>
      <c r="C15542">
        <v>389</v>
      </c>
      <c r="D15542" t="s">
        <v>4353</v>
      </c>
      <c r="E15542" t="s">
        <v>4354</v>
      </c>
      <c r="F15542">
        <v>6</v>
      </c>
      <c r="G15542" t="str">
        <f t="shared" si="242"/>
        <v>6</v>
      </c>
      <c r="J15542" t="s">
        <v>6194</v>
      </c>
    </row>
    <row r="15543" spans="1:10" x14ac:dyDescent="0.3">
      <c r="A15543" t="s">
        <v>5954</v>
      </c>
      <c r="B15543" t="s">
        <v>3706</v>
      </c>
      <c r="C15543">
        <v>389</v>
      </c>
      <c r="D15543" t="s">
        <v>4353</v>
      </c>
      <c r="E15543" t="s">
        <v>4354</v>
      </c>
      <c r="F15543">
        <v>6</v>
      </c>
      <c r="G15543" t="str">
        <f t="shared" si="242"/>
        <v>6</v>
      </c>
      <c r="J15543" t="s">
        <v>6194</v>
      </c>
    </row>
    <row r="15544" spans="1:10" x14ac:dyDescent="0.3">
      <c r="A15544" t="s">
        <v>5954</v>
      </c>
      <c r="B15544" t="s">
        <v>3706</v>
      </c>
      <c r="C15544">
        <v>389</v>
      </c>
      <c r="D15544" t="s">
        <v>4353</v>
      </c>
      <c r="E15544" t="s">
        <v>4354</v>
      </c>
      <c r="F15544">
        <v>6</v>
      </c>
      <c r="G15544" t="str">
        <f t="shared" si="242"/>
        <v>6</v>
      </c>
      <c r="J15544" t="s">
        <v>6194</v>
      </c>
    </row>
    <row r="15545" spans="1:10" x14ac:dyDescent="0.3">
      <c r="A15545" t="s">
        <v>5954</v>
      </c>
      <c r="B15545" t="s">
        <v>3706</v>
      </c>
      <c r="C15545">
        <v>389</v>
      </c>
      <c r="D15545" t="s">
        <v>4353</v>
      </c>
      <c r="E15545" t="s">
        <v>4354</v>
      </c>
      <c r="F15545">
        <v>6</v>
      </c>
      <c r="G15545" t="str">
        <f t="shared" si="242"/>
        <v>6</v>
      </c>
      <c r="J15545" t="s">
        <v>6194</v>
      </c>
    </row>
    <row r="15546" spans="1:10" x14ac:dyDescent="0.3">
      <c r="A15546" t="s">
        <v>5954</v>
      </c>
      <c r="B15546" t="s">
        <v>3706</v>
      </c>
      <c r="C15546">
        <v>389</v>
      </c>
      <c r="D15546" t="s">
        <v>4353</v>
      </c>
      <c r="E15546" t="s">
        <v>4354</v>
      </c>
      <c r="F15546">
        <v>6</v>
      </c>
      <c r="G15546" t="str">
        <f t="shared" si="242"/>
        <v>6</v>
      </c>
      <c r="J15546" t="s">
        <v>6194</v>
      </c>
    </row>
    <row r="15547" spans="1:10" x14ac:dyDescent="0.3">
      <c r="A15547" t="s">
        <v>5954</v>
      </c>
      <c r="B15547" t="s">
        <v>3706</v>
      </c>
      <c r="C15547">
        <v>389</v>
      </c>
      <c r="D15547" t="s">
        <v>4353</v>
      </c>
      <c r="E15547" t="s">
        <v>4354</v>
      </c>
      <c r="F15547">
        <v>6</v>
      </c>
      <c r="G15547" t="str">
        <f t="shared" si="242"/>
        <v>6</v>
      </c>
      <c r="J15547" t="s">
        <v>6194</v>
      </c>
    </row>
    <row r="15548" spans="1:10" x14ac:dyDescent="0.3">
      <c r="A15548" t="s">
        <v>5954</v>
      </c>
      <c r="B15548" t="s">
        <v>3706</v>
      </c>
      <c r="C15548">
        <v>389</v>
      </c>
      <c r="D15548" t="s">
        <v>4353</v>
      </c>
      <c r="E15548" t="s">
        <v>4354</v>
      </c>
      <c r="F15548">
        <v>6</v>
      </c>
      <c r="G15548" t="str">
        <f t="shared" si="242"/>
        <v>6</v>
      </c>
      <c r="J15548" t="s">
        <v>6194</v>
      </c>
    </row>
    <row r="15549" spans="1:10" x14ac:dyDescent="0.3">
      <c r="A15549" t="s">
        <v>5954</v>
      </c>
      <c r="B15549" t="s">
        <v>3706</v>
      </c>
      <c r="C15549">
        <v>389</v>
      </c>
      <c r="D15549" t="s">
        <v>4353</v>
      </c>
      <c r="E15549" t="s">
        <v>4354</v>
      </c>
      <c r="F15549">
        <v>6</v>
      </c>
      <c r="G15549" t="str">
        <f t="shared" si="242"/>
        <v>6</v>
      </c>
      <c r="J15549" t="s">
        <v>6194</v>
      </c>
    </row>
    <row r="15550" spans="1:10" x14ac:dyDescent="0.3">
      <c r="A15550" t="s">
        <v>5954</v>
      </c>
      <c r="B15550" t="s">
        <v>3706</v>
      </c>
      <c r="C15550">
        <v>389</v>
      </c>
      <c r="D15550" t="s">
        <v>4353</v>
      </c>
      <c r="E15550" t="s">
        <v>4354</v>
      </c>
      <c r="F15550">
        <v>6</v>
      </c>
      <c r="G15550" t="str">
        <f t="shared" si="242"/>
        <v>6</v>
      </c>
      <c r="J15550" t="s">
        <v>6194</v>
      </c>
    </row>
    <row r="15551" spans="1:10" x14ac:dyDescent="0.3">
      <c r="A15551" t="s">
        <v>5954</v>
      </c>
      <c r="B15551" t="s">
        <v>3706</v>
      </c>
      <c r="C15551">
        <v>389</v>
      </c>
      <c r="D15551" t="s">
        <v>4353</v>
      </c>
      <c r="E15551" t="s">
        <v>4354</v>
      </c>
      <c r="F15551">
        <v>6</v>
      </c>
      <c r="G15551" t="str">
        <f t="shared" si="242"/>
        <v>6</v>
      </c>
      <c r="J15551" t="s">
        <v>6194</v>
      </c>
    </row>
    <row r="15552" spans="1:10" x14ac:dyDescent="0.3">
      <c r="A15552" t="s">
        <v>5954</v>
      </c>
      <c r="B15552" t="s">
        <v>3706</v>
      </c>
      <c r="C15552">
        <v>389</v>
      </c>
      <c r="D15552" t="s">
        <v>4353</v>
      </c>
      <c r="E15552" t="s">
        <v>4354</v>
      </c>
      <c r="F15552">
        <v>6</v>
      </c>
      <c r="G15552" t="str">
        <f t="shared" si="242"/>
        <v>6</v>
      </c>
      <c r="J15552" t="s">
        <v>6194</v>
      </c>
    </row>
    <row r="15553" spans="1:10" x14ac:dyDescent="0.3">
      <c r="A15553" t="s">
        <v>5954</v>
      </c>
      <c r="B15553" t="s">
        <v>3706</v>
      </c>
      <c r="C15553">
        <v>389</v>
      </c>
      <c r="D15553" t="s">
        <v>4353</v>
      </c>
      <c r="E15553" t="s">
        <v>4354</v>
      </c>
      <c r="F15553">
        <v>6</v>
      </c>
      <c r="G15553" t="str">
        <f t="shared" si="242"/>
        <v>6</v>
      </c>
      <c r="J15553" t="s">
        <v>6194</v>
      </c>
    </row>
    <row r="15554" spans="1:10" x14ac:dyDescent="0.3">
      <c r="A15554" t="s">
        <v>5955</v>
      </c>
      <c r="B15554" t="s">
        <v>3706</v>
      </c>
      <c r="C15554">
        <v>389</v>
      </c>
      <c r="D15554" t="s">
        <v>4353</v>
      </c>
      <c r="E15554" t="s">
        <v>4354</v>
      </c>
      <c r="F15554">
        <v>6</v>
      </c>
      <c r="G15554" t="str">
        <f t="shared" si="242"/>
        <v>6</v>
      </c>
      <c r="J15554" t="s">
        <v>6194</v>
      </c>
    </row>
    <row r="15555" spans="1:10" x14ac:dyDescent="0.3">
      <c r="A15555" t="s">
        <v>5955</v>
      </c>
      <c r="B15555" t="s">
        <v>3706</v>
      </c>
      <c r="C15555">
        <v>389</v>
      </c>
      <c r="D15555" t="s">
        <v>4353</v>
      </c>
      <c r="E15555" t="s">
        <v>4354</v>
      </c>
      <c r="F15555">
        <v>6</v>
      </c>
      <c r="G15555" t="str">
        <f t="shared" ref="G15555:G15618" si="243">SUBSTITUTE(F15555,".",",")</f>
        <v>6</v>
      </c>
      <c r="J15555" t="s">
        <v>6194</v>
      </c>
    </row>
    <row r="15556" spans="1:10" x14ac:dyDescent="0.3">
      <c r="A15556" t="s">
        <v>5955</v>
      </c>
      <c r="B15556" t="s">
        <v>3706</v>
      </c>
      <c r="C15556">
        <v>389</v>
      </c>
      <c r="D15556" t="s">
        <v>4353</v>
      </c>
      <c r="E15556" t="s">
        <v>4354</v>
      </c>
      <c r="F15556">
        <v>6</v>
      </c>
      <c r="G15556" t="str">
        <f t="shared" si="243"/>
        <v>6</v>
      </c>
      <c r="J15556" t="s">
        <v>6194</v>
      </c>
    </row>
    <row r="15557" spans="1:10" x14ac:dyDescent="0.3">
      <c r="A15557" t="s">
        <v>5955</v>
      </c>
      <c r="B15557" t="s">
        <v>3706</v>
      </c>
      <c r="C15557">
        <v>389</v>
      </c>
      <c r="D15557" t="s">
        <v>4353</v>
      </c>
      <c r="E15557" t="s">
        <v>4354</v>
      </c>
      <c r="F15557">
        <v>6</v>
      </c>
      <c r="G15557" t="str">
        <f t="shared" si="243"/>
        <v>6</v>
      </c>
      <c r="J15557" t="s">
        <v>6194</v>
      </c>
    </row>
    <row r="15558" spans="1:10" x14ac:dyDescent="0.3">
      <c r="A15558" t="s">
        <v>5955</v>
      </c>
      <c r="B15558" t="s">
        <v>3706</v>
      </c>
      <c r="C15558">
        <v>389</v>
      </c>
      <c r="D15558" t="s">
        <v>4353</v>
      </c>
      <c r="E15558" t="s">
        <v>4354</v>
      </c>
      <c r="F15558">
        <v>6</v>
      </c>
      <c r="G15558" t="str">
        <f t="shared" si="243"/>
        <v>6</v>
      </c>
      <c r="J15558" t="s">
        <v>6194</v>
      </c>
    </row>
    <row r="15559" spans="1:10" x14ac:dyDescent="0.3">
      <c r="A15559" t="s">
        <v>5955</v>
      </c>
      <c r="B15559" t="s">
        <v>3706</v>
      </c>
      <c r="C15559">
        <v>389</v>
      </c>
      <c r="D15559" t="s">
        <v>5308</v>
      </c>
      <c r="E15559" t="s">
        <v>5309</v>
      </c>
      <c r="F15559">
        <v>5</v>
      </c>
      <c r="G15559" t="str">
        <f t="shared" si="243"/>
        <v>5</v>
      </c>
      <c r="J15559" t="s">
        <v>6372</v>
      </c>
    </row>
    <row r="15560" spans="1:10" x14ac:dyDescent="0.3">
      <c r="A15560" t="s">
        <v>5955</v>
      </c>
      <c r="B15560" t="s">
        <v>3706</v>
      </c>
      <c r="C15560">
        <v>389</v>
      </c>
      <c r="D15560" t="s">
        <v>4353</v>
      </c>
      <c r="E15560" t="s">
        <v>4354</v>
      </c>
      <c r="F15560">
        <v>6</v>
      </c>
      <c r="G15560" t="str">
        <f t="shared" si="243"/>
        <v>6</v>
      </c>
      <c r="J15560" t="s">
        <v>6194</v>
      </c>
    </row>
    <row r="15561" spans="1:10" x14ac:dyDescent="0.3">
      <c r="A15561" t="s">
        <v>5955</v>
      </c>
      <c r="B15561" t="s">
        <v>3706</v>
      </c>
      <c r="C15561">
        <v>389</v>
      </c>
      <c r="D15561" t="s">
        <v>5308</v>
      </c>
      <c r="E15561" t="s">
        <v>5309</v>
      </c>
      <c r="F15561">
        <v>5</v>
      </c>
      <c r="G15561" t="str">
        <f t="shared" si="243"/>
        <v>5</v>
      </c>
      <c r="J15561" t="s">
        <v>6372</v>
      </c>
    </row>
    <row r="15562" spans="1:10" x14ac:dyDescent="0.3">
      <c r="A15562" t="s">
        <v>5955</v>
      </c>
      <c r="B15562" t="s">
        <v>3706</v>
      </c>
      <c r="C15562">
        <v>389</v>
      </c>
      <c r="D15562" t="s">
        <v>4353</v>
      </c>
      <c r="E15562" t="s">
        <v>4354</v>
      </c>
      <c r="F15562">
        <v>6</v>
      </c>
      <c r="G15562" t="str">
        <f t="shared" si="243"/>
        <v>6</v>
      </c>
      <c r="J15562" t="s">
        <v>6194</v>
      </c>
    </row>
    <row r="15563" spans="1:10" x14ac:dyDescent="0.3">
      <c r="A15563" t="s">
        <v>5955</v>
      </c>
      <c r="B15563" t="s">
        <v>3706</v>
      </c>
      <c r="C15563">
        <v>389</v>
      </c>
      <c r="D15563" t="s">
        <v>4353</v>
      </c>
      <c r="E15563" t="s">
        <v>4354</v>
      </c>
      <c r="F15563">
        <v>6</v>
      </c>
      <c r="G15563" t="str">
        <f t="shared" si="243"/>
        <v>6</v>
      </c>
      <c r="J15563" t="s">
        <v>6194</v>
      </c>
    </row>
    <row r="15564" spans="1:10" x14ac:dyDescent="0.3">
      <c r="A15564" t="s">
        <v>5955</v>
      </c>
      <c r="B15564" t="s">
        <v>3706</v>
      </c>
      <c r="C15564">
        <v>389</v>
      </c>
      <c r="D15564" t="s">
        <v>5308</v>
      </c>
      <c r="E15564" t="s">
        <v>5309</v>
      </c>
      <c r="F15564">
        <v>5</v>
      </c>
      <c r="G15564" t="str">
        <f t="shared" si="243"/>
        <v>5</v>
      </c>
      <c r="J15564" t="s">
        <v>6372</v>
      </c>
    </row>
    <row r="15565" spans="1:10" x14ac:dyDescent="0.3">
      <c r="A15565" t="s">
        <v>5955</v>
      </c>
      <c r="B15565" t="s">
        <v>3706</v>
      </c>
      <c r="C15565">
        <v>389</v>
      </c>
      <c r="D15565" t="s">
        <v>4353</v>
      </c>
      <c r="E15565" t="s">
        <v>4354</v>
      </c>
      <c r="F15565">
        <v>6</v>
      </c>
      <c r="G15565" t="str">
        <f t="shared" si="243"/>
        <v>6</v>
      </c>
      <c r="J15565" t="s">
        <v>6194</v>
      </c>
    </row>
    <row r="15566" spans="1:10" x14ac:dyDescent="0.3">
      <c r="A15566" t="s">
        <v>5955</v>
      </c>
      <c r="B15566" t="s">
        <v>3706</v>
      </c>
      <c r="C15566">
        <v>389</v>
      </c>
      <c r="D15566" t="s">
        <v>4353</v>
      </c>
      <c r="E15566" t="s">
        <v>4354</v>
      </c>
      <c r="F15566">
        <v>6</v>
      </c>
      <c r="G15566" t="str">
        <f t="shared" si="243"/>
        <v>6</v>
      </c>
      <c r="J15566" t="s">
        <v>6194</v>
      </c>
    </row>
    <row r="15567" spans="1:10" x14ac:dyDescent="0.3">
      <c r="A15567" t="s">
        <v>5955</v>
      </c>
      <c r="B15567" t="s">
        <v>3706</v>
      </c>
      <c r="C15567">
        <v>389</v>
      </c>
      <c r="D15567" t="s">
        <v>4353</v>
      </c>
      <c r="E15567" t="s">
        <v>4354</v>
      </c>
      <c r="F15567">
        <v>6</v>
      </c>
      <c r="G15567" t="str">
        <f t="shared" si="243"/>
        <v>6</v>
      </c>
      <c r="J15567" t="s">
        <v>6194</v>
      </c>
    </row>
    <row r="15568" spans="1:10" x14ac:dyDescent="0.3">
      <c r="A15568" t="s">
        <v>5955</v>
      </c>
      <c r="B15568" t="s">
        <v>3706</v>
      </c>
      <c r="C15568">
        <v>389</v>
      </c>
      <c r="D15568" t="s">
        <v>4353</v>
      </c>
      <c r="E15568" t="s">
        <v>4354</v>
      </c>
      <c r="F15568">
        <v>6</v>
      </c>
      <c r="G15568" t="str">
        <f t="shared" si="243"/>
        <v>6</v>
      </c>
      <c r="J15568" t="s">
        <v>6194</v>
      </c>
    </row>
    <row r="15569" spans="1:10" x14ac:dyDescent="0.3">
      <c r="A15569" t="s">
        <v>5955</v>
      </c>
      <c r="B15569" t="s">
        <v>3706</v>
      </c>
      <c r="C15569">
        <v>389</v>
      </c>
      <c r="D15569" t="s">
        <v>4353</v>
      </c>
      <c r="E15569" t="s">
        <v>4354</v>
      </c>
      <c r="F15569">
        <v>6</v>
      </c>
      <c r="G15569" t="str">
        <f t="shared" si="243"/>
        <v>6</v>
      </c>
      <c r="J15569" t="s">
        <v>6194</v>
      </c>
    </row>
    <row r="15570" spans="1:10" x14ac:dyDescent="0.3">
      <c r="A15570" t="s">
        <v>5955</v>
      </c>
      <c r="B15570" t="s">
        <v>3706</v>
      </c>
      <c r="C15570">
        <v>389</v>
      </c>
      <c r="D15570" t="s">
        <v>4353</v>
      </c>
      <c r="E15570" t="s">
        <v>4354</v>
      </c>
      <c r="F15570">
        <v>6</v>
      </c>
      <c r="G15570" t="str">
        <f t="shared" si="243"/>
        <v>6</v>
      </c>
      <c r="J15570" t="s">
        <v>6194</v>
      </c>
    </row>
    <row r="15571" spans="1:10" x14ac:dyDescent="0.3">
      <c r="A15571" t="s">
        <v>5955</v>
      </c>
      <c r="B15571" t="s">
        <v>3706</v>
      </c>
      <c r="C15571">
        <v>389</v>
      </c>
      <c r="D15571" t="s">
        <v>4353</v>
      </c>
      <c r="E15571" t="s">
        <v>4354</v>
      </c>
      <c r="F15571">
        <v>6</v>
      </c>
      <c r="G15571" t="str">
        <f t="shared" si="243"/>
        <v>6</v>
      </c>
      <c r="J15571" t="s">
        <v>6194</v>
      </c>
    </row>
    <row r="15572" spans="1:10" x14ac:dyDescent="0.3">
      <c r="A15572" t="s">
        <v>5955</v>
      </c>
      <c r="B15572" t="s">
        <v>3706</v>
      </c>
      <c r="C15572">
        <v>389</v>
      </c>
      <c r="D15572" t="s">
        <v>4353</v>
      </c>
      <c r="E15572" t="s">
        <v>4354</v>
      </c>
      <c r="F15572">
        <v>6</v>
      </c>
      <c r="G15572" t="str">
        <f t="shared" si="243"/>
        <v>6</v>
      </c>
      <c r="J15572" t="s">
        <v>6194</v>
      </c>
    </row>
    <row r="15573" spans="1:10" x14ac:dyDescent="0.3">
      <c r="A15573" t="s">
        <v>5955</v>
      </c>
      <c r="B15573" t="s">
        <v>3706</v>
      </c>
      <c r="C15573">
        <v>389</v>
      </c>
      <c r="D15573" t="s">
        <v>4353</v>
      </c>
      <c r="E15573" t="s">
        <v>4354</v>
      </c>
      <c r="F15573">
        <v>6</v>
      </c>
      <c r="G15573" t="str">
        <f t="shared" si="243"/>
        <v>6</v>
      </c>
      <c r="J15573" t="s">
        <v>6194</v>
      </c>
    </row>
    <row r="15574" spans="1:10" x14ac:dyDescent="0.3">
      <c r="A15574" t="s">
        <v>5955</v>
      </c>
      <c r="B15574" t="s">
        <v>3706</v>
      </c>
      <c r="C15574">
        <v>389</v>
      </c>
      <c r="D15574" t="s">
        <v>4353</v>
      </c>
      <c r="E15574" t="s">
        <v>4354</v>
      </c>
      <c r="F15574">
        <v>6</v>
      </c>
      <c r="G15574" t="str">
        <f t="shared" si="243"/>
        <v>6</v>
      </c>
      <c r="J15574" t="s">
        <v>6194</v>
      </c>
    </row>
    <row r="15575" spans="1:10" x14ac:dyDescent="0.3">
      <c r="A15575" t="s">
        <v>5955</v>
      </c>
      <c r="B15575" t="s">
        <v>3706</v>
      </c>
      <c r="C15575">
        <v>389</v>
      </c>
      <c r="D15575" t="s">
        <v>4353</v>
      </c>
      <c r="E15575" t="s">
        <v>4354</v>
      </c>
      <c r="F15575">
        <v>6</v>
      </c>
      <c r="G15575" t="str">
        <f t="shared" si="243"/>
        <v>6</v>
      </c>
      <c r="J15575" t="s">
        <v>6194</v>
      </c>
    </row>
    <row r="15576" spans="1:10" x14ac:dyDescent="0.3">
      <c r="A15576" t="s">
        <v>5955</v>
      </c>
      <c r="B15576" t="s">
        <v>3706</v>
      </c>
      <c r="C15576">
        <v>389</v>
      </c>
      <c r="D15576" t="s">
        <v>4353</v>
      </c>
      <c r="E15576" t="s">
        <v>4354</v>
      </c>
      <c r="F15576">
        <v>6</v>
      </c>
      <c r="G15576" t="str">
        <f t="shared" si="243"/>
        <v>6</v>
      </c>
      <c r="J15576" t="s">
        <v>6194</v>
      </c>
    </row>
    <row r="15577" spans="1:10" x14ac:dyDescent="0.3">
      <c r="A15577" t="s">
        <v>5956</v>
      </c>
      <c r="B15577" t="s">
        <v>3706</v>
      </c>
      <c r="C15577">
        <v>389</v>
      </c>
      <c r="D15577" t="s">
        <v>4353</v>
      </c>
      <c r="E15577" t="s">
        <v>4354</v>
      </c>
      <c r="F15577">
        <v>6</v>
      </c>
      <c r="G15577" t="str">
        <f t="shared" si="243"/>
        <v>6</v>
      </c>
      <c r="J15577" t="s">
        <v>6194</v>
      </c>
    </row>
    <row r="15578" spans="1:10" x14ac:dyDescent="0.3">
      <c r="A15578" t="s">
        <v>5956</v>
      </c>
      <c r="B15578" t="s">
        <v>3706</v>
      </c>
      <c r="C15578">
        <v>389</v>
      </c>
      <c r="D15578" t="s">
        <v>4353</v>
      </c>
      <c r="E15578" t="s">
        <v>4354</v>
      </c>
      <c r="F15578">
        <v>6</v>
      </c>
      <c r="G15578" t="str">
        <f t="shared" si="243"/>
        <v>6</v>
      </c>
      <c r="J15578" t="s">
        <v>6194</v>
      </c>
    </row>
    <row r="15579" spans="1:10" x14ac:dyDescent="0.3">
      <c r="A15579" t="s">
        <v>5956</v>
      </c>
      <c r="B15579" t="s">
        <v>3706</v>
      </c>
      <c r="C15579">
        <v>389</v>
      </c>
      <c r="D15579" t="s">
        <v>4353</v>
      </c>
      <c r="E15579" t="s">
        <v>4354</v>
      </c>
      <c r="F15579">
        <v>6</v>
      </c>
      <c r="G15579" t="str">
        <f t="shared" si="243"/>
        <v>6</v>
      </c>
      <c r="J15579" t="s">
        <v>6194</v>
      </c>
    </row>
    <row r="15580" spans="1:10" x14ac:dyDescent="0.3">
      <c r="A15580" t="s">
        <v>5956</v>
      </c>
      <c r="B15580" t="s">
        <v>3706</v>
      </c>
      <c r="C15580">
        <v>389</v>
      </c>
      <c r="D15580" t="s">
        <v>4353</v>
      </c>
      <c r="E15580" t="s">
        <v>4354</v>
      </c>
      <c r="F15580">
        <v>6</v>
      </c>
      <c r="G15580" t="str">
        <f t="shared" si="243"/>
        <v>6</v>
      </c>
      <c r="J15580" t="s">
        <v>6194</v>
      </c>
    </row>
    <row r="15581" spans="1:10" x14ac:dyDescent="0.3">
      <c r="A15581" t="s">
        <v>5956</v>
      </c>
      <c r="B15581" t="s">
        <v>3706</v>
      </c>
      <c r="C15581">
        <v>389</v>
      </c>
      <c r="D15581" t="s">
        <v>4353</v>
      </c>
      <c r="E15581" t="s">
        <v>4354</v>
      </c>
      <c r="F15581">
        <v>6</v>
      </c>
      <c r="G15581" t="str">
        <f t="shared" si="243"/>
        <v>6</v>
      </c>
      <c r="J15581" t="s">
        <v>6194</v>
      </c>
    </row>
    <row r="15582" spans="1:10" x14ac:dyDescent="0.3">
      <c r="A15582" t="s">
        <v>5956</v>
      </c>
      <c r="B15582" t="s">
        <v>3706</v>
      </c>
      <c r="C15582">
        <v>389</v>
      </c>
      <c r="D15582" t="s">
        <v>4353</v>
      </c>
      <c r="E15582" t="s">
        <v>4354</v>
      </c>
      <c r="F15582">
        <v>6</v>
      </c>
      <c r="G15582" t="str">
        <f t="shared" si="243"/>
        <v>6</v>
      </c>
      <c r="J15582" t="s">
        <v>6194</v>
      </c>
    </row>
    <row r="15583" spans="1:10" x14ac:dyDescent="0.3">
      <c r="A15583" t="s">
        <v>5956</v>
      </c>
      <c r="B15583" t="s">
        <v>3706</v>
      </c>
      <c r="C15583">
        <v>389</v>
      </c>
      <c r="D15583" t="s">
        <v>4353</v>
      </c>
      <c r="E15583" t="s">
        <v>4354</v>
      </c>
      <c r="F15583">
        <v>6</v>
      </c>
      <c r="G15583" t="str">
        <f t="shared" si="243"/>
        <v>6</v>
      </c>
      <c r="J15583" t="s">
        <v>6194</v>
      </c>
    </row>
    <row r="15584" spans="1:10" x14ac:dyDescent="0.3">
      <c r="A15584" t="s">
        <v>5956</v>
      </c>
      <c r="B15584" t="s">
        <v>3706</v>
      </c>
      <c r="C15584">
        <v>389</v>
      </c>
      <c r="D15584" t="s">
        <v>4353</v>
      </c>
      <c r="E15584" t="s">
        <v>4354</v>
      </c>
      <c r="F15584">
        <v>6</v>
      </c>
      <c r="G15584" t="str">
        <f t="shared" si="243"/>
        <v>6</v>
      </c>
      <c r="J15584" t="s">
        <v>6194</v>
      </c>
    </row>
    <row r="15585" spans="1:10" x14ac:dyDescent="0.3">
      <c r="A15585" t="s">
        <v>5956</v>
      </c>
      <c r="B15585" t="s">
        <v>3706</v>
      </c>
      <c r="C15585">
        <v>389</v>
      </c>
      <c r="D15585" t="s">
        <v>4353</v>
      </c>
      <c r="E15585" t="s">
        <v>4354</v>
      </c>
      <c r="F15585">
        <v>6</v>
      </c>
      <c r="G15585" t="str">
        <f t="shared" si="243"/>
        <v>6</v>
      </c>
      <c r="J15585" t="s">
        <v>6194</v>
      </c>
    </row>
    <row r="15586" spans="1:10" x14ac:dyDescent="0.3">
      <c r="A15586" t="s">
        <v>5956</v>
      </c>
      <c r="B15586" t="s">
        <v>3706</v>
      </c>
      <c r="C15586">
        <v>389</v>
      </c>
      <c r="D15586" t="s">
        <v>4353</v>
      </c>
      <c r="E15586" t="s">
        <v>4354</v>
      </c>
      <c r="F15586">
        <v>6</v>
      </c>
      <c r="G15586" t="str">
        <f t="shared" si="243"/>
        <v>6</v>
      </c>
      <c r="J15586" t="s">
        <v>6194</v>
      </c>
    </row>
    <row r="15587" spans="1:10" x14ac:dyDescent="0.3">
      <c r="A15587" t="s">
        <v>5956</v>
      </c>
      <c r="B15587" t="s">
        <v>3706</v>
      </c>
      <c r="C15587">
        <v>389</v>
      </c>
      <c r="D15587" t="s">
        <v>4353</v>
      </c>
      <c r="E15587" t="s">
        <v>4354</v>
      </c>
      <c r="F15587">
        <v>6</v>
      </c>
      <c r="G15587" t="str">
        <f t="shared" si="243"/>
        <v>6</v>
      </c>
      <c r="J15587" t="s">
        <v>6194</v>
      </c>
    </row>
    <row r="15588" spans="1:10" x14ac:dyDescent="0.3">
      <c r="A15588" t="s">
        <v>5956</v>
      </c>
      <c r="B15588" t="s">
        <v>3706</v>
      </c>
      <c r="C15588">
        <v>389</v>
      </c>
      <c r="D15588" t="s">
        <v>4353</v>
      </c>
      <c r="E15588" t="s">
        <v>4354</v>
      </c>
      <c r="F15588">
        <v>6</v>
      </c>
      <c r="G15588" t="str">
        <f t="shared" si="243"/>
        <v>6</v>
      </c>
      <c r="J15588" t="s">
        <v>6194</v>
      </c>
    </row>
    <row r="15589" spans="1:10" x14ac:dyDescent="0.3">
      <c r="A15589" t="s">
        <v>5956</v>
      </c>
      <c r="B15589" t="s">
        <v>3706</v>
      </c>
      <c r="C15589">
        <v>389</v>
      </c>
      <c r="D15589" t="s">
        <v>4353</v>
      </c>
      <c r="E15589" t="s">
        <v>4354</v>
      </c>
      <c r="F15589">
        <v>6</v>
      </c>
      <c r="G15589" t="str">
        <f t="shared" si="243"/>
        <v>6</v>
      </c>
      <c r="J15589" t="s">
        <v>6194</v>
      </c>
    </row>
    <row r="15590" spans="1:10" x14ac:dyDescent="0.3">
      <c r="A15590" t="s">
        <v>5956</v>
      </c>
      <c r="B15590" t="s">
        <v>3706</v>
      </c>
      <c r="C15590">
        <v>389</v>
      </c>
      <c r="D15590" t="s">
        <v>4353</v>
      </c>
      <c r="E15590" t="s">
        <v>4354</v>
      </c>
      <c r="F15590">
        <v>6</v>
      </c>
      <c r="G15590" t="str">
        <f t="shared" si="243"/>
        <v>6</v>
      </c>
      <c r="J15590" t="s">
        <v>6194</v>
      </c>
    </row>
    <row r="15591" spans="1:10" x14ac:dyDescent="0.3">
      <c r="A15591" t="s">
        <v>5956</v>
      </c>
      <c r="B15591" t="s">
        <v>3706</v>
      </c>
      <c r="C15591">
        <v>389</v>
      </c>
      <c r="D15591" t="s">
        <v>4353</v>
      </c>
      <c r="E15591" t="s">
        <v>4354</v>
      </c>
      <c r="F15591">
        <v>6</v>
      </c>
      <c r="G15591" t="str">
        <f t="shared" si="243"/>
        <v>6</v>
      </c>
      <c r="J15591" t="s">
        <v>6194</v>
      </c>
    </row>
    <row r="15592" spans="1:10" x14ac:dyDescent="0.3">
      <c r="A15592" t="s">
        <v>5956</v>
      </c>
      <c r="B15592" t="s">
        <v>3706</v>
      </c>
      <c r="C15592">
        <v>389</v>
      </c>
      <c r="D15592" t="s">
        <v>4353</v>
      </c>
      <c r="E15592" t="s">
        <v>4354</v>
      </c>
      <c r="F15592">
        <v>6</v>
      </c>
      <c r="G15592" t="str">
        <f t="shared" si="243"/>
        <v>6</v>
      </c>
      <c r="J15592" t="s">
        <v>6194</v>
      </c>
    </row>
    <row r="15593" spans="1:10" x14ac:dyDescent="0.3">
      <c r="A15593" t="s">
        <v>5956</v>
      </c>
      <c r="B15593" t="s">
        <v>3706</v>
      </c>
      <c r="C15593">
        <v>389</v>
      </c>
      <c r="D15593" t="s">
        <v>4353</v>
      </c>
      <c r="E15593" t="s">
        <v>4354</v>
      </c>
      <c r="F15593">
        <v>6</v>
      </c>
      <c r="G15593" t="str">
        <f t="shared" si="243"/>
        <v>6</v>
      </c>
      <c r="J15593" t="s">
        <v>6194</v>
      </c>
    </row>
    <row r="15594" spans="1:10" x14ac:dyDescent="0.3">
      <c r="A15594" t="s">
        <v>5956</v>
      </c>
      <c r="B15594" t="s">
        <v>3706</v>
      </c>
      <c r="C15594">
        <v>389</v>
      </c>
      <c r="D15594" t="s">
        <v>5308</v>
      </c>
      <c r="E15594" t="s">
        <v>5309</v>
      </c>
      <c r="F15594">
        <v>5</v>
      </c>
      <c r="G15594" t="str">
        <f t="shared" si="243"/>
        <v>5</v>
      </c>
      <c r="J15594" t="s">
        <v>6372</v>
      </c>
    </row>
    <row r="15595" spans="1:10" x14ac:dyDescent="0.3">
      <c r="A15595" t="s">
        <v>5956</v>
      </c>
      <c r="B15595" t="s">
        <v>3706</v>
      </c>
      <c r="C15595">
        <v>389</v>
      </c>
      <c r="D15595" t="s">
        <v>4353</v>
      </c>
      <c r="E15595" t="s">
        <v>4354</v>
      </c>
      <c r="F15595">
        <v>6</v>
      </c>
      <c r="G15595" t="str">
        <f t="shared" si="243"/>
        <v>6</v>
      </c>
      <c r="J15595" t="s">
        <v>6194</v>
      </c>
    </row>
    <row r="15596" spans="1:10" x14ac:dyDescent="0.3">
      <c r="A15596" t="s">
        <v>5956</v>
      </c>
      <c r="B15596" t="s">
        <v>3706</v>
      </c>
      <c r="C15596">
        <v>389</v>
      </c>
      <c r="D15596" t="s">
        <v>4353</v>
      </c>
      <c r="E15596" t="s">
        <v>4354</v>
      </c>
      <c r="F15596">
        <v>6</v>
      </c>
      <c r="G15596" t="str">
        <f t="shared" si="243"/>
        <v>6</v>
      </c>
      <c r="J15596" t="s">
        <v>6194</v>
      </c>
    </row>
    <row r="15597" spans="1:10" x14ac:dyDescent="0.3">
      <c r="A15597" t="s">
        <v>5957</v>
      </c>
      <c r="B15597" t="s">
        <v>3706</v>
      </c>
      <c r="C15597">
        <v>389</v>
      </c>
      <c r="D15597" t="s">
        <v>4353</v>
      </c>
      <c r="E15597" t="s">
        <v>4354</v>
      </c>
      <c r="F15597">
        <v>6</v>
      </c>
      <c r="G15597" t="str">
        <f t="shared" si="243"/>
        <v>6</v>
      </c>
      <c r="J15597" t="s">
        <v>6194</v>
      </c>
    </row>
    <row r="15598" spans="1:10" x14ac:dyDescent="0.3">
      <c r="A15598" t="s">
        <v>5957</v>
      </c>
      <c r="B15598" t="s">
        <v>3706</v>
      </c>
      <c r="C15598">
        <v>389</v>
      </c>
      <c r="D15598" t="s">
        <v>4353</v>
      </c>
      <c r="E15598" t="s">
        <v>4354</v>
      </c>
      <c r="F15598">
        <v>6</v>
      </c>
      <c r="G15598" t="str">
        <f t="shared" si="243"/>
        <v>6</v>
      </c>
      <c r="J15598" t="s">
        <v>6194</v>
      </c>
    </row>
    <row r="15599" spans="1:10" x14ac:dyDescent="0.3">
      <c r="A15599" t="s">
        <v>5957</v>
      </c>
      <c r="B15599" t="s">
        <v>3706</v>
      </c>
      <c r="C15599">
        <v>389</v>
      </c>
      <c r="D15599" t="s">
        <v>4353</v>
      </c>
      <c r="E15599" t="s">
        <v>4354</v>
      </c>
      <c r="F15599">
        <v>6</v>
      </c>
      <c r="G15599" t="str">
        <f t="shared" si="243"/>
        <v>6</v>
      </c>
      <c r="J15599" t="s">
        <v>6194</v>
      </c>
    </row>
    <row r="15600" spans="1:10" x14ac:dyDescent="0.3">
      <c r="A15600" t="s">
        <v>5957</v>
      </c>
      <c r="B15600" t="s">
        <v>3706</v>
      </c>
      <c r="C15600">
        <v>389</v>
      </c>
      <c r="D15600" t="s">
        <v>5308</v>
      </c>
      <c r="E15600" t="s">
        <v>5309</v>
      </c>
      <c r="F15600">
        <v>5</v>
      </c>
      <c r="G15600" t="str">
        <f t="shared" si="243"/>
        <v>5</v>
      </c>
      <c r="J15600" t="s">
        <v>6372</v>
      </c>
    </row>
    <row r="15601" spans="1:10" x14ac:dyDescent="0.3">
      <c r="A15601" t="s">
        <v>5957</v>
      </c>
      <c r="B15601" t="s">
        <v>3706</v>
      </c>
      <c r="C15601">
        <v>389</v>
      </c>
      <c r="D15601" t="s">
        <v>4353</v>
      </c>
      <c r="E15601" t="s">
        <v>4354</v>
      </c>
      <c r="F15601">
        <v>6</v>
      </c>
      <c r="G15601" t="str">
        <f t="shared" si="243"/>
        <v>6</v>
      </c>
      <c r="J15601" t="s">
        <v>6194</v>
      </c>
    </row>
    <row r="15602" spans="1:10" x14ac:dyDescent="0.3">
      <c r="A15602" t="s">
        <v>5957</v>
      </c>
      <c r="B15602" t="s">
        <v>3706</v>
      </c>
      <c r="C15602">
        <v>389</v>
      </c>
      <c r="D15602" t="s">
        <v>4353</v>
      </c>
      <c r="E15602" t="s">
        <v>4354</v>
      </c>
      <c r="F15602">
        <v>6</v>
      </c>
      <c r="G15602" t="str">
        <f t="shared" si="243"/>
        <v>6</v>
      </c>
      <c r="J15602" t="s">
        <v>6194</v>
      </c>
    </row>
    <row r="15603" spans="1:10" x14ac:dyDescent="0.3">
      <c r="A15603" t="s">
        <v>5957</v>
      </c>
      <c r="B15603" t="s">
        <v>3706</v>
      </c>
      <c r="C15603">
        <v>389</v>
      </c>
      <c r="D15603" t="s">
        <v>4353</v>
      </c>
      <c r="E15603" t="s">
        <v>4354</v>
      </c>
      <c r="F15603">
        <v>6</v>
      </c>
      <c r="G15603" t="str">
        <f t="shared" si="243"/>
        <v>6</v>
      </c>
      <c r="J15603" t="s">
        <v>6194</v>
      </c>
    </row>
    <row r="15604" spans="1:10" x14ac:dyDescent="0.3">
      <c r="A15604" t="s">
        <v>5957</v>
      </c>
      <c r="B15604" t="s">
        <v>3706</v>
      </c>
      <c r="C15604">
        <v>389</v>
      </c>
      <c r="D15604" t="s">
        <v>4353</v>
      </c>
      <c r="E15604" t="s">
        <v>4354</v>
      </c>
      <c r="F15604">
        <v>6</v>
      </c>
      <c r="G15604" t="str">
        <f t="shared" si="243"/>
        <v>6</v>
      </c>
      <c r="J15604" t="s">
        <v>6194</v>
      </c>
    </row>
    <row r="15605" spans="1:10" x14ac:dyDescent="0.3">
      <c r="A15605" t="s">
        <v>5957</v>
      </c>
      <c r="B15605" t="s">
        <v>3706</v>
      </c>
      <c r="C15605">
        <v>389</v>
      </c>
      <c r="D15605" t="s">
        <v>4353</v>
      </c>
      <c r="E15605" t="s">
        <v>4354</v>
      </c>
      <c r="F15605">
        <v>6</v>
      </c>
      <c r="G15605" t="str">
        <f t="shared" si="243"/>
        <v>6</v>
      </c>
      <c r="J15605" t="s">
        <v>6194</v>
      </c>
    </row>
    <row r="15606" spans="1:10" x14ac:dyDescent="0.3">
      <c r="A15606" t="s">
        <v>5957</v>
      </c>
      <c r="B15606" t="s">
        <v>3706</v>
      </c>
      <c r="C15606">
        <v>389</v>
      </c>
      <c r="D15606" t="s">
        <v>4353</v>
      </c>
      <c r="E15606" t="s">
        <v>4354</v>
      </c>
      <c r="F15606">
        <v>6</v>
      </c>
      <c r="G15606" t="str">
        <f t="shared" si="243"/>
        <v>6</v>
      </c>
      <c r="J15606" t="s">
        <v>6194</v>
      </c>
    </row>
    <row r="15607" spans="1:10" x14ac:dyDescent="0.3">
      <c r="A15607" t="s">
        <v>5957</v>
      </c>
      <c r="B15607" t="s">
        <v>3706</v>
      </c>
      <c r="C15607">
        <v>389</v>
      </c>
      <c r="D15607" t="s">
        <v>4353</v>
      </c>
      <c r="E15607" t="s">
        <v>4354</v>
      </c>
      <c r="F15607">
        <v>6</v>
      </c>
      <c r="G15607" t="str">
        <f t="shared" si="243"/>
        <v>6</v>
      </c>
      <c r="J15607" t="s">
        <v>6194</v>
      </c>
    </row>
    <row r="15608" spans="1:10" x14ac:dyDescent="0.3">
      <c r="A15608" t="s">
        <v>5957</v>
      </c>
      <c r="B15608" t="s">
        <v>3706</v>
      </c>
      <c r="C15608">
        <v>389</v>
      </c>
      <c r="D15608" t="s">
        <v>4353</v>
      </c>
      <c r="E15608" t="s">
        <v>4354</v>
      </c>
      <c r="F15608">
        <v>6</v>
      </c>
      <c r="G15608" t="str">
        <f t="shared" si="243"/>
        <v>6</v>
      </c>
      <c r="J15608" t="s">
        <v>6194</v>
      </c>
    </row>
    <row r="15609" spans="1:10" x14ac:dyDescent="0.3">
      <c r="A15609" t="s">
        <v>5957</v>
      </c>
      <c r="B15609" t="s">
        <v>3706</v>
      </c>
      <c r="C15609">
        <v>389</v>
      </c>
      <c r="D15609" t="s">
        <v>4353</v>
      </c>
      <c r="E15609" t="s">
        <v>4354</v>
      </c>
      <c r="F15609">
        <v>6</v>
      </c>
      <c r="G15609" t="str">
        <f t="shared" si="243"/>
        <v>6</v>
      </c>
      <c r="J15609" t="s">
        <v>6194</v>
      </c>
    </row>
    <row r="15610" spans="1:10" x14ac:dyDescent="0.3">
      <c r="A15610" t="s">
        <v>5957</v>
      </c>
      <c r="B15610" t="s">
        <v>3706</v>
      </c>
      <c r="C15610">
        <v>389</v>
      </c>
      <c r="D15610" t="s">
        <v>4353</v>
      </c>
      <c r="E15610" t="s">
        <v>4354</v>
      </c>
      <c r="F15610">
        <v>6</v>
      </c>
      <c r="G15610" t="str">
        <f t="shared" si="243"/>
        <v>6</v>
      </c>
      <c r="J15610" t="s">
        <v>6194</v>
      </c>
    </row>
    <row r="15611" spans="1:10" x14ac:dyDescent="0.3">
      <c r="A15611" t="s">
        <v>5957</v>
      </c>
      <c r="B15611" t="s">
        <v>3706</v>
      </c>
      <c r="C15611">
        <v>389</v>
      </c>
      <c r="D15611" t="s">
        <v>4353</v>
      </c>
      <c r="E15611" t="s">
        <v>4354</v>
      </c>
      <c r="F15611">
        <v>6</v>
      </c>
      <c r="G15611" t="str">
        <f t="shared" si="243"/>
        <v>6</v>
      </c>
      <c r="J15611" t="s">
        <v>6194</v>
      </c>
    </row>
    <row r="15612" spans="1:10" x14ac:dyDescent="0.3">
      <c r="A15612" t="s">
        <v>5957</v>
      </c>
      <c r="B15612" t="s">
        <v>3706</v>
      </c>
      <c r="C15612">
        <v>389</v>
      </c>
      <c r="D15612" t="s">
        <v>4353</v>
      </c>
      <c r="E15612" t="s">
        <v>4354</v>
      </c>
      <c r="F15612">
        <v>6</v>
      </c>
      <c r="G15612" t="str">
        <f t="shared" si="243"/>
        <v>6</v>
      </c>
      <c r="J15612" t="s">
        <v>6194</v>
      </c>
    </row>
    <row r="15613" spans="1:10" x14ac:dyDescent="0.3">
      <c r="A15613" t="s">
        <v>5957</v>
      </c>
      <c r="B15613" t="s">
        <v>3706</v>
      </c>
      <c r="C15613">
        <v>389</v>
      </c>
      <c r="D15613" t="s">
        <v>4353</v>
      </c>
      <c r="E15613" t="s">
        <v>4354</v>
      </c>
      <c r="F15613">
        <v>6</v>
      </c>
      <c r="G15613" t="str">
        <f t="shared" si="243"/>
        <v>6</v>
      </c>
      <c r="J15613" t="s">
        <v>6194</v>
      </c>
    </row>
    <row r="15614" spans="1:10" x14ac:dyDescent="0.3">
      <c r="A15614" t="s">
        <v>5957</v>
      </c>
      <c r="B15614" t="s">
        <v>3706</v>
      </c>
      <c r="C15614">
        <v>389</v>
      </c>
      <c r="D15614" t="s">
        <v>4353</v>
      </c>
      <c r="E15614" t="s">
        <v>4354</v>
      </c>
      <c r="F15614">
        <v>6</v>
      </c>
      <c r="G15614" t="str">
        <f t="shared" si="243"/>
        <v>6</v>
      </c>
      <c r="J15614" t="s">
        <v>6194</v>
      </c>
    </row>
    <row r="15615" spans="1:10" x14ac:dyDescent="0.3">
      <c r="A15615" t="s">
        <v>5957</v>
      </c>
      <c r="B15615" t="s">
        <v>3706</v>
      </c>
      <c r="C15615">
        <v>389</v>
      </c>
      <c r="D15615" t="s">
        <v>4353</v>
      </c>
      <c r="E15615" t="s">
        <v>4354</v>
      </c>
      <c r="F15615">
        <v>6</v>
      </c>
      <c r="G15615" t="str">
        <f t="shared" si="243"/>
        <v>6</v>
      </c>
      <c r="J15615" t="s">
        <v>6194</v>
      </c>
    </row>
    <row r="15616" spans="1:10" x14ac:dyDescent="0.3">
      <c r="A15616" t="s">
        <v>5957</v>
      </c>
      <c r="B15616" t="s">
        <v>3706</v>
      </c>
      <c r="C15616">
        <v>389</v>
      </c>
      <c r="D15616" t="s">
        <v>4353</v>
      </c>
      <c r="E15616" t="s">
        <v>4354</v>
      </c>
      <c r="F15616">
        <v>6</v>
      </c>
      <c r="G15616" t="str">
        <f t="shared" si="243"/>
        <v>6</v>
      </c>
      <c r="J15616" t="s">
        <v>6194</v>
      </c>
    </row>
    <row r="15617" spans="1:10" x14ac:dyDescent="0.3">
      <c r="A15617" t="s">
        <v>5958</v>
      </c>
      <c r="B15617" t="s">
        <v>3706</v>
      </c>
      <c r="C15617">
        <v>389</v>
      </c>
      <c r="D15617" t="s">
        <v>4353</v>
      </c>
      <c r="E15617" t="s">
        <v>4354</v>
      </c>
      <c r="F15617">
        <v>6</v>
      </c>
      <c r="G15617" t="str">
        <f t="shared" si="243"/>
        <v>6</v>
      </c>
      <c r="J15617" t="s">
        <v>6194</v>
      </c>
    </row>
    <row r="15618" spans="1:10" x14ac:dyDescent="0.3">
      <c r="A15618" t="s">
        <v>5958</v>
      </c>
      <c r="B15618" t="s">
        <v>3706</v>
      </c>
      <c r="C15618">
        <v>389</v>
      </c>
      <c r="D15618" t="s">
        <v>4353</v>
      </c>
      <c r="E15618" t="s">
        <v>4354</v>
      </c>
      <c r="F15618">
        <v>6</v>
      </c>
      <c r="G15618" t="str">
        <f t="shared" si="243"/>
        <v>6</v>
      </c>
      <c r="J15618" t="s">
        <v>6194</v>
      </c>
    </row>
    <row r="15619" spans="1:10" x14ac:dyDescent="0.3">
      <c r="A15619" t="s">
        <v>5958</v>
      </c>
      <c r="B15619" t="s">
        <v>3706</v>
      </c>
      <c r="C15619">
        <v>389</v>
      </c>
      <c r="D15619" t="s">
        <v>4353</v>
      </c>
      <c r="E15619" t="s">
        <v>4354</v>
      </c>
      <c r="F15619">
        <v>6</v>
      </c>
      <c r="G15619" t="str">
        <f t="shared" ref="G15619:G15682" si="244">SUBSTITUTE(F15619,".",",")</f>
        <v>6</v>
      </c>
      <c r="J15619" t="s">
        <v>6194</v>
      </c>
    </row>
    <row r="15620" spans="1:10" x14ac:dyDescent="0.3">
      <c r="A15620" t="s">
        <v>5958</v>
      </c>
      <c r="B15620" t="s">
        <v>3706</v>
      </c>
      <c r="C15620">
        <v>389</v>
      </c>
      <c r="D15620" t="s">
        <v>4353</v>
      </c>
      <c r="E15620" t="s">
        <v>4354</v>
      </c>
      <c r="F15620">
        <v>6</v>
      </c>
      <c r="G15620" t="str">
        <f t="shared" si="244"/>
        <v>6</v>
      </c>
      <c r="J15620" t="s">
        <v>6194</v>
      </c>
    </row>
    <row r="15621" spans="1:10" x14ac:dyDescent="0.3">
      <c r="A15621" t="s">
        <v>5958</v>
      </c>
      <c r="B15621" t="s">
        <v>3706</v>
      </c>
      <c r="C15621">
        <v>389</v>
      </c>
      <c r="D15621" t="s">
        <v>4353</v>
      </c>
      <c r="E15621" t="s">
        <v>4354</v>
      </c>
      <c r="F15621">
        <v>6</v>
      </c>
      <c r="G15621" t="str">
        <f t="shared" si="244"/>
        <v>6</v>
      </c>
      <c r="J15621" t="s">
        <v>6194</v>
      </c>
    </row>
    <row r="15622" spans="1:10" x14ac:dyDescent="0.3">
      <c r="A15622" t="s">
        <v>5958</v>
      </c>
      <c r="B15622" t="s">
        <v>3706</v>
      </c>
      <c r="C15622">
        <v>389</v>
      </c>
      <c r="D15622" t="s">
        <v>4353</v>
      </c>
      <c r="E15622" t="s">
        <v>4354</v>
      </c>
      <c r="F15622">
        <v>6</v>
      </c>
      <c r="G15622" t="str">
        <f t="shared" si="244"/>
        <v>6</v>
      </c>
      <c r="J15622" t="s">
        <v>6194</v>
      </c>
    </row>
    <row r="15623" spans="1:10" x14ac:dyDescent="0.3">
      <c r="A15623" t="s">
        <v>5958</v>
      </c>
      <c r="B15623" t="s">
        <v>3706</v>
      </c>
      <c r="C15623">
        <v>389</v>
      </c>
      <c r="D15623" t="s">
        <v>4353</v>
      </c>
      <c r="E15623" t="s">
        <v>4354</v>
      </c>
      <c r="F15623">
        <v>6</v>
      </c>
      <c r="G15623" t="str">
        <f t="shared" si="244"/>
        <v>6</v>
      </c>
      <c r="J15623" t="s">
        <v>6194</v>
      </c>
    </row>
    <row r="15624" spans="1:10" x14ac:dyDescent="0.3">
      <c r="A15624" t="s">
        <v>5958</v>
      </c>
      <c r="B15624" t="s">
        <v>3706</v>
      </c>
      <c r="C15624">
        <v>389</v>
      </c>
      <c r="D15624" t="s">
        <v>4353</v>
      </c>
      <c r="E15624" t="s">
        <v>4354</v>
      </c>
      <c r="F15624">
        <v>6</v>
      </c>
      <c r="G15624" t="str">
        <f t="shared" si="244"/>
        <v>6</v>
      </c>
      <c r="J15624" t="s">
        <v>6194</v>
      </c>
    </row>
    <row r="15625" spans="1:10" x14ac:dyDescent="0.3">
      <c r="A15625" t="s">
        <v>5958</v>
      </c>
      <c r="B15625" t="s">
        <v>3706</v>
      </c>
      <c r="C15625">
        <v>389</v>
      </c>
      <c r="D15625" t="s">
        <v>4353</v>
      </c>
      <c r="E15625" t="s">
        <v>4354</v>
      </c>
      <c r="F15625">
        <v>6</v>
      </c>
      <c r="G15625" t="str">
        <f t="shared" si="244"/>
        <v>6</v>
      </c>
      <c r="J15625" t="s">
        <v>6194</v>
      </c>
    </row>
    <row r="15626" spans="1:10" x14ac:dyDescent="0.3">
      <c r="A15626" t="s">
        <v>5958</v>
      </c>
      <c r="B15626" t="s">
        <v>3706</v>
      </c>
      <c r="C15626">
        <v>389</v>
      </c>
      <c r="D15626" t="s">
        <v>4353</v>
      </c>
      <c r="E15626" t="s">
        <v>4354</v>
      </c>
      <c r="F15626">
        <v>6</v>
      </c>
      <c r="G15626" t="str">
        <f t="shared" si="244"/>
        <v>6</v>
      </c>
      <c r="J15626" t="s">
        <v>6194</v>
      </c>
    </row>
    <row r="15627" spans="1:10" x14ac:dyDescent="0.3">
      <c r="A15627" t="s">
        <v>5958</v>
      </c>
      <c r="B15627" t="s">
        <v>3706</v>
      </c>
      <c r="C15627">
        <v>389</v>
      </c>
      <c r="D15627" t="s">
        <v>4353</v>
      </c>
      <c r="E15627" t="s">
        <v>4354</v>
      </c>
      <c r="F15627">
        <v>6</v>
      </c>
      <c r="G15627" t="str">
        <f t="shared" si="244"/>
        <v>6</v>
      </c>
      <c r="J15627" t="s">
        <v>6194</v>
      </c>
    </row>
    <row r="15628" spans="1:10" x14ac:dyDescent="0.3">
      <c r="A15628" t="s">
        <v>5958</v>
      </c>
      <c r="B15628" t="s">
        <v>3706</v>
      </c>
      <c r="C15628">
        <v>389</v>
      </c>
      <c r="D15628" t="s">
        <v>4353</v>
      </c>
      <c r="E15628" t="s">
        <v>4354</v>
      </c>
      <c r="F15628">
        <v>6</v>
      </c>
      <c r="G15628" t="str">
        <f t="shared" si="244"/>
        <v>6</v>
      </c>
      <c r="J15628" t="s">
        <v>6194</v>
      </c>
    </row>
    <row r="15629" spans="1:10" x14ac:dyDescent="0.3">
      <c r="A15629" t="s">
        <v>5958</v>
      </c>
      <c r="B15629" t="s">
        <v>3706</v>
      </c>
      <c r="C15629">
        <v>389</v>
      </c>
      <c r="D15629" t="s">
        <v>4353</v>
      </c>
      <c r="E15629" t="s">
        <v>4354</v>
      </c>
      <c r="F15629">
        <v>6</v>
      </c>
      <c r="G15629" t="str">
        <f t="shared" si="244"/>
        <v>6</v>
      </c>
      <c r="J15629" t="s">
        <v>6194</v>
      </c>
    </row>
    <row r="15630" spans="1:10" x14ac:dyDescent="0.3">
      <c r="A15630" t="s">
        <v>5958</v>
      </c>
      <c r="B15630" t="s">
        <v>3706</v>
      </c>
      <c r="C15630">
        <v>389</v>
      </c>
      <c r="D15630" t="s">
        <v>4353</v>
      </c>
      <c r="E15630" t="s">
        <v>4354</v>
      </c>
      <c r="F15630">
        <v>6</v>
      </c>
      <c r="G15630" t="str">
        <f t="shared" si="244"/>
        <v>6</v>
      </c>
      <c r="J15630" t="s">
        <v>6194</v>
      </c>
    </row>
    <row r="15631" spans="1:10" x14ac:dyDescent="0.3">
      <c r="A15631" t="s">
        <v>5958</v>
      </c>
      <c r="B15631" t="s">
        <v>3706</v>
      </c>
      <c r="C15631">
        <v>389</v>
      </c>
      <c r="D15631" t="s">
        <v>4353</v>
      </c>
      <c r="E15631" t="s">
        <v>4354</v>
      </c>
      <c r="F15631">
        <v>6</v>
      </c>
      <c r="G15631" t="str">
        <f t="shared" si="244"/>
        <v>6</v>
      </c>
      <c r="J15631" t="s">
        <v>6194</v>
      </c>
    </row>
    <row r="15632" spans="1:10" x14ac:dyDescent="0.3">
      <c r="A15632" t="s">
        <v>5958</v>
      </c>
      <c r="B15632" t="s">
        <v>3706</v>
      </c>
      <c r="C15632">
        <v>389</v>
      </c>
      <c r="D15632" t="s">
        <v>4353</v>
      </c>
      <c r="E15632" t="s">
        <v>4354</v>
      </c>
      <c r="F15632">
        <v>6</v>
      </c>
      <c r="G15632" t="str">
        <f t="shared" si="244"/>
        <v>6</v>
      </c>
      <c r="J15632" t="s">
        <v>6194</v>
      </c>
    </row>
    <row r="15633" spans="1:10" x14ac:dyDescent="0.3">
      <c r="A15633" t="s">
        <v>5958</v>
      </c>
      <c r="B15633" t="s">
        <v>3706</v>
      </c>
      <c r="C15633">
        <v>389</v>
      </c>
      <c r="D15633" t="s">
        <v>4353</v>
      </c>
      <c r="E15633" t="s">
        <v>4354</v>
      </c>
      <c r="F15633">
        <v>6</v>
      </c>
      <c r="G15633" t="str">
        <f t="shared" si="244"/>
        <v>6</v>
      </c>
      <c r="J15633" t="s">
        <v>6194</v>
      </c>
    </row>
    <row r="15634" spans="1:10" x14ac:dyDescent="0.3">
      <c r="A15634" t="s">
        <v>5958</v>
      </c>
      <c r="B15634" t="s">
        <v>3706</v>
      </c>
      <c r="C15634">
        <v>389</v>
      </c>
      <c r="D15634" t="s">
        <v>4353</v>
      </c>
      <c r="E15634" t="s">
        <v>4354</v>
      </c>
      <c r="F15634">
        <v>6</v>
      </c>
      <c r="G15634" t="str">
        <f t="shared" si="244"/>
        <v>6</v>
      </c>
      <c r="J15634" t="s">
        <v>6194</v>
      </c>
    </row>
    <row r="15635" spans="1:10" x14ac:dyDescent="0.3">
      <c r="A15635" t="s">
        <v>5958</v>
      </c>
      <c r="B15635" t="s">
        <v>3706</v>
      </c>
      <c r="C15635">
        <v>389</v>
      </c>
      <c r="D15635" t="s">
        <v>4353</v>
      </c>
      <c r="E15635" t="s">
        <v>4354</v>
      </c>
      <c r="F15635">
        <v>6</v>
      </c>
      <c r="G15635" t="str">
        <f t="shared" si="244"/>
        <v>6</v>
      </c>
      <c r="J15635" t="s">
        <v>6194</v>
      </c>
    </row>
    <row r="15636" spans="1:10" x14ac:dyDescent="0.3">
      <c r="A15636" t="s">
        <v>5958</v>
      </c>
      <c r="B15636" t="s">
        <v>3706</v>
      </c>
      <c r="C15636">
        <v>389</v>
      </c>
      <c r="D15636" t="s">
        <v>4353</v>
      </c>
      <c r="E15636" t="s">
        <v>4354</v>
      </c>
      <c r="F15636">
        <v>6</v>
      </c>
      <c r="G15636" t="str">
        <f t="shared" si="244"/>
        <v>6</v>
      </c>
      <c r="J15636" t="s">
        <v>6194</v>
      </c>
    </row>
    <row r="15637" spans="1:10" x14ac:dyDescent="0.3">
      <c r="A15637" t="s">
        <v>5958</v>
      </c>
      <c r="B15637" t="s">
        <v>3706</v>
      </c>
      <c r="C15637">
        <v>389</v>
      </c>
      <c r="D15637" t="s">
        <v>4353</v>
      </c>
      <c r="E15637" t="s">
        <v>4354</v>
      </c>
      <c r="F15637">
        <v>6</v>
      </c>
      <c r="G15637" t="str">
        <f t="shared" si="244"/>
        <v>6</v>
      </c>
      <c r="J15637" t="s">
        <v>6194</v>
      </c>
    </row>
    <row r="15638" spans="1:10" x14ac:dyDescent="0.3">
      <c r="A15638" t="s">
        <v>5958</v>
      </c>
      <c r="B15638" t="s">
        <v>3706</v>
      </c>
      <c r="C15638">
        <v>389</v>
      </c>
      <c r="D15638" t="s">
        <v>4353</v>
      </c>
      <c r="E15638" t="s">
        <v>4354</v>
      </c>
      <c r="F15638">
        <v>6</v>
      </c>
      <c r="G15638" t="str">
        <f t="shared" si="244"/>
        <v>6</v>
      </c>
      <c r="J15638" t="s">
        <v>6194</v>
      </c>
    </row>
    <row r="15639" spans="1:10" x14ac:dyDescent="0.3">
      <c r="A15639" t="s">
        <v>5958</v>
      </c>
      <c r="B15639" t="s">
        <v>3706</v>
      </c>
      <c r="C15639">
        <v>389</v>
      </c>
      <c r="D15639" t="s">
        <v>4353</v>
      </c>
      <c r="E15639" t="s">
        <v>4354</v>
      </c>
      <c r="F15639">
        <v>6</v>
      </c>
      <c r="G15639" t="str">
        <f t="shared" si="244"/>
        <v>6</v>
      </c>
      <c r="J15639" t="s">
        <v>6194</v>
      </c>
    </row>
    <row r="15640" spans="1:10" x14ac:dyDescent="0.3">
      <c r="A15640" t="s">
        <v>5959</v>
      </c>
      <c r="B15640" t="s">
        <v>3706</v>
      </c>
      <c r="C15640">
        <v>389</v>
      </c>
      <c r="D15640" t="s">
        <v>4353</v>
      </c>
      <c r="E15640" t="s">
        <v>4354</v>
      </c>
      <c r="F15640">
        <v>6</v>
      </c>
      <c r="G15640" t="str">
        <f t="shared" si="244"/>
        <v>6</v>
      </c>
      <c r="J15640" t="s">
        <v>6194</v>
      </c>
    </row>
    <row r="15641" spans="1:10" x14ac:dyDescent="0.3">
      <c r="A15641" t="s">
        <v>5959</v>
      </c>
      <c r="B15641" t="s">
        <v>3706</v>
      </c>
      <c r="C15641">
        <v>389</v>
      </c>
      <c r="D15641" t="s">
        <v>4353</v>
      </c>
      <c r="E15641" t="s">
        <v>4354</v>
      </c>
      <c r="F15641">
        <v>6</v>
      </c>
      <c r="G15641" t="str">
        <f t="shared" si="244"/>
        <v>6</v>
      </c>
      <c r="J15641" t="s">
        <v>6194</v>
      </c>
    </row>
    <row r="15642" spans="1:10" x14ac:dyDescent="0.3">
      <c r="A15642" t="s">
        <v>5959</v>
      </c>
      <c r="B15642" t="s">
        <v>3706</v>
      </c>
      <c r="C15642">
        <v>389</v>
      </c>
      <c r="D15642" t="s">
        <v>4353</v>
      </c>
      <c r="E15642" t="s">
        <v>4354</v>
      </c>
      <c r="F15642">
        <v>6</v>
      </c>
      <c r="G15642" t="str">
        <f t="shared" si="244"/>
        <v>6</v>
      </c>
      <c r="J15642" t="s">
        <v>6194</v>
      </c>
    </row>
    <row r="15643" spans="1:10" x14ac:dyDescent="0.3">
      <c r="A15643" t="s">
        <v>5959</v>
      </c>
      <c r="B15643" t="s">
        <v>3706</v>
      </c>
      <c r="C15643">
        <v>389</v>
      </c>
      <c r="D15643" t="s">
        <v>4353</v>
      </c>
      <c r="E15643" t="s">
        <v>4354</v>
      </c>
      <c r="F15643">
        <v>6</v>
      </c>
      <c r="G15643" t="str">
        <f t="shared" si="244"/>
        <v>6</v>
      </c>
      <c r="J15643" t="s">
        <v>6194</v>
      </c>
    </row>
    <row r="15644" spans="1:10" x14ac:dyDescent="0.3">
      <c r="A15644" t="s">
        <v>5959</v>
      </c>
      <c r="B15644" t="s">
        <v>3706</v>
      </c>
      <c r="C15644">
        <v>389</v>
      </c>
      <c r="D15644" t="s">
        <v>4353</v>
      </c>
      <c r="E15644" t="s">
        <v>4354</v>
      </c>
      <c r="F15644">
        <v>6</v>
      </c>
      <c r="G15644" t="str">
        <f t="shared" si="244"/>
        <v>6</v>
      </c>
      <c r="J15644" t="s">
        <v>6194</v>
      </c>
    </row>
    <row r="15645" spans="1:10" x14ac:dyDescent="0.3">
      <c r="A15645" t="s">
        <v>5959</v>
      </c>
      <c r="B15645" t="s">
        <v>3706</v>
      </c>
      <c r="C15645">
        <v>389</v>
      </c>
      <c r="D15645" t="s">
        <v>4353</v>
      </c>
      <c r="E15645" t="s">
        <v>4354</v>
      </c>
      <c r="F15645">
        <v>6</v>
      </c>
      <c r="G15645" t="str">
        <f t="shared" si="244"/>
        <v>6</v>
      </c>
      <c r="J15645" t="s">
        <v>6194</v>
      </c>
    </row>
    <row r="15646" spans="1:10" x14ac:dyDescent="0.3">
      <c r="A15646" t="s">
        <v>5959</v>
      </c>
      <c r="B15646" t="s">
        <v>3706</v>
      </c>
      <c r="C15646">
        <v>389</v>
      </c>
      <c r="D15646" t="s">
        <v>4353</v>
      </c>
      <c r="E15646" t="s">
        <v>4354</v>
      </c>
      <c r="F15646">
        <v>6</v>
      </c>
      <c r="G15646" t="str">
        <f t="shared" si="244"/>
        <v>6</v>
      </c>
      <c r="J15646" t="s">
        <v>6194</v>
      </c>
    </row>
    <row r="15647" spans="1:10" x14ac:dyDescent="0.3">
      <c r="A15647" t="s">
        <v>5959</v>
      </c>
      <c r="B15647" t="s">
        <v>3706</v>
      </c>
      <c r="C15647">
        <v>389</v>
      </c>
      <c r="D15647" t="s">
        <v>4353</v>
      </c>
      <c r="E15647" t="s">
        <v>4354</v>
      </c>
      <c r="F15647">
        <v>6</v>
      </c>
      <c r="G15647" t="str">
        <f t="shared" si="244"/>
        <v>6</v>
      </c>
      <c r="J15647" t="s">
        <v>6194</v>
      </c>
    </row>
    <row r="15648" spans="1:10" x14ac:dyDescent="0.3">
      <c r="A15648" t="s">
        <v>5959</v>
      </c>
      <c r="B15648" t="s">
        <v>3706</v>
      </c>
      <c r="C15648">
        <v>389</v>
      </c>
      <c r="D15648" t="s">
        <v>4353</v>
      </c>
      <c r="E15648" t="s">
        <v>4354</v>
      </c>
      <c r="F15648">
        <v>6</v>
      </c>
      <c r="G15648" t="str">
        <f t="shared" si="244"/>
        <v>6</v>
      </c>
      <c r="J15648" t="s">
        <v>6194</v>
      </c>
    </row>
    <row r="15649" spans="1:10" x14ac:dyDescent="0.3">
      <c r="A15649" t="s">
        <v>5959</v>
      </c>
      <c r="B15649" t="s">
        <v>3706</v>
      </c>
      <c r="C15649">
        <v>389</v>
      </c>
      <c r="D15649" t="s">
        <v>4353</v>
      </c>
      <c r="E15649" t="s">
        <v>4354</v>
      </c>
      <c r="F15649">
        <v>6</v>
      </c>
      <c r="G15649" t="str">
        <f t="shared" si="244"/>
        <v>6</v>
      </c>
      <c r="J15649" t="s">
        <v>6194</v>
      </c>
    </row>
    <row r="15650" spans="1:10" x14ac:dyDescent="0.3">
      <c r="A15650" t="s">
        <v>5959</v>
      </c>
      <c r="B15650" t="s">
        <v>3706</v>
      </c>
      <c r="C15650">
        <v>389</v>
      </c>
      <c r="D15650" t="s">
        <v>4353</v>
      </c>
      <c r="E15650" t="s">
        <v>4354</v>
      </c>
      <c r="F15650">
        <v>6</v>
      </c>
      <c r="G15650" t="str">
        <f t="shared" si="244"/>
        <v>6</v>
      </c>
      <c r="J15650" t="s">
        <v>6194</v>
      </c>
    </row>
    <row r="15651" spans="1:10" x14ac:dyDescent="0.3">
      <c r="A15651" t="s">
        <v>5959</v>
      </c>
      <c r="B15651" t="s">
        <v>3706</v>
      </c>
      <c r="C15651">
        <v>389</v>
      </c>
      <c r="D15651" t="s">
        <v>4353</v>
      </c>
      <c r="E15651" t="s">
        <v>4354</v>
      </c>
      <c r="F15651">
        <v>6</v>
      </c>
      <c r="G15651" t="str">
        <f t="shared" si="244"/>
        <v>6</v>
      </c>
      <c r="J15651" t="s">
        <v>6194</v>
      </c>
    </row>
    <row r="15652" spans="1:10" x14ac:dyDescent="0.3">
      <c r="A15652" t="s">
        <v>5959</v>
      </c>
      <c r="B15652" t="s">
        <v>3706</v>
      </c>
      <c r="C15652">
        <v>389</v>
      </c>
      <c r="D15652" t="s">
        <v>4353</v>
      </c>
      <c r="E15652" t="s">
        <v>4354</v>
      </c>
      <c r="F15652">
        <v>6</v>
      </c>
      <c r="G15652" t="str">
        <f t="shared" si="244"/>
        <v>6</v>
      </c>
      <c r="J15652" t="s">
        <v>6194</v>
      </c>
    </row>
    <row r="15653" spans="1:10" x14ac:dyDescent="0.3">
      <c r="A15653" t="s">
        <v>5959</v>
      </c>
      <c r="B15653" t="s">
        <v>3706</v>
      </c>
      <c r="C15653">
        <v>389</v>
      </c>
      <c r="D15653" t="s">
        <v>4353</v>
      </c>
      <c r="E15653" t="s">
        <v>4354</v>
      </c>
      <c r="F15653">
        <v>6</v>
      </c>
      <c r="G15653" t="str">
        <f t="shared" si="244"/>
        <v>6</v>
      </c>
      <c r="J15653" t="s">
        <v>6194</v>
      </c>
    </row>
    <row r="15654" spans="1:10" x14ac:dyDescent="0.3">
      <c r="A15654" t="s">
        <v>5959</v>
      </c>
      <c r="B15654" t="s">
        <v>3706</v>
      </c>
      <c r="C15654">
        <v>389</v>
      </c>
      <c r="D15654" t="s">
        <v>4353</v>
      </c>
      <c r="E15654" t="s">
        <v>4354</v>
      </c>
      <c r="F15654">
        <v>6</v>
      </c>
      <c r="G15654" t="str">
        <f t="shared" si="244"/>
        <v>6</v>
      </c>
      <c r="J15654" t="s">
        <v>6194</v>
      </c>
    </row>
    <row r="15655" spans="1:10" x14ac:dyDescent="0.3">
      <c r="A15655" t="s">
        <v>5959</v>
      </c>
      <c r="B15655" t="s">
        <v>3706</v>
      </c>
      <c r="C15655">
        <v>389</v>
      </c>
      <c r="D15655" t="s">
        <v>4353</v>
      </c>
      <c r="E15655" t="s">
        <v>4354</v>
      </c>
      <c r="F15655">
        <v>6</v>
      </c>
      <c r="G15655" t="str">
        <f t="shared" si="244"/>
        <v>6</v>
      </c>
      <c r="J15655" t="s">
        <v>6194</v>
      </c>
    </row>
    <row r="15656" spans="1:10" x14ac:dyDescent="0.3">
      <c r="A15656" t="s">
        <v>5959</v>
      </c>
      <c r="B15656" t="s">
        <v>3706</v>
      </c>
      <c r="C15656">
        <v>389</v>
      </c>
      <c r="D15656" t="s">
        <v>4353</v>
      </c>
      <c r="E15656" t="s">
        <v>4354</v>
      </c>
      <c r="F15656">
        <v>6</v>
      </c>
      <c r="G15656" t="str">
        <f t="shared" si="244"/>
        <v>6</v>
      </c>
      <c r="J15656" t="s">
        <v>6194</v>
      </c>
    </row>
    <row r="15657" spans="1:10" x14ac:dyDescent="0.3">
      <c r="A15657" t="s">
        <v>5959</v>
      </c>
      <c r="B15657" t="s">
        <v>3706</v>
      </c>
      <c r="C15657">
        <v>389</v>
      </c>
      <c r="D15657" t="s">
        <v>4353</v>
      </c>
      <c r="E15657" t="s">
        <v>4354</v>
      </c>
      <c r="F15657">
        <v>6</v>
      </c>
      <c r="G15657" t="str">
        <f t="shared" si="244"/>
        <v>6</v>
      </c>
      <c r="J15657" t="s">
        <v>6194</v>
      </c>
    </row>
    <row r="15658" spans="1:10" x14ac:dyDescent="0.3">
      <c r="A15658" t="s">
        <v>5959</v>
      </c>
      <c r="B15658" t="s">
        <v>3706</v>
      </c>
      <c r="C15658">
        <v>389</v>
      </c>
      <c r="D15658" t="s">
        <v>4353</v>
      </c>
      <c r="E15658" t="s">
        <v>4354</v>
      </c>
      <c r="F15658">
        <v>6</v>
      </c>
      <c r="G15658" t="str">
        <f t="shared" si="244"/>
        <v>6</v>
      </c>
      <c r="J15658" t="s">
        <v>6194</v>
      </c>
    </row>
    <row r="15659" spans="1:10" x14ac:dyDescent="0.3">
      <c r="A15659" t="s">
        <v>5959</v>
      </c>
      <c r="B15659" t="s">
        <v>3706</v>
      </c>
      <c r="C15659">
        <v>389</v>
      </c>
      <c r="D15659" t="s">
        <v>4353</v>
      </c>
      <c r="E15659" t="s">
        <v>4354</v>
      </c>
      <c r="F15659">
        <v>6</v>
      </c>
      <c r="G15659" t="str">
        <f t="shared" si="244"/>
        <v>6</v>
      </c>
      <c r="J15659" t="s">
        <v>6194</v>
      </c>
    </row>
    <row r="15660" spans="1:10" x14ac:dyDescent="0.3">
      <c r="A15660" t="s">
        <v>5960</v>
      </c>
      <c r="B15660" t="s">
        <v>3706</v>
      </c>
      <c r="C15660">
        <v>389</v>
      </c>
      <c r="D15660" t="s">
        <v>4353</v>
      </c>
      <c r="E15660" t="s">
        <v>4354</v>
      </c>
      <c r="F15660">
        <v>6</v>
      </c>
      <c r="G15660" t="str">
        <f t="shared" si="244"/>
        <v>6</v>
      </c>
      <c r="J15660" t="s">
        <v>6194</v>
      </c>
    </row>
    <row r="15661" spans="1:10" x14ac:dyDescent="0.3">
      <c r="A15661" t="s">
        <v>5960</v>
      </c>
      <c r="B15661" t="s">
        <v>3706</v>
      </c>
      <c r="C15661">
        <v>389</v>
      </c>
      <c r="D15661" t="s">
        <v>4353</v>
      </c>
      <c r="E15661" t="s">
        <v>4354</v>
      </c>
      <c r="F15661">
        <v>6</v>
      </c>
      <c r="G15661" t="str">
        <f t="shared" si="244"/>
        <v>6</v>
      </c>
      <c r="J15661" t="s">
        <v>6194</v>
      </c>
    </row>
    <row r="15662" spans="1:10" x14ac:dyDescent="0.3">
      <c r="A15662" t="s">
        <v>5960</v>
      </c>
      <c r="B15662" t="s">
        <v>3706</v>
      </c>
      <c r="C15662">
        <v>389</v>
      </c>
      <c r="D15662" t="s">
        <v>4353</v>
      </c>
      <c r="E15662" t="s">
        <v>4354</v>
      </c>
      <c r="F15662">
        <v>6</v>
      </c>
      <c r="G15662" t="str">
        <f t="shared" si="244"/>
        <v>6</v>
      </c>
      <c r="J15662" t="s">
        <v>6194</v>
      </c>
    </row>
    <row r="15663" spans="1:10" x14ac:dyDescent="0.3">
      <c r="A15663" t="s">
        <v>5960</v>
      </c>
      <c r="B15663" t="s">
        <v>3706</v>
      </c>
      <c r="C15663">
        <v>389</v>
      </c>
      <c r="D15663" t="s">
        <v>4353</v>
      </c>
      <c r="E15663" t="s">
        <v>4354</v>
      </c>
      <c r="F15663">
        <v>6</v>
      </c>
      <c r="G15663" t="str">
        <f t="shared" si="244"/>
        <v>6</v>
      </c>
      <c r="J15663" t="s">
        <v>6194</v>
      </c>
    </row>
    <row r="15664" spans="1:10" x14ac:dyDescent="0.3">
      <c r="A15664" t="s">
        <v>5960</v>
      </c>
      <c r="B15664" t="s">
        <v>3706</v>
      </c>
      <c r="C15664">
        <v>389</v>
      </c>
      <c r="D15664" t="s">
        <v>4353</v>
      </c>
      <c r="E15664" t="s">
        <v>4354</v>
      </c>
      <c r="F15664">
        <v>6</v>
      </c>
      <c r="G15664" t="str">
        <f t="shared" si="244"/>
        <v>6</v>
      </c>
      <c r="J15664" t="s">
        <v>6194</v>
      </c>
    </row>
    <row r="15665" spans="1:10" x14ac:dyDescent="0.3">
      <c r="A15665" t="s">
        <v>5960</v>
      </c>
      <c r="B15665" t="s">
        <v>3706</v>
      </c>
      <c r="C15665">
        <v>389</v>
      </c>
      <c r="D15665" t="s">
        <v>4353</v>
      </c>
      <c r="E15665" t="s">
        <v>4354</v>
      </c>
      <c r="F15665">
        <v>6</v>
      </c>
      <c r="G15665" t="str">
        <f t="shared" si="244"/>
        <v>6</v>
      </c>
      <c r="J15665" t="s">
        <v>6194</v>
      </c>
    </row>
    <row r="15666" spans="1:10" x14ac:dyDescent="0.3">
      <c r="A15666" t="s">
        <v>5960</v>
      </c>
      <c r="B15666" t="s">
        <v>3706</v>
      </c>
      <c r="C15666">
        <v>389</v>
      </c>
      <c r="D15666" t="s">
        <v>4353</v>
      </c>
      <c r="E15666" t="s">
        <v>4354</v>
      </c>
      <c r="F15666">
        <v>6</v>
      </c>
      <c r="G15666" t="str">
        <f t="shared" si="244"/>
        <v>6</v>
      </c>
      <c r="J15666" t="s">
        <v>6194</v>
      </c>
    </row>
    <row r="15667" spans="1:10" x14ac:dyDescent="0.3">
      <c r="A15667" t="s">
        <v>5960</v>
      </c>
      <c r="B15667" t="s">
        <v>3706</v>
      </c>
      <c r="C15667">
        <v>389</v>
      </c>
      <c r="D15667" t="s">
        <v>4353</v>
      </c>
      <c r="E15667" t="s">
        <v>4354</v>
      </c>
      <c r="F15667">
        <v>6</v>
      </c>
      <c r="G15667" t="str">
        <f t="shared" si="244"/>
        <v>6</v>
      </c>
      <c r="J15667" t="s">
        <v>6194</v>
      </c>
    </row>
    <row r="15668" spans="1:10" x14ac:dyDescent="0.3">
      <c r="A15668" t="s">
        <v>5960</v>
      </c>
      <c r="B15668" t="s">
        <v>3706</v>
      </c>
      <c r="C15668">
        <v>389</v>
      </c>
      <c r="D15668" t="s">
        <v>4353</v>
      </c>
      <c r="E15668" t="s">
        <v>4354</v>
      </c>
      <c r="F15668">
        <v>6</v>
      </c>
      <c r="G15668" t="str">
        <f t="shared" si="244"/>
        <v>6</v>
      </c>
      <c r="J15668" t="s">
        <v>6194</v>
      </c>
    </row>
    <row r="15669" spans="1:10" x14ac:dyDescent="0.3">
      <c r="A15669" t="s">
        <v>5960</v>
      </c>
      <c r="B15669" t="s">
        <v>3706</v>
      </c>
      <c r="C15669">
        <v>389</v>
      </c>
      <c r="D15669" t="s">
        <v>4353</v>
      </c>
      <c r="E15669" t="s">
        <v>4354</v>
      </c>
      <c r="F15669">
        <v>6</v>
      </c>
      <c r="G15669" t="str">
        <f t="shared" si="244"/>
        <v>6</v>
      </c>
      <c r="J15669" t="s">
        <v>6194</v>
      </c>
    </row>
    <row r="15670" spans="1:10" x14ac:dyDescent="0.3">
      <c r="A15670" t="s">
        <v>5960</v>
      </c>
      <c r="B15670" t="s">
        <v>3706</v>
      </c>
      <c r="C15670">
        <v>389</v>
      </c>
      <c r="D15670" t="s">
        <v>4353</v>
      </c>
      <c r="E15670" t="s">
        <v>4354</v>
      </c>
      <c r="F15670">
        <v>6</v>
      </c>
      <c r="G15670" t="str">
        <f t="shared" si="244"/>
        <v>6</v>
      </c>
      <c r="J15670" t="s">
        <v>6194</v>
      </c>
    </row>
    <row r="15671" spans="1:10" x14ac:dyDescent="0.3">
      <c r="A15671" t="s">
        <v>5960</v>
      </c>
      <c r="B15671" t="s">
        <v>3706</v>
      </c>
      <c r="C15671">
        <v>389</v>
      </c>
      <c r="D15671" t="s">
        <v>4353</v>
      </c>
      <c r="E15671" t="s">
        <v>4354</v>
      </c>
      <c r="F15671">
        <v>6</v>
      </c>
      <c r="G15671" t="str">
        <f t="shared" si="244"/>
        <v>6</v>
      </c>
      <c r="J15671" t="s">
        <v>6194</v>
      </c>
    </row>
    <row r="15672" spans="1:10" x14ac:dyDescent="0.3">
      <c r="A15672" t="s">
        <v>5960</v>
      </c>
      <c r="B15672" t="s">
        <v>3706</v>
      </c>
      <c r="C15672">
        <v>389</v>
      </c>
      <c r="D15672" t="s">
        <v>4353</v>
      </c>
      <c r="E15672" t="s">
        <v>4354</v>
      </c>
      <c r="F15672">
        <v>6</v>
      </c>
      <c r="G15672" t="str">
        <f t="shared" si="244"/>
        <v>6</v>
      </c>
      <c r="J15672" t="s">
        <v>6194</v>
      </c>
    </row>
    <row r="15673" spans="1:10" x14ac:dyDescent="0.3">
      <c r="A15673" t="s">
        <v>5960</v>
      </c>
      <c r="B15673" t="s">
        <v>3706</v>
      </c>
      <c r="C15673">
        <v>389</v>
      </c>
      <c r="D15673" t="s">
        <v>4353</v>
      </c>
      <c r="E15673" t="s">
        <v>4354</v>
      </c>
      <c r="F15673">
        <v>6</v>
      </c>
      <c r="G15673" t="str">
        <f t="shared" si="244"/>
        <v>6</v>
      </c>
      <c r="J15673" t="s">
        <v>6194</v>
      </c>
    </row>
    <row r="15674" spans="1:10" x14ac:dyDescent="0.3">
      <c r="A15674" t="s">
        <v>5960</v>
      </c>
      <c r="B15674" t="s">
        <v>3706</v>
      </c>
      <c r="C15674">
        <v>389</v>
      </c>
      <c r="D15674" t="s">
        <v>4353</v>
      </c>
      <c r="E15674" t="s">
        <v>4354</v>
      </c>
      <c r="F15674">
        <v>6</v>
      </c>
      <c r="G15674" t="str">
        <f t="shared" si="244"/>
        <v>6</v>
      </c>
      <c r="J15674" t="s">
        <v>6194</v>
      </c>
    </row>
    <row r="15675" spans="1:10" x14ac:dyDescent="0.3">
      <c r="A15675" t="s">
        <v>5960</v>
      </c>
      <c r="B15675" t="s">
        <v>3706</v>
      </c>
      <c r="C15675">
        <v>389</v>
      </c>
      <c r="D15675" t="s">
        <v>4353</v>
      </c>
      <c r="E15675" t="s">
        <v>4354</v>
      </c>
      <c r="F15675">
        <v>6</v>
      </c>
      <c r="G15675" t="str">
        <f t="shared" si="244"/>
        <v>6</v>
      </c>
      <c r="J15675" t="s">
        <v>6194</v>
      </c>
    </row>
    <row r="15676" spans="1:10" x14ac:dyDescent="0.3">
      <c r="A15676" t="s">
        <v>5960</v>
      </c>
      <c r="B15676" t="s">
        <v>3706</v>
      </c>
      <c r="C15676">
        <v>389</v>
      </c>
      <c r="D15676" t="s">
        <v>4353</v>
      </c>
      <c r="E15676" t="s">
        <v>4354</v>
      </c>
      <c r="F15676">
        <v>6</v>
      </c>
      <c r="G15676" t="str">
        <f t="shared" si="244"/>
        <v>6</v>
      </c>
      <c r="J15676" t="s">
        <v>6194</v>
      </c>
    </row>
    <row r="15677" spans="1:10" x14ac:dyDescent="0.3">
      <c r="A15677" t="s">
        <v>5960</v>
      </c>
      <c r="B15677" t="s">
        <v>3706</v>
      </c>
      <c r="C15677">
        <v>389</v>
      </c>
      <c r="D15677" t="s">
        <v>4353</v>
      </c>
      <c r="E15677" t="s">
        <v>4354</v>
      </c>
      <c r="F15677">
        <v>6</v>
      </c>
      <c r="G15677" t="str">
        <f t="shared" si="244"/>
        <v>6</v>
      </c>
      <c r="J15677" t="s">
        <v>6194</v>
      </c>
    </row>
    <row r="15678" spans="1:10" x14ac:dyDescent="0.3">
      <c r="A15678" t="s">
        <v>5960</v>
      </c>
      <c r="B15678" t="s">
        <v>3706</v>
      </c>
      <c r="C15678">
        <v>389</v>
      </c>
      <c r="D15678" t="s">
        <v>4353</v>
      </c>
      <c r="E15678" t="s">
        <v>4354</v>
      </c>
      <c r="F15678">
        <v>6</v>
      </c>
      <c r="G15678" t="str">
        <f t="shared" si="244"/>
        <v>6</v>
      </c>
      <c r="J15678" t="s">
        <v>6194</v>
      </c>
    </row>
    <row r="15679" spans="1:10" x14ac:dyDescent="0.3">
      <c r="A15679" t="s">
        <v>5960</v>
      </c>
      <c r="B15679" t="s">
        <v>3706</v>
      </c>
      <c r="C15679">
        <v>389</v>
      </c>
      <c r="D15679" t="s">
        <v>4353</v>
      </c>
      <c r="E15679" t="s">
        <v>4354</v>
      </c>
      <c r="F15679">
        <v>6</v>
      </c>
      <c r="G15679" t="str">
        <f t="shared" si="244"/>
        <v>6</v>
      </c>
      <c r="J15679" t="s">
        <v>6194</v>
      </c>
    </row>
    <row r="15680" spans="1:10" x14ac:dyDescent="0.3">
      <c r="A15680" t="s">
        <v>5960</v>
      </c>
      <c r="B15680" t="s">
        <v>3706</v>
      </c>
      <c r="C15680">
        <v>389</v>
      </c>
      <c r="D15680" t="s">
        <v>4353</v>
      </c>
      <c r="E15680" t="s">
        <v>4354</v>
      </c>
      <c r="F15680">
        <v>6</v>
      </c>
      <c r="G15680" t="str">
        <f t="shared" si="244"/>
        <v>6</v>
      </c>
      <c r="J15680" t="s">
        <v>6194</v>
      </c>
    </row>
    <row r="15681" spans="1:10" x14ac:dyDescent="0.3">
      <c r="A15681" t="s">
        <v>5961</v>
      </c>
      <c r="B15681" t="s">
        <v>3706</v>
      </c>
      <c r="C15681">
        <v>389</v>
      </c>
      <c r="D15681" t="s">
        <v>4353</v>
      </c>
      <c r="E15681" t="s">
        <v>4354</v>
      </c>
      <c r="F15681">
        <v>6</v>
      </c>
      <c r="G15681" t="str">
        <f t="shared" si="244"/>
        <v>6</v>
      </c>
      <c r="J15681" t="s">
        <v>6194</v>
      </c>
    </row>
    <row r="15682" spans="1:10" x14ac:dyDescent="0.3">
      <c r="A15682" t="s">
        <v>5961</v>
      </c>
      <c r="B15682" t="s">
        <v>3706</v>
      </c>
      <c r="C15682">
        <v>389</v>
      </c>
      <c r="D15682" t="s">
        <v>4353</v>
      </c>
      <c r="E15682" t="s">
        <v>4354</v>
      </c>
      <c r="F15682">
        <v>6</v>
      </c>
      <c r="G15682" t="str">
        <f t="shared" si="244"/>
        <v>6</v>
      </c>
      <c r="J15682" t="s">
        <v>6194</v>
      </c>
    </row>
    <row r="15683" spans="1:10" x14ac:dyDescent="0.3">
      <c r="A15683" t="s">
        <v>5961</v>
      </c>
      <c r="B15683" t="s">
        <v>3706</v>
      </c>
      <c r="C15683">
        <v>389</v>
      </c>
      <c r="D15683" t="s">
        <v>4353</v>
      </c>
      <c r="E15683" t="s">
        <v>4354</v>
      </c>
      <c r="F15683">
        <v>6</v>
      </c>
      <c r="G15683" t="str">
        <f t="shared" ref="G15683:G15746" si="245">SUBSTITUTE(F15683,".",",")</f>
        <v>6</v>
      </c>
      <c r="J15683" t="s">
        <v>6194</v>
      </c>
    </row>
    <row r="15684" spans="1:10" x14ac:dyDescent="0.3">
      <c r="A15684" t="s">
        <v>5961</v>
      </c>
      <c r="B15684" t="s">
        <v>3706</v>
      </c>
      <c r="C15684">
        <v>389</v>
      </c>
      <c r="D15684" t="s">
        <v>4353</v>
      </c>
      <c r="E15684" t="s">
        <v>4354</v>
      </c>
      <c r="F15684">
        <v>6</v>
      </c>
      <c r="G15684" t="str">
        <f t="shared" si="245"/>
        <v>6</v>
      </c>
      <c r="J15684" t="s">
        <v>6194</v>
      </c>
    </row>
    <row r="15685" spans="1:10" x14ac:dyDescent="0.3">
      <c r="A15685" t="s">
        <v>5961</v>
      </c>
      <c r="B15685" t="s">
        <v>3706</v>
      </c>
      <c r="C15685">
        <v>389</v>
      </c>
      <c r="D15685" t="s">
        <v>4353</v>
      </c>
      <c r="E15685" t="s">
        <v>4354</v>
      </c>
      <c r="F15685">
        <v>6</v>
      </c>
      <c r="G15685" t="str">
        <f t="shared" si="245"/>
        <v>6</v>
      </c>
      <c r="J15685" t="s">
        <v>6194</v>
      </c>
    </row>
    <row r="15686" spans="1:10" x14ac:dyDescent="0.3">
      <c r="A15686" t="s">
        <v>5961</v>
      </c>
      <c r="B15686" t="s">
        <v>3706</v>
      </c>
      <c r="C15686">
        <v>389</v>
      </c>
      <c r="D15686" t="s">
        <v>4353</v>
      </c>
      <c r="E15686" t="s">
        <v>4354</v>
      </c>
      <c r="F15686">
        <v>6</v>
      </c>
      <c r="G15686" t="str">
        <f t="shared" si="245"/>
        <v>6</v>
      </c>
      <c r="J15686" t="s">
        <v>6194</v>
      </c>
    </row>
    <row r="15687" spans="1:10" x14ac:dyDescent="0.3">
      <c r="A15687" t="s">
        <v>5961</v>
      </c>
      <c r="B15687" t="s">
        <v>3706</v>
      </c>
      <c r="C15687">
        <v>389</v>
      </c>
      <c r="D15687" t="s">
        <v>4353</v>
      </c>
      <c r="E15687" t="s">
        <v>4354</v>
      </c>
      <c r="F15687">
        <v>6</v>
      </c>
      <c r="G15687" t="str">
        <f t="shared" si="245"/>
        <v>6</v>
      </c>
      <c r="J15687" t="s">
        <v>6194</v>
      </c>
    </row>
    <row r="15688" spans="1:10" x14ac:dyDescent="0.3">
      <c r="A15688" t="s">
        <v>5961</v>
      </c>
      <c r="B15688" t="s">
        <v>3706</v>
      </c>
      <c r="C15688">
        <v>389</v>
      </c>
      <c r="D15688" t="s">
        <v>4353</v>
      </c>
      <c r="E15688" t="s">
        <v>4354</v>
      </c>
      <c r="F15688">
        <v>6</v>
      </c>
      <c r="G15688" t="str">
        <f t="shared" si="245"/>
        <v>6</v>
      </c>
      <c r="J15688" t="s">
        <v>6194</v>
      </c>
    </row>
    <row r="15689" spans="1:10" x14ac:dyDescent="0.3">
      <c r="A15689" t="s">
        <v>5961</v>
      </c>
      <c r="B15689" t="s">
        <v>3706</v>
      </c>
      <c r="C15689">
        <v>389</v>
      </c>
      <c r="D15689" t="s">
        <v>4353</v>
      </c>
      <c r="E15689" t="s">
        <v>4354</v>
      </c>
      <c r="F15689">
        <v>6</v>
      </c>
      <c r="G15689" t="str">
        <f t="shared" si="245"/>
        <v>6</v>
      </c>
      <c r="J15689" t="s">
        <v>6194</v>
      </c>
    </row>
    <row r="15690" spans="1:10" x14ac:dyDescent="0.3">
      <c r="A15690" t="s">
        <v>5961</v>
      </c>
      <c r="B15690" t="s">
        <v>3706</v>
      </c>
      <c r="C15690">
        <v>389</v>
      </c>
      <c r="D15690" t="s">
        <v>4353</v>
      </c>
      <c r="E15690" t="s">
        <v>4354</v>
      </c>
      <c r="F15690">
        <v>6</v>
      </c>
      <c r="G15690" t="str">
        <f t="shared" si="245"/>
        <v>6</v>
      </c>
      <c r="J15690" t="s">
        <v>6194</v>
      </c>
    </row>
    <row r="15691" spans="1:10" x14ac:dyDescent="0.3">
      <c r="A15691" t="s">
        <v>5961</v>
      </c>
      <c r="B15691" t="s">
        <v>3706</v>
      </c>
      <c r="C15691">
        <v>389</v>
      </c>
      <c r="D15691" t="s">
        <v>4353</v>
      </c>
      <c r="E15691" t="s">
        <v>4354</v>
      </c>
      <c r="F15691">
        <v>6</v>
      </c>
      <c r="G15691" t="str">
        <f t="shared" si="245"/>
        <v>6</v>
      </c>
      <c r="J15691" t="s">
        <v>6194</v>
      </c>
    </row>
    <row r="15692" spans="1:10" x14ac:dyDescent="0.3">
      <c r="A15692" t="s">
        <v>5961</v>
      </c>
      <c r="B15692" t="s">
        <v>3706</v>
      </c>
      <c r="C15692">
        <v>389</v>
      </c>
      <c r="D15692" t="s">
        <v>4353</v>
      </c>
      <c r="E15692" t="s">
        <v>4354</v>
      </c>
      <c r="F15692">
        <v>6</v>
      </c>
      <c r="G15692" t="str">
        <f t="shared" si="245"/>
        <v>6</v>
      </c>
      <c r="J15692" t="s">
        <v>6194</v>
      </c>
    </row>
    <row r="15693" spans="1:10" x14ac:dyDescent="0.3">
      <c r="A15693" t="s">
        <v>5961</v>
      </c>
      <c r="B15693" t="s">
        <v>3706</v>
      </c>
      <c r="C15693">
        <v>389</v>
      </c>
      <c r="D15693" t="s">
        <v>4353</v>
      </c>
      <c r="E15693" t="s">
        <v>4354</v>
      </c>
      <c r="F15693">
        <v>6</v>
      </c>
      <c r="G15693" t="str">
        <f t="shared" si="245"/>
        <v>6</v>
      </c>
      <c r="J15693" t="s">
        <v>6194</v>
      </c>
    </row>
    <row r="15694" spans="1:10" x14ac:dyDescent="0.3">
      <c r="A15694" t="s">
        <v>5961</v>
      </c>
      <c r="B15694" t="s">
        <v>3706</v>
      </c>
      <c r="C15694">
        <v>389</v>
      </c>
      <c r="D15694" t="s">
        <v>4353</v>
      </c>
      <c r="E15694" t="s">
        <v>4354</v>
      </c>
      <c r="F15694">
        <v>6</v>
      </c>
      <c r="G15694" t="str">
        <f t="shared" si="245"/>
        <v>6</v>
      </c>
      <c r="J15694" t="s">
        <v>6194</v>
      </c>
    </row>
    <row r="15695" spans="1:10" x14ac:dyDescent="0.3">
      <c r="A15695" t="s">
        <v>5961</v>
      </c>
      <c r="B15695" t="s">
        <v>3706</v>
      </c>
      <c r="C15695">
        <v>389</v>
      </c>
      <c r="D15695" t="s">
        <v>4353</v>
      </c>
      <c r="E15695" t="s">
        <v>4354</v>
      </c>
      <c r="F15695">
        <v>6</v>
      </c>
      <c r="G15695" t="str">
        <f t="shared" si="245"/>
        <v>6</v>
      </c>
      <c r="J15695" t="s">
        <v>6194</v>
      </c>
    </row>
    <row r="15696" spans="1:10" x14ac:dyDescent="0.3">
      <c r="A15696" t="s">
        <v>5961</v>
      </c>
      <c r="B15696" t="s">
        <v>3706</v>
      </c>
      <c r="C15696">
        <v>389</v>
      </c>
      <c r="D15696" t="s">
        <v>4353</v>
      </c>
      <c r="E15696" t="s">
        <v>4354</v>
      </c>
      <c r="F15696">
        <v>6</v>
      </c>
      <c r="G15696" t="str">
        <f t="shared" si="245"/>
        <v>6</v>
      </c>
      <c r="J15696" t="s">
        <v>6194</v>
      </c>
    </row>
    <row r="15697" spans="1:10" x14ac:dyDescent="0.3">
      <c r="A15697" t="s">
        <v>5961</v>
      </c>
      <c r="B15697" t="s">
        <v>3706</v>
      </c>
      <c r="C15697">
        <v>389</v>
      </c>
      <c r="D15697" t="s">
        <v>4353</v>
      </c>
      <c r="E15697" t="s">
        <v>4354</v>
      </c>
      <c r="F15697">
        <v>6</v>
      </c>
      <c r="G15697" t="str">
        <f t="shared" si="245"/>
        <v>6</v>
      </c>
      <c r="J15697" t="s">
        <v>6194</v>
      </c>
    </row>
    <row r="15698" spans="1:10" x14ac:dyDescent="0.3">
      <c r="A15698" t="s">
        <v>5961</v>
      </c>
      <c r="B15698" t="s">
        <v>3706</v>
      </c>
      <c r="C15698">
        <v>389</v>
      </c>
      <c r="D15698" t="s">
        <v>4353</v>
      </c>
      <c r="E15698" t="s">
        <v>4354</v>
      </c>
      <c r="F15698">
        <v>6</v>
      </c>
      <c r="G15698" t="str">
        <f t="shared" si="245"/>
        <v>6</v>
      </c>
      <c r="J15698" t="s">
        <v>6194</v>
      </c>
    </row>
    <row r="15699" spans="1:10" x14ac:dyDescent="0.3">
      <c r="A15699" t="s">
        <v>5961</v>
      </c>
      <c r="B15699" t="s">
        <v>3706</v>
      </c>
      <c r="C15699">
        <v>389</v>
      </c>
      <c r="D15699" t="s">
        <v>4353</v>
      </c>
      <c r="E15699" t="s">
        <v>4354</v>
      </c>
      <c r="F15699">
        <v>6</v>
      </c>
      <c r="G15699" t="str">
        <f t="shared" si="245"/>
        <v>6</v>
      </c>
      <c r="J15699" t="s">
        <v>6194</v>
      </c>
    </row>
    <row r="15700" spans="1:10" x14ac:dyDescent="0.3">
      <c r="A15700" t="s">
        <v>5961</v>
      </c>
      <c r="B15700" t="s">
        <v>3706</v>
      </c>
      <c r="C15700">
        <v>389</v>
      </c>
      <c r="D15700" t="s">
        <v>5308</v>
      </c>
      <c r="E15700" t="s">
        <v>5309</v>
      </c>
      <c r="F15700">
        <v>5</v>
      </c>
      <c r="G15700" t="str">
        <f t="shared" si="245"/>
        <v>5</v>
      </c>
      <c r="J15700" t="s">
        <v>6372</v>
      </c>
    </row>
    <row r="15701" spans="1:10" x14ac:dyDescent="0.3">
      <c r="A15701" t="s">
        <v>5961</v>
      </c>
      <c r="B15701" t="s">
        <v>3706</v>
      </c>
      <c r="C15701">
        <v>389</v>
      </c>
      <c r="D15701" t="s">
        <v>4353</v>
      </c>
      <c r="E15701" t="s">
        <v>4354</v>
      </c>
      <c r="F15701">
        <v>6</v>
      </c>
      <c r="G15701" t="str">
        <f t="shared" si="245"/>
        <v>6</v>
      </c>
      <c r="J15701" t="s">
        <v>6194</v>
      </c>
    </row>
    <row r="15702" spans="1:10" x14ac:dyDescent="0.3">
      <c r="A15702" t="s">
        <v>5961</v>
      </c>
      <c r="B15702" t="s">
        <v>3706</v>
      </c>
      <c r="C15702">
        <v>389</v>
      </c>
      <c r="D15702" t="s">
        <v>4353</v>
      </c>
      <c r="E15702" t="s">
        <v>4354</v>
      </c>
      <c r="F15702">
        <v>6</v>
      </c>
      <c r="G15702" t="str">
        <f t="shared" si="245"/>
        <v>6</v>
      </c>
      <c r="J15702" t="s">
        <v>6194</v>
      </c>
    </row>
    <row r="15703" spans="1:10" x14ac:dyDescent="0.3">
      <c r="A15703" t="s">
        <v>5962</v>
      </c>
      <c r="B15703" t="s">
        <v>3706</v>
      </c>
      <c r="C15703">
        <v>389</v>
      </c>
      <c r="D15703" t="s">
        <v>5308</v>
      </c>
      <c r="E15703" t="s">
        <v>5309</v>
      </c>
      <c r="F15703">
        <v>5</v>
      </c>
      <c r="G15703" t="str">
        <f t="shared" si="245"/>
        <v>5</v>
      </c>
      <c r="J15703" t="s">
        <v>6372</v>
      </c>
    </row>
    <row r="15704" spans="1:10" x14ac:dyDescent="0.3">
      <c r="A15704" t="s">
        <v>5962</v>
      </c>
      <c r="B15704" t="s">
        <v>3706</v>
      </c>
      <c r="C15704">
        <v>389</v>
      </c>
      <c r="D15704" t="s">
        <v>4353</v>
      </c>
      <c r="E15704" t="s">
        <v>4354</v>
      </c>
      <c r="F15704">
        <v>6</v>
      </c>
      <c r="G15704" t="str">
        <f t="shared" si="245"/>
        <v>6</v>
      </c>
      <c r="J15704" t="s">
        <v>6194</v>
      </c>
    </row>
    <row r="15705" spans="1:10" x14ac:dyDescent="0.3">
      <c r="A15705" t="s">
        <v>5962</v>
      </c>
      <c r="B15705" t="s">
        <v>3706</v>
      </c>
      <c r="C15705">
        <v>389</v>
      </c>
      <c r="D15705" t="s">
        <v>4353</v>
      </c>
      <c r="E15705" t="s">
        <v>4354</v>
      </c>
      <c r="F15705">
        <v>6</v>
      </c>
      <c r="G15705" t="str">
        <f t="shared" si="245"/>
        <v>6</v>
      </c>
      <c r="J15705" t="s">
        <v>6194</v>
      </c>
    </row>
    <row r="15706" spans="1:10" x14ac:dyDescent="0.3">
      <c r="A15706" t="s">
        <v>5962</v>
      </c>
      <c r="B15706" t="s">
        <v>3706</v>
      </c>
      <c r="C15706">
        <v>389</v>
      </c>
      <c r="D15706" t="s">
        <v>4353</v>
      </c>
      <c r="E15706" t="s">
        <v>4354</v>
      </c>
      <c r="F15706">
        <v>6</v>
      </c>
      <c r="G15706" t="str">
        <f t="shared" si="245"/>
        <v>6</v>
      </c>
      <c r="J15706" t="s">
        <v>6194</v>
      </c>
    </row>
    <row r="15707" spans="1:10" x14ac:dyDescent="0.3">
      <c r="A15707" t="s">
        <v>5962</v>
      </c>
      <c r="B15707" t="s">
        <v>3706</v>
      </c>
      <c r="C15707">
        <v>389</v>
      </c>
      <c r="D15707" t="s">
        <v>4353</v>
      </c>
      <c r="E15707" t="s">
        <v>4354</v>
      </c>
      <c r="F15707">
        <v>6</v>
      </c>
      <c r="G15707" t="str">
        <f t="shared" si="245"/>
        <v>6</v>
      </c>
      <c r="J15707" t="s">
        <v>6194</v>
      </c>
    </row>
    <row r="15708" spans="1:10" x14ac:dyDescent="0.3">
      <c r="A15708" t="s">
        <v>5962</v>
      </c>
      <c r="B15708" t="s">
        <v>3706</v>
      </c>
      <c r="C15708">
        <v>389</v>
      </c>
      <c r="D15708" t="s">
        <v>4353</v>
      </c>
      <c r="E15708" t="s">
        <v>4354</v>
      </c>
      <c r="F15708">
        <v>6</v>
      </c>
      <c r="G15708" t="str">
        <f t="shared" si="245"/>
        <v>6</v>
      </c>
      <c r="J15708" t="s">
        <v>6194</v>
      </c>
    </row>
    <row r="15709" spans="1:10" x14ac:dyDescent="0.3">
      <c r="A15709" t="s">
        <v>5962</v>
      </c>
      <c r="B15709" t="s">
        <v>3706</v>
      </c>
      <c r="C15709">
        <v>389</v>
      </c>
      <c r="D15709" t="s">
        <v>4353</v>
      </c>
      <c r="E15709" t="s">
        <v>4354</v>
      </c>
      <c r="F15709">
        <v>6</v>
      </c>
      <c r="G15709" t="str">
        <f t="shared" si="245"/>
        <v>6</v>
      </c>
      <c r="J15709" t="s">
        <v>6194</v>
      </c>
    </row>
    <row r="15710" spans="1:10" x14ac:dyDescent="0.3">
      <c r="A15710" t="s">
        <v>5962</v>
      </c>
      <c r="B15710" t="s">
        <v>3706</v>
      </c>
      <c r="C15710">
        <v>389</v>
      </c>
      <c r="D15710" t="s">
        <v>4353</v>
      </c>
      <c r="E15710" t="s">
        <v>4354</v>
      </c>
      <c r="F15710">
        <v>6</v>
      </c>
      <c r="G15710" t="str">
        <f t="shared" si="245"/>
        <v>6</v>
      </c>
      <c r="J15710" t="s">
        <v>6194</v>
      </c>
    </row>
    <row r="15711" spans="1:10" x14ac:dyDescent="0.3">
      <c r="A15711" t="s">
        <v>5962</v>
      </c>
      <c r="B15711" t="s">
        <v>3706</v>
      </c>
      <c r="C15711">
        <v>389</v>
      </c>
      <c r="D15711" t="s">
        <v>4353</v>
      </c>
      <c r="E15711" t="s">
        <v>4354</v>
      </c>
      <c r="F15711">
        <v>6</v>
      </c>
      <c r="G15711" t="str">
        <f t="shared" si="245"/>
        <v>6</v>
      </c>
      <c r="J15711" t="s">
        <v>6194</v>
      </c>
    </row>
    <row r="15712" spans="1:10" x14ac:dyDescent="0.3">
      <c r="A15712" t="s">
        <v>5962</v>
      </c>
      <c r="B15712" t="s">
        <v>3706</v>
      </c>
      <c r="C15712">
        <v>389</v>
      </c>
      <c r="D15712" t="s">
        <v>4353</v>
      </c>
      <c r="E15712" t="s">
        <v>4354</v>
      </c>
      <c r="F15712">
        <v>6</v>
      </c>
      <c r="G15712" t="str">
        <f t="shared" si="245"/>
        <v>6</v>
      </c>
      <c r="J15712" t="s">
        <v>6194</v>
      </c>
    </row>
    <row r="15713" spans="1:10" x14ac:dyDescent="0.3">
      <c r="A15713" t="s">
        <v>5962</v>
      </c>
      <c r="B15713" t="s">
        <v>3706</v>
      </c>
      <c r="C15713">
        <v>389</v>
      </c>
      <c r="D15713" t="s">
        <v>4353</v>
      </c>
      <c r="E15713" t="s">
        <v>4354</v>
      </c>
      <c r="F15713">
        <v>6</v>
      </c>
      <c r="G15713" t="str">
        <f t="shared" si="245"/>
        <v>6</v>
      </c>
      <c r="J15713" t="s">
        <v>6194</v>
      </c>
    </row>
    <row r="15714" spans="1:10" x14ac:dyDescent="0.3">
      <c r="A15714" t="s">
        <v>5962</v>
      </c>
      <c r="B15714" t="s">
        <v>3706</v>
      </c>
      <c r="C15714">
        <v>389</v>
      </c>
      <c r="D15714" t="s">
        <v>4353</v>
      </c>
      <c r="E15714" t="s">
        <v>4354</v>
      </c>
      <c r="F15714">
        <v>6</v>
      </c>
      <c r="G15714" t="str">
        <f t="shared" si="245"/>
        <v>6</v>
      </c>
      <c r="J15714" t="s">
        <v>6194</v>
      </c>
    </row>
    <row r="15715" spans="1:10" x14ac:dyDescent="0.3">
      <c r="A15715" t="s">
        <v>5962</v>
      </c>
      <c r="B15715" t="s">
        <v>3706</v>
      </c>
      <c r="C15715">
        <v>389</v>
      </c>
      <c r="D15715" t="s">
        <v>4353</v>
      </c>
      <c r="E15715" t="s">
        <v>4354</v>
      </c>
      <c r="F15715">
        <v>6</v>
      </c>
      <c r="G15715" t="str">
        <f t="shared" si="245"/>
        <v>6</v>
      </c>
      <c r="J15715" t="s">
        <v>6194</v>
      </c>
    </row>
    <row r="15716" spans="1:10" x14ac:dyDescent="0.3">
      <c r="A15716" t="s">
        <v>5962</v>
      </c>
      <c r="B15716" t="s">
        <v>3706</v>
      </c>
      <c r="C15716">
        <v>389</v>
      </c>
      <c r="D15716" t="s">
        <v>4353</v>
      </c>
      <c r="E15716" t="s">
        <v>4354</v>
      </c>
      <c r="F15716">
        <v>6</v>
      </c>
      <c r="G15716" t="str">
        <f t="shared" si="245"/>
        <v>6</v>
      </c>
      <c r="J15716" t="s">
        <v>6194</v>
      </c>
    </row>
    <row r="15717" spans="1:10" x14ac:dyDescent="0.3">
      <c r="A15717" t="s">
        <v>5962</v>
      </c>
      <c r="B15717" t="s">
        <v>3706</v>
      </c>
      <c r="C15717">
        <v>389</v>
      </c>
      <c r="D15717" t="s">
        <v>4353</v>
      </c>
      <c r="E15717" t="s">
        <v>4354</v>
      </c>
      <c r="F15717">
        <v>6</v>
      </c>
      <c r="G15717" t="str">
        <f t="shared" si="245"/>
        <v>6</v>
      </c>
      <c r="J15717" t="s">
        <v>6194</v>
      </c>
    </row>
    <row r="15718" spans="1:10" x14ac:dyDescent="0.3">
      <c r="A15718" t="s">
        <v>5962</v>
      </c>
      <c r="B15718" t="s">
        <v>3706</v>
      </c>
      <c r="C15718">
        <v>389</v>
      </c>
      <c r="D15718" t="s">
        <v>4353</v>
      </c>
      <c r="E15718" t="s">
        <v>4354</v>
      </c>
      <c r="F15718">
        <v>6</v>
      </c>
      <c r="G15718" t="str">
        <f t="shared" si="245"/>
        <v>6</v>
      </c>
      <c r="J15718" t="s">
        <v>6194</v>
      </c>
    </row>
    <row r="15719" spans="1:10" x14ac:dyDescent="0.3">
      <c r="A15719" t="s">
        <v>5962</v>
      </c>
      <c r="B15719" t="s">
        <v>3706</v>
      </c>
      <c r="C15719">
        <v>389</v>
      </c>
      <c r="D15719" t="s">
        <v>4353</v>
      </c>
      <c r="E15719" t="s">
        <v>4354</v>
      </c>
      <c r="F15719">
        <v>6</v>
      </c>
      <c r="G15719" t="str">
        <f t="shared" si="245"/>
        <v>6</v>
      </c>
      <c r="J15719" t="s">
        <v>6194</v>
      </c>
    </row>
    <row r="15720" spans="1:10" x14ac:dyDescent="0.3">
      <c r="A15720" t="s">
        <v>5962</v>
      </c>
      <c r="B15720" t="s">
        <v>3706</v>
      </c>
      <c r="C15720">
        <v>389</v>
      </c>
      <c r="D15720" t="s">
        <v>4353</v>
      </c>
      <c r="E15720" t="s">
        <v>4354</v>
      </c>
      <c r="F15720">
        <v>6</v>
      </c>
      <c r="G15720" t="str">
        <f t="shared" si="245"/>
        <v>6</v>
      </c>
      <c r="J15720" t="s">
        <v>6194</v>
      </c>
    </row>
    <row r="15721" spans="1:10" x14ac:dyDescent="0.3">
      <c r="A15721" t="s">
        <v>5962</v>
      </c>
      <c r="B15721" t="s">
        <v>3706</v>
      </c>
      <c r="C15721">
        <v>389</v>
      </c>
      <c r="D15721" t="s">
        <v>4353</v>
      </c>
      <c r="E15721" t="s">
        <v>4354</v>
      </c>
      <c r="F15721">
        <v>6</v>
      </c>
      <c r="G15721" t="str">
        <f t="shared" si="245"/>
        <v>6</v>
      </c>
      <c r="J15721" t="s">
        <v>6194</v>
      </c>
    </row>
    <row r="15722" spans="1:10" x14ac:dyDescent="0.3">
      <c r="A15722" t="s">
        <v>5962</v>
      </c>
      <c r="B15722" t="s">
        <v>3706</v>
      </c>
      <c r="C15722">
        <v>389</v>
      </c>
      <c r="D15722" t="s">
        <v>4353</v>
      </c>
      <c r="E15722" t="s">
        <v>4354</v>
      </c>
      <c r="F15722">
        <v>6</v>
      </c>
      <c r="G15722" t="str">
        <f t="shared" si="245"/>
        <v>6</v>
      </c>
      <c r="J15722" t="s">
        <v>6194</v>
      </c>
    </row>
    <row r="15723" spans="1:10" x14ac:dyDescent="0.3">
      <c r="A15723" t="s">
        <v>5962</v>
      </c>
      <c r="B15723" t="s">
        <v>3706</v>
      </c>
      <c r="C15723">
        <v>389</v>
      </c>
      <c r="D15723" t="s">
        <v>4353</v>
      </c>
      <c r="E15723" t="s">
        <v>4354</v>
      </c>
      <c r="F15723">
        <v>6</v>
      </c>
      <c r="G15723" t="str">
        <f t="shared" si="245"/>
        <v>6</v>
      </c>
      <c r="J15723" t="s">
        <v>6194</v>
      </c>
    </row>
    <row r="15724" spans="1:10" x14ac:dyDescent="0.3">
      <c r="A15724" t="s">
        <v>5963</v>
      </c>
      <c r="B15724" t="s">
        <v>3706</v>
      </c>
      <c r="C15724">
        <v>389</v>
      </c>
      <c r="D15724" t="s">
        <v>4353</v>
      </c>
      <c r="E15724" t="s">
        <v>4354</v>
      </c>
      <c r="F15724">
        <v>6</v>
      </c>
      <c r="G15724" t="str">
        <f t="shared" si="245"/>
        <v>6</v>
      </c>
      <c r="J15724" t="s">
        <v>6194</v>
      </c>
    </row>
    <row r="15725" spans="1:10" x14ac:dyDescent="0.3">
      <c r="A15725" t="s">
        <v>5963</v>
      </c>
      <c r="B15725" t="s">
        <v>3706</v>
      </c>
      <c r="C15725">
        <v>389</v>
      </c>
      <c r="D15725" t="s">
        <v>4353</v>
      </c>
      <c r="E15725" t="s">
        <v>4354</v>
      </c>
      <c r="F15725">
        <v>6</v>
      </c>
      <c r="G15725" t="str">
        <f t="shared" si="245"/>
        <v>6</v>
      </c>
      <c r="J15725" t="s">
        <v>6194</v>
      </c>
    </row>
    <row r="15726" spans="1:10" x14ac:dyDescent="0.3">
      <c r="A15726" t="s">
        <v>5963</v>
      </c>
      <c r="B15726" t="s">
        <v>3706</v>
      </c>
      <c r="C15726">
        <v>389</v>
      </c>
      <c r="D15726" t="s">
        <v>4353</v>
      </c>
      <c r="E15726" t="s">
        <v>4354</v>
      </c>
      <c r="F15726">
        <v>6</v>
      </c>
      <c r="G15726" t="str">
        <f t="shared" si="245"/>
        <v>6</v>
      </c>
      <c r="J15726" t="s">
        <v>6194</v>
      </c>
    </row>
    <row r="15727" spans="1:10" x14ac:dyDescent="0.3">
      <c r="A15727" t="s">
        <v>5963</v>
      </c>
      <c r="B15727" t="s">
        <v>3706</v>
      </c>
      <c r="C15727">
        <v>389</v>
      </c>
      <c r="D15727" t="s">
        <v>4353</v>
      </c>
      <c r="E15727" t="s">
        <v>4354</v>
      </c>
      <c r="F15727">
        <v>6</v>
      </c>
      <c r="G15727" t="str">
        <f t="shared" si="245"/>
        <v>6</v>
      </c>
      <c r="J15727" t="s">
        <v>6194</v>
      </c>
    </row>
    <row r="15728" spans="1:10" x14ac:dyDescent="0.3">
      <c r="A15728" t="s">
        <v>5963</v>
      </c>
      <c r="B15728" t="s">
        <v>3706</v>
      </c>
      <c r="C15728">
        <v>389</v>
      </c>
      <c r="D15728" t="s">
        <v>5308</v>
      </c>
      <c r="E15728" t="s">
        <v>5309</v>
      </c>
      <c r="F15728">
        <v>5</v>
      </c>
      <c r="G15728" t="str">
        <f t="shared" si="245"/>
        <v>5</v>
      </c>
      <c r="J15728" t="s">
        <v>6372</v>
      </c>
    </row>
    <row r="15729" spans="1:10" x14ac:dyDescent="0.3">
      <c r="A15729" t="s">
        <v>5963</v>
      </c>
      <c r="B15729" t="s">
        <v>3706</v>
      </c>
      <c r="C15729">
        <v>389</v>
      </c>
      <c r="D15729" t="s">
        <v>4353</v>
      </c>
      <c r="E15729" t="s">
        <v>4354</v>
      </c>
      <c r="F15729">
        <v>6</v>
      </c>
      <c r="G15729" t="str">
        <f t="shared" si="245"/>
        <v>6</v>
      </c>
      <c r="J15729" t="s">
        <v>6194</v>
      </c>
    </row>
    <row r="15730" spans="1:10" x14ac:dyDescent="0.3">
      <c r="A15730" t="s">
        <v>5963</v>
      </c>
      <c r="B15730" t="s">
        <v>3706</v>
      </c>
      <c r="C15730">
        <v>389</v>
      </c>
      <c r="D15730" t="s">
        <v>4353</v>
      </c>
      <c r="E15730" t="s">
        <v>4354</v>
      </c>
      <c r="F15730">
        <v>6</v>
      </c>
      <c r="G15730" t="str">
        <f t="shared" si="245"/>
        <v>6</v>
      </c>
      <c r="J15730" t="s">
        <v>6194</v>
      </c>
    </row>
    <row r="15731" spans="1:10" x14ac:dyDescent="0.3">
      <c r="A15731" t="s">
        <v>5963</v>
      </c>
      <c r="B15731" t="s">
        <v>3706</v>
      </c>
      <c r="C15731">
        <v>389</v>
      </c>
      <c r="D15731" t="s">
        <v>4353</v>
      </c>
      <c r="E15731" t="s">
        <v>4354</v>
      </c>
      <c r="F15731">
        <v>6</v>
      </c>
      <c r="G15731" t="str">
        <f t="shared" si="245"/>
        <v>6</v>
      </c>
      <c r="J15731" t="s">
        <v>6194</v>
      </c>
    </row>
    <row r="15732" spans="1:10" x14ac:dyDescent="0.3">
      <c r="A15732" t="s">
        <v>5963</v>
      </c>
      <c r="B15732" t="s">
        <v>3706</v>
      </c>
      <c r="C15732">
        <v>389</v>
      </c>
      <c r="D15732" t="s">
        <v>4353</v>
      </c>
      <c r="E15732" t="s">
        <v>4354</v>
      </c>
      <c r="F15732">
        <v>6</v>
      </c>
      <c r="G15732" t="str">
        <f t="shared" si="245"/>
        <v>6</v>
      </c>
      <c r="J15732" t="s">
        <v>6194</v>
      </c>
    </row>
    <row r="15733" spans="1:10" x14ac:dyDescent="0.3">
      <c r="A15733" t="s">
        <v>5963</v>
      </c>
      <c r="B15733" t="s">
        <v>3706</v>
      </c>
      <c r="C15733">
        <v>389</v>
      </c>
      <c r="D15733" t="s">
        <v>4353</v>
      </c>
      <c r="E15733" t="s">
        <v>4354</v>
      </c>
      <c r="F15733">
        <v>6</v>
      </c>
      <c r="G15733" t="str">
        <f t="shared" si="245"/>
        <v>6</v>
      </c>
      <c r="J15733" t="s">
        <v>6194</v>
      </c>
    </row>
    <row r="15734" spans="1:10" x14ac:dyDescent="0.3">
      <c r="A15734" t="s">
        <v>5963</v>
      </c>
      <c r="B15734" t="s">
        <v>3706</v>
      </c>
      <c r="C15734">
        <v>389</v>
      </c>
      <c r="D15734" t="s">
        <v>4353</v>
      </c>
      <c r="E15734" t="s">
        <v>4354</v>
      </c>
      <c r="F15734">
        <v>6</v>
      </c>
      <c r="G15734" t="str">
        <f t="shared" si="245"/>
        <v>6</v>
      </c>
      <c r="J15734" t="s">
        <v>6194</v>
      </c>
    </row>
    <row r="15735" spans="1:10" x14ac:dyDescent="0.3">
      <c r="A15735" t="s">
        <v>5963</v>
      </c>
      <c r="B15735" t="s">
        <v>3706</v>
      </c>
      <c r="C15735">
        <v>389</v>
      </c>
      <c r="D15735" t="s">
        <v>4353</v>
      </c>
      <c r="E15735" t="s">
        <v>4354</v>
      </c>
      <c r="F15735">
        <v>6</v>
      </c>
      <c r="G15735" t="str">
        <f t="shared" si="245"/>
        <v>6</v>
      </c>
      <c r="J15735" t="s">
        <v>6194</v>
      </c>
    </row>
    <row r="15736" spans="1:10" x14ac:dyDescent="0.3">
      <c r="A15736" t="s">
        <v>5963</v>
      </c>
      <c r="B15736" t="s">
        <v>3706</v>
      </c>
      <c r="C15736">
        <v>389</v>
      </c>
      <c r="D15736" t="s">
        <v>4353</v>
      </c>
      <c r="E15736" t="s">
        <v>4354</v>
      </c>
      <c r="F15736">
        <v>6</v>
      </c>
      <c r="G15736" t="str">
        <f t="shared" si="245"/>
        <v>6</v>
      </c>
      <c r="J15736" t="s">
        <v>6194</v>
      </c>
    </row>
    <row r="15737" spans="1:10" x14ac:dyDescent="0.3">
      <c r="A15737" t="s">
        <v>5963</v>
      </c>
      <c r="B15737" t="s">
        <v>3706</v>
      </c>
      <c r="C15737">
        <v>389</v>
      </c>
      <c r="D15737" t="s">
        <v>4353</v>
      </c>
      <c r="E15737" t="s">
        <v>4354</v>
      </c>
      <c r="F15737">
        <v>6</v>
      </c>
      <c r="G15737" t="str">
        <f t="shared" si="245"/>
        <v>6</v>
      </c>
      <c r="J15737" t="s">
        <v>6194</v>
      </c>
    </row>
    <row r="15738" spans="1:10" x14ac:dyDescent="0.3">
      <c r="A15738" t="s">
        <v>5963</v>
      </c>
      <c r="B15738" t="s">
        <v>3706</v>
      </c>
      <c r="C15738">
        <v>389</v>
      </c>
      <c r="D15738" t="s">
        <v>4353</v>
      </c>
      <c r="E15738" t="s">
        <v>4354</v>
      </c>
      <c r="F15738">
        <v>6</v>
      </c>
      <c r="G15738" t="str">
        <f t="shared" si="245"/>
        <v>6</v>
      </c>
      <c r="J15738" t="s">
        <v>6194</v>
      </c>
    </row>
    <row r="15739" spans="1:10" x14ac:dyDescent="0.3">
      <c r="A15739" t="s">
        <v>5963</v>
      </c>
      <c r="B15739" t="s">
        <v>3706</v>
      </c>
      <c r="C15739">
        <v>389</v>
      </c>
      <c r="D15739" t="s">
        <v>5308</v>
      </c>
      <c r="E15739" t="s">
        <v>5309</v>
      </c>
      <c r="F15739">
        <v>5</v>
      </c>
      <c r="G15739" t="str">
        <f t="shared" si="245"/>
        <v>5</v>
      </c>
      <c r="J15739" t="s">
        <v>6372</v>
      </c>
    </row>
    <row r="15740" spans="1:10" x14ac:dyDescent="0.3">
      <c r="A15740" t="s">
        <v>5963</v>
      </c>
      <c r="B15740" t="s">
        <v>3706</v>
      </c>
      <c r="C15740">
        <v>389</v>
      </c>
      <c r="D15740" t="s">
        <v>4353</v>
      </c>
      <c r="E15740" t="s">
        <v>4354</v>
      </c>
      <c r="F15740">
        <v>6</v>
      </c>
      <c r="G15740" t="str">
        <f t="shared" si="245"/>
        <v>6</v>
      </c>
      <c r="J15740" t="s">
        <v>6194</v>
      </c>
    </row>
    <row r="15741" spans="1:10" x14ac:dyDescent="0.3">
      <c r="A15741" t="s">
        <v>5963</v>
      </c>
      <c r="B15741" t="s">
        <v>3706</v>
      </c>
      <c r="C15741">
        <v>389</v>
      </c>
      <c r="D15741" t="s">
        <v>4353</v>
      </c>
      <c r="E15741" t="s">
        <v>4354</v>
      </c>
      <c r="F15741">
        <v>6</v>
      </c>
      <c r="G15741" t="str">
        <f t="shared" si="245"/>
        <v>6</v>
      </c>
      <c r="J15741" t="s">
        <v>6194</v>
      </c>
    </row>
    <row r="15742" spans="1:10" x14ac:dyDescent="0.3">
      <c r="A15742" t="s">
        <v>5963</v>
      </c>
      <c r="B15742" t="s">
        <v>3706</v>
      </c>
      <c r="C15742">
        <v>389</v>
      </c>
      <c r="D15742" t="s">
        <v>4353</v>
      </c>
      <c r="E15742" t="s">
        <v>4354</v>
      </c>
      <c r="F15742">
        <v>6</v>
      </c>
      <c r="G15742" t="str">
        <f t="shared" si="245"/>
        <v>6</v>
      </c>
      <c r="J15742" t="s">
        <v>6194</v>
      </c>
    </row>
    <row r="15743" spans="1:10" x14ac:dyDescent="0.3">
      <c r="A15743" t="s">
        <v>5963</v>
      </c>
      <c r="B15743" t="s">
        <v>3706</v>
      </c>
      <c r="C15743">
        <v>389</v>
      </c>
      <c r="D15743" t="s">
        <v>4353</v>
      </c>
      <c r="E15743" t="s">
        <v>4354</v>
      </c>
      <c r="F15743">
        <v>6</v>
      </c>
      <c r="G15743" t="str">
        <f t="shared" si="245"/>
        <v>6</v>
      </c>
      <c r="J15743" t="s">
        <v>6194</v>
      </c>
    </row>
    <row r="15744" spans="1:10" x14ac:dyDescent="0.3">
      <c r="A15744" t="s">
        <v>5964</v>
      </c>
      <c r="B15744" t="s">
        <v>3706</v>
      </c>
      <c r="C15744">
        <v>389</v>
      </c>
      <c r="D15744" t="s">
        <v>4353</v>
      </c>
      <c r="E15744" t="s">
        <v>4354</v>
      </c>
      <c r="F15744">
        <v>6</v>
      </c>
      <c r="G15744" t="str">
        <f t="shared" si="245"/>
        <v>6</v>
      </c>
      <c r="J15744" t="s">
        <v>6194</v>
      </c>
    </row>
    <row r="15745" spans="1:10" x14ac:dyDescent="0.3">
      <c r="A15745" t="s">
        <v>5964</v>
      </c>
      <c r="B15745" t="s">
        <v>3706</v>
      </c>
      <c r="C15745">
        <v>389</v>
      </c>
      <c r="D15745" t="s">
        <v>4353</v>
      </c>
      <c r="E15745" t="s">
        <v>4354</v>
      </c>
      <c r="F15745">
        <v>6</v>
      </c>
      <c r="G15745" t="str">
        <f t="shared" si="245"/>
        <v>6</v>
      </c>
      <c r="J15745" t="s">
        <v>6194</v>
      </c>
    </row>
    <row r="15746" spans="1:10" x14ac:dyDescent="0.3">
      <c r="A15746" t="s">
        <v>5964</v>
      </c>
      <c r="B15746" t="s">
        <v>3706</v>
      </c>
      <c r="C15746">
        <v>389</v>
      </c>
      <c r="D15746" t="s">
        <v>4353</v>
      </c>
      <c r="E15746" t="s">
        <v>4354</v>
      </c>
      <c r="F15746">
        <v>6</v>
      </c>
      <c r="G15746" t="str">
        <f t="shared" si="245"/>
        <v>6</v>
      </c>
      <c r="J15746" t="s">
        <v>6194</v>
      </c>
    </row>
    <row r="15747" spans="1:10" x14ac:dyDescent="0.3">
      <c r="A15747" t="s">
        <v>5964</v>
      </c>
      <c r="B15747" t="s">
        <v>3706</v>
      </c>
      <c r="C15747">
        <v>389</v>
      </c>
      <c r="D15747" t="s">
        <v>4353</v>
      </c>
      <c r="E15747" t="s">
        <v>4354</v>
      </c>
      <c r="F15747">
        <v>6</v>
      </c>
      <c r="G15747" t="str">
        <f t="shared" ref="G15747:G15810" si="246">SUBSTITUTE(F15747,".",",")</f>
        <v>6</v>
      </c>
      <c r="J15747" t="s">
        <v>6194</v>
      </c>
    </row>
    <row r="15748" spans="1:10" x14ac:dyDescent="0.3">
      <c r="A15748" t="s">
        <v>5964</v>
      </c>
      <c r="B15748" t="s">
        <v>3706</v>
      </c>
      <c r="C15748">
        <v>389</v>
      </c>
      <c r="D15748" t="s">
        <v>4353</v>
      </c>
      <c r="E15748" t="s">
        <v>4354</v>
      </c>
      <c r="F15748">
        <v>6</v>
      </c>
      <c r="G15748" t="str">
        <f t="shared" si="246"/>
        <v>6</v>
      </c>
      <c r="J15748" t="s">
        <v>6194</v>
      </c>
    </row>
    <row r="15749" spans="1:10" x14ac:dyDescent="0.3">
      <c r="A15749" t="s">
        <v>5964</v>
      </c>
      <c r="B15749" t="s">
        <v>3706</v>
      </c>
      <c r="C15749">
        <v>389</v>
      </c>
      <c r="D15749" t="s">
        <v>4353</v>
      </c>
      <c r="E15749" t="s">
        <v>4354</v>
      </c>
      <c r="F15749">
        <v>6</v>
      </c>
      <c r="G15749" t="str">
        <f t="shared" si="246"/>
        <v>6</v>
      </c>
      <c r="J15749" t="s">
        <v>6194</v>
      </c>
    </row>
    <row r="15750" spans="1:10" x14ac:dyDescent="0.3">
      <c r="A15750" t="s">
        <v>5964</v>
      </c>
      <c r="B15750" t="s">
        <v>3706</v>
      </c>
      <c r="C15750">
        <v>389</v>
      </c>
      <c r="D15750" t="s">
        <v>4353</v>
      </c>
      <c r="E15750" t="s">
        <v>4354</v>
      </c>
      <c r="F15750">
        <v>6</v>
      </c>
      <c r="G15750" t="str">
        <f t="shared" si="246"/>
        <v>6</v>
      </c>
      <c r="J15750" t="s">
        <v>6194</v>
      </c>
    </row>
    <row r="15751" spans="1:10" x14ac:dyDescent="0.3">
      <c r="A15751" t="s">
        <v>5964</v>
      </c>
      <c r="B15751" t="s">
        <v>3706</v>
      </c>
      <c r="C15751">
        <v>389</v>
      </c>
      <c r="D15751" t="s">
        <v>4353</v>
      </c>
      <c r="E15751" t="s">
        <v>4354</v>
      </c>
      <c r="F15751">
        <v>6</v>
      </c>
      <c r="G15751" t="str">
        <f t="shared" si="246"/>
        <v>6</v>
      </c>
      <c r="J15751" t="s">
        <v>6194</v>
      </c>
    </row>
    <row r="15752" spans="1:10" x14ac:dyDescent="0.3">
      <c r="A15752" t="s">
        <v>5964</v>
      </c>
      <c r="B15752" t="s">
        <v>3706</v>
      </c>
      <c r="C15752">
        <v>389</v>
      </c>
      <c r="D15752" t="s">
        <v>4353</v>
      </c>
      <c r="E15752" t="s">
        <v>4354</v>
      </c>
      <c r="F15752">
        <v>6</v>
      </c>
      <c r="G15752" t="str">
        <f t="shared" si="246"/>
        <v>6</v>
      </c>
      <c r="J15752" t="s">
        <v>6194</v>
      </c>
    </row>
    <row r="15753" spans="1:10" x14ac:dyDescent="0.3">
      <c r="A15753" t="s">
        <v>5964</v>
      </c>
      <c r="B15753" t="s">
        <v>3706</v>
      </c>
      <c r="C15753">
        <v>389</v>
      </c>
      <c r="D15753" t="s">
        <v>4353</v>
      </c>
      <c r="E15753" t="s">
        <v>4354</v>
      </c>
      <c r="F15753">
        <v>6</v>
      </c>
      <c r="G15753" t="str">
        <f t="shared" si="246"/>
        <v>6</v>
      </c>
      <c r="J15753" t="s">
        <v>6194</v>
      </c>
    </row>
    <row r="15754" spans="1:10" x14ac:dyDescent="0.3">
      <c r="A15754" t="s">
        <v>5964</v>
      </c>
      <c r="B15754" t="s">
        <v>3706</v>
      </c>
      <c r="C15754">
        <v>389</v>
      </c>
      <c r="D15754" t="s">
        <v>4353</v>
      </c>
      <c r="E15754" t="s">
        <v>4354</v>
      </c>
      <c r="F15754">
        <v>6</v>
      </c>
      <c r="G15754" t="str">
        <f t="shared" si="246"/>
        <v>6</v>
      </c>
      <c r="J15754" t="s">
        <v>6194</v>
      </c>
    </row>
    <row r="15755" spans="1:10" x14ac:dyDescent="0.3">
      <c r="A15755" t="s">
        <v>5964</v>
      </c>
      <c r="B15755" t="s">
        <v>3706</v>
      </c>
      <c r="C15755">
        <v>389</v>
      </c>
      <c r="D15755" t="s">
        <v>4353</v>
      </c>
      <c r="E15755" t="s">
        <v>4354</v>
      </c>
      <c r="F15755">
        <v>6</v>
      </c>
      <c r="G15755" t="str">
        <f t="shared" si="246"/>
        <v>6</v>
      </c>
      <c r="J15755" t="s">
        <v>6194</v>
      </c>
    </row>
    <row r="15756" spans="1:10" x14ac:dyDescent="0.3">
      <c r="A15756" t="s">
        <v>5964</v>
      </c>
      <c r="B15756" t="s">
        <v>3706</v>
      </c>
      <c r="C15756">
        <v>389</v>
      </c>
      <c r="D15756" t="s">
        <v>4353</v>
      </c>
      <c r="E15756" t="s">
        <v>4354</v>
      </c>
      <c r="F15756">
        <v>6</v>
      </c>
      <c r="G15756" t="str">
        <f t="shared" si="246"/>
        <v>6</v>
      </c>
      <c r="J15756" t="s">
        <v>6194</v>
      </c>
    </row>
    <row r="15757" spans="1:10" x14ac:dyDescent="0.3">
      <c r="A15757" t="s">
        <v>5964</v>
      </c>
      <c r="B15757" t="s">
        <v>3706</v>
      </c>
      <c r="C15757">
        <v>389</v>
      </c>
      <c r="D15757" t="s">
        <v>4353</v>
      </c>
      <c r="E15757" t="s">
        <v>4354</v>
      </c>
      <c r="F15757">
        <v>6</v>
      </c>
      <c r="G15757" t="str">
        <f t="shared" si="246"/>
        <v>6</v>
      </c>
      <c r="J15757" t="s">
        <v>6194</v>
      </c>
    </row>
    <row r="15758" spans="1:10" x14ac:dyDescent="0.3">
      <c r="A15758" t="s">
        <v>5964</v>
      </c>
      <c r="B15758" t="s">
        <v>3706</v>
      </c>
      <c r="C15758">
        <v>389</v>
      </c>
      <c r="D15758" t="s">
        <v>4353</v>
      </c>
      <c r="E15758" t="s">
        <v>4354</v>
      </c>
      <c r="F15758">
        <v>6</v>
      </c>
      <c r="G15758" t="str">
        <f t="shared" si="246"/>
        <v>6</v>
      </c>
      <c r="J15758" t="s">
        <v>6194</v>
      </c>
    </row>
    <row r="15759" spans="1:10" x14ac:dyDescent="0.3">
      <c r="A15759" t="s">
        <v>5964</v>
      </c>
      <c r="B15759" t="s">
        <v>3706</v>
      </c>
      <c r="C15759">
        <v>389</v>
      </c>
      <c r="D15759" t="s">
        <v>4353</v>
      </c>
      <c r="E15759" t="s">
        <v>4354</v>
      </c>
      <c r="F15759">
        <v>6</v>
      </c>
      <c r="G15759" t="str">
        <f t="shared" si="246"/>
        <v>6</v>
      </c>
      <c r="J15759" t="s">
        <v>6194</v>
      </c>
    </row>
    <row r="15760" spans="1:10" x14ac:dyDescent="0.3">
      <c r="A15760" t="s">
        <v>5964</v>
      </c>
      <c r="B15760" t="s">
        <v>3706</v>
      </c>
      <c r="C15760">
        <v>389</v>
      </c>
      <c r="D15760" t="s">
        <v>4353</v>
      </c>
      <c r="E15760" t="s">
        <v>4354</v>
      </c>
      <c r="F15760">
        <v>6</v>
      </c>
      <c r="G15760" t="str">
        <f t="shared" si="246"/>
        <v>6</v>
      </c>
      <c r="J15760" t="s">
        <v>6194</v>
      </c>
    </row>
    <row r="15761" spans="1:10" x14ac:dyDescent="0.3">
      <c r="A15761" t="s">
        <v>5964</v>
      </c>
      <c r="B15761" t="s">
        <v>3706</v>
      </c>
      <c r="C15761">
        <v>389</v>
      </c>
      <c r="D15761" t="s">
        <v>4353</v>
      </c>
      <c r="E15761" t="s">
        <v>4354</v>
      </c>
      <c r="F15761">
        <v>6</v>
      </c>
      <c r="G15761" t="str">
        <f t="shared" si="246"/>
        <v>6</v>
      </c>
      <c r="J15761" t="s">
        <v>6194</v>
      </c>
    </row>
    <row r="15762" spans="1:10" x14ac:dyDescent="0.3">
      <c r="A15762" t="s">
        <v>5964</v>
      </c>
      <c r="B15762" t="s">
        <v>3706</v>
      </c>
      <c r="C15762">
        <v>389</v>
      </c>
      <c r="D15762" t="s">
        <v>4353</v>
      </c>
      <c r="E15762" t="s">
        <v>4354</v>
      </c>
      <c r="F15762">
        <v>6</v>
      </c>
      <c r="G15762" t="str">
        <f t="shared" si="246"/>
        <v>6</v>
      </c>
      <c r="J15762" t="s">
        <v>6194</v>
      </c>
    </row>
    <row r="15763" spans="1:10" x14ac:dyDescent="0.3">
      <c r="A15763" t="s">
        <v>5964</v>
      </c>
      <c r="B15763" t="s">
        <v>3706</v>
      </c>
      <c r="C15763">
        <v>389</v>
      </c>
      <c r="D15763" t="s">
        <v>4353</v>
      </c>
      <c r="E15763" t="s">
        <v>4354</v>
      </c>
      <c r="F15763">
        <v>6</v>
      </c>
      <c r="G15763" t="str">
        <f t="shared" si="246"/>
        <v>6</v>
      </c>
      <c r="J15763" t="s">
        <v>6194</v>
      </c>
    </row>
    <row r="15764" spans="1:10" x14ac:dyDescent="0.3">
      <c r="A15764" t="s">
        <v>5965</v>
      </c>
      <c r="B15764" t="s">
        <v>3706</v>
      </c>
      <c r="C15764">
        <v>389</v>
      </c>
      <c r="D15764" t="s">
        <v>4353</v>
      </c>
      <c r="E15764" t="s">
        <v>4354</v>
      </c>
      <c r="F15764">
        <v>6</v>
      </c>
      <c r="G15764" t="str">
        <f t="shared" si="246"/>
        <v>6</v>
      </c>
      <c r="J15764" t="s">
        <v>6194</v>
      </c>
    </row>
    <row r="15765" spans="1:10" x14ac:dyDescent="0.3">
      <c r="A15765" t="s">
        <v>5965</v>
      </c>
      <c r="B15765" t="s">
        <v>3706</v>
      </c>
      <c r="C15765">
        <v>389</v>
      </c>
      <c r="D15765" t="s">
        <v>4353</v>
      </c>
      <c r="E15765" t="s">
        <v>4354</v>
      </c>
      <c r="F15765">
        <v>6</v>
      </c>
      <c r="G15765" t="str">
        <f t="shared" si="246"/>
        <v>6</v>
      </c>
      <c r="J15765" t="s">
        <v>6194</v>
      </c>
    </row>
    <row r="15766" spans="1:10" x14ac:dyDescent="0.3">
      <c r="A15766" t="s">
        <v>5965</v>
      </c>
      <c r="B15766" t="s">
        <v>3706</v>
      </c>
      <c r="C15766">
        <v>389</v>
      </c>
      <c r="D15766" t="s">
        <v>4353</v>
      </c>
      <c r="E15766" t="s">
        <v>4354</v>
      </c>
      <c r="F15766">
        <v>6</v>
      </c>
      <c r="G15766" t="str">
        <f t="shared" si="246"/>
        <v>6</v>
      </c>
      <c r="J15766" t="s">
        <v>6194</v>
      </c>
    </row>
    <row r="15767" spans="1:10" x14ac:dyDescent="0.3">
      <c r="A15767" t="s">
        <v>5965</v>
      </c>
      <c r="B15767" t="s">
        <v>3706</v>
      </c>
      <c r="C15767">
        <v>389</v>
      </c>
      <c r="D15767" t="s">
        <v>4353</v>
      </c>
      <c r="E15767" t="s">
        <v>4354</v>
      </c>
      <c r="F15767">
        <v>6</v>
      </c>
      <c r="G15767" t="str">
        <f t="shared" si="246"/>
        <v>6</v>
      </c>
      <c r="J15767" t="s">
        <v>6194</v>
      </c>
    </row>
    <row r="15768" spans="1:10" x14ac:dyDescent="0.3">
      <c r="A15768" t="s">
        <v>5965</v>
      </c>
      <c r="B15768" t="s">
        <v>3706</v>
      </c>
      <c r="C15768">
        <v>389</v>
      </c>
      <c r="D15768" t="s">
        <v>4353</v>
      </c>
      <c r="E15768" t="s">
        <v>4354</v>
      </c>
      <c r="F15768">
        <v>6</v>
      </c>
      <c r="G15768" t="str">
        <f t="shared" si="246"/>
        <v>6</v>
      </c>
      <c r="J15768" t="s">
        <v>6194</v>
      </c>
    </row>
    <row r="15769" spans="1:10" x14ac:dyDescent="0.3">
      <c r="A15769" t="s">
        <v>5965</v>
      </c>
      <c r="B15769" t="s">
        <v>3706</v>
      </c>
      <c r="C15769">
        <v>389</v>
      </c>
      <c r="D15769" t="s">
        <v>4353</v>
      </c>
      <c r="E15769" t="s">
        <v>4354</v>
      </c>
      <c r="F15769">
        <v>6</v>
      </c>
      <c r="G15769" t="str">
        <f t="shared" si="246"/>
        <v>6</v>
      </c>
      <c r="J15769" t="s">
        <v>6194</v>
      </c>
    </row>
    <row r="15770" spans="1:10" x14ac:dyDescent="0.3">
      <c r="A15770" t="s">
        <v>5965</v>
      </c>
      <c r="B15770" t="s">
        <v>3706</v>
      </c>
      <c r="C15770">
        <v>389</v>
      </c>
      <c r="D15770" t="s">
        <v>4353</v>
      </c>
      <c r="E15770" t="s">
        <v>4354</v>
      </c>
      <c r="F15770">
        <v>6</v>
      </c>
      <c r="G15770" t="str">
        <f t="shared" si="246"/>
        <v>6</v>
      </c>
      <c r="J15770" t="s">
        <v>6194</v>
      </c>
    </row>
    <row r="15771" spans="1:10" x14ac:dyDescent="0.3">
      <c r="A15771" t="s">
        <v>5965</v>
      </c>
      <c r="B15771" t="s">
        <v>3706</v>
      </c>
      <c r="C15771">
        <v>389</v>
      </c>
      <c r="D15771" t="s">
        <v>4353</v>
      </c>
      <c r="E15771" t="s">
        <v>4354</v>
      </c>
      <c r="F15771">
        <v>6</v>
      </c>
      <c r="G15771" t="str">
        <f t="shared" si="246"/>
        <v>6</v>
      </c>
      <c r="J15771" t="s">
        <v>6194</v>
      </c>
    </row>
    <row r="15772" spans="1:10" x14ac:dyDescent="0.3">
      <c r="A15772" t="s">
        <v>5965</v>
      </c>
      <c r="B15772" t="s">
        <v>3706</v>
      </c>
      <c r="C15772">
        <v>389</v>
      </c>
      <c r="D15772" t="s">
        <v>4353</v>
      </c>
      <c r="E15772" t="s">
        <v>4354</v>
      </c>
      <c r="F15772">
        <v>6</v>
      </c>
      <c r="G15772" t="str">
        <f t="shared" si="246"/>
        <v>6</v>
      </c>
      <c r="J15772" t="s">
        <v>6194</v>
      </c>
    </row>
    <row r="15773" spans="1:10" x14ac:dyDescent="0.3">
      <c r="A15773" t="s">
        <v>5965</v>
      </c>
      <c r="B15773" t="s">
        <v>3706</v>
      </c>
      <c r="C15773">
        <v>389</v>
      </c>
      <c r="D15773" t="s">
        <v>4353</v>
      </c>
      <c r="E15773" t="s">
        <v>4354</v>
      </c>
      <c r="F15773">
        <v>6</v>
      </c>
      <c r="G15773" t="str">
        <f t="shared" si="246"/>
        <v>6</v>
      </c>
      <c r="J15773" t="s">
        <v>6194</v>
      </c>
    </row>
    <row r="15774" spans="1:10" x14ac:dyDescent="0.3">
      <c r="A15774" t="s">
        <v>5965</v>
      </c>
      <c r="B15774" t="s">
        <v>3706</v>
      </c>
      <c r="C15774">
        <v>389</v>
      </c>
      <c r="D15774" t="s">
        <v>4353</v>
      </c>
      <c r="E15774" t="s">
        <v>4354</v>
      </c>
      <c r="F15774">
        <v>6</v>
      </c>
      <c r="G15774" t="str">
        <f t="shared" si="246"/>
        <v>6</v>
      </c>
      <c r="J15774" t="s">
        <v>6194</v>
      </c>
    </row>
    <row r="15775" spans="1:10" x14ac:dyDescent="0.3">
      <c r="A15775" t="s">
        <v>5965</v>
      </c>
      <c r="B15775" t="s">
        <v>3706</v>
      </c>
      <c r="C15775">
        <v>389</v>
      </c>
      <c r="D15775" t="s">
        <v>4353</v>
      </c>
      <c r="E15775" t="s">
        <v>4354</v>
      </c>
      <c r="F15775">
        <v>6</v>
      </c>
      <c r="G15775" t="str">
        <f t="shared" si="246"/>
        <v>6</v>
      </c>
      <c r="J15775" t="s">
        <v>6194</v>
      </c>
    </row>
    <row r="15776" spans="1:10" x14ac:dyDescent="0.3">
      <c r="A15776" t="s">
        <v>5965</v>
      </c>
      <c r="B15776" t="s">
        <v>3706</v>
      </c>
      <c r="C15776">
        <v>389</v>
      </c>
      <c r="D15776" t="s">
        <v>4353</v>
      </c>
      <c r="E15776" t="s">
        <v>4354</v>
      </c>
      <c r="F15776">
        <v>6</v>
      </c>
      <c r="G15776" t="str">
        <f t="shared" si="246"/>
        <v>6</v>
      </c>
      <c r="J15776" t="s">
        <v>6194</v>
      </c>
    </row>
    <row r="15777" spans="1:10" x14ac:dyDescent="0.3">
      <c r="A15777" t="s">
        <v>5965</v>
      </c>
      <c r="B15777" t="s">
        <v>3706</v>
      </c>
      <c r="C15777">
        <v>389</v>
      </c>
      <c r="D15777" t="s">
        <v>4353</v>
      </c>
      <c r="E15777" t="s">
        <v>4354</v>
      </c>
      <c r="F15777">
        <v>6</v>
      </c>
      <c r="G15777" t="str">
        <f t="shared" si="246"/>
        <v>6</v>
      </c>
      <c r="J15777" t="s">
        <v>6194</v>
      </c>
    </row>
    <row r="15778" spans="1:10" x14ac:dyDescent="0.3">
      <c r="A15778" t="s">
        <v>5965</v>
      </c>
      <c r="B15778" t="s">
        <v>3706</v>
      </c>
      <c r="C15778">
        <v>389</v>
      </c>
      <c r="D15778" t="s">
        <v>4353</v>
      </c>
      <c r="E15778" t="s">
        <v>4354</v>
      </c>
      <c r="F15778">
        <v>6</v>
      </c>
      <c r="G15778" t="str">
        <f t="shared" si="246"/>
        <v>6</v>
      </c>
      <c r="J15778" t="s">
        <v>6194</v>
      </c>
    </row>
    <row r="15779" spans="1:10" x14ac:dyDescent="0.3">
      <c r="A15779" t="s">
        <v>5965</v>
      </c>
      <c r="B15779" t="s">
        <v>3706</v>
      </c>
      <c r="C15779">
        <v>389</v>
      </c>
      <c r="D15779" t="s">
        <v>4353</v>
      </c>
      <c r="E15779" t="s">
        <v>4354</v>
      </c>
      <c r="F15779">
        <v>6</v>
      </c>
      <c r="G15779" t="str">
        <f t="shared" si="246"/>
        <v>6</v>
      </c>
      <c r="J15779" t="s">
        <v>6194</v>
      </c>
    </row>
    <row r="15780" spans="1:10" x14ac:dyDescent="0.3">
      <c r="A15780" t="s">
        <v>5965</v>
      </c>
      <c r="B15780" t="s">
        <v>3706</v>
      </c>
      <c r="C15780">
        <v>389</v>
      </c>
      <c r="D15780" t="s">
        <v>4353</v>
      </c>
      <c r="E15780" t="s">
        <v>4354</v>
      </c>
      <c r="F15780">
        <v>6</v>
      </c>
      <c r="G15780" t="str">
        <f t="shared" si="246"/>
        <v>6</v>
      </c>
      <c r="J15780" t="s">
        <v>6194</v>
      </c>
    </row>
    <row r="15781" spans="1:10" x14ac:dyDescent="0.3">
      <c r="A15781" t="s">
        <v>5965</v>
      </c>
      <c r="B15781" t="s">
        <v>3706</v>
      </c>
      <c r="C15781">
        <v>389</v>
      </c>
      <c r="D15781" t="s">
        <v>4353</v>
      </c>
      <c r="E15781" t="s">
        <v>4354</v>
      </c>
      <c r="F15781">
        <v>6</v>
      </c>
      <c r="G15781" t="str">
        <f t="shared" si="246"/>
        <v>6</v>
      </c>
      <c r="J15781" t="s">
        <v>6194</v>
      </c>
    </row>
    <row r="15782" spans="1:10" x14ac:dyDescent="0.3">
      <c r="A15782" t="s">
        <v>5965</v>
      </c>
      <c r="B15782" t="s">
        <v>3706</v>
      </c>
      <c r="C15782">
        <v>389</v>
      </c>
      <c r="D15782" t="s">
        <v>4353</v>
      </c>
      <c r="E15782" t="s">
        <v>4354</v>
      </c>
      <c r="F15782">
        <v>6</v>
      </c>
      <c r="G15782" t="str">
        <f t="shared" si="246"/>
        <v>6</v>
      </c>
      <c r="J15782" t="s">
        <v>6194</v>
      </c>
    </row>
    <row r="15783" spans="1:10" x14ac:dyDescent="0.3">
      <c r="A15783" t="s">
        <v>5965</v>
      </c>
      <c r="B15783" t="s">
        <v>3706</v>
      </c>
      <c r="C15783">
        <v>389</v>
      </c>
      <c r="D15783" t="s">
        <v>4353</v>
      </c>
      <c r="E15783" t="s">
        <v>4354</v>
      </c>
      <c r="F15783">
        <v>6</v>
      </c>
      <c r="G15783" t="str">
        <f t="shared" si="246"/>
        <v>6</v>
      </c>
      <c r="J15783" t="s">
        <v>6194</v>
      </c>
    </row>
    <row r="15784" spans="1:10" x14ac:dyDescent="0.3">
      <c r="A15784" t="s">
        <v>5965</v>
      </c>
      <c r="B15784" t="s">
        <v>3706</v>
      </c>
      <c r="C15784">
        <v>389</v>
      </c>
      <c r="D15784" t="s">
        <v>4353</v>
      </c>
      <c r="E15784" t="s">
        <v>4354</v>
      </c>
      <c r="F15784">
        <v>6</v>
      </c>
      <c r="G15784" t="str">
        <f t="shared" si="246"/>
        <v>6</v>
      </c>
      <c r="J15784" t="s">
        <v>6194</v>
      </c>
    </row>
    <row r="15785" spans="1:10" x14ac:dyDescent="0.3">
      <c r="A15785" t="s">
        <v>5966</v>
      </c>
      <c r="B15785" t="s">
        <v>3706</v>
      </c>
      <c r="C15785">
        <v>389</v>
      </c>
      <c r="D15785" t="s">
        <v>4353</v>
      </c>
      <c r="E15785" t="s">
        <v>4354</v>
      </c>
      <c r="F15785">
        <v>6</v>
      </c>
      <c r="G15785" t="str">
        <f t="shared" si="246"/>
        <v>6</v>
      </c>
      <c r="J15785" t="s">
        <v>6194</v>
      </c>
    </row>
    <row r="15786" spans="1:10" x14ac:dyDescent="0.3">
      <c r="A15786" t="s">
        <v>5966</v>
      </c>
      <c r="B15786" t="s">
        <v>3706</v>
      </c>
      <c r="C15786">
        <v>389</v>
      </c>
      <c r="D15786" t="s">
        <v>5308</v>
      </c>
      <c r="E15786" t="s">
        <v>5309</v>
      </c>
      <c r="F15786">
        <v>5</v>
      </c>
      <c r="G15786" t="str">
        <f t="shared" si="246"/>
        <v>5</v>
      </c>
      <c r="J15786" t="s">
        <v>6372</v>
      </c>
    </row>
    <row r="15787" spans="1:10" x14ac:dyDescent="0.3">
      <c r="A15787" t="s">
        <v>5966</v>
      </c>
      <c r="B15787" t="s">
        <v>3706</v>
      </c>
      <c r="C15787">
        <v>389</v>
      </c>
      <c r="D15787" t="s">
        <v>4353</v>
      </c>
      <c r="E15787" t="s">
        <v>4354</v>
      </c>
      <c r="F15787">
        <v>6</v>
      </c>
      <c r="G15787" t="str">
        <f t="shared" si="246"/>
        <v>6</v>
      </c>
      <c r="J15787" t="s">
        <v>6194</v>
      </c>
    </row>
    <row r="15788" spans="1:10" x14ac:dyDescent="0.3">
      <c r="A15788" t="s">
        <v>5966</v>
      </c>
      <c r="B15788" t="s">
        <v>3706</v>
      </c>
      <c r="C15788">
        <v>389</v>
      </c>
      <c r="D15788" t="s">
        <v>4353</v>
      </c>
      <c r="E15788" t="s">
        <v>4354</v>
      </c>
      <c r="F15788">
        <v>6</v>
      </c>
      <c r="G15788" t="str">
        <f t="shared" si="246"/>
        <v>6</v>
      </c>
      <c r="J15788" t="s">
        <v>6194</v>
      </c>
    </row>
    <row r="15789" spans="1:10" x14ac:dyDescent="0.3">
      <c r="A15789" t="s">
        <v>5966</v>
      </c>
      <c r="B15789" t="s">
        <v>3706</v>
      </c>
      <c r="C15789">
        <v>389</v>
      </c>
      <c r="D15789" t="s">
        <v>4353</v>
      </c>
      <c r="E15789" t="s">
        <v>4354</v>
      </c>
      <c r="F15789">
        <v>6</v>
      </c>
      <c r="G15789" t="str">
        <f t="shared" si="246"/>
        <v>6</v>
      </c>
      <c r="J15789" t="s">
        <v>6194</v>
      </c>
    </row>
    <row r="15790" spans="1:10" x14ac:dyDescent="0.3">
      <c r="A15790" t="s">
        <v>5966</v>
      </c>
      <c r="B15790" t="s">
        <v>3706</v>
      </c>
      <c r="C15790">
        <v>389</v>
      </c>
      <c r="D15790" t="s">
        <v>4353</v>
      </c>
      <c r="E15790" t="s">
        <v>4354</v>
      </c>
      <c r="F15790">
        <v>6</v>
      </c>
      <c r="G15790" t="str">
        <f t="shared" si="246"/>
        <v>6</v>
      </c>
      <c r="J15790" t="s">
        <v>6194</v>
      </c>
    </row>
    <row r="15791" spans="1:10" x14ac:dyDescent="0.3">
      <c r="A15791" t="s">
        <v>5966</v>
      </c>
      <c r="B15791" t="s">
        <v>3706</v>
      </c>
      <c r="C15791">
        <v>389</v>
      </c>
      <c r="D15791" t="s">
        <v>4353</v>
      </c>
      <c r="E15791" t="s">
        <v>4354</v>
      </c>
      <c r="F15791">
        <v>6</v>
      </c>
      <c r="G15791" t="str">
        <f t="shared" si="246"/>
        <v>6</v>
      </c>
      <c r="J15791" t="s">
        <v>6194</v>
      </c>
    </row>
    <row r="15792" spans="1:10" x14ac:dyDescent="0.3">
      <c r="A15792" t="s">
        <v>5966</v>
      </c>
      <c r="B15792" t="s">
        <v>3706</v>
      </c>
      <c r="C15792">
        <v>389</v>
      </c>
      <c r="D15792" t="s">
        <v>4353</v>
      </c>
      <c r="E15792" t="s">
        <v>4354</v>
      </c>
      <c r="F15792">
        <v>6</v>
      </c>
      <c r="G15792" t="str">
        <f t="shared" si="246"/>
        <v>6</v>
      </c>
      <c r="J15792" t="s">
        <v>6194</v>
      </c>
    </row>
    <row r="15793" spans="1:10" x14ac:dyDescent="0.3">
      <c r="A15793" t="s">
        <v>5966</v>
      </c>
      <c r="B15793" t="s">
        <v>3706</v>
      </c>
      <c r="C15793">
        <v>389</v>
      </c>
      <c r="D15793" t="s">
        <v>5308</v>
      </c>
      <c r="E15793" t="s">
        <v>5309</v>
      </c>
      <c r="F15793">
        <v>5</v>
      </c>
      <c r="G15793" t="str">
        <f t="shared" si="246"/>
        <v>5</v>
      </c>
      <c r="J15793" t="s">
        <v>6372</v>
      </c>
    </row>
    <row r="15794" spans="1:10" x14ac:dyDescent="0.3">
      <c r="A15794" t="s">
        <v>5966</v>
      </c>
      <c r="B15794" t="s">
        <v>3706</v>
      </c>
      <c r="C15794">
        <v>389</v>
      </c>
      <c r="D15794" t="s">
        <v>5308</v>
      </c>
      <c r="E15794" t="s">
        <v>5309</v>
      </c>
      <c r="F15794">
        <v>5</v>
      </c>
      <c r="G15794" t="str">
        <f t="shared" si="246"/>
        <v>5</v>
      </c>
      <c r="J15794" t="s">
        <v>6372</v>
      </c>
    </row>
    <row r="15795" spans="1:10" x14ac:dyDescent="0.3">
      <c r="A15795" t="s">
        <v>5966</v>
      </c>
      <c r="B15795" t="s">
        <v>3706</v>
      </c>
      <c r="C15795">
        <v>389</v>
      </c>
      <c r="D15795" t="s">
        <v>4353</v>
      </c>
      <c r="E15795" t="s">
        <v>4354</v>
      </c>
      <c r="F15795">
        <v>6</v>
      </c>
      <c r="G15795" t="str">
        <f t="shared" si="246"/>
        <v>6</v>
      </c>
      <c r="J15795" t="s">
        <v>6194</v>
      </c>
    </row>
    <row r="15796" spans="1:10" x14ac:dyDescent="0.3">
      <c r="A15796" t="s">
        <v>5966</v>
      </c>
      <c r="B15796" t="s">
        <v>3706</v>
      </c>
      <c r="C15796">
        <v>389</v>
      </c>
      <c r="D15796" t="s">
        <v>4353</v>
      </c>
      <c r="E15796" t="s">
        <v>4354</v>
      </c>
      <c r="F15796">
        <v>6</v>
      </c>
      <c r="G15796" t="str">
        <f t="shared" si="246"/>
        <v>6</v>
      </c>
      <c r="J15796" t="s">
        <v>6194</v>
      </c>
    </row>
    <row r="15797" spans="1:10" x14ac:dyDescent="0.3">
      <c r="A15797" t="s">
        <v>5966</v>
      </c>
      <c r="B15797" t="s">
        <v>3706</v>
      </c>
      <c r="C15797">
        <v>389</v>
      </c>
      <c r="D15797" t="s">
        <v>4353</v>
      </c>
      <c r="E15797" t="s">
        <v>4354</v>
      </c>
      <c r="F15797">
        <v>6</v>
      </c>
      <c r="G15797" t="str">
        <f t="shared" si="246"/>
        <v>6</v>
      </c>
      <c r="J15797" t="s">
        <v>6194</v>
      </c>
    </row>
    <row r="15798" spans="1:10" x14ac:dyDescent="0.3">
      <c r="A15798" t="s">
        <v>5966</v>
      </c>
      <c r="B15798" t="s">
        <v>3706</v>
      </c>
      <c r="C15798">
        <v>389</v>
      </c>
      <c r="D15798" t="s">
        <v>4353</v>
      </c>
      <c r="E15798" t="s">
        <v>4354</v>
      </c>
      <c r="F15798">
        <v>6</v>
      </c>
      <c r="G15798" t="str">
        <f t="shared" si="246"/>
        <v>6</v>
      </c>
      <c r="J15798" t="s">
        <v>6194</v>
      </c>
    </row>
    <row r="15799" spans="1:10" x14ac:dyDescent="0.3">
      <c r="A15799" t="s">
        <v>5966</v>
      </c>
      <c r="B15799" t="s">
        <v>3706</v>
      </c>
      <c r="C15799">
        <v>389</v>
      </c>
      <c r="D15799" t="s">
        <v>4353</v>
      </c>
      <c r="E15799" t="s">
        <v>4354</v>
      </c>
      <c r="F15799">
        <v>6</v>
      </c>
      <c r="G15799" t="str">
        <f t="shared" si="246"/>
        <v>6</v>
      </c>
      <c r="J15799" t="s">
        <v>6194</v>
      </c>
    </row>
    <row r="15800" spans="1:10" x14ac:dyDescent="0.3">
      <c r="A15800" t="s">
        <v>5966</v>
      </c>
      <c r="B15800" t="s">
        <v>3706</v>
      </c>
      <c r="C15800">
        <v>389</v>
      </c>
      <c r="D15800" t="s">
        <v>4353</v>
      </c>
      <c r="E15800" t="s">
        <v>4354</v>
      </c>
      <c r="F15800">
        <v>6</v>
      </c>
      <c r="G15800" t="str">
        <f t="shared" si="246"/>
        <v>6</v>
      </c>
      <c r="J15800" t="s">
        <v>6194</v>
      </c>
    </row>
    <row r="15801" spans="1:10" x14ac:dyDescent="0.3">
      <c r="A15801" t="s">
        <v>5966</v>
      </c>
      <c r="B15801" t="s">
        <v>3706</v>
      </c>
      <c r="C15801">
        <v>389</v>
      </c>
      <c r="D15801" t="s">
        <v>4353</v>
      </c>
      <c r="E15801" t="s">
        <v>4354</v>
      </c>
      <c r="F15801">
        <v>6</v>
      </c>
      <c r="G15801" t="str">
        <f t="shared" si="246"/>
        <v>6</v>
      </c>
      <c r="J15801" t="s">
        <v>6194</v>
      </c>
    </row>
    <row r="15802" spans="1:10" x14ac:dyDescent="0.3">
      <c r="A15802" t="s">
        <v>5966</v>
      </c>
      <c r="B15802" t="s">
        <v>3706</v>
      </c>
      <c r="C15802">
        <v>389</v>
      </c>
      <c r="D15802" t="s">
        <v>4353</v>
      </c>
      <c r="E15802" t="s">
        <v>4354</v>
      </c>
      <c r="F15802">
        <v>6</v>
      </c>
      <c r="G15802" t="str">
        <f t="shared" si="246"/>
        <v>6</v>
      </c>
      <c r="J15802" t="s">
        <v>6194</v>
      </c>
    </row>
    <row r="15803" spans="1:10" x14ac:dyDescent="0.3">
      <c r="A15803" t="s">
        <v>5966</v>
      </c>
      <c r="B15803" t="s">
        <v>3706</v>
      </c>
      <c r="C15803">
        <v>389</v>
      </c>
      <c r="D15803" t="s">
        <v>4353</v>
      </c>
      <c r="E15803" t="s">
        <v>4354</v>
      </c>
      <c r="F15803">
        <v>6</v>
      </c>
      <c r="G15803" t="str">
        <f t="shared" si="246"/>
        <v>6</v>
      </c>
      <c r="J15803" t="s">
        <v>6194</v>
      </c>
    </row>
    <row r="15804" spans="1:10" x14ac:dyDescent="0.3">
      <c r="A15804" t="s">
        <v>5966</v>
      </c>
      <c r="B15804" t="s">
        <v>3706</v>
      </c>
      <c r="C15804">
        <v>389</v>
      </c>
      <c r="D15804" t="s">
        <v>4353</v>
      </c>
      <c r="E15804" t="s">
        <v>4354</v>
      </c>
      <c r="F15804">
        <v>6</v>
      </c>
      <c r="G15804" t="str">
        <f t="shared" si="246"/>
        <v>6</v>
      </c>
      <c r="J15804" t="s">
        <v>6194</v>
      </c>
    </row>
    <row r="15805" spans="1:10" x14ac:dyDescent="0.3">
      <c r="A15805" t="s">
        <v>5966</v>
      </c>
      <c r="B15805" t="s">
        <v>3706</v>
      </c>
      <c r="C15805">
        <v>389</v>
      </c>
      <c r="D15805" t="s">
        <v>4353</v>
      </c>
      <c r="E15805" t="s">
        <v>4354</v>
      </c>
      <c r="F15805">
        <v>6</v>
      </c>
      <c r="G15805" t="str">
        <f t="shared" si="246"/>
        <v>6</v>
      </c>
      <c r="J15805" t="s">
        <v>6194</v>
      </c>
    </row>
    <row r="15806" spans="1:10" x14ac:dyDescent="0.3">
      <c r="A15806" t="s">
        <v>5966</v>
      </c>
      <c r="B15806" t="s">
        <v>3706</v>
      </c>
      <c r="C15806">
        <v>389</v>
      </c>
      <c r="D15806" t="s">
        <v>4353</v>
      </c>
      <c r="E15806" t="s">
        <v>4354</v>
      </c>
      <c r="F15806">
        <v>6</v>
      </c>
      <c r="G15806" t="str">
        <f t="shared" si="246"/>
        <v>6</v>
      </c>
      <c r="J15806" t="s">
        <v>6194</v>
      </c>
    </row>
    <row r="15807" spans="1:10" x14ac:dyDescent="0.3">
      <c r="A15807" t="s">
        <v>5967</v>
      </c>
      <c r="B15807" t="s">
        <v>3706</v>
      </c>
      <c r="C15807">
        <v>389</v>
      </c>
      <c r="D15807" t="s">
        <v>4353</v>
      </c>
      <c r="E15807" t="s">
        <v>4354</v>
      </c>
      <c r="F15807">
        <v>6</v>
      </c>
      <c r="G15807" t="str">
        <f t="shared" si="246"/>
        <v>6</v>
      </c>
      <c r="J15807" t="s">
        <v>6194</v>
      </c>
    </row>
    <row r="15808" spans="1:10" x14ac:dyDescent="0.3">
      <c r="A15808" t="s">
        <v>5967</v>
      </c>
      <c r="B15808" t="s">
        <v>3706</v>
      </c>
      <c r="C15808">
        <v>389</v>
      </c>
      <c r="D15808" t="s">
        <v>4353</v>
      </c>
      <c r="E15808" t="s">
        <v>4354</v>
      </c>
      <c r="F15808">
        <v>6</v>
      </c>
      <c r="G15808" t="str">
        <f t="shared" si="246"/>
        <v>6</v>
      </c>
      <c r="J15808" t="s">
        <v>6194</v>
      </c>
    </row>
    <row r="15809" spans="1:10" x14ac:dyDescent="0.3">
      <c r="A15809" t="s">
        <v>5967</v>
      </c>
      <c r="B15809" t="s">
        <v>3706</v>
      </c>
      <c r="C15809">
        <v>389</v>
      </c>
      <c r="D15809" t="s">
        <v>4353</v>
      </c>
      <c r="E15809" t="s">
        <v>4354</v>
      </c>
      <c r="F15809">
        <v>6</v>
      </c>
      <c r="G15809" t="str">
        <f t="shared" si="246"/>
        <v>6</v>
      </c>
      <c r="J15809" t="s">
        <v>6194</v>
      </c>
    </row>
    <row r="15810" spans="1:10" x14ac:dyDescent="0.3">
      <c r="A15810" t="s">
        <v>5967</v>
      </c>
      <c r="B15810" t="s">
        <v>3706</v>
      </c>
      <c r="C15810">
        <v>389</v>
      </c>
      <c r="D15810" t="s">
        <v>5308</v>
      </c>
      <c r="E15810" t="s">
        <v>5309</v>
      </c>
      <c r="F15810">
        <v>5</v>
      </c>
      <c r="G15810" t="str">
        <f t="shared" si="246"/>
        <v>5</v>
      </c>
      <c r="J15810" t="s">
        <v>6372</v>
      </c>
    </row>
    <row r="15811" spans="1:10" x14ac:dyDescent="0.3">
      <c r="A15811" t="s">
        <v>5967</v>
      </c>
      <c r="B15811" t="s">
        <v>3706</v>
      </c>
      <c r="C15811">
        <v>389</v>
      </c>
      <c r="D15811" t="s">
        <v>4353</v>
      </c>
      <c r="E15811" t="s">
        <v>4354</v>
      </c>
      <c r="F15811">
        <v>6</v>
      </c>
      <c r="G15811" t="str">
        <f t="shared" ref="G15811:G15874" si="247">SUBSTITUTE(F15811,".",",")</f>
        <v>6</v>
      </c>
      <c r="J15811" t="s">
        <v>6194</v>
      </c>
    </row>
    <row r="15812" spans="1:10" x14ac:dyDescent="0.3">
      <c r="A15812" t="s">
        <v>5967</v>
      </c>
      <c r="B15812" t="s">
        <v>3706</v>
      </c>
      <c r="C15812">
        <v>389</v>
      </c>
      <c r="D15812" t="s">
        <v>4353</v>
      </c>
      <c r="E15812" t="s">
        <v>4354</v>
      </c>
      <c r="F15812">
        <v>6</v>
      </c>
      <c r="G15812" t="str">
        <f t="shared" si="247"/>
        <v>6</v>
      </c>
      <c r="J15812" t="s">
        <v>6194</v>
      </c>
    </row>
    <row r="15813" spans="1:10" x14ac:dyDescent="0.3">
      <c r="A15813" t="s">
        <v>5967</v>
      </c>
      <c r="B15813" t="s">
        <v>3706</v>
      </c>
      <c r="C15813">
        <v>389</v>
      </c>
      <c r="D15813" t="s">
        <v>4353</v>
      </c>
      <c r="E15813" t="s">
        <v>4354</v>
      </c>
      <c r="F15813">
        <v>6</v>
      </c>
      <c r="G15813" t="str">
        <f t="shared" si="247"/>
        <v>6</v>
      </c>
      <c r="J15813" t="s">
        <v>6194</v>
      </c>
    </row>
    <row r="15814" spans="1:10" x14ac:dyDescent="0.3">
      <c r="A15814" t="s">
        <v>5967</v>
      </c>
      <c r="B15814" t="s">
        <v>3706</v>
      </c>
      <c r="C15814">
        <v>389</v>
      </c>
      <c r="D15814" t="s">
        <v>4353</v>
      </c>
      <c r="E15814" t="s">
        <v>4354</v>
      </c>
      <c r="F15814">
        <v>6</v>
      </c>
      <c r="G15814" t="str">
        <f t="shared" si="247"/>
        <v>6</v>
      </c>
      <c r="J15814" t="s">
        <v>6194</v>
      </c>
    </row>
    <row r="15815" spans="1:10" x14ac:dyDescent="0.3">
      <c r="A15815" t="s">
        <v>5967</v>
      </c>
      <c r="B15815" t="s">
        <v>3706</v>
      </c>
      <c r="C15815">
        <v>389</v>
      </c>
      <c r="D15815" t="s">
        <v>5308</v>
      </c>
      <c r="E15815" t="s">
        <v>5309</v>
      </c>
      <c r="F15815">
        <v>5</v>
      </c>
      <c r="G15815" t="str">
        <f t="shared" si="247"/>
        <v>5</v>
      </c>
      <c r="J15815" t="s">
        <v>6372</v>
      </c>
    </row>
    <row r="15816" spans="1:10" x14ac:dyDescent="0.3">
      <c r="A15816" t="s">
        <v>5967</v>
      </c>
      <c r="B15816" t="s">
        <v>3706</v>
      </c>
      <c r="C15816">
        <v>389</v>
      </c>
      <c r="D15816" t="s">
        <v>4353</v>
      </c>
      <c r="E15816" t="s">
        <v>4354</v>
      </c>
      <c r="F15816">
        <v>6</v>
      </c>
      <c r="G15816" t="str">
        <f t="shared" si="247"/>
        <v>6</v>
      </c>
      <c r="J15816" t="s">
        <v>6194</v>
      </c>
    </row>
    <row r="15817" spans="1:10" x14ac:dyDescent="0.3">
      <c r="A15817" t="s">
        <v>5967</v>
      </c>
      <c r="B15817" t="s">
        <v>3706</v>
      </c>
      <c r="C15817">
        <v>389</v>
      </c>
      <c r="D15817" t="s">
        <v>4353</v>
      </c>
      <c r="E15817" t="s">
        <v>4354</v>
      </c>
      <c r="F15817">
        <v>6</v>
      </c>
      <c r="G15817" t="str">
        <f t="shared" si="247"/>
        <v>6</v>
      </c>
      <c r="J15817" t="s">
        <v>6194</v>
      </c>
    </row>
    <row r="15818" spans="1:10" x14ac:dyDescent="0.3">
      <c r="A15818" t="s">
        <v>5967</v>
      </c>
      <c r="B15818" t="s">
        <v>3706</v>
      </c>
      <c r="C15818">
        <v>389</v>
      </c>
      <c r="D15818" t="s">
        <v>4353</v>
      </c>
      <c r="E15818" t="s">
        <v>4354</v>
      </c>
      <c r="F15818">
        <v>6</v>
      </c>
      <c r="G15818" t="str">
        <f t="shared" si="247"/>
        <v>6</v>
      </c>
      <c r="J15818" t="s">
        <v>6194</v>
      </c>
    </row>
    <row r="15819" spans="1:10" x14ac:dyDescent="0.3">
      <c r="A15819" t="s">
        <v>5967</v>
      </c>
      <c r="B15819" t="s">
        <v>3706</v>
      </c>
      <c r="C15819">
        <v>389</v>
      </c>
      <c r="D15819" t="s">
        <v>4353</v>
      </c>
      <c r="E15819" t="s">
        <v>4354</v>
      </c>
      <c r="F15819">
        <v>6</v>
      </c>
      <c r="G15819" t="str">
        <f t="shared" si="247"/>
        <v>6</v>
      </c>
      <c r="J15819" t="s">
        <v>6194</v>
      </c>
    </row>
    <row r="15820" spans="1:10" x14ac:dyDescent="0.3">
      <c r="A15820" t="s">
        <v>5967</v>
      </c>
      <c r="B15820" t="s">
        <v>3706</v>
      </c>
      <c r="C15820">
        <v>389</v>
      </c>
      <c r="D15820" t="s">
        <v>4353</v>
      </c>
      <c r="E15820" t="s">
        <v>4354</v>
      </c>
      <c r="F15820">
        <v>6</v>
      </c>
      <c r="G15820" t="str">
        <f t="shared" si="247"/>
        <v>6</v>
      </c>
      <c r="J15820" t="s">
        <v>6194</v>
      </c>
    </row>
    <row r="15821" spans="1:10" x14ac:dyDescent="0.3">
      <c r="A15821" t="s">
        <v>5967</v>
      </c>
      <c r="B15821" t="s">
        <v>3706</v>
      </c>
      <c r="C15821">
        <v>389</v>
      </c>
      <c r="D15821" t="s">
        <v>4353</v>
      </c>
      <c r="E15821" t="s">
        <v>4354</v>
      </c>
      <c r="F15821">
        <v>6</v>
      </c>
      <c r="G15821" t="str">
        <f t="shared" si="247"/>
        <v>6</v>
      </c>
      <c r="J15821" t="s">
        <v>6194</v>
      </c>
    </row>
    <row r="15822" spans="1:10" x14ac:dyDescent="0.3">
      <c r="A15822" t="s">
        <v>5967</v>
      </c>
      <c r="B15822" t="s">
        <v>3706</v>
      </c>
      <c r="C15822">
        <v>389</v>
      </c>
      <c r="D15822" t="s">
        <v>4353</v>
      </c>
      <c r="E15822" t="s">
        <v>4354</v>
      </c>
      <c r="F15822">
        <v>6</v>
      </c>
      <c r="G15822" t="str">
        <f t="shared" si="247"/>
        <v>6</v>
      </c>
      <c r="J15822" t="s">
        <v>6194</v>
      </c>
    </row>
    <row r="15823" spans="1:10" x14ac:dyDescent="0.3">
      <c r="A15823" t="s">
        <v>5967</v>
      </c>
      <c r="B15823" t="s">
        <v>3706</v>
      </c>
      <c r="C15823">
        <v>389</v>
      </c>
      <c r="D15823" t="s">
        <v>4353</v>
      </c>
      <c r="E15823" t="s">
        <v>4354</v>
      </c>
      <c r="F15823">
        <v>6</v>
      </c>
      <c r="G15823" t="str">
        <f t="shared" si="247"/>
        <v>6</v>
      </c>
      <c r="J15823" t="s">
        <v>6194</v>
      </c>
    </row>
    <row r="15824" spans="1:10" x14ac:dyDescent="0.3">
      <c r="A15824" t="s">
        <v>5967</v>
      </c>
      <c r="B15824" t="s">
        <v>3706</v>
      </c>
      <c r="C15824">
        <v>389</v>
      </c>
      <c r="D15824" t="s">
        <v>4353</v>
      </c>
      <c r="E15824" t="s">
        <v>4354</v>
      </c>
      <c r="F15824">
        <v>6</v>
      </c>
      <c r="G15824" t="str">
        <f t="shared" si="247"/>
        <v>6</v>
      </c>
      <c r="J15824" t="s">
        <v>6194</v>
      </c>
    </row>
    <row r="15825" spans="1:10" x14ac:dyDescent="0.3">
      <c r="A15825" t="s">
        <v>5967</v>
      </c>
      <c r="B15825" t="s">
        <v>3706</v>
      </c>
      <c r="C15825">
        <v>389</v>
      </c>
      <c r="D15825" t="s">
        <v>4353</v>
      </c>
      <c r="E15825" t="s">
        <v>4354</v>
      </c>
      <c r="F15825">
        <v>6</v>
      </c>
      <c r="G15825" t="str">
        <f t="shared" si="247"/>
        <v>6</v>
      </c>
      <c r="J15825" t="s">
        <v>6194</v>
      </c>
    </row>
    <row r="15826" spans="1:10" x14ac:dyDescent="0.3">
      <c r="A15826" t="s">
        <v>5967</v>
      </c>
      <c r="B15826" t="s">
        <v>3706</v>
      </c>
      <c r="C15826">
        <v>389</v>
      </c>
      <c r="D15826" t="s">
        <v>4353</v>
      </c>
      <c r="E15826" t="s">
        <v>4354</v>
      </c>
      <c r="F15826">
        <v>6</v>
      </c>
      <c r="G15826" t="str">
        <f t="shared" si="247"/>
        <v>6</v>
      </c>
      <c r="J15826" t="s">
        <v>6194</v>
      </c>
    </row>
    <row r="15827" spans="1:10" x14ac:dyDescent="0.3">
      <c r="A15827" t="s">
        <v>5967</v>
      </c>
      <c r="B15827" t="s">
        <v>3706</v>
      </c>
      <c r="C15827">
        <v>389</v>
      </c>
      <c r="D15827" t="s">
        <v>4353</v>
      </c>
      <c r="E15827" t="s">
        <v>4354</v>
      </c>
      <c r="F15827">
        <v>6</v>
      </c>
      <c r="G15827" t="str">
        <f t="shared" si="247"/>
        <v>6</v>
      </c>
      <c r="J15827" t="s">
        <v>6194</v>
      </c>
    </row>
    <row r="15828" spans="1:10" x14ac:dyDescent="0.3">
      <c r="A15828" t="s">
        <v>5968</v>
      </c>
      <c r="B15828" t="s">
        <v>3706</v>
      </c>
      <c r="C15828">
        <v>389</v>
      </c>
      <c r="D15828" t="s">
        <v>4353</v>
      </c>
      <c r="E15828" t="s">
        <v>4354</v>
      </c>
      <c r="F15828">
        <v>6</v>
      </c>
      <c r="G15828" t="str">
        <f t="shared" si="247"/>
        <v>6</v>
      </c>
      <c r="J15828" t="s">
        <v>6194</v>
      </c>
    </row>
    <row r="15829" spans="1:10" x14ac:dyDescent="0.3">
      <c r="A15829" t="s">
        <v>5968</v>
      </c>
      <c r="B15829" t="s">
        <v>3706</v>
      </c>
      <c r="C15829">
        <v>389</v>
      </c>
      <c r="D15829" t="s">
        <v>4353</v>
      </c>
      <c r="E15829" t="s">
        <v>4354</v>
      </c>
      <c r="F15829">
        <v>6</v>
      </c>
      <c r="G15829" t="str">
        <f t="shared" si="247"/>
        <v>6</v>
      </c>
      <c r="J15829" t="s">
        <v>6194</v>
      </c>
    </row>
    <row r="15830" spans="1:10" x14ac:dyDescent="0.3">
      <c r="A15830" t="s">
        <v>5968</v>
      </c>
      <c r="B15830" t="s">
        <v>3706</v>
      </c>
      <c r="C15830">
        <v>389</v>
      </c>
      <c r="D15830" t="s">
        <v>4353</v>
      </c>
      <c r="E15830" t="s">
        <v>4354</v>
      </c>
      <c r="F15830">
        <v>6</v>
      </c>
      <c r="G15830" t="str">
        <f t="shared" si="247"/>
        <v>6</v>
      </c>
      <c r="J15830" t="s">
        <v>6194</v>
      </c>
    </row>
    <row r="15831" spans="1:10" x14ac:dyDescent="0.3">
      <c r="A15831" t="s">
        <v>5968</v>
      </c>
      <c r="B15831" t="s">
        <v>3706</v>
      </c>
      <c r="C15831">
        <v>389</v>
      </c>
      <c r="D15831" t="s">
        <v>4353</v>
      </c>
      <c r="E15831" t="s">
        <v>4354</v>
      </c>
      <c r="F15831">
        <v>6</v>
      </c>
      <c r="G15831" t="str">
        <f t="shared" si="247"/>
        <v>6</v>
      </c>
      <c r="J15831" t="s">
        <v>6194</v>
      </c>
    </row>
    <row r="15832" spans="1:10" x14ac:dyDescent="0.3">
      <c r="A15832" t="s">
        <v>5968</v>
      </c>
      <c r="B15832" t="s">
        <v>3706</v>
      </c>
      <c r="C15832">
        <v>389</v>
      </c>
      <c r="D15832" t="s">
        <v>4353</v>
      </c>
      <c r="E15832" t="s">
        <v>4354</v>
      </c>
      <c r="F15832">
        <v>6</v>
      </c>
      <c r="G15832" t="str">
        <f t="shared" si="247"/>
        <v>6</v>
      </c>
      <c r="J15832" t="s">
        <v>6194</v>
      </c>
    </row>
    <row r="15833" spans="1:10" x14ac:dyDescent="0.3">
      <c r="A15833" t="s">
        <v>5968</v>
      </c>
      <c r="B15833" t="s">
        <v>3706</v>
      </c>
      <c r="C15833">
        <v>389</v>
      </c>
      <c r="D15833" t="s">
        <v>4353</v>
      </c>
      <c r="E15833" t="s">
        <v>4354</v>
      </c>
      <c r="F15833">
        <v>6</v>
      </c>
      <c r="G15833" t="str">
        <f t="shared" si="247"/>
        <v>6</v>
      </c>
      <c r="J15833" t="s">
        <v>6194</v>
      </c>
    </row>
    <row r="15834" spans="1:10" x14ac:dyDescent="0.3">
      <c r="A15834" t="s">
        <v>5968</v>
      </c>
      <c r="B15834" t="s">
        <v>3706</v>
      </c>
      <c r="C15834">
        <v>389</v>
      </c>
      <c r="D15834" t="s">
        <v>4353</v>
      </c>
      <c r="E15834" t="s">
        <v>4354</v>
      </c>
      <c r="F15834">
        <v>6</v>
      </c>
      <c r="G15834" t="str">
        <f t="shared" si="247"/>
        <v>6</v>
      </c>
      <c r="J15834" t="s">
        <v>6194</v>
      </c>
    </row>
    <row r="15835" spans="1:10" x14ac:dyDescent="0.3">
      <c r="A15835" t="s">
        <v>5968</v>
      </c>
      <c r="B15835" t="s">
        <v>3706</v>
      </c>
      <c r="C15835">
        <v>389</v>
      </c>
      <c r="D15835" t="s">
        <v>4353</v>
      </c>
      <c r="E15835" t="s">
        <v>4354</v>
      </c>
      <c r="F15835">
        <v>6</v>
      </c>
      <c r="G15835" t="str">
        <f t="shared" si="247"/>
        <v>6</v>
      </c>
      <c r="J15835" t="s">
        <v>6194</v>
      </c>
    </row>
    <row r="15836" spans="1:10" x14ac:dyDescent="0.3">
      <c r="A15836" t="s">
        <v>5968</v>
      </c>
      <c r="B15836" t="s">
        <v>3706</v>
      </c>
      <c r="C15836">
        <v>389</v>
      </c>
      <c r="D15836" t="s">
        <v>4353</v>
      </c>
      <c r="E15836" t="s">
        <v>4354</v>
      </c>
      <c r="F15836">
        <v>6</v>
      </c>
      <c r="G15836" t="str">
        <f t="shared" si="247"/>
        <v>6</v>
      </c>
      <c r="J15836" t="s">
        <v>6194</v>
      </c>
    </row>
    <row r="15837" spans="1:10" x14ac:dyDescent="0.3">
      <c r="A15837" t="s">
        <v>5968</v>
      </c>
      <c r="B15837" t="s">
        <v>3706</v>
      </c>
      <c r="C15837">
        <v>389</v>
      </c>
      <c r="D15837" t="s">
        <v>4353</v>
      </c>
      <c r="E15837" t="s">
        <v>4354</v>
      </c>
      <c r="F15837">
        <v>6</v>
      </c>
      <c r="G15837" t="str">
        <f t="shared" si="247"/>
        <v>6</v>
      </c>
      <c r="J15837" t="s">
        <v>6194</v>
      </c>
    </row>
    <row r="15838" spans="1:10" x14ac:dyDescent="0.3">
      <c r="A15838" t="s">
        <v>5968</v>
      </c>
      <c r="B15838" t="s">
        <v>3706</v>
      </c>
      <c r="C15838">
        <v>389</v>
      </c>
      <c r="D15838" t="s">
        <v>4353</v>
      </c>
      <c r="E15838" t="s">
        <v>4354</v>
      </c>
      <c r="F15838">
        <v>6</v>
      </c>
      <c r="G15838" t="str">
        <f t="shared" si="247"/>
        <v>6</v>
      </c>
      <c r="J15838" t="s">
        <v>6194</v>
      </c>
    </row>
    <row r="15839" spans="1:10" x14ac:dyDescent="0.3">
      <c r="A15839" t="s">
        <v>5968</v>
      </c>
      <c r="B15839" t="s">
        <v>3706</v>
      </c>
      <c r="C15839">
        <v>389</v>
      </c>
      <c r="D15839" t="s">
        <v>4353</v>
      </c>
      <c r="E15839" t="s">
        <v>4354</v>
      </c>
      <c r="F15839">
        <v>6</v>
      </c>
      <c r="G15839" t="str">
        <f t="shared" si="247"/>
        <v>6</v>
      </c>
      <c r="J15839" t="s">
        <v>6194</v>
      </c>
    </row>
    <row r="15840" spans="1:10" x14ac:dyDescent="0.3">
      <c r="A15840" t="s">
        <v>5968</v>
      </c>
      <c r="B15840" t="s">
        <v>3706</v>
      </c>
      <c r="C15840">
        <v>389</v>
      </c>
      <c r="D15840" t="s">
        <v>4353</v>
      </c>
      <c r="E15840" t="s">
        <v>4354</v>
      </c>
      <c r="F15840">
        <v>6</v>
      </c>
      <c r="G15840" t="str">
        <f t="shared" si="247"/>
        <v>6</v>
      </c>
      <c r="J15840" t="s">
        <v>6194</v>
      </c>
    </row>
    <row r="15841" spans="1:10" x14ac:dyDescent="0.3">
      <c r="A15841" t="s">
        <v>5968</v>
      </c>
      <c r="B15841" t="s">
        <v>3706</v>
      </c>
      <c r="C15841">
        <v>389</v>
      </c>
      <c r="D15841" t="s">
        <v>4353</v>
      </c>
      <c r="E15841" t="s">
        <v>4354</v>
      </c>
      <c r="F15841">
        <v>6</v>
      </c>
      <c r="G15841" t="str">
        <f t="shared" si="247"/>
        <v>6</v>
      </c>
      <c r="J15841" t="s">
        <v>6194</v>
      </c>
    </row>
    <row r="15842" spans="1:10" x14ac:dyDescent="0.3">
      <c r="A15842" t="s">
        <v>5968</v>
      </c>
      <c r="B15842" t="s">
        <v>3706</v>
      </c>
      <c r="C15842">
        <v>389</v>
      </c>
      <c r="D15842" t="s">
        <v>4353</v>
      </c>
      <c r="E15842" t="s">
        <v>4354</v>
      </c>
      <c r="F15842">
        <v>6</v>
      </c>
      <c r="G15842" t="str">
        <f t="shared" si="247"/>
        <v>6</v>
      </c>
      <c r="J15842" t="s">
        <v>6194</v>
      </c>
    </row>
    <row r="15843" spans="1:10" x14ac:dyDescent="0.3">
      <c r="A15843" t="s">
        <v>5968</v>
      </c>
      <c r="B15843" t="s">
        <v>3706</v>
      </c>
      <c r="C15843">
        <v>389</v>
      </c>
      <c r="D15843" t="s">
        <v>4353</v>
      </c>
      <c r="E15843" t="s">
        <v>4354</v>
      </c>
      <c r="F15843">
        <v>6</v>
      </c>
      <c r="G15843" t="str">
        <f t="shared" si="247"/>
        <v>6</v>
      </c>
      <c r="J15843" t="s">
        <v>6194</v>
      </c>
    </row>
    <row r="15844" spans="1:10" x14ac:dyDescent="0.3">
      <c r="A15844" t="s">
        <v>5968</v>
      </c>
      <c r="B15844" t="s">
        <v>3706</v>
      </c>
      <c r="C15844">
        <v>389</v>
      </c>
      <c r="D15844" t="s">
        <v>4353</v>
      </c>
      <c r="E15844" t="s">
        <v>4354</v>
      </c>
      <c r="F15844">
        <v>6</v>
      </c>
      <c r="G15844" t="str">
        <f t="shared" si="247"/>
        <v>6</v>
      </c>
      <c r="J15844" t="s">
        <v>6194</v>
      </c>
    </row>
    <row r="15845" spans="1:10" x14ac:dyDescent="0.3">
      <c r="A15845" t="s">
        <v>5968</v>
      </c>
      <c r="B15845" t="s">
        <v>3706</v>
      </c>
      <c r="C15845">
        <v>389</v>
      </c>
      <c r="D15845" t="s">
        <v>4353</v>
      </c>
      <c r="E15845" t="s">
        <v>4354</v>
      </c>
      <c r="F15845">
        <v>6</v>
      </c>
      <c r="G15845" t="str">
        <f t="shared" si="247"/>
        <v>6</v>
      </c>
      <c r="J15845" t="s">
        <v>6194</v>
      </c>
    </row>
    <row r="15846" spans="1:10" x14ac:dyDescent="0.3">
      <c r="A15846" t="s">
        <v>5968</v>
      </c>
      <c r="B15846" t="s">
        <v>3706</v>
      </c>
      <c r="C15846">
        <v>389</v>
      </c>
      <c r="D15846" t="s">
        <v>4353</v>
      </c>
      <c r="E15846" t="s">
        <v>4354</v>
      </c>
      <c r="F15846">
        <v>6</v>
      </c>
      <c r="G15846" t="str">
        <f t="shared" si="247"/>
        <v>6</v>
      </c>
      <c r="J15846" t="s">
        <v>6194</v>
      </c>
    </row>
    <row r="15847" spans="1:10" x14ac:dyDescent="0.3">
      <c r="A15847" t="s">
        <v>5968</v>
      </c>
      <c r="B15847" t="s">
        <v>3706</v>
      </c>
      <c r="C15847">
        <v>389</v>
      </c>
      <c r="D15847" t="s">
        <v>4353</v>
      </c>
      <c r="E15847" t="s">
        <v>4354</v>
      </c>
      <c r="F15847">
        <v>6</v>
      </c>
      <c r="G15847" t="str">
        <f t="shared" si="247"/>
        <v>6</v>
      </c>
      <c r="J15847" t="s">
        <v>6194</v>
      </c>
    </row>
    <row r="15848" spans="1:10" x14ac:dyDescent="0.3">
      <c r="A15848" t="s">
        <v>5969</v>
      </c>
      <c r="B15848" t="s">
        <v>3706</v>
      </c>
      <c r="C15848">
        <v>389</v>
      </c>
      <c r="D15848" t="s">
        <v>4353</v>
      </c>
      <c r="E15848" t="s">
        <v>4354</v>
      </c>
      <c r="F15848">
        <v>6</v>
      </c>
      <c r="G15848" t="str">
        <f t="shared" si="247"/>
        <v>6</v>
      </c>
      <c r="J15848" t="s">
        <v>6194</v>
      </c>
    </row>
    <row r="15849" spans="1:10" x14ac:dyDescent="0.3">
      <c r="A15849" t="s">
        <v>5969</v>
      </c>
      <c r="B15849" t="s">
        <v>3706</v>
      </c>
      <c r="C15849">
        <v>389</v>
      </c>
      <c r="D15849" t="s">
        <v>4353</v>
      </c>
      <c r="E15849" t="s">
        <v>4354</v>
      </c>
      <c r="F15849">
        <v>6</v>
      </c>
      <c r="G15849" t="str">
        <f t="shared" si="247"/>
        <v>6</v>
      </c>
      <c r="J15849" t="s">
        <v>6194</v>
      </c>
    </row>
    <row r="15850" spans="1:10" x14ac:dyDescent="0.3">
      <c r="A15850" t="s">
        <v>5969</v>
      </c>
      <c r="B15850" t="s">
        <v>3706</v>
      </c>
      <c r="C15850">
        <v>389</v>
      </c>
      <c r="D15850" t="s">
        <v>4353</v>
      </c>
      <c r="E15850" t="s">
        <v>4354</v>
      </c>
      <c r="F15850">
        <v>6</v>
      </c>
      <c r="G15850" t="str">
        <f t="shared" si="247"/>
        <v>6</v>
      </c>
      <c r="J15850" t="s">
        <v>6194</v>
      </c>
    </row>
    <row r="15851" spans="1:10" x14ac:dyDescent="0.3">
      <c r="A15851" t="s">
        <v>5969</v>
      </c>
      <c r="B15851" t="s">
        <v>3706</v>
      </c>
      <c r="C15851">
        <v>389</v>
      </c>
      <c r="D15851" t="s">
        <v>4353</v>
      </c>
      <c r="E15851" t="s">
        <v>4354</v>
      </c>
      <c r="F15851">
        <v>6</v>
      </c>
      <c r="G15851" t="str">
        <f t="shared" si="247"/>
        <v>6</v>
      </c>
      <c r="J15851" t="s">
        <v>6194</v>
      </c>
    </row>
    <row r="15852" spans="1:10" x14ac:dyDescent="0.3">
      <c r="A15852" t="s">
        <v>5969</v>
      </c>
      <c r="B15852" t="s">
        <v>3706</v>
      </c>
      <c r="C15852">
        <v>389</v>
      </c>
      <c r="D15852" t="s">
        <v>4353</v>
      </c>
      <c r="E15852" t="s">
        <v>4354</v>
      </c>
      <c r="F15852">
        <v>6</v>
      </c>
      <c r="G15852" t="str">
        <f t="shared" si="247"/>
        <v>6</v>
      </c>
      <c r="J15852" t="s">
        <v>6194</v>
      </c>
    </row>
    <row r="15853" spans="1:10" x14ac:dyDescent="0.3">
      <c r="A15853" t="s">
        <v>5969</v>
      </c>
      <c r="B15853" t="s">
        <v>3706</v>
      </c>
      <c r="C15853">
        <v>389</v>
      </c>
      <c r="D15853" t="s">
        <v>4353</v>
      </c>
      <c r="E15853" t="s">
        <v>4354</v>
      </c>
      <c r="F15853">
        <v>6</v>
      </c>
      <c r="G15853" t="str">
        <f t="shared" si="247"/>
        <v>6</v>
      </c>
      <c r="J15853" t="s">
        <v>6194</v>
      </c>
    </row>
    <row r="15854" spans="1:10" x14ac:dyDescent="0.3">
      <c r="A15854" t="s">
        <v>5969</v>
      </c>
      <c r="B15854" t="s">
        <v>3706</v>
      </c>
      <c r="C15854">
        <v>389</v>
      </c>
      <c r="D15854" t="s">
        <v>4353</v>
      </c>
      <c r="E15854" t="s">
        <v>4354</v>
      </c>
      <c r="F15854">
        <v>6</v>
      </c>
      <c r="G15854" t="str">
        <f t="shared" si="247"/>
        <v>6</v>
      </c>
      <c r="J15854" t="s">
        <v>6194</v>
      </c>
    </row>
    <row r="15855" spans="1:10" x14ac:dyDescent="0.3">
      <c r="A15855" t="s">
        <v>5969</v>
      </c>
      <c r="B15855" t="s">
        <v>3706</v>
      </c>
      <c r="C15855">
        <v>389</v>
      </c>
      <c r="D15855" t="s">
        <v>4353</v>
      </c>
      <c r="E15855" t="s">
        <v>4354</v>
      </c>
      <c r="F15855">
        <v>6</v>
      </c>
      <c r="G15855" t="str">
        <f t="shared" si="247"/>
        <v>6</v>
      </c>
      <c r="J15855" t="s">
        <v>6194</v>
      </c>
    </row>
    <row r="15856" spans="1:10" x14ac:dyDescent="0.3">
      <c r="A15856" t="s">
        <v>5969</v>
      </c>
      <c r="B15856" t="s">
        <v>3706</v>
      </c>
      <c r="C15856">
        <v>389</v>
      </c>
      <c r="D15856" t="s">
        <v>4353</v>
      </c>
      <c r="E15856" t="s">
        <v>4354</v>
      </c>
      <c r="F15856">
        <v>6</v>
      </c>
      <c r="G15856" t="str">
        <f t="shared" si="247"/>
        <v>6</v>
      </c>
      <c r="J15856" t="s">
        <v>6194</v>
      </c>
    </row>
    <row r="15857" spans="1:10" x14ac:dyDescent="0.3">
      <c r="A15857" t="s">
        <v>5969</v>
      </c>
      <c r="B15857" t="s">
        <v>3706</v>
      </c>
      <c r="C15857">
        <v>389</v>
      </c>
      <c r="D15857" t="s">
        <v>4353</v>
      </c>
      <c r="E15857" t="s">
        <v>4354</v>
      </c>
      <c r="F15857">
        <v>6</v>
      </c>
      <c r="G15857" t="str">
        <f t="shared" si="247"/>
        <v>6</v>
      </c>
      <c r="J15857" t="s">
        <v>6194</v>
      </c>
    </row>
    <row r="15858" spans="1:10" x14ac:dyDescent="0.3">
      <c r="A15858" t="s">
        <v>5969</v>
      </c>
      <c r="B15858" t="s">
        <v>3706</v>
      </c>
      <c r="C15858">
        <v>389</v>
      </c>
      <c r="D15858" t="s">
        <v>4353</v>
      </c>
      <c r="E15858" t="s">
        <v>4354</v>
      </c>
      <c r="F15858">
        <v>6</v>
      </c>
      <c r="G15858" t="str">
        <f t="shared" si="247"/>
        <v>6</v>
      </c>
      <c r="J15858" t="s">
        <v>6194</v>
      </c>
    </row>
    <row r="15859" spans="1:10" x14ac:dyDescent="0.3">
      <c r="A15859" t="s">
        <v>5969</v>
      </c>
      <c r="B15859" t="s">
        <v>3706</v>
      </c>
      <c r="C15859">
        <v>389</v>
      </c>
      <c r="D15859" t="s">
        <v>4353</v>
      </c>
      <c r="E15859" t="s">
        <v>4354</v>
      </c>
      <c r="F15859">
        <v>6</v>
      </c>
      <c r="G15859" t="str">
        <f t="shared" si="247"/>
        <v>6</v>
      </c>
      <c r="J15859" t="s">
        <v>6194</v>
      </c>
    </row>
    <row r="15860" spans="1:10" x14ac:dyDescent="0.3">
      <c r="A15860" t="s">
        <v>5969</v>
      </c>
      <c r="B15860" t="s">
        <v>3706</v>
      </c>
      <c r="C15860">
        <v>389</v>
      </c>
      <c r="D15860" t="s">
        <v>4353</v>
      </c>
      <c r="E15860" t="s">
        <v>4354</v>
      </c>
      <c r="F15860">
        <v>6</v>
      </c>
      <c r="G15860" t="str">
        <f t="shared" si="247"/>
        <v>6</v>
      </c>
      <c r="J15860" t="s">
        <v>6194</v>
      </c>
    </row>
    <row r="15861" spans="1:10" x14ac:dyDescent="0.3">
      <c r="A15861" t="s">
        <v>5969</v>
      </c>
      <c r="B15861" t="s">
        <v>3706</v>
      </c>
      <c r="C15861">
        <v>389</v>
      </c>
      <c r="D15861" t="s">
        <v>4353</v>
      </c>
      <c r="E15861" t="s">
        <v>4354</v>
      </c>
      <c r="F15861">
        <v>6</v>
      </c>
      <c r="G15861" t="str">
        <f t="shared" si="247"/>
        <v>6</v>
      </c>
      <c r="J15861" t="s">
        <v>6194</v>
      </c>
    </row>
    <row r="15862" spans="1:10" x14ac:dyDescent="0.3">
      <c r="A15862" t="s">
        <v>5969</v>
      </c>
      <c r="B15862" t="s">
        <v>3706</v>
      </c>
      <c r="C15862">
        <v>389</v>
      </c>
      <c r="D15862" t="s">
        <v>4353</v>
      </c>
      <c r="E15862" t="s">
        <v>4354</v>
      </c>
      <c r="F15862">
        <v>6</v>
      </c>
      <c r="G15862" t="str">
        <f t="shared" si="247"/>
        <v>6</v>
      </c>
      <c r="J15862" t="s">
        <v>6194</v>
      </c>
    </row>
    <row r="15863" spans="1:10" x14ac:dyDescent="0.3">
      <c r="A15863" t="s">
        <v>5969</v>
      </c>
      <c r="B15863" t="s">
        <v>3706</v>
      </c>
      <c r="C15863">
        <v>389</v>
      </c>
      <c r="D15863" t="s">
        <v>4353</v>
      </c>
      <c r="E15863" t="s">
        <v>4354</v>
      </c>
      <c r="F15863">
        <v>6</v>
      </c>
      <c r="G15863" t="str">
        <f t="shared" si="247"/>
        <v>6</v>
      </c>
      <c r="J15863" t="s">
        <v>6194</v>
      </c>
    </row>
    <row r="15864" spans="1:10" x14ac:dyDescent="0.3">
      <c r="A15864" t="s">
        <v>5969</v>
      </c>
      <c r="B15864" t="s">
        <v>3706</v>
      </c>
      <c r="C15864">
        <v>389</v>
      </c>
      <c r="D15864" t="s">
        <v>4353</v>
      </c>
      <c r="E15864" t="s">
        <v>4354</v>
      </c>
      <c r="F15864">
        <v>6</v>
      </c>
      <c r="G15864" t="str">
        <f t="shared" si="247"/>
        <v>6</v>
      </c>
      <c r="J15864" t="s">
        <v>6194</v>
      </c>
    </row>
    <row r="15865" spans="1:10" x14ac:dyDescent="0.3">
      <c r="A15865" t="s">
        <v>5969</v>
      </c>
      <c r="B15865" t="s">
        <v>3706</v>
      </c>
      <c r="C15865">
        <v>389</v>
      </c>
      <c r="D15865" t="s">
        <v>4353</v>
      </c>
      <c r="E15865" t="s">
        <v>4354</v>
      </c>
      <c r="F15865">
        <v>6</v>
      </c>
      <c r="G15865" t="str">
        <f t="shared" si="247"/>
        <v>6</v>
      </c>
      <c r="J15865" t="s">
        <v>6194</v>
      </c>
    </row>
    <row r="15866" spans="1:10" x14ac:dyDescent="0.3">
      <c r="A15866" t="s">
        <v>5969</v>
      </c>
      <c r="B15866" t="s">
        <v>3706</v>
      </c>
      <c r="C15866">
        <v>389</v>
      </c>
      <c r="D15866" t="s">
        <v>4353</v>
      </c>
      <c r="E15866" t="s">
        <v>4354</v>
      </c>
      <c r="F15866">
        <v>6</v>
      </c>
      <c r="G15866" t="str">
        <f t="shared" si="247"/>
        <v>6</v>
      </c>
      <c r="J15866" t="s">
        <v>6194</v>
      </c>
    </row>
    <row r="15867" spans="1:10" x14ac:dyDescent="0.3">
      <c r="A15867" t="s">
        <v>5969</v>
      </c>
      <c r="B15867" t="s">
        <v>3706</v>
      </c>
      <c r="C15867">
        <v>389</v>
      </c>
      <c r="D15867" t="s">
        <v>4353</v>
      </c>
      <c r="E15867" t="s">
        <v>4354</v>
      </c>
      <c r="F15867">
        <v>6</v>
      </c>
      <c r="G15867" t="str">
        <f t="shared" si="247"/>
        <v>6</v>
      </c>
      <c r="J15867" t="s">
        <v>6194</v>
      </c>
    </row>
    <row r="15868" spans="1:10" x14ac:dyDescent="0.3">
      <c r="A15868" t="s">
        <v>5970</v>
      </c>
      <c r="B15868" t="s">
        <v>3706</v>
      </c>
      <c r="C15868">
        <v>389</v>
      </c>
      <c r="D15868" t="s">
        <v>4353</v>
      </c>
      <c r="E15868" t="s">
        <v>4354</v>
      </c>
      <c r="F15868">
        <v>6</v>
      </c>
      <c r="G15868" t="str">
        <f t="shared" si="247"/>
        <v>6</v>
      </c>
      <c r="J15868" t="s">
        <v>6194</v>
      </c>
    </row>
    <row r="15869" spans="1:10" x14ac:dyDescent="0.3">
      <c r="A15869" t="s">
        <v>5970</v>
      </c>
      <c r="B15869" t="s">
        <v>3706</v>
      </c>
      <c r="C15869">
        <v>389</v>
      </c>
      <c r="D15869" t="s">
        <v>4353</v>
      </c>
      <c r="E15869" t="s">
        <v>4354</v>
      </c>
      <c r="F15869">
        <v>6</v>
      </c>
      <c r="G15869" t="str">
        <f t="shared" si="247"/>
        <v>6</v>
      </c>
      <c r="J15869" t="s">
        <v>6194</v>
      </c>
    </row>
    <row r="15870" spans="1:10" x14ac:dyDescent="0.3">
      <c r="A15870" t="s">
        <v>5970</v>
      </c>
      <c r="B15870" t="s">
        <v>3706</v>
      </c>
      <c r="C15870">
        <v>389</v>
      </c>
      <c r="D15870" t="s">
        <v>4353</v>
      </c>
      <c r="E15870" t="s">
        <v>4354</v>
      </c>
      <c r="F15870">
        <v>6</v>
      </c>
      <c r="G15870" t="str">
        <f t="shared" si="247"/>
        <v>6</v>
      </c>
      <c r="J15870" t="s">
        <v>6194</v>
      </c>
    </row>
    <row r="15871" spans="1:10" x14ac:dyDescent="0.3">
      <c r="A15871" t="s">
        <v>5970</v>
      </c>
      <c r="B15871" t="s">
        <v>3706</v>
      </c>
      <c r="C15871">
        <v>389</v>
      </c>
      <c r="D15871" t="s">
        <v>4353</v>
      </c>
      <c r="E15871" t="s">
        <v>4354</v>
      </c>
      <c r="F15871">
        <v>6</v>
      </c>
      <c r="G15871" t="str">
        <f t="shared" si="247"/>
        <v>6</v>
      </c>
      <c r="J15871" t="s">
        <v>6194</v>
      </c>
    </row>
    <row r="15872" spans="1:10" x14ac:dyDescent="0.3">
      <c r="A15872" t="s">
        <v>5970</v>
      </c>
      <c r="B15872" t="s">
        <v>3706</v>
      </c>
      <c r="C15872">
        <v>389</v>
      </c>
      <c r="D15872" t="s">
        <v>5308</v>
      </c>
      <c r="E15872" t="s">
        <v>5309</v>
      </c>
      <c r="F15872">
        <v>5</v>
      </c>
      <c r="G15872" t="str">
        <f t="shared" si="247"/>
        <v>5</v>
      </c>
      <c r="J15872" t="s">
        <v>6372</v>
      </c>
    </row>
    <row r="15873" spans="1:10" x14ac:dyDescent="0.3">
      <c r="A15873" t="s">
        <v>5970</v>
      </c>
      <c r="B15873" t="s">
        <v>3706</v>
      </c>
      <c r="C15873">
        <v>389</v>
      </c>
      <c r="D15873" t="s">
        <v>4353</v>
      </c>
      <c r="E15873" t="s">
        <v>4354</v>
      </c>
      <c r="F15873">
        <v>6</v>
      </c>
      <c r="G15873" t="str">
        <f t="shared" si="247"/>
        <v>6</v>
      </c>
      <c r="J15873" t="s">
        <v>6194</v>
      </c>
    </row>
    <row r="15874" spans="1:10" x14ac:dyDescent="0.3">
      <c r="A15874" t="s">
        <v>5970</v>
      </c>
      <c r="B15874" t="s">
        <v>3706</v>
      </c>
      <c r="C15874">
        <v>389</v>
      </c>
      <c r="D15874" t="s">
        <v>4353</v>
      </c>
      <c r="E15874" t="s">
        <v>4354</v>
      </c>
      <c r="F15874">
        <v>6</v>
      </c>
      <c r="G15874" t="str">
        <f t="shared" si="247"/>
        <v>6</v>
      </c>
      <c r="J15874" t="s">
        <v>6194</v>
      </c>
    </row>
    <row r="15875" spans="1:10" x14ac:dyDescent="0.3">
      <c r="A15875" t="s">
        <v>5970</v>
      </c>
      <c r="B15875" t="s">
        <v>3706</v>
      </c>
      <c r="C15875">
        <v>389</v>
      </c>
      <c r="D15875" t="s">
        <v>4353</v>
      </c>
      <c r="E15875" t="s">
        <v>4354</v>
      </c>
      <c r="F15875">
        <v>6</v>
      </c>
      <c r="G15875" t="str">
        <f t="shared" ref="G15875:G15938" si="248">SUBSTITUTE(F15875,".",",")</f>
        <v>6</v>
      </c>
      <c r="J15875" t="s">
        <v>6194</v>
      </c>
    </row>
    <row r="15876" spans="1:10" x14ac:dyDescent="0.3">
      <c r="A15876" t="s">
        <v>5970</v>
      </c>
      <c r="B15876" t="s">
        <v>3706</v>
      </c>
      <c r="C15876">
        <v>389</v>
      </c>
      <c r="D15876" t="s">
        <v>4353</v>
      </c>
      <c r="E15876" t="s">
        <v>4354</v>
      </c>
      <c r="F15876">
        <v>6</v>
      </c>
      <c r="G15876" t="str">
        <f t="shared" si="248"/>
        <v>6</v>
      </c>
      <c r="J15876" t="s">
        <v>6194</v>
      </c>
    </row>
    <row r="15877" spans="1:10" x14ac:dyDescent="0.3">
      <c r="A15877" t="s">
        <v>5970</v>
      </c>
      <c r="B15877" t="s">
        <v>3706</v>
      </c>
      <c r="C15877">
        <v>389</v>
      </c>
      <c r="D15877" t="s">
        <v>4353</v>
      </c>
      <c r="E15877" t="s">
        <v>4354</v>
      </c>
      <c r="F15877">
        <v>6</v>
      </c>
      <c r="G15877" t="str">
        <f t="shared" si="248"/>
        <v>6</v>
      </c>
      <c r="J15877" t="s">
        <v>6194</v>
      </c>
    </row>
    <row r="15878" spans="1:10" x14ac:dyDescent="0.3">
      <c r="A15878" t="s">
        <v>5970</v>
      </c>
      <c r="B15878" t="s">
        <v>3706</v>
      </c>
      <c r="C15878">
        <v>389</v>
      </c>
      <c r="D15878" t="s">
        <v>4353</v>
      </c>
      <c r="E15878" t="s">
        <v>4354</v>
      </c>
      <c r="F15878">
        <v>6</v>
      </c>
      <c r="G15878" t="str">
        <f t="shared" si="248"/>
        <v>6</v>
      </c>
      <c r="J15878" t="s">
        <v>6194</v>
      </c>
    </row>
    <row r="15879" spans="1:10" x14ac:dyDescent="0.3">
      <c r="A15879" t="s">
        <v>5970</v>
      </c>
      <c r="B15879" t="s">
        <v>3706</v>
      </c>
      <c r="C15879">
        <v>389</v>
      </c>
      <c r="D15879" t="s">
        <v>4353</v>
      </c>
      <c r="E15879" t="s">
        <v>4354</v>
      </c>
      <c r="F15879">
        <v>6</v>
      </c>
      <c r="G15879" t="str">
        <f t="shared" si="248"/>
        <v>6</v>
      </c>
      <c r="J15879" t="s">
        <v>6194</v>
      </c>
    </row>
    <row r="15880" spans="1:10" x14ac:dyDescent="0.3">
      <c r="A15880" t="s">
        <v>5970</v>
      </c>
      <c r="B15880" t="s">
        <v>3706</v>
      </c>
      <c r="C15880">
        <v>389</v>
      </c>
      <c r="D15880" t="s">
        <v>4353</v>
      </c>
      <c r="E15880" t="s">
        <v>4354</v>
      </c>
      <c r="F15880">
        <v>6</v>
      </c>
      <c r="G15880" t="str">
        <f t="shared" si="248"/>
        <v>6</v>
      </c>
      <c r="J15880" t="s">
        <v>6194</v>
      </c>
    </row>
    <row r="15881" spans="1:10" x14ac:dyDescent="0.3">
      <c r="A15881" t="s">
        <v>5970</v>
      </c>
      <c r="B15881" t="s">
        <v>3706</v>
      </c>
      <c r="C15881">
        <v>389</v>
      </c>
      <c r="D15881" t="s">
        <v>4353</v>
      </c>
      <c r="E15881" t="s">
        <v>4354</v>
      </c>
      <c r="F15881">
        <v>6</v>
      </c>
      <c r="G15881" t="str">
        <f t="shared" si="248"/>
        <v>6</v>
      </c>
      <c r="J15881" t="s">
        <v>6194</v>
      </c>
    </row>
    <row r="15882" spans="1:10" x14ac:dyDescent="0.3">
      <c r="A15882" t="s">
        <v>5970</v>
      </c>
      <c r="B15882" t="s">
        <v>3706</v>
      </c>
      <c r="C15882">
        <v>389</v>
      </c>
      <c r="D15882" t="s">
        <v>4353</v>
      </c>
      <c r="E15882" t="s">
        <v>4354</v>
      </c>
      <c r="F15882">
        <v>6</v>
      </c>
      <c r="G15882" t="str">
        <f t="shared" si="248"/>
        <v>6</v>
      </c>
      <c r="J15882" t="s">
        <v>6194</v>
      </c>
    </row>
    <row r="15883" spans="1:10" x14ac:dyDescent="0.3">
      <c r="A15883" t="s">
        <v>5970</v>
      </c>
      <c r="B15883" t="s">
        <v>3706</v>
      </c>
      <c r="C15883">
        <v>389</v>
      </c>
      <c r="D15883" t="s">
        <v>4353</v>
      </c>
      <c r="E15883" t="s">
        <v>4354</v>
      </c>
      <c r="F15883">
        <v>6</v>
      </c>
      <c r="G15883" t="str">
        <f t="shared" si="248"/>
        <v>6</v>
      </c>
      <c r="J15883" t="s">
        <v>6194</v>
      </c>
    </row>
    <row r="15884" spans="1:10" x14ac:dyDescent="0.3">
      <c r="A15884" t="s">
        <v>5970</v>
      </c>
      <c r="B15884" t="s">
        <v>3706</v>
      </c>
      <c r="C15884">
        <v>389</v>
      </c>
      <c r="D15884" t="s">
        <v>4353</v>
      </c>
      <c r="E15884" t="s">
        <v>4354</v>
      </c>
      <c r="F15884">
        <v>6</v>
      </c>
      <c r="G15884" t="str">
        <f t="shared" si="248"/>
        <v>6</v>
      </c>
      <c r="J15884" t="s">
        <v>6194</v>
      </c>
    </row>
    <row r="15885" spans="1:10" x14ac:dyDescent="0.3">
      <c r="A15885" t="s">
        <v>5970</v>
      </c>
      <c r="B15885" t="s">
        <v>3706</v>
      </c>
      <c r="C15885">
        <v>389</v>
      </c>
      <c r="D15885" t="s">
        <v>4353</v>
      </c>
      <c r="E15885" t="s">
        <v>4354</v>
      </c>
      <c r="F15885">
        <v>6</v>
      </c>
      <c r="G15885" t="str">
        <f t="shared" si="248"/>
        <v>6</v>
      </c>
      <c r="J15885" t="s">
        <v>6194</v>
      </c>
    </row>
    <row r="15886" spans="1:10" x14ac:dyDescent="0.3">
      <c r="A15886" t="s">
        <v>5970</v>
      </c>
      <c r="B15886" t="s">
        <v>3706</v>
      </c>
      <c r="C15886">
        <v>389</v>
      </c>
      <c r="D15886" t="s">
        <v>4353</v>
      </c>
      <c r="E15886" t="s">
        <v>4354</v>
      </c>
      <c r="F15886">
        <v>6</v>
      </c>
      <c r="G15886" t="str">
        <f t="shared" si="248"/>
        <v>6</v>
      </c>
      <c r="J15886" t="s">
        <v>6194</v>
      </c>
    </row>
    <row r="15887" spans="1:10" x14ac:dyDescent="0.3">
      <c r="A15887" t="s">
        <v>5970</v>
      </c>
      <c r="B15887" t="s">
        <v>3706</v>
      </c>
      <c r="C15887">
        <v>389</v>
      </c>
      <c r="D15887" t="s">
        <v>4353</v>
      </c>
      <c r="E15887" t="s">
        <v>4354</v>
      </c>
      <c r="F15887">
        <v>6</v>
      </c>
      <c r="G15887" t="str">
        <f t="shared" si="248"/>
        <v>6</v>
      </c>
      <c r="J15887" t="s">
        <v>6194</v>
      </c>
    </row>
    <row r="15888" spans="1:10" x14ac:dyDescent="0.3">
      <c r="A15888" t="s">
        <v>5970</v>
      </c>
      <c r="B15888" t="s">
        <v>3706</v>
      </c>
      <c r="C15888">
        <v>389</v>
      </c>
      <c r="D15888" t="s">
        <v>4353</v>
      </c>
      <c r="E15888" t="s">
        <v>4354</v>
      </c>
      <c r="F15888">
        <v>6</v>
      </c>
      <c r="G15888" t="str">
        <f t="shared" si="248"/>
        <v>6</v>
      </c>
      <c r="J15888" t="s">
        <v>6194</v>
      </c>
    </row>
    <row r="15889" spans="1:10" x14ac:dyDescent="0.3">
      <c r="A15889" t="s">
        <v>5970</v>
      </c>
      <c r="B15889" t="s">
        <v>3706</v>
      </c>
      <c r="C15889">
        <v>389</v>
      </c>
      <c r="D15889" t="s">
        <v>4353</v>
      </c>
      <c r="E15889" t="s">
        <v>4354</v>
      </c>
      <c r="F15889">
        <v>6</v>
      </c>
      <c r="G15889" t="str">
        <f t="shared" si="248"/>
        <v>6</v>
      </c>
      <c r="J15889" t="s">
        <v>6194</v>
      </c>
    </row>
    <row r="15890" spans="1:10" x14ac:dyDescent="0.3">
      <c r="A15890" t="s">
        <v>5970</v>
      </c>
      <c r="B15890" t="s">
        <v>3706</v>
      </c>
      <c r="C15890">
        <v>389</v>
      </c>
      <c r="D15890" t="s">
        <v>4353</v>
      </c>
      <c r="E15890" t="s">
        <v>4354</v>
      </c>
      <c r="F15890">
        <v>6</v>
      </c>
      <c r="G15890" t="str">
        <f t="shared" si="248"/>
        <v>6</v>
      </c>
      <c r="J15890" t="s">
        <v>6194</v>
      </c>
    </row>
    <row r="15891" spans="1:10" x14ac:dyDescent="0.3">
      <c r="A15891" t="s">
        <v>5971</v>
      </c>
      <c r="B15891" t="s">
        <v>3706</v>
      </c>
      <c r="C15891">
        <v>389</v>
      </c>
      <c r="D15891" t="s">
        <v>4353</v>
      </c>
      <c r="E15891" t="s">
        <v>4354</v>
      </c>
      <c r="F15891">
        <v>6</v>
      </c>
      <c r="G15891" t="str">
        <f t="shared" si="248"/>
        <v>6</v>
      </c>
      <c r="J15891" t="s">
        <v>6194</v>
      </c>
    </row>
    <row r="15892" spans="1:10" x14ac:dyDescent="0.3">
      <c r="A15892" t="s">
        <v>5971</v>
      </c>
      <c r="B15892" t="s">
        <v>3706</v>
      </c>
      <c r="C15892">
        <v>389</v>
      </c>
      <c r="D15892" t="s">
        <v>4353</v>
      </c>
      <c r="E15892" t="s">
        <v>4354</v>
      </c>
      <c r="F15892">
        <v>6</v>
      </c>
      <c r="G15892" t="str">
        <f t="shared" si="248"/>
        <v>6</v>
      </c>
      <c r="J15892" t="s">
        <v>6194</v>
      </c>
    </row>
    <row r="15893" spans="1:10" x14ac:dyDescent="0.3">
      <c r="A15893" t="s">
        <v>5971</v>
      </c>
      <c r="B15893" t="s">
        <v>3706</v>
      </c>
      <c r="C15893">
        <v>389</v>
      </c>
      <c r="D15893" t="s">
        <v>4353</v>
      </c>
      <c r="E15893" t="s">
        <v>4354</v>
      </c>
      <c r="F15893">
        <v>6</v>
      </c>
      <c r="G15893" t="str">
        <f t="shared" si="248"/>
        <v>6</v>
      </c>
      <c r="J15893" t="s">
        <v>6194</v>
      </c>
    </row>
    <row r="15894" spans="1:10" x14ac:dyDescent="0.3">
      <c r="A15894" t="s">
        <v>5971</v>
      </c>
      <c r="B15894" t="s">
        <v>3706</v>
      </c>
      <c r="C15894">
        <v>389</v>
      </c>
      <c r="D15894" t="s">
        <v>4353</v>
      </c>
      <c r="E15894" t="s">
        <v>4354</v>
      </c>
      <c r="F15894">
        <v>6</v>
      </c>
      <c r="G15894" t="str">
        <f t="shared" si="248"/>
        <v>6</v>
      </c>
      <c r="J15894" t="s">
        <v>6194</v>
      </c>
    </row>
    <row r="15895" spans="1:10" x14ac:dyDescent="0.3">
      <c r="A15895" t="s">
        <v>5971</v>
      </c>
      <c r="B15895" t="s">
        <v>3706</v>
      </c>
      <c r="C15895">
        <v>389</v>
      </c>
      <c r="D15895" t="s">
        <v>4353</v>
      </c>
      <c r="E15895" t="s">
        <v>4354</v>
      </c>
      <c r="F15895">
        <v>6</v>
      </c>
      <c r="G15895" t="str">
        <f t="shared" si="248"/>
        <v>6</v>
      </c>
      <c r="J15895" t="s">
        <v>6194</v>
      </c>
    </row>
    <row r="15896" spans="1:10" x14ac:dyDescent="0.3">
      <c r="A15896" t="s">
        <v>5971</v>
      </c>
      <c r="B15896" t="s">
        <v>3706</v>
      </c>
      <c r="C15896">
        <v>389</v>
      </c>
      <c r="D15896" t="s">
        <v>4353</v>
      </c>
      <c r="E15896" t="s">
        <v>4354</v>
      </c>
      <c r="F15896">
        <v>6</v>
      </c>
      <c r="G15896" t="str">
        <f t="shared" si="248"/>
        <v>6</v>
      </c>
      <c r="J15896" t="s">
        <v>6194</v>
      </c>
    </row>
    <row r="15897" spans="1:10" x14ac:dyDescent="0.3">
      <c r="A15897" t="s">
        <v>5971</v>
      </c>
      <c r="B15897" t="s">
        <v>3706</v>
      </c>
      <c r="C15897">
        <v>389</v>
      </c>
      <c r="D15897" t="s">
        <v>4353</v>
      </c>
      <c r="E15897" t="s">
        <v>4354</v>
      </c>
      <c r="F15897">
        <v>6</v>
      </c>
      <c r="G15897" t="str">
        <f t="shared" si="248"/>
        <v>6</v>
      </c>
      <c r="J15897" t="s">
        <v>6194</v>
      </c>
    </row>
    <row r="15898" spans="1:10" x14ac:dyDescent="0.3">
      <c r="A15898" t="s">
        <v>5971</v>
      </c>
      <c r="B15898" t="s">
        <v>3706</v>
      </c>
      <c r="C15898">
        <v>389</v>
      </c>
      <c r="D15898" t="s">
        <v>4353</v>
      </c>
      <c r="E15898" t="s">
        <v>4354</v>
      </c>
      <c r="F15898">
        <v>6</v>
      </c>
      <c r="G15898" t="str">
        <f t="shared" si="248"/>
        <v>6</v>
      </c>
      <c r="J15898" t="s">
        <v>6194</v>
      </c>
    </row>
    <row r="15899" spans="1:10" x14ac:dyDescent="0.3">
      <c r="A15899" t="s">
        <v>5971</v>
      </c>
      <c r="B15899" t="s">
        <v>3706</v>
      </c>
      <c r="C15899">
        <v>389</v>
      </c>
      <c r="D15899" t="s">
        <v>4353</v>
      </c>
      <c r="E15899" t="s">
        <v>4354</v>
      </c>
      <c r="F15899">
        <v>6</v>
      </c>
      <c r="G15899" t="str">
        <f t="shared" si="248"/>
        <v>6</v>
      </c>
      <c r="J15899" t="s">
        <v>6194</v>
      </c>
    </row>
    <row r="15900" spans="1:10" x14ac:dyDescent="0.3">
      <c r="A15900" t="s">
        <v>5971</v>
      </c>
      <c r="B15900" t="s">
        <v>3706</v>
      </c>
      <c r="C15900">
        <v>389</v>
      </c>
      <c r="D15900" t="s">
        <v>4353</v>
      </c>
      <c r="E15900" t="s">
        <v>4354</v>
      </c>
      <c r="F15900">
        <v>6</v>
      </c>
      <c r="G15900" t="str">
        <f t="shared" si="248"/>
        <v>6</v>
      </c>
      <c r="J15900" t="s">
        <v>6194</v>
      </c>
    </row>
    <row r="15901" spans="1:10" x14ac:dyDescent="0.3">
      <c r="A15901" t="s">
        <v>5971</v>
      </c>
      <c r="B15901" t="s">
        <v>3706</v>
      </c>
      <c r="C15901">
        <v>389</v>
      </c>
      <c r="D15901" t="s">
        <v>4353</v>
      </c>
      <c r="E15901" t="s">
        <v>4354</v>
      </c>
      <c r="F15901">
        <v>6</v>
      </c>
      <c r="G15901" t="str">
        <f t="shared" si="248"/>
        <v>6</v>
      </c>
      <c r="J15901" t="s">
        <v>6194</v>
      </c>
    </row>
    <row r="15902" spans="1:10" x14ac:dyDescent="0.3">
      <c r="A15902" t="s">
        <v>5971</v>
      </c>
      <c r="B15902" t="s">
        <v>3706</v>
      </c>
      <c r="C15902">
        <v>389</v>
      </c>
      <c r="D15902" t="s">
        <v>4353</v>
      </c>
      <c r="E15902" t="s">
        <v>4354</v>
      </c>
      <c r="F15902">
        <v>6</v>
      </c>
      <c r="G15902" t="str">
        <f t="shared" si="248"/>
        <v>6</v>
      </c>
      <c r="J15902" t="s">
        <v>6194</v>
      </c>
    </row>
    <row r="15903" spans="1:10" x14ac:dyDescent="0.3">
      <c r="A15903" t="s">
        <v>5971</v>
      </c>
      <c r="B15903" t="s">
        <v>3706</v>
      </c>
      <c r="C15903">
        <v>389</v>
      </c>
      <c r="D15903" t="s">
        <v>4353</v>
      </c>
      <c r="E15903" t="s">
        <v>4354</v>
      </c>
      <c r="F15903">
        <v>6</v>
      </c>
      <c r="G15903" t="str">
        <f t="shared" si="248"/>
        <v>6</v>
      </c>
      <c r="J15903" t="s">
        <v>6194</v>
      </c>
    </row>
    <row r="15904" spans="1:10" x14ac:dyDescent="0.3">
      <c r="A15904" t="s">
        <v>5971</v>
      </c>
      <c r="B15904" t="s">
        <v>3706</v>
      </c>
      <c r="C15904">
        <v>389</v>
      </c>
      <c r="D15904" t="s">
        <v>4353</v>
      </c>
      <c r="E15904" t="s">
        <v>4354</v>
      </c>
      <c r="F15904">
        <v>6</v>
      </c>
      <c r="G15904" t="str">
        <f t="shared" si="248"/>
        <v>6</v>
      </c>
      <c r="J15904" t="s">
        <v>6194</v>
      </c>
    </row>
    <row r="15905" spans="1:10" x14ac:dyDescent="0.3">
      <c r="A15905" t="s">
        <v>5971</v>
      </c>
      <c r="B15905" t="s">
        <v>3706</v>
      </c>
      <c r="C15905">
        <v>389</v>
      </c>
      <c r="D15905" t="s">
        <v>4353</v>
      </c>
      <c r="E15905" t="s">
        <v>4354</v>
      </c>
      <c r="F15905">
        <v>6</v>
      </c>
      <c r="G15905" t="str">
        <f t="shared" si="248"/>
        <v>6</v>
      </c>
      <c r="J15905" t="s">
        <v>6194</v>
      </c>
    </row>
    <row r="15906" spans="1:10" x14ac:dyDescent="0.3">
      <c r="A15906" t="s">
        <v>5971</v>
      </c>
      <c r="B15906" t="s">
        <v>3706</v>
      </c>
      <c r="C15906">
        <v>389</v>
      </c>
      <c r="D15906" t="s">
        <v>4353</v>
      </c>
      <c r="E15906" t="s">
        <v>4354</v>
      </c>
      <c r="F15906">
        <v>6</v>
      </c>
      <c r="G15906" t="str">
        <f t="shared" si="248"/>
        <v>6</v>
      </c>
      <c r="J15906" t="s">
        <v>6194</v>
      </c>
    </row>
    <row r="15907" spans="1:10" x14ac:dyDescent="0.3">
      <c r="A15907" t="s">
        <v>5971</v>
      </c>
      <c r="B15907" t="s">
        <v>3706</v>
      </c>
      <c r="C15907">
        <v>389</v>
      </c>
      <c r="D15907" t="s">
        <v>4353</v>
      </c>
      <c r="E15907" t="s">
        <v>4354</v>
      </c>
      <c r="F15907">
        <v>6</v>
      </c>
      <c r="G15907" t="str">
        <f t="shared" si="248"/>
        <v>6</v>
      </c>
      <c r="J15907" t="s">
        <v>6194</v>
      </c>
    </row>
    <row r="15908" spans="1:10" x14ac:dyDescent="0.3">
      <c r="A15908" t="s">
        <v>5971</v>
      </c>
      <c r="B15908" t="s">
        <v>3706</v>
      </c>
      <c r="C15908">
        <v>389</v>
      </c>
      <c r="D15908" t="s">
        <v>4353</v>
      </c>
      <c r="E15908" t="s">
        <v>4354</v>
      </c>
      <c r="F15908">
        <v>6</v>
      </c>
      <c r="G15908" t="str">
        <f t="shared" si="248"/>
        <v>6</v>
      </c>
      <c r="J15908" t="s">
        <v>6194</v>
      </c>
    </row>
    <row r="15909" spans="1:10" x14ac:dyDescent="0.3">
      <c r="A15909" t="s">
        <v>5971</v>
      </c>
      <c r="B15909" t="s">
        <v>3706</v>
      </c>
      <c r="C15909">
        <v>389</v>
      </c>
      <c r="D15909" t="s">
        <v>4353</v>
      </c>
      <c r="E15909" t="s">
        <v>4354</v>
      </c>
      <c r="F15909">
        <v>6</v>
      </c>
      <c r="G15909" t="str">
        <f t="shared" si="248"/>
        <v>6</v>
      </c>
      <c r="J15909" t="s">
        <v>6194</v>
      </c>
    </row>
    <row r="15910" spans="1:10" x14ac:dyDescent="0.3">
      <c r="A15910" t="s">
        <v>5971</v>
      </c>
      <c r="B15910" t="s">
        <v>3706</v>
      </c>
      <c r="C15910">
        <v>389</v>
      </c>
      <c r="D15910" t="s">
        <v>4353</v>
      </c>
      <c r="E15910" t="s">
        <v>4354</v>
      </c>
      <c r="F15910">
        <v>6</v>
      </c>
      <c r="G15910" t="str">
        <f t="shared" si="248"/>
        <v>6</v>
      </c>
      <c r="J15910" t="s">
        <v>6194</v>
      </c>
    </row>
    <row r="15911" spans="1:10" x14ac:dyDescent="0.3">
      <c r="A15911" t="s">
        <v>5972</v>
      </c>
      <c r="B15911" t="s">
        <v>3706</v>
      </c>
      <c r="C15911">
        <v>389</v>
      </c>
      <c r="D15911" t="s">
        <v>4353</v>
      </c>
      <c r="E15911" t="s">
        <v>4354</v>
      </c>
      <c r="F15911">
        <v>6</v>
      </c>
      <c r="G15911" t="str">
        <f t="shared" si="248"/>
        <v>6</v>
      </c>
      <c r="J15911" t="s">
        <v>6194</v>
      </c>
    </row>
    <row r="15912" spans="1:10" x14ac:dyDescent="0.3">
      <c r="A15912" t="s">
        <v>5972</v>
      </c>
      <c r="B15912" t="s">
        <v>3706</v>
      </c>
      <c r="C15912">
        <v>389</v>
      </c>
      <c r="D15912" t="s">
        <v>4353</v>
      </c>
      <c r="E15912" t="s">
        <v>4354</v>
      </c>
      <c r="F15912">
        <v>6</v>
      </c>
      <c r="G15912" t="str">
        <f t="shared" si="248"/>
        <v>6</v>
      </c>
      <c r="J15912" t="s">
        <v>6194</v>
      </c>
    </row>
    <row r="15913" spans="1:10" x14ac:dyDescent="0.3">
      <c r="A15913" t="s">
        <v>5972</v>
      </c>
      <c r="B15913" t="s">
        <v>3706</v>
      </c>
      <c r="C15913">
        <v>389</v>
      </c>
      <c r="D15913" t="s">
        <v>4353</v>
      </c>
      <c r="E15913" t="s">
        <v>4354</v>
      </c>
      <c r="F15913">
        <v>6</v>
      </c>
      <c r="G15913" t="str">
        <f t="shared" si="248"/>
        <v>6</v>
      </c>
      <c r="J15913" t="s">
        <v>6194</v>
      </c>
    </row>
    <row r="15914" spans="1:10" x14ac:dyDescent="0.3">
      <c r="A15914" t="s">
        <v>5972</v>
      </c>
      <c r="B15914" t="s">
        <v>3706</v>
      </c>
      <c r="C15914">
        <v>389</v>
      </c>
      <c r="D15914" t="s">
        <v>4353</v>
      </c>
      <c r="E15914" t="s">
        <v>4354</v>
      </c>
      <c r="F15914">
        <v>6</v>
      </c>
      <c r="G15914" t="str">
        <f t="shared" si="248"/>
        <v>6</v>
      </c>
      <c r="J15914" t="s">
        <v>6194</v>
      </c>
    </row>
    <row r="15915" spans="1:10" x14ac:dyDescent="0.3">
      <c r="A15915" t="s">
        <v>5972</v>
      </c>
      <c r="B15915" t="s">
        <v>3706</v>
      </c>
      <c r="C15915">
        <v>389</v>
      </c>
      <c r="D15915" t="s">
        <v>4353</v>
      </c>
      <c r="E15915" t="s">
        <v>4354</v>
      </c>
      <c r="F15915">
        <v>6</v>
      </c>
      <c r="G15915" t="str">
        <f t="shared" si="248"/>
        <v>6</v>
      </c>
      <c r="J15915" t="s">
        <v>6194</v>
      </c>
    </row>
    <row r="15916" spans="1:10" x14ac:dyDescent="0.3">
      <c r="A15916" t="s">
        <v>5972</v>
      </c>
      <c r="B15916" t="s">
        <v>3706</v>
      </c>
      <c r="C15916">
        <v>389</v>
      </c>
      <c r="D15916" t="s">
        <v>4353</v>
      </c>
      <c r="E15916" t="s">
        <v>4354</v>
      </c>
      <c r="F15916">
        <v>6</v>
      </c>
      <c r="G15916" t="str">
        <f t="shared" si="248"/>
        <v>6</v>
      </c>
      <c r="J15916" t="s">
        <v>6194</v>
      </c>
    </row>
    <row r="15917" spans="1:10" x14ac:dyDescent="0.3">
      <c r="A15917" t="s">
        <v>5972</v>
      </c>
      <c r="B15917" t="s">
        <v>3706</v>
      </c>
      <c r="C15917">
        <v>389</v>
      </c>
      <c r="D15917" t="s">
        <v>4353</v>
      </c>
      <c r="E15917" t="s">
        <v>4354</v>
      </c>
      <c r="F15917">
        <v>6</v>
      </c>
      <c r="G15917" t="str">
        <f t="shared" si="248"/>
        <v>6</v>
      </c>
      <c r="J15917" t="s">
        <v>6194</v>
      </c>
    </row>
    <row r="15918" spans="1:10" x14ac:dyDescent="0.3">
      <c r="A15918" t="s">
        <v>5972</v>
      </c>
      <c r="B15918" t="s">
        <v>3706</v>
      </c>
      <c r="C15918">
        <v>389</v>
      </c>
      <c r="D15918" t="s">
        <v>4353</v>
      </c>
      <c r="E15918" t="s">
        <v>4354</v>
      </c>
      <c r="F15918">
        <v>6</v>
      </c>
      <c r="G15918" t="str">
        <f t="shared" si="248"/>
        <v>6</v>
      </c>
      <c r="J15918" t="s">
        <v>6194</v>
      </c>
    </row>
    <row r="15919" spans="1:10" x14ac:dyDescent="0.3">
      <c r="A15919" t="s">
        <v>5972</v>
      </c>
      <c r="B15919" t="s">
        <v>3706</v>
      </c>
      <c r="C15919">
        <v>389</v>
      </c>
      <c r="D15919" t="s">
        <v>4353</v>
      </c>
      <c r="E15919" t="s">
        <v>4354</v>
      </c>
      <c r="F15919">
        <v>6</v>
      </c>
      <c r="G15919" t="str">
        <f t="shared" si="248"/>
        <v>6</v>
      </c>
      <c r="J15919" t="s">
        <v>6194</v>
      </c>
    </row>
    <row r="15920" spans="1:10" x14ac:dyDescent="0.3">
      <c r="A15920" t="s">
        <v>5972</v>
      </c>
      <c r="B15920" t="s">
        <v>3706</v>
      </c>
      <c r="C15920">
        <v>389</v>
      </c>
      <c r="D15920" t="s">
        <v>4353</v>
      </c>
      <c r="E15920" t="s">
        <v>4354</v>
      </c>
      <c r="F15920">
        <v>6</v>
      </c>
      <c r="G15920" t="str">
        <f t="shared" si="248"/>
        <v>6</v>
      </c>
      <c r="J15920" t="s">
        <v>6194</v>
      </c>
    </row>
    <row r="15921" spans="1:10" x14ac:dyDescent="0.3">
      <c r="A15921" t="s">
        <v>5972</v>
      </c>
      <c r="B15921" t="s">
        <v>3706</v>
      </c>
      <c r="C15921">
        <v>389</v>
      </c>
      <c r="D15921" t="s">
        <v>4353</v>
      </c>
      <c r="E15921" t="s">
        <v>4354</v>
      </c>
      <c r="F15921">
        <v>6</v>
      </c>
      <c r="G15921" t="str">
        <f t="shared" si="248"/>
        <v>6</v>
      </c>
      <c r="J15921" t="s">
        <v>6194</v>
      </c>
    </row>
    <row r="15922" spans="1:10" x14ac:dyDescent="0.3">
      <c r="A15922" t="s">
        <v>5972</v>
      </c>
      <c r="B15922" t="s">
        <v>3706</v>
      </c>
      <c r="C15922">
        <v>389</v>
      </c>
      <c r="D15922" t="s">
        <v>4353</v>
      </c>
      <c r="E15922" t="s">
        <v>4354</v>
      </c>
      <c r="F15922">
        <v>6</v>
      </c>
      <c r="G15922" t="str">
        <f t="shared" si="248"/>
        <v>6</v>
      </c>
      <c r="J15922" t="s">
        <v>6194</v>
      </c>
    </row>
    <row r="15923" spans="1:10" x14ac:dyDescent="0.3">
      <c r="A15923" t="s">
        <v>5972</v>
      </c>
      <c r="B15923" t="s">
        <v>3706</v>
      </c>
      <c r="C15923">
        <v>389</v>
      </c>
      <c r="D15923" t="s">
        <v>4353</v>
      </c>
      <c r="E15923" t="s">
        <v>4354</v>
      </c>
      <c r="F15923">
        <v>6</v>
      </c>
      <c r="G15923" t="str">
        <f t="shared" si="248"/>
        <v>6</v>
      </c>
      <c r="J15923" t="s">
        <v>6194</v>
      </c>
    </row>
    <row r="15924" spans="1:10" x14ac:dyDescent="0.3">
      <c r="A15924" t="s">
        <v>5972</v>
      </c>
      <c r="B15924" t="s">
        <v>3706</v>
      </c>
      <c r="C15924">
        <v>389</v>
      </c>
      <c r="D15924" t="s">
        <v>5308</v>
      </c>
      <c r="E15924" t="s">
        <v>5309</v>
      </c>
      <c r="F15924">
        <v>5</v>
      </c>
      <c r="G15924" t="str">
        <f t="shared" si="248"/>
        <v>5</v>
      </c>
      <c r="J15924" t="s">
        <v>6372</v>
      </c>
    </row>
    <row r="15925" spans="1:10" x14ac:dyDescent="0.3">
      <c r="A15925" t="s">
        <v>5972</v>
      </c>
      <c r="B15925" t="s">
        <v>3706</v>
      </c>
      <c r="C15925">
        <v>389</v>
      </c>
      <c r="D15925" t="s">
        <v>4353</v>
      </c>
      <c r="E15925" t="s">
        <v>4354</v>
      </c>
      <c r="F15925">
        <v>6</v>
      </c>
      <c r="G15925" t="str">
        <f t="shared" si="248"/>
        <v>6</v>
      </c>
      <c r="J15925" t="s">
        <v>6194</v>
      </c>
    </row>
    <row r="15926" spans="1:10" x14ac:dyDescent="0.3">
      <c r="A15926" t="s">
        <v>5972</v>
      </c>
      <c r="B15926" t="s">
        <v>3706</v>
      </c>
      <c r="C15926">
        <v>389</v>
      </c>
      <c r="D15926" t="s">
        <v>4353</v>
      </c>
      <c r="E15926" t="s">
        <v>4354</v>
      </c>
      <c r="F15926">
        <v>6</v>
      </c>
      <c r="G15926" t="str">
        <f t="shared" si="248"/>
        <v>6</v>
      </c>
      <c r="J15926" t="s">
        <v>6194</v>
      </c>
    </row>
    <row r="15927" spans="1:10" x14ac:dyDescent="0.3">
      <c r="A15927" t="s">
        <v>5972</v>
      </c>
      <c r="B15927" t="s">
        <v>3706</v>
      </c>
      <c r="C15927">
        <v>389</v>
      </c>
      <c r="D15927" t="s">
        <v>4353</v>
      </c>
      <c r="E15927" t="s">
        <v>4354</v>
      </c>
      <c r="F15927">
        <v>6</v>
      </c>
      <c r="G15927" t="str">
        <f t="shared" si="248"/>
        <v>6</v>
      </c>
      <c r="J15927" t="s">
        <v>6194</v>
      </c>
    </row>
    <row r="15928" spans="1:10" x14ac:dyDescent="0.3">
      <c r="A15928" t="s">
        <v>5972</v>
      </c>
      <c r="B15928" t="s">
        <v>3706</v>
      </c>
      <c r="C15928">
        <v>389</v>
      </c>
      <c r="D15928" t="s">
        <v>4353</v>
      </c>
      <c r="E15928" t="s">
        <v>4354</v>
      </c>
      <c r="F15928">
        <v>6</v>
      </c>
      <c r="G15928" t="str">
        <f t="shared" si="248"/>
        <v>6</v>
      </c>
      <c r="J15928" t="s">
        <v>6194</v>
      </c>
    </row>
    <row r="15929" spans="1:10" x14ac:dyDescent="0.3">
      <c r="A15929" t="s">
        <v>5972</v>
      </c>
      <c r="B15929" t="s">
        <v>3706</v>
      </c>
      <c r="C15929">
        <v>389</v>
      </c>
      <c r="D15929" t="s">
        <v>4353</v>
      </c>
      <c r="E15929" t="s">
        <v>4354</v>
      </c>
      <c r="F15929">
        <v>6</v>
      </c>
      <c r="G15929" t="str">
        <f t="shared" si="248"/>
        <v>6</v>
      </c>
      <c r="J15929" t="s">
        <v>6194</v>
      </c>
    </row>
    <row r="15930" spans="1:10" x14ac:dyDescent="0.3">
      <c r="A15930" t="s">
        <v>5972</v>
      </c>
      <c r="B15930" t="s">
        <v>3706</v>
      </c>
      <c r="C15930">
        <v>389</v>
      </c>
      <c r="D15930" t="s">
        <v>4353</v>
      </c>
      <c r="E15930" t="s">
        <v>4354</v>
      </c>
      <c r="F15930">
        <v>6</v>
      </c>
      <c r="G15930" t="str">
        <f t="shared" si="248"/>
        <v>6</v>
      </c>
      <c r="J15930" t="s">
        <v>6194</v>
      </c>
    </row>
    <row r="15931" spans="1:10" x14ac:dyDescent="0.3">
      <c r="A15931" t="s">
        <v>5972</v>
      </c>
      <c r="B15931" t="s">
        <v>3706</v>
      </c>
      <c r="C15931">
        <v>389</v>
      </c>
      <c r="D15931" t="s">
        <v>4353</v>
      </c>
      <c r="E15931" t="s">
        <v>4354</v>
      </c>
      <c r="F15931">
        <v>6</v>
      </c>
      <c r="G15931" t="str">
        <f t="shared" si="248"/>
        <v>6</v>
      </c>
      <c r="J15931" t="s">
        <v>6194</v>
      </c>
    </row>
    <row r="15932" spans="1:10" x14ac:dyDescent="0.3">
      <c r="A15932" t="s">
        <v>5973</v>
      </c>
      <c r="B15932" t="s">
        <v>3706</v>
      </c>
      <c r="C15932">
        <v>389</v>
      </c>
      <c r="D15932" t="s">
        <v>4353</v>
      </c>
      <c r="E15932" t="s">
        <v>4354</v>
      </c>
      <c r="F15932">
        <v>6</v>
      </c>
      <c r="G15932" t="str">
        <f t="shared" si="248"/>
        <v>6</v>
      </c>
      <c r="J15932" t="s">
        <v>6194</v>
      </c>
    </row>
    <row r="15933" spans="1:10" x14ac:dyDescent="0.3">
      <c r="A15933" t="s">
        <v>5973</v>
      </c>
      <c r="B15933" t="s">
        <v>3706</v>
      </c>
      <c r="C15933">
        <v>389</v>
      </c>
      <c r="D15933" t="s">
        <v>4353</v>
      </c>
      <c r="E15933" t="s">
        <v>4354</v>
      </c>
      <c r="F15933">
        <v>6</v>
      </c>
      <c r="G15933" t="str">
        <f t="shared" si="248"/>
        <v>6</v>
      </c>
      <c r="J15933" t="s">
        <v>6194</v>
      </c>
    </row>
    <row r="15934" spans="1:10" x14ac:dyDescent="0.3">
      <c r="A15934" t="s">
        <v>5973</v>
      </c>
      <c r="B15934" t="s">
        <v>3706</v>
      </c>
      <c r="C15934">
        <v>389</v>
      </c>
      <c r="D15934" t="s">
        <v>4353</v>
      </c>
      <c r="E15934" t="s">
        <v>4354</v>
      </c>
      <c r="F15934">
        <v>6</v>
      </c>
      <c r="G15934" t="str">
        <f t="shared" si="248"/>
        <v>6</v>
      </c>
      <c r="J15934" t="s">
        <v>6194</v>
      </c>
    </row>
    <row r="15935" spans="1:10" x14ac:dyDescent="0.3">
      <c r="A15935" t="s">
        <v>5973</v>
      </c>
      <c r="B15935" t="s">
        <v>3706</v>
      </c>
      <c r="C15935">
        <v>389</v>
      </c>
      <c r="D15935" t="s">
        <v>4353</v>
      </c>
      <c r="E15935" t="s">
        <v>4354</v>
      </c>
      <c r="F15935">
        <v>6</v>
      </c>
      <c r="G15935" t="str">
        <f t="shared" si="248"/>
        <v>6</v>
      </c>
      <c r="J15935" t="s">
        <v>6194</v>
      </c>
    </row>
    <row r="15936" spans="1:10" x14ac:dyDescent="0.3">
      <c r="A15936" t="s">
        <v>5973</v>
      </c>
      <c r="B15936" t="s">
        <v>3706</v>
      </c>
      <c r="C15936">
        <v>389</v>
      </c>
      <c r="D15936" t="s">
        <v>4353</v>
      </c>
      <c r="E15936" t="s">
        <v>4354</v>
      </c>
      <c r="F15936">
        <v>6</v>
      </c>
      <c r="G15936" t="str">
        <f t="shared" si="248"/>
        <v>6</v>
      </c>
      <c r="J15936" t="s">
        <v>6194</v>
      </c>
    </row>
    <row r="15937" spans="1:10" x14ac:dyDescent="0.3">
      <c r="A15937" t="s">
        <v>5973</v>
      </c>
      <c r="B15937" t="s">
        <v>3706</v>
      </c>
      <c r="C15937">
        <v>389</v>
      </c>
      <c r="D15937" t="s">
        <v>4353</v>
      </c>
      <c r="E15937" t="s">
        <v>4354</v>
      </c>
      <c r="F15937">
        <v>6</v>
      </c>
      <c r="G15937" t="str">
        <f t="shared" si="248"/>
        <v>6</v>
      </c>
      <c r="J15937" t="s">
        <v>6194</v>
      </c>
    </row>
    <row r="15938" spans="1:10" x14ac:dyDescent="0.3">
      <c r="A15938" t="s">
        <v>5973</v>
      </c>
      <c r="B15938" t="s">
        <v>3706</v>
      </c>
      <c r="C15938">
        <v>389</v>
      </c>
      <c r="D15938" t="s">
        <v>4353</v>
      </c>
      <c r="E15938" t="s">
        <v>4354</v>
      </c>
      <c r="F15938">
        <v>6</v>
      </c>
      <c r="G15938" t="str">
        <f t="shared" si="248"/>
        <v>6</v>
      </c>
      <c r="J15938" t="s">
        <v>6194</v>
      </c>
    </row>
    <row r="15939" spans="1:10" x14ac:dyDescent="0.3">
      <c r="A15939" t="s">
        <v>5973</v>
      </c>
      <c r="B15939" t="s">
        <v>3706</v>
      </c>
      <c r="C15939">
        <v>389</v>
      </c>
      <c r="D15939" t="s">
        <v>4353</v>
      </c>
      <c r="E15939" t="s">
        <v>4354</v>
      </c>
      <c r="F15939">
        <v>6</v>
      </c>
      <c r="G15939" t="str">
        <f t="shared" ref="G15939:G16002" si="249">SUBSTITUTE(F15939,".",",")</f>
        <v>6</v>
      </c>
      <c r="J15939" t="s">
        <v>6194</v>
      </c>
    </row>
    <row r="15940" spans="1:10" x14ac:dyDescent="0.3">
      <c r="A15940" t="s">
        <v>5973</v>
      </c>
      <c r="B15940" t="s">
        <v>3706</v>
      </c>
      <c r="C15940">
        <v>389</v>
      </c>
      <c r="D15940" t="s">
        <v>4353</v>
      </c>
      <c r="E15940" t="s">
        <v>4354</v>
      </c>
      <c r="F15940">
        <v>6</v>
      </c>
      <c r="G15940" t="str">
        <f t="shared" si="249"/>
        <v>6</v>
      </c>
      <c r="J15940" t="s">
        <v>6194</v>
      </c>
    </row>
    <row r="15941" spans="1:10" x14ac:dyDescent="0.3">
      <c r="A15941" t="s">
        <v>5973</v>
      </c>
      <c r="B15941" t="s">
        <v>3706</v>
      </c>
      <c r="C15941">
        <v>389</v>
      </c>
      <c r="D15941" t="s">
        <v>4353</v>
      </c>
      <c r="E15941" t="s">
        <v>4354</v>
      </c>
      <c r="F15941">
        <v>6</v>
      </c>
      <c r="G15941" t="str">
        <f t="shared" si="249"/>
        <v>6</v>
      </c>
      <c r="J15941" t="s">
        <v>6194</v>
      </c>
    </row>
    <row r="15942" spans="1:10" x14ac:dyDescent="0.3">
      <c r="A15942" t="s">
        <v>5973</v>
      </c>
      <c r="B15942" t="s">
        <v>3706</v>
      </c>
      <c r="C15942">
        <v>389</v>
      </c>
      <c r="D15942" t="s">
        <v>4353</v>
      </c>
      <c r="E15942" t="s">
        <v>4354</v>
      </c>
      <c r="F15942">
        <v>6</v>
      </c>
      <c r="G15942" t="str">
        <f t="shared" si="249"/>
        <v>6</v>
      </c>
      <c r="J15942" t="s">
        <v>6194</v>
      </c>
    </row>
    <row r="15943" spans="1:10" x14ac:dyDescent="0.3">
      <c r="A15943" t="s">
        <v>5973</v>
      </c>
      <c r="B15943" t="s">
        <v>3706</v>
      </c>
      <c r="C15943">
        <v>389</v>
      </c>
      <c r="D15943" t="s">
        <v>4353</v>
      </c>
      <c r="E15943" t="s">
        <v>4354</v>
      </c>
      <c r="F15943">
        <v>6</v>
      </c>
      <c r="G15943" t="str">
        <f t="shared" si="249"/>
        <v>6</v>
      </c>
      <c r="J15943" t="s">
        <v>6194</v>
      </c>
    </row>
    <row r="15944" spans="1:10" x14ac:dyDescent="0.3">
      <c r="A15944" t="s">
        <v>5973</v>
      </c>
      <c r="B15944" t="s">
        <v>3706</v>
      </c>
      <c r="C15944">
        <v>389</v>
      </c>
      <c r="D15944" t="s">
        <v>4353</v>
      </c>
      <c r="E15944" t="s">
        <v>4354</v>
      </c>
      <c r="F15944">
        <v>6</v>
      </c>
      <c r="G15944" t="str">
        <f t="shared" si="249"/>
        <v>6</v>
      </c>
      <c r="J15944" t="s">
        <v>6194</v>
      </c>
    </row>
    <row r="15945" spans="1:10" x14ac:dyDescent="0.3">
      <c r="A15945" t="s">
        <v>5973</v>
      </c>
      <c r="B15945" t="s">
        <v>3706</v>
      </c>
      <c r="C15945">
        <v>389</v>
      </c>
      <c r="D15945" t="s">
        <v>4353</v>
      </c>
      <c r="E15945" t="s">
        <v>4354</v>
      </c>
      <c r="F15945">
        <v>6</v>
      </c>
      <c r="G15945" t="str">
        <f t="shared" si="249"/>
        <v>6</v>
      </c>
      <c r="J15945" t="s">
        <v>6194</v>
      </c>
    </row>
    <row r="15946" spans="1:10" x14ac:dyDescent="0.3">
      <c r="A15946" t="s">
        <v>5973</v>
      </c>
      <c r="B15946" t="s">
        <v>3706</v>
      </c>
      <c r="C15946">
        <v>389</v>
      </c>
      <c r="D15946" t="s">
        <v>4353</v>
      </c>
      <c r="E15946" t="s">
        <v>4354</v>
      </c>
      <c r="F15946">
        <v>6</v>
      </c>
      <c r="G15946" t="str">
        <f t="shared" si="249"/>
        <v>6</v>
      </c>
      <c r="J15946" t="s">
        <v>6194</v>
      </c>
    </row>
    <row r="15947" spans="1:10" x14ac:dyDescent="0.3">
      <c r="A15947" t="s">
        <v>5973</v>
      </c>
      <c r="B15947" t="s">
        <v>3706</v>
      </c>
      <c r="C15947">
        <v>389</v>
      </c>
      <c r="D15947" t="s">
        <v>4353</v>
      </c>
      <c r="E15947" t="s">
        <v>4354</v>
      </c>
      <c r="F15947">
        <v>6</v>
      </c>
      <c r="G15947" t="str">
        <f t="shared" si="249"/>
        <v>6</v>
      </c>
      <c r="J15947" t="s">
        <v>6194</v>
      </c>
    </row>
    <row r="15948" spans="1:10" x14ac:dyDescent="0.3">
      <c r="A15948" t="s">
        <v>5973</v>
      </c>
      <c r="B15948" t="s">
        <v>3706</v>
      </c>
      <c r="C15948">
        <v>389</v>
      </c>
      <c r="D15948" t="s">
        <v>4353</v>
      </c>
      <c r="E15948" t="s">
        <v>4354</v>
      </c>
      <c r="F15948">
        <v>6</v>
      </c>
      <c r="G15948" t="str">
        <f t="shared" si="249"/>
        <v>6</v>
      </c>
      <c r="J15948" t="s">
        <v>6194</v>
      </c>
    </row>
    <row r="15949" spans="1:10" x14ac:dyDescent="0.3">
      <c r="A15949" t="s">
        <v>5973</v>
      </c>
      <c r="B15949" t="s">
        <v>3706</v>
      </c>
      <c r="C15949">
        <v>389</v>
      </c>
      <c r="D15949" t="s">
        <v>4353</v>
      </c>
      <c r="E15949" t="s">
        <v>4354</v>
      </c>
      <c r="F15949">
        <v>6</v>
      </c>
      <c r="G15949" t="str">
        <f t="shared" si="249"/>
        <v>6</v>
      </c>
      <c r="J15949" t="s">
        <v>6194</v>
      </c>
    </row>
    <row r="15950" spans="1:10" x14ac:dyDescent="0.3">
      <c r="A15950" t="s">
        <v>5973</v>
      </c>
      <c r="B15950" t="s">
        <v>3706</v>
      </c>
      <c r="C15950">
        <v>389</v>
      </c>
      <c r="D15950" t="s">
        <v>4353</v>
      </c>
      <c r="E15950" t="s">
        <v>4354</v>
      </c>
      <c r="F15950">
        <v>6</v>
      </c>
      <c r="G15950" t="str">
        <f t="shared" si="249"/>
        <v>6</v>
      </c>
      <c r="J15950" t="s">
        <v>6194</v>
      </c>
    </row>
    <row r="15951" spans="1:10" x14ac:dyDescent="0.3">
      <c r="A15951" t="s">
        <v>5973</v>
      </c>
      <c r="B15951" t="s">
        <v>3706</v>
      </c>
      <c r="C15951">
        <v>389</v>
      </c>
      <c r="D15951" t="s">
        <v>4353</v>
      </c>
      <c r="E15951" t="s">
        <v>4354</v>
      </c>
      <c r="F15951">
        <v>6</v>
      </c>
      <c r="G15951" t="str">
        <f t="shared" si="249"/>
        <v>6</v>
      </c>
      <c r="J15951" t="s">
        <v>6194</v>
      </c>
    </row>
    <row r="15952" spans="1:10" x14ac:dyDescent="0.3">
      <c r="A15952" t="s">
        <v>5973</v>
      </c>
      <c r="B15952" t="s">
        <v>3706</v>
      </c>
      <c r="C15952">
        <v>389</v>
      </c>
      <c r="D15952" t="s">
        <v>4353</v>
      </c>
      <c r="E15952" t="s">
        <v>4354</v>
      </c>
      <c r="F15952">
        <v>6</v>
      </c>
      <c r="G15952" t="str">
        <f t="shared" si="249"/>
        <v>6</v>
      </c>
      <c r="J15952" t="s">
        <v>6194</v>
      </c>
    </row>
    <row r="15953" spans="1:10" x14ac:dyDescent="0.3">
      <c r="A15953" t="s">
        <v>5973</v>
      </c>
      <c r="B15953" t="s">
        <v>3706</v>
      </c>
      <c r="C15953">
        <v>389</v>
      </c>
      <c r="D15953" t="s">
        <v>4353</v>
      </c>
      <c r="E15953" t="s">
        <v>4354</v>
      </c>
      <c r="F15953">
        <v>6</v>
      </c>
      <c r="G15953" t="str">
        <f t="shared" si="249"/>
        <v>6</v>
      </c>
      <c r="J15953" t="s">
        <v>6194</v>
      </c>
    </row>
    <row r="15954" spans="1:10" x14ac:dyDescent="0.3">
      <c r="A15954" t="s">
        <v>5974</v>
      </c>
      <c r="B15954" t="s">
        <v>3706</v>
      </c>
      <c r="C15954">
        <v>389</v>
      </c>
      <c r="D15954" t="s">
        <v>4353</v>
      </c>
      <c r="E15954" t="s">
        <v>4354</v>
      </c>
      <c r="F15954">
        <v>6</v>
      </c>
      <c r="G15954" t="str">
        <f t="shared" si="249"/>
        <v>6</v>
      </c>
      <c r="J15954" t="s">
        <v>6194</v>
      </c>
    </row>
    <row r="15955" spans="1:10" x14ac:dyDescent="0.3">
      <c r="A15955" t="s">
        <v>5974</v>
      </c>
      <c r="B15955" t="s">
        <v>3706</v>
      </c>
      <c r="C15955">
        <v>389</v>
      </c>
      <c r="D15955" t="s">
        <v>4353</v>
      </c>
      <c r="E15955" t="s">
        <v>4354</v>
      </c>
      <c r="F15955">
        <v>6</v>
      </c>
      <c r="G15955" t="str">
        <f t="shared" si="249"/>
        <v>6</v>
      </c>
      <c r="J15955" t="s">
        <v>6194</v>
      </c>
    </row>
    <row r="15956" spans="1:10" x14ac:dyDescent="0.3">
      <c r="A15956" t="s">
        <v>5974</v>
      </c>
      <c r="B15956" t="s">
        <v>3706</v>
      </c>
      <c r="C15956">
        <v>389</v>
      </c>
      <c r="D15956" t="s">
        <v>4353</v>
      </c>
      <c r="E15956" t="s">
        <v>4354</v>
      </c>
      <c r="F15956">
        <v>6</v>
      </c>
      <c r="G15956" t="str">
        <f t="shared" si="249"/>
        <v>6</v>
      </c>
      <c r="J15956" t="s">
        <v>6194</v>
      </c>
    </row>
    <row r="15957" spans="1:10" x14ac:dyDescent="0.3">
      <c r="A15957" t="s">
        <v>5974</v>
      </c>
      <c r="B15957" t="s">
        <v>3706</v>
      </c>
      <c r="C15957">
        <v>389</v>
      </c>
      <c r="D15957" t="s">
        <v>4353</v>
      </c>
      <c r="E15957" t="s">
        <v>4354</v>
      </c>
      <c r="F15957">
        <v>6</v>
      </c>
      <c r="G15957" t="str">
        <f t="shared" si="249"/>
        <v>6</v>
      </c>
      <c r="J15957" t="s">
        <v>6194</v>
      </c>
    </row>
    <row r="15958" spans="1:10" x14ac:dyDescent="0.3">
      <c r="A15958" t="s">
        <v>5974</v>
      </c>
      <c r="B15958" t="s">
        <v>3706</v>
      </c>
      <c r="C15958">
        <v>389</v>
      </c>
      <c r="D15958" t="s">
        <v>4353</v>
      </c>
      <c r="E15958" t="s">
        <v>4354</v>
      </c>
      <c r="F15958">
        <v>6</v>
      </c>
      <c r="G15958" t="str">
        <f t="shared" si="249"/>
        <v>6</v>
      </c>
      <c r="J15958" t="s">
        <v>6194</v>
      </c>
    </row>
    <row r="15959" spans="1:10" x14ac:dyDescent="0.3">
      <c r="A15959" t="s">
        <v>5974</v>
      </c>
      <c r="B15959" t="s">
        <v>3706</v>
      </c>
      <c r="C15959">
        <v>389</v>
      </c>
      <c r="D15959" t="s">
        <v>4353</v>
      </c>
      <c r="E15959" t="s">
        <v>4354</v>
      </c>
      <c r="F15959">
        <v>6</v>
      </c>
      <c r="G15959" t="str">
        <f t="shared" si="249"/>
        <v>6</v>
      </c>
      <c r="J15959" t="s">
        <v>6194</v>
      </c>
    </row>
    <row r="15960" spans="1:10" x14ac:dyDescent="0.3">
      <c r="A15960" t="s">
        <v>5974</v>
      </c>
      <c r="B15960" t="s">
        <v>3706</v>
      </c>
      <c r="C15960">
        <v>389</v>
      </c>
      <c r="D15960" t="s">
        <v>4353</v>
      </c>
      <c r="E15960" t="s">
        <v>4354</v>
      </c>
      <c r="F15960">
        <v>6</v>
      </c>
      <c r="G15960" t="str">
        <f t="shared" si="249"/>
        <v>6</v>
      </c>
      <c r="J15960" t="s">
        <v>6194</v>
      </c>
    </row>
    <row r="15961" spans="1:10" x14ac:dyDescent="0.3">
      <c r="A15961" t="s">
        <v>5974</v>
      </c>
      <c r="B15961" t="s">
        <v>3706</v>
      </c>
      <c r="C15961">
        <v>389</v>
      </c>
      <c r="D15961" t="s">
        <v>4353</v>
      </c>
      <c r="E15961" t="s">
        <v>4354</v>
      </c>
      <c r="F15961">
        <v>6</v>
      </c>
      <c r="G15961" t="str">
        <f t="shared" si="249"/>
        <v>6</v>
      </c>
      <c r="J15961" t="s">
        <v>6194</v>
      </c>
    </row>
    <row r="15962" spans="1:10" x14ac:dyDescent="0.3">
      <c r="A15962" t="s">
        <v>5974</v>
      </c>
      <c r="B15962" t="s">
        <v>3706</v>
      </c>
      <c r="C15962">
        <v>389</v>
      </c>
      <c r="D15962" t="s">
        <v>4353</v>
      </c>
      <c r="E15962" t="s">
        <v>4354</v>
      </c>
      <c r="F15962">
        <v>6</v>
      </c>
      <c r="G15962" t="str">
        <f t="shared" si="249"/>
        <v>6</v>
      </c>
      <c r="J15962" t="s">
        <v>6194</v>
      </c>
    </row>
    <row r="15963" spans="1:10" x14ac:dyDescent="0.3">
      <c r="A15963" t="s">
        <v>5974</v>
      </c>
      <c r="B15963" t="s">
        <v>3706</v>
      </c>
      <c r="C15963">
        <v>389</v>
      </c>
      <c r="D15963" t="s">
        <v>4353</v>
      </c>
      <c r="E15963" t="s">
        <v>4354</v>
      </c>
      <c r="F15963">
        <v>6</v>
      </c>
      <c r="G15963" t="str">
        <f t="shared" si="249"/>
        <v>6</v>
      </c>
      <c r="J15963" t="s">
        <v>6194</v>
      </c>
    </row>
    <row r="15964" spans="1:10" x14ac:dyDescent="0.3">
      <c r="A15964" t="s">
        <v>5974</v>
      </c>
      <c r="B15964" t="s">
        <v>3706</v>
      </c>
      <c r="C15964">
        <v>389</v>
      </c>
      <c r="D15964" t="s">
        <v>4353</v>
      </c>
      <c r="E15964" t="s">
        <v>4354</v>
      </c>
      <c r="F15964">
        <v>6</v>
      </c>
      <c r="G15964" t="str">
        <f t="shared" si="249"/>
        <v>6</v>
      </c>
      <c r="J15964" t="s">
        <v>6194</v>
      </c>
    </row>
    <row r="15965" spans="1:10" x14ac:dyDescent="0.3">
      <c r="A15965" t="s">
        <v>5974</v>
      </c>
      <c r="B15965" t="s">
        <v>3706</v>
      </c>
      <c r="C15965">
        <v>389</v>
      </c>
      <c r="D15965" t="s">
        <v>4353</v>
      </c>
      <c r="E15965" t="s">
        <v>4354</v>
      </c>
      <c r="F15965">
        <v>6</v>
      </c>
      <c r="G15965" t="str">
        <f t="shared" si="249"/>
        <v>6</v>
      </c>
      <c r="J15965" t="s">
        <v>6194</v>
      </c>
    </row>
    <row r="15966" spans="1:10" x14ac:dyDescent="0.3">
      <c r="A15966" t="s">
        <v>5974</v>
      </c>
      <c r="B15966" t="s">
        <v>3706</v>
      </c>
      <c r="C15966">
        <v>389</v>
      </c>
      <c r="D15966" t="s">
        <v>4353</v>
      </c>
      <c r="E15966" t="s">
        <v>4354</v>
      </c>
      <c r="F15966">
        <v>6</v>
      </c>
      <c r="G15966" t="str">
        <f t="shared" si="249"/>
        <v>6</v>
      </c>
      <c r="J15966" t="s">
        <v>6194</v>
      </c>
    </row>
    <row r="15967" spans="1:10" x14ac:dyDescent="0.3">
      <c r="A15967" t="s">
        <v>5974</v>
      </c>
      <c r="B15967" t="s">
        <v>3706</v>
      </c>
      <c r="C15967">
        <v>389</v>
      </c>
      <c r="D15967" t="s">
        <v>4353</v>
      </c>
      <c r="E15967" t="s">
        <v>4354</v>
      </c>
      <c r="F15967">
        <v>6</v>
      </c>
      <c r="G15967" t="str">
        <f t="shared" si="249"/>
        <v>6</v>
      </c>
      <c r="J15967" t="s">
        <v>6194</v>
      </c>
    </row>
    <row r="15968" spans="1:10" x14ac:dyDescent="0.3">
      <c r="A15968" t="s">
        <v>5974</v>
      </c>
      <c r="B15968" t="s">
        <v>3706</v>
      </c>
      <c r="C15968">
        <v>389</v>
      </c>
      <c r="D15968" t="s">
        <v>4353</v>
      </c>
      <c r="E15968" t="s">
        <v>4354</v>
      </c>
      <c r="F15968">
        <v>6</v>
      </c>
      <c r="G15968" t="str">
        <f t="shared" si="249"/>
        <v>6</v>
      </c>
      <c r="J15968" t="s">
        <v>6194</v>
      </c>
    </row>
    <row r="15969" spans="1:10" x14ac:dyDescent="0.3">
      <c r="A15969" t="s">
        <v>5974</v>
      </c>
      <c r="B15969" t="s">
        <v>3706</v>
      </c>
      <c r="C15969">
        <v>389</v>
      </c>
      <c r="D15969" t="s">
        <v>4353</v>
      </c>
      <c r="E15969" t="s">
        <v>4354</v>
      </c>
      <c r="F15969">
        <v>6</v>
      </c>
      <c r="G15969" t="str">
        <f t="shared" si="249"/>
        <v>6</v>
      </c>
      <c r="J15969" t="s">
        <v>6194</v>
      </c>
    </row>
    <row r="15970" spans="1:10" x14ac:dyDescent="0.3">
      <c r="A15970" t="s">
        <v>5974</v>
      </c>
      <c r="B15970" t="s">
        <v>3706</v>
      </c>
      <c r="C15970">
        <v>389</v>
      </c>
      <c r="D15970" t="s">
        <v>4353</v>
      </c>
      <c r="E15970" t="s">
        <v>4354</v>
      </c>
      <c r="F15970">
        <v>6</v>
      </c>
      <c r="G15970" t="str">
        <f t="shared" si="249"/>
        <v>6</v>
      </c>
      <c r="J15970" t="s">
        <v>6194</v>
      </c>
    </row>
    <row r="15971" spans="1:10" x14ac:dyDescent="0.3">
      <c r="A15971" t="s">
        <v>5974</v>
      </c>
      <c r="B15971" t="s">
        <v>3706</v>
      </c>
      <c r="C15971">
        <v>389</v>
      </c>
      <c r="D15971" t="s">
        <v>4353</v>
      </c>
      <c r="E15971" t="s">
        <v>4354</v>
      </c>
      <c r="F15971">
        <v>6</v>
      </c>
      <c r="G15971" t="str">
        <f t="shared" si="249"/>
        <v>6</v>
      </c>
      <c r="J15971" t="s">
        <v>6194</v>
      </c>
    </row>
    <row r="15972" spans="1:10" x14ac:dyDescent="0.3">
      <c r="A15972" t="s">
        <v>5974</v>
      </c>
      <c r="B15972" t="s">
        <v>3706</v>
      </c>
      <c r="C15972">
        <v>389</v>
      </c>
      <c r="D15972" t="s">
        <v>4353</v>
      </c>
      <c r="E15972" t="s">
        <v>4354</v>
      </c>
      <c r="F15972">
        <v>6</v>
      </c>
      <c r="G15972" t="str">
        <f t="shared" si="249"/>
        <v>6</v>
      </c>
      <c r="J15972" t="s">
        <v>6194</v>
      </c>
    </row>
    <row r="15973" spans="1:10" x14ac:dyDescent="0.3">
      <c r="A15973" t="s">
        <v>5974</v>
      </c>
      <c r="B15973" t="s">
        <v>3706</v>
      </c>
      <c r="C15973">
        <v>389</v>
      </c>
      <c r="D15973" t="s">
        <v>4353</v>
      </c>
      <c r="E15973" t="s">
        <v>4354</v>
      </c>
      <c r="F15973">
        <v>6</v>
      </c>
      <c r="G15973" t="str">
        <f t="shared" si="249"/>
        <v>6</v>
      </c>
      <c r="J15973" t="s">
        <v>6194</v>
      </c>
    </row>
    <row r="15974" spans="1:10" x14ac:dyDescent="0.3">
      <c r="A15974" t="s">
        <v>5974</v>
      </c>
      <c r="B15974" t="s">
        <v>3706</v>
      </c>
      <c r="C15974">
        <v>389</v>
      </c>
      <c r="D15974" t="s">
        <v>4353</v>
      </c>
      <c r="E15974" t="s">
        <v>4354</v>
      </c>
      <c r="F15974">
        <v>6</v>
      </c>
      <c r="G15974" t="str">
        <f t="shared" si="249"/>
        <v>6</v>
      </c>
      <c r="J15974" t="s">
        <v>6194</v>
      </c>
    </row>
    <row r="15975" spans="1:10" x14ac:dyDescent="0.3">
      <c r="A15975" t="s">
        <v>5975</v>
      </c>
      <c r="B15975" t="s">
        <v>3706</v>
      </c>
      <c r="C15975">
        <v>389</v>
      </c>
      <c r="D15975" t="s">
        <v>4353</v>
      </c>
      <c r="E15975" t="s">
        <v>4354</v>
      </c>
      <c r="F15975">
        <v>6</v>
      </c>
      <c r="G15975" t="str">
        <f t="shared" si="249"/>
        <v>6</v>
      </c>
      <c r="J15975" t="s">
        <v>6194</v>
      </c>
    </row>
    <row r="15976" spans="1:10" x14ac:dyDescent="0.3">
      <c r="A15976" t="s">
        <v>5975</v>
      </c>
      <c r="B15976" t="s">
        <v>3706</v>
      </c>
      <c r="C15976">
        <v>389</v>
      </c>
      <c r="D15976" t="s">
        <v>4353</v>
      </c>
      <c r="E15976" t="s">
        <v>4354</v>
      </c>
      <c r="F15976">
        <v>6</v>
      </c>
      <c r="G15976" t="str">
        <f t="shared" si="249"/>
        <v>6</v>
      </c>
      <c r="J15976" t="s">
        <v>6194</v>
      </c>
    </row>
    <row r="15977" spans="1:10" x14ac:dyDescent="0.3">
      <c r="A15977" t="s">
        <v>5975</v>
      </c>
      <c r="B15977" t="s">
        <v>3706</v>
      </c>
      <c r="C15977">
        <v>389</v>
      </c>
      <c r="D15977" t="s">
        <v>4353</v>
      </c>
      <c r="E15977" t="s">
        <v>4354</v>
      </c>
      <c r="F15977">
        <v>6</v>
      </c>
      <c r="G15977" t="str">
        <f t="shared" si="249"/>
        <v>6</v>
      </c>
      <c r="J15977" t="s">
        <v>6194</v>
      </c>
    </row>
    <row r="15978" spans="1:10" x14ac:dyDescent="0.3">
      <c r="A15978" t="s">
        <v>5975</v>
      </c>
      <c r="B15978" t="s">
        <v>3706</v>
      </c>
      <c r="C15978">
        <v>389</v>
      </c>
      <c r="D15978" t="s">
        <v>4353</v>
      </c>
      <c r="E15978" t="s">
        <v>4354</v>
      </c>
      <c r="F15978">
        <v>6</v>
      </c>
      <c r="G15978" t="str">
        <f t="shared" si="249"/>
        <v>6</v>
      </c>
      <c r="J15978" t="s">
        <v>6194</v>
      </c>
    </row>
    <row r="15979" spans="1:10" x14ac:dyDescent="0.3">
      <c r="A15979" t="s">
        <v>5975</v>
      </c>
      <c r="B15979" t="s">
        <v>3706</v>
      </c>
      <c r="C15979">
        <v>389</v>
      </c>
      <c r="D15979" t="s">
        <v>4353</v>
      </c>
      <c r="E15979" t="s">
        <v>4354</v>
      </c>
      <c r="F15979">
        <v>6</v>
      </c>
      <c r="G15979" t="str">
        <f t="shared" si="249"/>
        <v>6</v>
      </c>
      <c r="J15979" t="s">
        <v>6194</v>
      </c>
    </row>
    <row r="15980" spans="1:10" x14ac:dyDescent="0.3">
      <c r="A15980" t="s">
        <v>5975</v>
      </c>
      <c r="B15980" t="s">
        <v>3706</v>
      </c>
      <c r="C15980">
        <v>389</v>
      </c>
      <c r="D15980" t="s">
        <v>4353</v>
      </c>
      <c r="E15980" t="s">
        <v>4354</v>
      </c>
      <c r="F15980">
        <v>6</v>
      </c>
      <c r="G15980" t="str">
        <f t="shared" si="249"/>
        <v>6</v>
      </c>
      <c r="J15980" t="s">
        <v>6194</v>
      </c>
    </row>
    <row r="15981" spans="1:10" x14ac:dyDescent="0.3">
      <c r="A15981" t="s">
        <v>5975</v>
      </c>
      <c r="B15981" t="s">
        <v>3706</v>
      </c>
      <c r="C15981">
        <v>389</v>
      </c>
      <c r="D15981" t="s">
        <v>4353</v>
      </c>
      <c r="E15981" t="s">
        <v>4354</v>
      </c>
      <c r="F15981">
        <v>6</v>
      </c>
      <c r="G15981" t="str">
        <f t="shared" si="249"/>
        <v>6</v>
      </c>
      <c r="J15981" t="s">
        <v>6194</v>
      </c>
    </row>
    <row r="15982" spans="1:10" x14ac:dyDescent="0.3">
      <c r="A15982" t="s">
        <v>5975</v>
      </c>
      <c r="B15982" t="s">
        <v>3706</v>
      </c>
      <c r="C15982">
        <v>389</v>
      </c>
      <c r="D15982" t="s">
        <v>4353</v>
      </c>
      <c r="E15982" t="s">
        <v>4354</v>
      </c>
      <c r="F15982">
        <v>6</v>
      </c>
      <c r="G15982" t="str">
        <f t="shared" si="249"/>
        <v>6</v>
      </c>
      <c r="J15982" t="s">
        <v>6194</v>
      </c>
    </row>
    <row r="15983" spans="1:10" x14ac:dyDescent="0.3">
      <c r="A15983" t="s">
        <v>5975</v>
      </c>
      <c r="B15983" t="s">
        <v>3706</v>
      </c>
      <c r="C15983">
        <v>389</v>
      </c>
      <c r="D15983" t="s">
        <v>5308</v>
      </c>
      <c r="E15983" t="s">
        <v>5309</v>
      </c>
      <c r="F15983">
        <v>5</v>
      </c>
      <c r="G15983" t="str">
        <f t="shared" si="249"/>
        <v>5</v>
      </c>
      <c r="J15983" t="s">
        <v>6372</v>
      </c>
    </row>
    <row r="15984" spans="1:10" x14ac:dyDescent="0.3">
      <c r="A15984" t="s">
        <v>5975</v>
      </c>
      <c r="B15984" t="s">
        <v>3706</v>
      </c>
      <c r="C15984">
        <v>389</v>
      </c>
      <c r="D15984" t="s">
        <v>4353</v>
      </c>
      <c r="E15984" t="s">
        <v>4354</v>
      </c>
      <c r="F15984">
        <v>6</v>
      </c>
      <c r="G15984" t="str">
        <f t="shared" si="249"/>
        <v>6</v>
      </c>
      <c r="J15984" t="s">
        <v>6194</v>
      </c>
    </row>
    <row r="15985" spans="1:10" x14ac:dyDescent="0.3">
      <c r="A15985" t="s">
        <v>5975</v>
      </c>
      <c r="B15985" t="s">
        <v>3706</v>
      </c>
      <c r="C15985">
        <v>389</v>
      </c>
      <c r="D15985" t="s">
        <v>4353</v>
      </c>
      <c r="E15985" t="s">
        <v>4354</v>
      </c>
      <c r="F15985">
        <v>6</v>
      </c>
      <c r="G15985" t="str">
        <f t="shared" si="249"/>
        <v>6</v>
      </c>
      <c r="J15985" t="s">
        <v>6194</v>
      </c>
    </row>
    <row r="15986" spans="1:10" x14ac:dyDescent="0.3">
      <c r="A15986" t="s">
        <v>5975</v>
      </c>
      <c r="B15986" t="s">
        <v>3706</v>
      </c>
      <c r="C15986">
        <v>389</v>
      </c>
      <c r="D15986" t="s">
        <v>4353</v>
      </c>
      <c r="E15986" t="s">
        <v>4354</v>
      </c>
      <c r="F15986">
        <v>6</v>
      </c>
      <c r="G15986" t="str">
        <f t="shared" si="249"/>
        <v>6</v>
      </c>
      <c r="J15986" t="s">
        <v>6194</v>
      </c>
    </row>
    <row r="15987" spans="1:10" x14ac:dyDescent="0.3">
      <c r="A15987" t="s">
        <v>5975</v>
      </c>
      <c r="B15987" t="s">
        <v>3706</v>
      </c>
      <c r="C15987">
        <v>389</v>
      </c>
      <c r="D15987" t="s">
        <v>4353</v>
      </c>
      <c r="E15987" t="s">
        <v>4354</v>
      </c>
      <c r="F15987">
        <v>6</v>
      </c>
      <c r="G15987" t="str">
        <f t="shared" si="249"/>
        <v>6</v>
      </c>
      <c r="J15987" t="s">
        <v>6194</v>
      </c>
    </row>
    <row r="15988" spans="1:10" x14ac:dyDescent="0.3">
      <c r="A15988" t="s">
        <v>5975</v>
      </c>
      <c r="B15988" t="s">
        <v>3706</v>
      </c>
      <c r="C15988">
        <v>389</v>
      </c>
      <c r="D15988" t="s">
        <v>4353</v>
      </c>
      <c r="E15988" t="s">
        <v>4354</v>
      </c>
      <c r="F15988">
        <v>6</v>
      </c>
      <c r="G15988" t="str">
        <f t="shared" si="249"/>
        <v>6</v>
      </c>
      <c r="J15988" t="s">
        <v>6194</v>
      </c>
    </row>
    <row r="15989" spans="1:10" x14ac:dyDescent="0.3">
      <c r="A15989" t="s">
        <v>5975</v>
      </c>
      <c r="B15989" t="s">
        <v>3706</v>
      </c>
      <c r="C15989">
        <v>389</v>
      </c>
      <c r="D15989" t="s">
        <v>4353</v>
      </c>
      <c r="E15989" t="s">
        <v>4354</v>
      </c>
      <c r="F15989">
        <v>6</v>
      </c>
      <c r="G15989" t="str">
        <f t="shared" si="249"/>
        <v>6</v>
      </c>
      <c r="J15989" t="s">
        <v>6194</v>
      </c>
    </row>
    <row r="15990" spans="1:10" x14ac:dyDescent="0.3">
      <c r="A15990" t="s">
        <v>5975</v>
      </c>
      <c r="B15990" t="s">
        <v>3706</v>
      </c>
      <c r="C15990">
        <v>389</v>
      </c>
      <c r="D15990" t="s">
        <v>4353</v>
      </c>
      <c r="E15990" t="s">
        <v>4354</v>
      </c>
      <c r="F15990">
        <v>6</v>
      </c>
      <c r="G15990" t="str">
        <f t="shared" si="249"/>
        <v>6</v>
      </c>
      <c r="J15990" t="s">
        <v>6194</v>
      </c>
    </row>
    <row r="15991" spans="1:10" x14ac:dyDescent="0.3">
      <c r="A15991" t="s">
        <v>5975</v>
      </c>
      <c r="B15991" t="s">
        <v>3706</v>
      </c>
      <c r="C15991">
        <v>389</v>
      </c>
      <c r="D15991" t="s">
        <v>4353</v>
      </c>
      <c r="E15991" t="s">
        <v>4354</v>
      </c>
      <c r="F15991">
        <v>6</v>
      </c>
      <c r="G15991" t="str">
        <f t="shared" si="249"/>
        <v>6</v>
      </c>
      <c r="J15991" t="s">
        <v>6194</v>
      </c>
    </row>
    <row r="15992" spans="1:10" x14ac:dyDescent="0.3">
      <c r="A15992" t="s">
        <v>5975</v>
      </c>
      <c r="B15992" t="s">
        <v>3706</v>
      </c>
      <c r="C15992">
        <v>389</v>
      </c>
      <c r="D15992" t="s">
        <v>4353</v>
      </c>
      <c r="E15992" t="s">
        <v>4354</v>
      </c>
      <c r="F15992">
        <v>6</v>
      </c>
      <c r="G15992" t="str">
        <f t="shared" si="249"/>
        <v>6</v>
      </c>
      <c r="J15992" t="s">
        <v>6194</v>
      </c>
    </row>
    <row r="15993" spans="1:10" x14ac:dyDescent="0.3">
      <c r="A15993" t="s">
        <v>5975</v>
      </c>
      <c r="B15993" t="s">
        <v>3706</v>
      </c>
      <c r="C15993">
        <v>389</v>
      </c>
      <c r="D15993" t="s">
        <v>4353</v>
      </c>
      <c r="E15993" t="s">
        <v>4354</v>
      </c>
      <c r="F15993">
        <v>6</v>
      </c>
      <c r="G15993" t="str">
        <f t="shared" si="249"/>
        <v>6</v>
      </c>
      <c r="J15993" t="s">
        <v>6194</v>
      </c>
    </row>
    <row r="15994" spans="1:10" x14ac:dyDescent="0.3">
      <c r="A15994" t="s">
        <v>5975</v>
      </c>
      <c r="B15994" t="s">
        <v>3706</v>
      </c>
      <c r="C15994">
        <v>389</v>
      </c>
      <c r="D15994" t="s">
        <v>4353</v>
      </c>
      <c r="E15994" t="s">
        <v>4354</v>
      </c>
      <c r="F15994">
        <v>6</v>
      </c>
      <c r="G15994" t="str">
        <f t="shared" si="249"/>
        <v>6</v>
      </c>
      <c r="J15994" t="s">
        <v>6194</v>
      </c>
    </row>
    <row r="15995" spans="1:10" x14ac:dyDescent="0.3">
      <c r="A15995" t="s">
        <v>5976</v>
      </c>
      <c r="B15995" t="s">
        <v>3706</v>
      </c>
      <c r="C15995">
        <v>389</v>
      </c>
      <c r="D15995" t="s">
        <v>4353</v>
      </c>
      <c r="E15995" t="s">
        <v>4354</v>
      </c>
      <c r="F15995">
        <v>6</v>
      </c>
      <c r="G15995" t="str">
        <f t="shared" si="249"/>
        <v>6</v>
      </c>
      <c r="J15995" t="s">
        <v>6194</v>
      </c>
    </row>
    <row r="15996" spans="1:10" x14ac:dyDescent="0.3">
      <c r="A15996" t="s">
        <v>5976</v>
      </c>
      <c r="B15996" t="s">
        <v>3706</v>
      </c>
      <c r="C15996">
        <v>389</v>
      </c>
      <c r="D15996" t="s">
        <v>4353</v>
      </c>
      <c r="E15996" t="s">
        <v>4354</v>
      </c>
      <c r="F15996">
        <v>6</v>
      </c>
      <c r="G15996" t="str">
        <f t="shared" si="249"/>
        <v>6</v>
      </c>
      <c r="J15996" t="s">
        <v>6194</v>
      </c>
    </row>
    <row r="15997" spans="1:10" x14ac:dyDescent="0.3">
      <c r="A15997" t="s">
        <v>5976</v>
      </c>
      <c r="B15997" t="s">
        <v>3706</v>
      </c>
      <c r="C15997">
        <v>389</v>
      </c>
      <c r="D15997" t="s">
        <v>4353</v>
      </c>
      <c r="E15997" t="s">
        <v>4354</v>
      </c>
      <c r="F15997">
        <v>6</v>
      </c>
      <c r="G15997" t="str">
        <f t="shared" si="249"/>
        <v>6</v>
      </c>
      <c r="J15997" t="s">
        <v>6194</v>
      </c>
    </row>
    <row r="15998" spans="1:10" x14ac:dyDescent="0.3">
      <c r="A15998" t="s">
        <v>5976</v>
      </c>
      <c r="B15998" t="s">
        <v>3706</v>
      </c>
      <c r="C15998">
        <v>389</v>
      </c>
      <c r="D15998" t="s">
        <v>4353</v>
      </c>
      <c r="E15998" t="s">
        <v>4354</v>
      </c>
      <c r="F15998">
        <v>6</v>
      </c>
      <c r="G15998" t="str">
        <f t="shared" si="249"/>
        <v>6</v>
      </c>
      <c r="J15998" t="s">
        <v>6194</v>
      </c>
    </row>
    <row r="15999" spans="1:10" x14ac:dyDescent="0.3">
      <c r="A15999" t="s">
        <v>5976</v>
      </c>
      <c r="B15999" t="s">
        <v>3706</v>
      </c>
      <c r="C15999">
        <v>389</v>
      </c>
      <c r="D15999" t="s">
        <v>5308</v>
      </c>
      <c r="E15999" t="s">
        <v>5309</v>
      </c>
      <c r="F15999">
        <v>5</v>
      </c>
      <c r="G15999" t="str">
        <f t="shared" si="249"/>
        <v>5</v>
      </c>
      <c r="J15999" t="s">
        <v>6372</v>
      </c>
    </row>
    <row r="16000" spans="1:10" x14ac:dyDescent="0.3">
      <c r="A16000" t="s">
        <v>5976</v>
      </c>
      <c r="B16000" t="s">
        <v>3706</v>
      </c>
      <c r="C16000">
        <v>389</v>
      </c>
      <c r="D16000" t="s">
        <v>4353</v>
      </c>
      <c r="E16000" t="s">
        <v>4354</v>
      </c>
      <c r="F16000">
        <v>6</v>
      </c>
      <c r="G16000" t="str">
        <f t="shared" si="249"/>
        <v>6</v>
      </c>
      <c r="J16000" t="s">
        <v>6194</v>
      </c>
    </row>
    <row r="16001" spans="1:10" x14ac:dyDescent="0.3">
      <c r="A16001" t="s">
        <v>5976</v>
      </c>
      <c r="B16001" t="s">
        <v>3706</v>
      </c>
      <c r="C16001">
        <v>389</v>
      </c>
      <c r="D16001" t="s">
        <v>5308</v>
      </c>
      <c r="E16001" t="s">
        <v>5309</v>
      </c>
      <c r="F16001">
        <v>5</v>
      </c>
      <c r="G16001" t="str">
        <f t="shared" si="249"/>
        <v>5</v>
      </c>
      <c r="J16001" t="s">
        <v>6372</v>
      </c>
    </row>
    <row r="16002" spans="1:10" x14ac:dyDescent="0.3">
      <c r="A16002" t="s">
        <v>5976</v>
      </c>
      <c r="B16002" t="s">
        <v>3706</v>
      </c>
      <c r="C16002">
        <v>389</v>
      </c>
      <c r="D16002" t="s">
        <v>4353</v>
      </c>
      <c r="E16002" t="s">
        <v>4354</v>
      </c>
      <c r="F16002">
        <v>6</v>
      </c>
      <c r="G16002" t="str">
        <f t="shared" si="249"/>
        <v>6</v>
      </c>
      <c r="J16002" t="s">
        <v>6194</v>
      </c>
    </row>
    <row r="16003" spans="1:10" x14ac:dyDescent="0.3">
      <c r="A16003" t="s">
        <v>5976</v>
      </c>
      <c r="B16003" t="s">
        <v>3706</v>
      </c>
      <c r="C16003">
        <v>389</v>
      </c>
      <c r="D16003" t="s">
        <v>5308</v>
      </c>
      <c r="E16003" t="s">
        <v>5309</v>
      </c>
      <c r="F16003">
        <v>5</v>
      </c>
      <c r="G16003" t="str">
        <f t="shared" ref="G16003:G16066" si="250">SUBSTITUTE(F16003,".",",")</f>
        <v>5</v>
      </c>
      <c r="J16003" t="s">
        <v>6372</v>
      </c>
    </row>
    <row r="16004" spans="1:10" x14ac:dyDescent="0.3">
      <c r="A16004" t="s">
        <v>5976</v>
      </c>
      <c r="B16004" t="s">
        <v>3706</v>
      </c>
      <c r="C16004">
        <v>389</v>
      </c>
      <c r="D16004" t="s">
        <v>4353</v>
      </c>
      <c r="E16004" t="s">
        <v>4354</v>
      </c>
      <c r="F16004">
        <v>6</v>
      </c>
      <c r="G16004" t="str">
        <f t="shared" si="250"/>
        <v>6</v>
      </c>
      <c r="J16004" t="s">
        <v>6194</v>
      </c>
    </row>
    <row r="16005" spans="1:10" x14ac:dyDescent="0.3">
      <c r="A16005" t="s">
        <v>5976</v>
      </c>
      <c r="B16005" t="s">
        <v>3706</v>
      </c>
      <c r="C16005">
        <v>389</v>
      </c>
      <c r="D16005" t="s">
        <v>4353</v>
      </c>
      <c r="E16005" t="s">
        <v>4354</v>
      </c>
      <c r="F16005">
        <v>6</v>
      </c>
      <c r="G16005" t="str">
        <f t="shared" si="250"/>
        <v>6</v>
      </c>
      <c r="J16005" t="s">
        <v>6194</v>
      </c>
    </row>
    <row r="16006" spans="1:10" x14ac:dyDescent="0.3">
      <c r="A16006" t="s">
        <v>5976</v>
      </c>
      <c r="B16006" t="s">
        <v>3706</v>
      </c>
      <c r="C16006">
        <v>389</v>
      </c>
      <c r="D16006" t="s">
        <v>4353</v>
      </c>
      <c r="E16006" t="s">
        <v>4354</v>
      </c>
      <c r="F16006">
        <v>6</v>
      </c>
      <c r="G16006" t="str">
        <f t="shared" si="250"/>
        <v>6</v>
      </c>
      <c r="J16006" t="s">
        <v>6194</v>
      </c>
    </row>
    <row r="16007" spans="1:10" x14ac:dyDescent="0.3">
      <c r="A16007" t="s">
        <v>5976</v>
      </c>
      <c r="B16007" t="s">
        <v>3706</v>
      </c>
      <c r="C16007">
        <v>389</v>
      </c>
      <c r="D16007" t="s">
        <v>4353</v>
      </c>
      <c r="E16007" t="s">
        <v>4354</v>
      </c>
      <c r="F16007">
        <v>6</v>
      </c>
      <c r="G16007" t="str">
        <f t="shared" si="250"/>
        <v>6</v>
      </c>
      <c r="J16007" t="s">
        <v>6194</v>
      </c>
    </row>
    <row r="16008" spans="1:10" x14ac:dyDescent="0.3">
      <c r="A16008" t="s">
        <v>5976</v>
      </c>
      <c r="B16008" t="s">
        <v>3706</v>
      </c>
      <c r="C16008">
        <v>389</v>
      </c>
      <c r="D16008" t="s">
        <v>4353</v>
      </c>
      <c r="E16008" t="s">
        <v>4354</v>
      </c>
      <c r="F16008">
        <v>6</v>
      </c>
      <c r="G16008" t="str">
        <f t="shared" si="250"/>
        <v>6</v>
      </c>
      <c r="J16008" t="s">
        <v>6194</v>
      </c>
    </row>
    <row r="16009" spans="1:10" x14ac:dyDescent="0.3">
      <c r="A16009" t="s">
        <v>5976</v>
      </c>
      <c r="B16009" t="s">
        <v>3706</v>
      </c>
      <c r="C16009">
        <v>389</v>
      </c>
      <c r="D16009" t="s">
        <v>4353</v>
      </c>
      <c r="E16009" t="s">
        <v>4354</v>
      </c>
      <c r="F16009">
        <v>6</v>
      </c>
      <c r="G16009" t="str">
        <f t="shared" si="250"/>
        <v>6</v>
      </c>
      <c r="J16009" t="s">
        <v>6194</v>
      </c>
    </row>
    <row r="16010" spans="1:10" x14ac:dyDescent="0.3">
      <c r="A16010" t="s">
        <v>5976</v>
      </c>
      <c r="B16010" t="s">
        <v>3706</v>
      </c>
      <c r="C16010">
        <v>389</v>
      </c>
      <c r="D16010" t="s">
        <v>4353</v>
      </c>
      <c r="E16010" t="s">
        <v>4354</v>
      </c>
      <c r="F16010">
        <v>6</v>
      </c>
      <c r="G16010" t="str">
        <f t="shared" si="250"/>
        <v>6</v>
      </c>
      <c r="J16010" t="s">
        <v>6194</v>
      </c>
    </row>
    <row r="16011" spans="1:10" x14ac:dyDescent="0.3">
      <c r="A16011" t="s">
        <v>5976</v>
      </c>
      <c r="B16011" t="s">
        <v>3706</v>
      </c>
      <c r="C16011">
        <v>389</v>
      </c>
      <c r="D16011" t="s">
        <v>4353</v>
      </c>
      <c r="E16011" t="s">
        <v>4354</v>
      </c>
      <c r="F16011">
        <v>6</v>
      </c>
      <c r="G16011" t="str">
        <f t="shared" si="250"/>
        <v>6</v>
      </c>
      <c r="J16011" t="s">
        <v>6194</v>
      </c>
    </row>
    <row r="16012" spans="1:10" x14ac:dyDescent="0.3">
      <c r="A16012" t="s">
        <v>5976</v>
      </c>
      <c r="B16012" t="s">
        <v>3706</v>
      </c>
      <c r="C16012">
        <v>389</v>
      </c>
      <c r="D16012" t="s">
        <v>4353</v>
      </c>
      <c r="E16012" t="s">
        <v>4354</v>
      </c>
      <c r="F16012">
        <v>6</v>
      </c>
      <c r="G16012" t="str">
        <f t="shared" si="250"/>
        <v>6</v>
      </c>
      <c r="J16012" t="s">
        <v>6194</v>
      </c>
    </row>
    <row r="16013" spans="1:10" x14ac:dyDescent="0.3">
      <c r="A16013" t="s">
        <v>5976</v>
      </c>
      <c r="B16013" t="s">
        <v>3706</v>
      </c>
      <c r="C16013">
        <v>389</v>
      </c>
      <c r="D16013" t="s">
        <v>4353</v>
      </c>
      <c r="E16013" t="s">
        <v>4354</v>
      </c>
      <c r="F16013">
        <v>6</v>
      </c>
      <c r="G16013" t="str">
        <f t="shared" si="250"/>
        <v>6</v>
      </c>
      <c r="J16013" t="s">
        <v>6194</v>
      </c>
    </row>
    <row r="16014" spans="1:10" x14ac:dyDescent="0.3">
      <c r="A16014" t="s">
        <v>5976</v>
      </c>
      <c r="B16014" t="s">
        <v>3706</v>
      </c>
      <c r="C16014">
        <v>389</v>
      </c>
      <c r="D16014" t="s">
        <v>4353</v>
      </c>
      <c r="E16014" t="s">
        <v>4354</v>
      </c>
      <c r="F16014">
        <v>6</v>
      </c>
      <c r="G16014" t="str">
        <f t="shared" si="250"/>
        <v>6</v>
      </c>
      <c r="J16014" t="s">
        <v>6194</v>
      </c>
    </row>
    <row r="16015" spans="1:10" x14ac:dyDescent="0.3">
      <c r="A16015" t="s">
        <v>5977</v>
      </c>
      <c r="B16015" t="s">
        <v>3706</v>
      </c>
      <c r="C16015">
        <v>389</v>
      </c>
      <c r="D16015" t="s">
        <v>4353</v>
      </c>
      <c r="E16015" t="s">
        <v>4354</v>
      </c>
      <c r="F16015">
        <v>6</v>
      </c>
      <c r="G16015" t="str">
        <f t="shared" si="250"/>
        <v>6</v>
      </c>
      <c r="J16015" t="s">
        <v>6194</v>
      </c>
    </row>
    <row r="16016" spans="1:10" x14ac:dyDescent="0.3">
      <c r="A16016" t="s">
        <v>5977</v>
      </c>
      <c r="B16016" t="s">
        <v>3706</v>
      </c>
      <c r="C16016">
        <v>389</v>
      </c>
      <c r="D16016" t="s">
        <v>5308</v>
      </c>
      <c r="E16016" t="s">
        <v>5309</v>
      </c>
      <c r="F16016">
        <v>5</v>
      </c>
      <c r="G16016" t="str">
        <f t="shared" si="250"/>
        <v>5</v>
      </c>
      <c r="J16016" t="s">
        <v>6372</v>
      </c>
    </row>
    <row r="16017" spans="1:10" x14ac:dyDescent="0.3">
      <c r="A16017" t="s">
        <v>5977</v>
      </c>
      <c r="B16017" t="s">
        <v>3706</v>
      </c>
      <c r="C16017">
        <v>389</v>
      </c>
      <c r="D16017" t="s">
        <v>4353</v>
      </c>
      <c r="E16017" t="s">
        <v>4354</v>
      </c>
      <c r="F16017">
        <v>6</v>
      </c>
      <c r="G16017" t="str">
        <f t="shared" si="250"/>
        <v>6</v>
      </c>
      <c r="J16017" t="s">
        <v>6194</v>
      </c>
    </row>
    <row r="16018" spans="1:10" x14ac:dyDescent="0.3">
      <c r="A16018" t="s">
        <v>5977</v>
      </c>
      <c r="B16018" t="s">
        <v>3706</v>
      </c>
      <c r="C16018">
        <v>389</v>
      </c>
      <c r="D16018" t="s">
        <v>5308</v>
      </c>
      <c r="E16018" t="s">
        <v>5309</v>
      </c>
      <c r="F16018">
        <v>5</v>
      </c>
      <c r="G16018" t="str">
        <f t="shared" si="250"/>
        <v>5</v>
      </c>
      <c r="J16018" t="s">
        <v>6372</v>
      </c>
    </row>
    <row r="16019" spans="1:10" x14ac:dyDescent="0.3">
      <c r="A16019" t="s">
        <v>5977</v>
      </c>
      <c r="B16019" t="s">
        <v>3706</v>
      </c>
      <c r="C16019">
        <v>389</v>
      </c>
      <c r="D16019" t="s">
        <v>4353</v>
      </c>
      <c r="E16019" t="s">
        <v>4354</v>
      </c>
      <c r="F16019">
        <v>6</v>
      </c>
      <c r="G16019" t="str">
        <f t="shared" si="250"/>
        <v>6</v>
      </c>
      <c r="J16019" t="s">
        <v>6194</v>
      </c>
    </row>
    <row r="16020" spans="1:10" x14ac:dyDescent="0.3">
      <c r="A16020" t="s">
        <v>5977</v>
      </c>
      <c r="B16020" t="s">
        <v>3706</v>
      </c>
      <c r="C16020">
        <v>389</v>
      </c>
      <c r="D16020" t="s">
        <v>4353</v>
      </c>
      <c r="E16020" t="s">
        <v>4354</v>
      </c>
      <c r="F16020">
        <v>6</v>
      </c>
      <c r="G16020" t="str">
        <f t="shared" si="250"/>
        <v>6</v>
      </c>
      <c r="J16020" t="s">
        <v>6194</v>
      </c>
    </row>
    <row r="16021" spans="1:10" x14ac:dyDescent="0.3">
      <c r="A16021" t="s">
        <v>5977</v>
      </c>
      <c r="B16021" t="s">
        <v>3706</v>
      </c>
      <c r="C16021">
        <v>389</v>
      </c>
      <c r="D16021" t="s">
        <v>4353</v>
      </c>
      <c r="E16021" t="s">
        <v>4354</v>
      </c>
      <c r="F16021">
        <v>6</v>
      </c>
      <c r="G16021" t="str">
        <f t="shared" si="250"/>
        <v>6</v>
      </c>
      <c r="J16021" t="s">
        <v>6194</v>
      </c>
    </row>
    <row r="16022" spans="1:10" x14ac:dyDescent="0.3">
      <c r="A16022" t="s">
        <v>5977</v>
      </c>
      <c r="B16022" t="s">
        <v>3706</v>
      </c>
      <c r="C16022">
        <v>389</v>
      </c>
      <c r="D16022" t="s">
        <v>4353</v>
      </c>
      <c r="E16022" t="s">
        <v>4354</v>
      </c>
      <c r="F16022">
        <v>6</v>
      </c>
      <c r="G16022" t="str">
        <f t="shared" si="250"/>
        <v>6</v>
      </c>
      <c r="J16022" t="s">
        <v>6194</v>
      </c>
    </row>
    <row r="16023" spans="1:10" x14ac:dyDescent="0.3">
      <c r="A16023" t="s">
        <v>5977</v>
      </c>
      <c r="B16023" t="s">
        <v>3706</v>
      </c>
      <c r="C16023">
        <v>389</v>
      </c>
      <c r="D16023" t="s">
        <v>4353</v>
      </c>
      <c r="E16023" t="s">
        <v>4354</v>
      </c>
      <c r="F16023">
        <v>6</v>
      </c>
      <c r="G16023" t="str">
        <f t="shared" si="250"/>
        <v>6</v>
      </c>
      <c r="J16023" t="s">
        <v>6194</v>
      </c>
    </row>
    <row r="16024" spans="1:10" x14ac:dyDescent="0.3">
      <c r="A16024" t="s">
        <v>5977</v>
      </c>
      <c r="B16024" t="s">
        <v>3706</v>
      </c>
      <c r="C16024">
        <v>389</v>
      </c>
      <c r="D16024" t="s">
        <v>4353</v>
      </c>
      <c r="E16024" t="s">
        <v>4354</v>
      </c>
      <c r="F16024">
        <v>6</v>
      </c>
      <c r="G16024" t="str">
        <f t="shared" si="250"/>
        <v>6</v>
      </c>
      <c r="J16024" t="s">
        <v>6194</v>
      </c>
    </row>
    <row r="16025" spans="1:10" x14ac:dyDescent="0.3">
      <c r="A16025" t="s">
        <v>5977</v>
      </c>
      <c r="B16025" t="s">
        <v>3706</v>
      </c>
      <c r="C16025">
        <v>389</v>
      </c>
      <c r="D16025" t="s">
        <v>4353</v>
      </c>
      <c r="E16025" t="s">
        <v>4354</v>
      </c>
      <c r="F16025">
        <v>6</v>
      </c>
      <c r="G16025" t="str">
        <f t="shared" si="250"/>
        <v>6</v>
      </c>
      <c r="J16025" t="s">
        <v>6194</v>
      </c>
    </row>
    <row r="16026" spans="1:10" x14ac:dyDescent="0.3">
      <c r="A16026" t="s">
        <v>5977</v>
      </c>
      <c r="B16026" t="s">
        <v>3706</v>
      </c>
      <c r="C16026">
        <v>389</v>
      </c>
      <c r="D16026" t="s">
        <v>4353</v>
      </c>
      <c r="E16026" t="s">
        <v>4354</v>
      </c>
      <c r="F16026">
        <v>6</v>
      </c>
      <c r="G16026" t="str">
        <f t="shared" si="250"/>
        <v>6</v>
      </c>
      <c r="J16026" t="s">
        <v>6194</v>
      </c>
    </row>
    <row r="16027" spans="1:10" x14ac:dyDescent="0.3">
      <c r="A16027" t="s">
        <v>5977</v>
      </c>
      <c r="B16027" t="s">
        <v>3706</v>
      </c>
      <c r="C16027">
        <v>389</v>
      </c>
      <c r="D16027" t="s">
        <v>4353</v>
      </c>
      <c r="E16027" t="s">
        <v>4354</v>
      </c>
      <c r="F16027">
        <v>6</v>
      </c>
      <c r="G16027" t="str">
        <f t="shared" si="250"/>
        <v>6</v>
      </c>
      <c r="J16027" t="s">
        <v>6194</v>
      </c>
    </row>
    <row r="16028" spans="1:10" x14ac:dyDescent="0.3">
      <c r="A16028" t="s">
        <v>5977</v>
      </c>
      <c r="B16028" t="s">
        <v>3706</v>
      </c>
      <c r="C16028">
        <v>389</v>
      </c>
      <c r="D16028" t="s">
        <v>4353</v>
      </c>
      <c r="E16028" t="s">
        <v>4354</v>
      </c>
      <c r="F16028">
        <v>6</v>
      </c>
      <c r="G16028" t="str">
        <f t="shared" si="250"/>
        <v>6</v>
      </c>
      <c r="J16028" t="s">
        <v>6194</v>
      </c>
    </row>
    <row r="16029" spans="1:10" x14ac:dyDescent="0.3">
      <c r="A16029" t="s">
        <v>5977</v>
      </c>
      <c r="B16029" t="s">
        <v>3706</v>
      </c>
      <c r="C16029">
        <v>389</v>
      </c>
      <c r="D16029" t="s">
        <v>4353</v>
      </c>
      <c r="E16029" t="s">
        <v>4354</v>
      </c>
      <c r="F16029">
        <v>6</v>
      </c>
      <c r="G16029" t="str">
        <f t="shared" si="250"/>
        <v>6</v>
      </c>
      <c r="J16029" t="s">
        <v>6194</v>
      </c>
    </row>
    <row r="16030" spans="1:10" x14ac:dyDescent="0.3">
      <c r="A16030" t="s">
        <v>5977</v>
      </c>
      <c r="B16030" t="s">
        <v>3706</v>
      </c>
      <c r="C16030">
        <v>389</v>
      </c>
      <c r="D16030" t="s">
        <v>4353</v>
      </c>
      <c r="E16030" t="s">
        <v>4354</v>
      </c>
      <c r="F16030">
        <v>6</v>
      </c>
      <c r="G16030" t="str">
        <f t="shared" si="250"/>
        <v>6</v>
      </c>
      <c r="J16030" t="s">
        <v>6194</v>
      </c>
    </row>
    <row r="16031" spans="1:10" x14ac:dyDescent="0.3">
      <c r="A16031" t="s">
        <v>5977</v>
      </c>
      <c r="B16031" t="s">
        <v>3706</v>
      </c>
      <c r="C16031">
        <v>389</v>
      </c>
      <c r="D16031" t="s">
        <v>4353</v>
      </c>
      <c r="E16031" t="s">
        <v>4354</v>
      </c>
      <c r="F16031">
        <v>6</v>
      </c>
      <c r="G16031" t="str">
        <f t="shared" si="250"/>
        <v>6</v>
      </c>
      <c r="J16031" t="s">
        <v>6194</v>
      </c>
    </row>
    <row r="16032" spans="1:10" x14ac:dyDescent="0.3">
      <c r="A16032" t="s">
        <v>5977</v>
      </c>
      <c r="B16032" t="s">
        <v>3706</v>
      </c>
      <c r="C16032">
        <v>389</v>
      </c>
      <c r="D16032" t="s">
        <v>4353</v>
      </c>
      <c r="E16032" t="s">
        <v>4354</v>
      </c>
      <c r="F16032">
        <v>6</v>
      </c>
      <c r="G16032" t="str">
        <f t="shared" si="250"/>
        <v>6</v>
      </c>
      <c r="J16032" t="s">
        <v>6194</v>
      </c>
    </row>
    <row r="16033" spans="1:10" x14ac:dyDescent="0.3">
      <c r="A16033" t="s">
        <v>5977</v>
      </c>
      <c r="B16033" t="s">
        <v>3706</v>
      </c>
      <c r="C16033">
        <v>389</v>
      </c>
      <c r="D16033" t="s">
        <v>4353</v>
      </c>
      <c r="E16033" t="s">
        <v>4354</v>
      </c>
      <c r="F16033">
        <v>6</v>
      </c>
      <c r="G16033" t="str">
        <f t="shared" si="250"/>
        <v>6</v>
      </c>
      <c r="J16033" t="s">
        <v>6194</v>
      </c>
    </row>
    <row r="16034" spans="1:10" x14ac:dyDescent="0.3">
      <c r="A16034" t="s">
        <v>5977</v>
      </c>
      <c r="B16034" t="s">
        <v>3706</v>
      </c>
      <c r="C16034">
        <v>389</v>
      </c>
      <c r="D16034" t="s">
        <v>4353</v>
      </c>
      <c r="E16034" t="s">
        <v>4354</v>
      </c>
      <c r="F16034">
        <v>6</v>
      </c>
      <c r="G16034" t="str">
        <f t="shared" si="250"/>
        <v>6</v>
      </c>
      <c r="J16034" t="s">
        <v>6194</v>
      </c>
    </row>
    <row r="16035" spans="1:10" x14ac:dyDescent="0.3">
      <c r="A16035" t="s">
        <v>5977</v>
      </c>
      <c r="B16035" t="s">
        <v>3706</v>
      </c>
      <c r="C16035">
        <v>389</v>
      </c>
      <c r="D16035" t="s">
        <v>4353</v>
      </c>
      <c r="E16035" t="s">
        <v>4354</v>
      </c>
      <c r="F16035">
        <v>6</v>
      </c>
      <c r="G16035" t="str">
        <f t="shared" si="250"/>
        <v>6</v>
      </c>
      <c r="J16035" t="s">
        <v>6194</v>
      </c>
    </row>
    <row r="16036" spans="1:10" x14ac:dyDescent="0.3">
      <c r="A16036" t="s">
        <v>5978</v>
      </c>
      <c r="B16036" t="s">
        <v>3706</v>
      </c>
      <c r="C16036">
        <v>389</v>
      </c>
      <c r="D16036" t="s">
        <v>4353</v>
      </c>
      <c r="E16036" t="s">
        <v>4354</v>
      </c>
      <c r="F16036">
        <v>6</v>
      </c>
      <c r="G16036" t="str">
        <f t="shared" si="250"/>
        <v>6</v>
      </c>
      <c r="J16036" t="s">
        <v>6194</v>
      </c>
    </row>
    <row r="16037" spans="1:10" x14ac:dyDescent="0.3">
      <c r="A16037" t="s">
        <v>5978</v>
      </c>
      <c r="B16037" t="s">
        <v>3706</v>
      </c>
      <c r="C16037">
        <v>389</v>
      </c>
      <c r="D16037" t="s">
        <v>4353</v>
      </c>
      <c r="E16037" t="s">
        <v>4354</v>
      </c>
      <c r="F16037">
        <v>6</v>
      </c>
      <c r="G16037" t="str">
        <f t="shared" si="250"/>
        <v>6</v>
      </c>
      <c r="J16037" t="s">
        <v>6194</v>
      </c>
    </row>
    <row r="16038" spans="1:10" x14ac:dyDescent="0.3">
      <c r="A16038" t="s">
        <v>5978</v>
      </c>
      <c r="B16038" t="s">
        <v>3706</v>
      </c>
      <c r="C16038">
        <v>389</v>
      </c>
      <c r="D16038" t="s">
        <v>4353</v>
      </c>
      <c r="E16038" t="s">
        <v>4354</v>
      </c>
      <c r="F16038">
        <v>6</v>
      </c>
      <c r="G16038" t="str">
        <f t="shared" si="250"/>
        <v>6</v>
      </c>
      <c r="J16038" t="s">
        <v>6194</v>
      </c>
    </row>
    <row r="16039" spans="1:10" x14ac:dyDescent="0.3">
      <c r="A16039" t="s">
        <v>5978</v>
      </c>
      <c r="B16039" t="s">
        <v>3706</v>
      </c>
      <c r="C16039">
        <v>389</v>
      </c>
      <c r="D16039" t="s">
        <v>4353</v>
      </c>
      <c r="E16039" t="s">
        <v>4354</v>
      </c>
      <c r="F16039">
        <v>6</v>
      </c>
      <c r="G16039" t="str">
        <f t="shared" si="250"/>
        <v>6</v>
      </c>
      <c r="J16039" t="s">
        <v>6194</v>
      </c>
    </row>
    <row r="16040" spans="1:10" x14ac:dyDescent="0.3">
      <c r="A16040" t="s">
        <v>5978</v>
      </c>
      <c r="B16040" t="s">
        <v>3706</v>
      </c>
      <c r="C16040">
        <v>389</v>
      </c>
      <c r="D16040" t="s">
        <v>4353</v>
      </c>
      <c r="E16040" t="s">
        <v>4354</v>
      </c>
      <c r="F16040">
        <v>6</v>
      </c>
      <c r="G16040" t="str">
        <f t="shared" si="250"/>
        <v>6</v>
      </c>
      <c r="J16040" t="s">
        <v>6194</v>
      </c>
    </row>
    <row r="16041" spans="1:10" x14ac:dyDescent="0.3">
      <c r="A16041" t="s">
        <v>5978</v>
      </c>
      <c r="B16041" t="s">
        <v>3706</v>
      </c>
      <c r="C16041">
        <v>389</v>
      </c>
      <c r="D16041" t="s">
        <v>4353</v>
      </c>
      <c r="E16041" t="s">
        <v>4354</v>
      </c>
      <c r="F16041">
        <v>6</v>
      </c>
      <c r="G16041" t="str">
        <f t="shared" si="250"/>
        <v>6</v>
      </c>
      <c r="J16041" t="s">
        <v>6194</v>
      </c>
    </row>
    <row r="16042" spans="1:10" x14ac:dyDescent="0.3">
      <c r="A16042" t="s">
        <v>5978</v>
      </c>
      <c r="B16042" t="s">
        <v>3706</v>
      </c>
      <c r="C16042">
        <v>389</v>
      </c>
      <c r="D16042" t="s">
        <v>4353</v>
      </c>
      <c r="E16042" t="s">
        <v>4354</v>
      </c>
      <c r="F16042">
        <v>6</v>
      </c>
      <c r="G16042" t="str">
        <f t="shared" si="250"/>
        <v>6</v>
      </c>
      <c r="J16042" t="s">
        <v>6194</v>
      </c>
    </row>
    <row r="16043" spans="1:10" x14ac:dyDescent="0.3">
      <c r="A16043" t="s">
        <v>5978</v>
      </c>
      <c r="B16043" t="s">
        <v>3706</v>
      </c>
      <c r="C16043">
        <v>389</v>
      </c>
      <c r="D16043" t="s">
        <v>4353</v>
      </c>
      <c r="E16043" t="s">
        <v>4354</v>
      </c>
      <c r="F16043">
        <v>6</v>
      </c>
      <c r="G16043" t="str">
        <f t="shared" si="250"/>
        <v>6</v>
      </c>
      <c r="J16043" t="s">
        <v>6194</v>
      </c>
    </row>
    <row r="16044" spans="1:10" x14ac:dyDescent="0.3">
      <c r="A16044" t="s">
        <v>5978</v>
      </c>
      <c r="B16044" t="s">
        <v>3706</v>
      </c>
      <c r="C16044">
        <v>389</v>
      </c>
      <c r="D16044" t="s">
        <v>4353</v>
      </c>
      <c r="E16044" t="s">
        <v>4354</v>
      </c>
      <c r="F16044">
        <v>6</v>
      </c>
      <c r="G16044" t="str">
        <f t="shared" si="250"/>
        <v>6</v>
      </c>
      <c r="J16044" t="s">
        <v>6194</v>
      </c>
    </row>
    <row r="16045" spans="1:10" x14ac:dyDescent="0.3">
      <c r="A16045" t="s">
        <v>5978</v>
      </c>
      <c r="B16045" t="s">
        <v>3706</v>
      </c>
      <c r="C16045">
        <v>389</v>
      </c>
      <c r="D16045" t="s">
        <v>4353</v>
      </c>
      <c r="E16045" t="s">
        <v>4354</v>
      </c>
      <c r="F16045">
        <v>6</v>
      </c>
      <c r="G16045" t="str">
        <f t="shared" si="250"/>
        <v>6</v>
      </c>
      <c r="J16045" t="s">
        <v>6194</v>
      </c>
    </row>
    <row r="16046" spans="1:10" x14ac:dyDescent="0.3">
      <c r="A16046" t="s">
        <v>5978</v>
      </c>
      <c r="B16046" t="s">
        <v>3706</v>
      </c>
      <c r="C16046">
        <v>389</v>
      </c>
      <c r="D16046" t="s">
        <v>4353</v>
      </c>
      <c r="E16046" t="s">
        <v>4354</v>
      </c>
      <c r="F16046">
        <v>6</v>
      </c>
      <c r="G16046" t="str">
        <f t="shared" si="250"/>
        <v>6</v>
      </c>
      <c r="J16046" t="s">
        <v>6194</v>
      </c>
    </row>
    <row r="16047" spans="1:10" x14ac:dyDescent="0.3">
      <c r="A16047" t="s">
        <v>5978</v>
      </c>
      <c r="B16047" t="s">
        <v>3706</v>
      </c>
      <c r="C16047">
        <v>389</v>
      </c>
      <c r="D16047" t="s">
        <v>4353</v>
      </c>
      <c r="E16047" t="s">
        <v>4354</v>
      </c>
      <c r="F16047">
        <v>6</v>
      </c>
      <c r="G16047" t="str">
        <f t="shared" si="250"/>
        <v>6</v>
      </c>
      <c r="J16047" t="s">
        <v>6194</v>
      </c>
    </row>
    <row r="16048" spans="1:10" x14ac:dyDescent="0.3">
      <c r="A16048" t="s">
        <v>5978</v>
      </c>
      <c r="B16048" t="s">
        <v>3706</v>
      </c>
      <c r="C16048">
        <v>389</v>
      </c>
      <c r="D16048" t="s">
        <v>4353</v>
      </c>
      <c r="E16048" t="s">
        <v>4354</v>
      </c>
      <c r="F16048">
        <v>6</v>
      </c>
      <c r="G16048" t="str">
        <f t="shared" si="250"/>
        <v>6</v>
      </c>
      <c r="J16048" t="s">
        <v>6194</v>
      </c>
    </row>
    <row r="16049" spans="1:10" x14ac:dyDescent="0.3">
      <c r="A16049" t="s">
        <v>5978</v>
      </c>
      <c r="B16049" t="s">
        <v>3706</v>
      </c>
      <c r="C16049">
        <v>389</v>
      </c>
      <c r="D16049" t="s">
        <v>4353</v>
      </c>
      <c r="E16049" t="s">
        <v>4354</v>
      </c>
      <c r="F16049">
        <v>6</v>
      </c>
      <c r="G16049" t="str">
        <f t="shared" si="250"/>
        <v>6</v>
      </c>
      <c r="J16049" t="s">
        <v>6194</v>
      </c>
    </row>
    <row r="16050" spans="1:10" x14ac:dyDescent="0.3">
      <c r="A16050" t="s">
        <v>5978</v>
      </c>
      <c r="B16050" t="s">
        <v>3706</v>
      </c>
      <c r="C16050">
        <v>389</v>
      </c>
      <c r="D16050" t="s">
        <v>4353</v>
      </c>
      <c r="E16050" t="s">
        <v>4354</v>
      </c>
      <c r="F16050">
        <v>6</v>
      </c>
      <c r="G16050" t="str">
        <f t="shared" si="250"/>
        <v>6</v>
      </c>
      <c r="J16050" t="s">
        <v>6194</v>
      </c>
    </row>
    <row r="16051" spans="1:10" x14ac:dyDescent="0.3">
      <c r="A16051" t="s">
        <v>5978</v>
      </c>
      <c r="B16051" t="s">
        <v>3706</v>
      </c>
      <c r="C16051">
        <v>389</v>
      </c>
      <c r="D16051" t="s">
        <v>4353</v>
      </c>
      <c r="E16051" t="s">
        <v>4354</v>
      </c>
      <c r="F16051">
        <v>6</v>
      </c>
      <c r="G16051" t="str">
        <f t="shared" si="250"/>
        <v>6</v>
      </c>
      <c r="J16051" t="s">
        <v>6194</v>
      </c>
    </row>
    <row r="16052" spans="1:10" x14ac:dyDescent="0.3">
      <c r="A16052" t="s">
        <v>5978</v>
      </c>
      <c r="B16052" t="s">
        <v>3706</v>
      </c>
      <c r="C16052">
        <v>389</v>
      </c>
      <c r="D16052" t="s">
        <v>4353</v>
      </c>
      <c r="E16052" t="s">
        <v>4354</v>
      </c>
      <c r="F16052">
        <v>6</v>
      </c>
      <c r="G16052" t="str">
        <f t="shared" si="250"/>
        <v>6</v>
      </c>
      <c r="J16052" t="s">
        <v>6194</v>
      </c>
    </row>
    <row r="16053" spans="1:10" x14ac:dyDescent="0.3">
      <c r="A16053" t="s">
        <v>5978</v>
      </c>
      <c r="B16053" t="s">
        <v>3706</v>
      </c>
      <c r="C16053">
        <v>389</v>
      </c>
      <c r="D16053" t="s">
        <v>4353</v>
      </c>
      <c r="E16053" t="s">
        <v>4354</v>
      </c>
      <c r="F16053">
        <v>6</v>
      </c>
      <c r="G16053" t="str">
        <f t="shared" si="250"/>
        <v>6</v>
      </c>
      <c r="J16053" t="s">
        <v>6194</v>
      </c>
    </row>
    <row r="16054" spans="1:10" x14ac:dyDescent="0.3">
      <c r="A16054" t="s">
        <v>5978</v>
      </c>
      <c r="B16054" t="s">
        <v>3706</v>
      </c>
      <c r="C16054">
        <v>389</v>
      </c>
      <c r="D16054" t="s">
        <v>4353</v>
      </c>
      <c r="E16054" t="s">
        <v>4354</v>
      </c>
      <c r="F16054">
        <v>6</v>
      </c>
      <c r="G16054" t="str">
        <f t="shared" si="250"/>
        <v>6</v>
      </c>
      <c r="J16054" t="s">
        <v>6194</v>
      </c>
    </row>
    <row r="16055" spans="1:10" x14ac:dyDescent="0.3">
      <c r="A16055" t="s">
        <v>5978</v>
      </c>
      <c r="B16055" t="s">
        <v>3706</v>
      </c>
      <c r="C16055">
        <v>389</v>
      </c>
      <c r="D16055" t="s">
        <v>4353</v>
      </c>
      <c r="E16055" t="s">
        <v>4354</v>
      </c>
      <c r="F16055">
        <v>6</v>
      </c>
      <c r="G16055" t="str">
        <f t="shared" si="250"/>
        <v>6</v>
      </c>
      <c r="J16055" t="s">
        <v>6194</v>
      </c>
    </row>
    <row r="16056" spans="1:10" x14ac:dyDescent="0.3">
      <c r="A16056" t="s">
        <v>5979</v>
      </c>
      <c r="B16056" t="s">
        <v>3706</v>
      </c>
      <c r="C16056">
        <v>389</v>
      </c>
      <c r="D16056" t="s">
        <v>4353</v>
      </c>
      <c r="E16056" t="s">
        <v>4354</v>
      </c>
      <c r="F16056">
        <v>6</v>
      </c>
      <c r="G16056" t="str">
        <f t="shared" si="250"/>
        <v>6</v>
      </c>
      <c r="J16056" t="s">
        <v>6194</v>
      </c>
    </row>
    <row r="16057" spans="1:10" x14ac:dyDescent="0.3">
      <c r="A16057" t="s">
        <v>5979</v>
      </c>
      <c r="B16057" t="s">
        <v>3706</v>
      </c>
      <c r="C16057">
        <v>389</v>
      </c>
      <c r="D16057" t="s">
        <v>4353</v>
      </c>
      <c r="E16057" t="s">
        <v>4354</v>
      </c>
      <c r="F16057">
        <v>6</v>
      </c>
      <c r="G16057" t="str">
        <f t="shared" si="250"/>
        <v>6</v>
      </c>
      <c r="J16057" t="s">
        <v>6194</v>
      </c>
    </row>
    <row r="16058" spans="1:10" x14ac:dyDescent="0.3">
      <c r="A16058" t="s">
        <v>5979</v>
      </c>
      <c r="B16058" t="s">
        <v>3706</v>
      </c>
      <c r="C16058">
        <v>389</v>
      </c>
      <c r="D16058" t="s">
        <v>4353</v>
      </c>
      <c r="E16058" t="s">
        <v>4354</v>
      </c>
      <c r="F16058">
        <v>6</v>
      </c>
      <c r="G16058" t="str">
        <f t="shared" si="250"/>
        <v>6</v>
      </c>
      <c r="J16058" t="s">
        <v>6194</v>
      </c>
    </row>
    <row r="16059" spans="1:10" x14ac:dyDescent="0.3">
      <c r="A16059" t="s">
        <v>5979</v>
      </c>
      <c r="B16059" t="s">
        <v>3706</v>
      </c>
      <c r="C16059">
        <v>389</v>
      </c>
      <c r="D16059" t="s">
        <v>4353</v>
      </c>
      <c r="E16059" t="s">
        <v>4354</v>
      </c>
      <c r="F16059">
        <v>6</v>
      </c>
      <c r="G16059" t="str">
        <f t="shared" si="250"/>
        <v>6</v>
      </c>
      <c r="J16059" t="s">
        <v>6194</v>
      </c>
    </row>
    <row r="16060" spans="1:10" x14ac:dyDescent="0.3">
      <c r="A16060" t="s">
        <v>5979</v>
      </c>
      <c r="B16060" t="s">
        <v>3706</v>
      </c>
      <c r="C16060">
        <v>389</v>
      </c>
      <c r="D16060" t="s">
        <v>4353</v>
      </c>
      <c r="E16060" t="s">
        <v>4354</v>
      </c>
      <c r="F16060">
        <v>6</v>
      </c>
      <c r="G16060" t="str">
        <f t="shared" si="250"/>
        <v>6</v>
      </c>
      <c r="J16060" t="s">
        <v>6194</v>
      </c>
    </row>
    <row r="16061" spans="1:10" x14ac:dyDescent="0.3">
      <c r="A16061" t="s">
        <v>5979</v>
      </c>
      <c r="B16061" t="s">
        <v>3706</v>
      </c>
      <c r="C16061">
        <v>389</v>
      </c>
      <c r="D16061" t="s">
        <v>4353</v>
      </c>
      <c r="E16061" t="s">
        <v>4354</v>
      </c>
      <c r="F16061">
        <v>6</v>
      </c>
      <c r="G16061" t="str">
        <f t="shared" si="250"/>
        <v>6</v>
      </c>
      <c r="J16061" t="s">
        <v>6194</v>
      </c>
    </row>
    <row r="16062" spans="1:10" x14ac:dyDescent="0.3">
      <c r="A16062" t="s">
        <v>5979</v>
      </c>
      <c r="B16062" t="s">
        <v>3706</v>
      </c>
      <c r="C16062">
        <v>389</v>
      </c>
      <c r="D16062" t="s">
        <v>4353</v>
      </c>
      <c r="E16062" t="s">
        <v>4354</v>
      </c>
      <c r="F16062">
        <v>6</v>
      </c>
      <c r="G16062" t="str">
        <f t="shared" si="250"/>
        <v>6</v>
      </c>
      <c r="J16062" t="s">
        <v>6194</v>
      </c>
    </row>
    <row r="16063" spans="1:10" x14ac:dyDescent="0.3">
      <c r="A16063" t="s">
        <v>5979</v>
      </c>
      <c r="B16063" t="s">
        <v>3706</v>
      </c>
      <c r="C16063">
        <v>389</v>
      </c>
      <c r="D16063" t="s">
        <v>4353</v>
      </c>
      <c r="E16063" t="s">
        <v>4354</v>
      </c>
      <c r="F16063">
        <v>6</v>
      </c>
      <c r="G16063" t="str">
        <f t="shared" si="250"/>
        <v>6</v>
      </c>
      <c r="J16063" t="s">
        <v>6194</v>
      </c>
    </row>
    <row r="16064" spans="1:10" x14ac:dyDescent="0.3">
      <c r="A16064" t="s">
        <v>5979</v>
      </c>
      <c r="B16064" t="s">
        <v>3706</v>
      </c>
      <c r="C16064">
        <v>389</v>
      </c>
      <c r="D16064" t="s">
        <v>4353</v>
      </c>
      <c r="E16064" t="s">
        <v>4354</v>
      </c>
      <c r="F16064">
        <v>6</v>
      </c>
      <c r="G16064" t="str">
        <f t="shared" si="250"/>
        <v>6</v>
      </c>
      <c r="J16064" t="s">
        <v>6194</v>
      </c>
    </row>
    <row r="16065" spans="1:10" x14ac:dyDescent="0.3">
      <c r="A16065" t="s">
        <v>5979</v>
      </c>
      <c r="B16065" t="s">
        <v>3706</v>
      </c>
      <c r="C16065">
        <v>389</v>
      </c>
      <c r="D16065" t="s">
        <v>4353</v>
      </c>
      <c r="E16065" t="s">
        <v>4354</v>
      </c>
      <c r="F16065">
        <v>6</v>
      </c>
      <c r="G16065" t="str">
        <f t="shared" si="250"/>
        <v>6</v>
      </c>
      <c r="J16065" t="s">
        <v>6194</v>
      </c>
    </row>
    <row r="16066" spans="1:10" x14ac:dyDescent="0.3">
      <c r="A16066" t="s">
        <v>5979</v>
      </c>
      <c r="B16066" t="s">
        <v>3706</v>
      </c>
      <c r="C16066">
        <v>389</v>
      </c>
      <c r="D16066" t="s">
        <v>4353</v>
      </c>
      <c r="E16066" t="s">
        <v>4354</v>
      </c>
      <c r="F16066">
        <v>6</v>
      </c>
      <c r="G16066" t="str">
        <f t="shared" si="250"/>
        <v>6</v>
      </c>
      <c r="J16066" t="s">
        <v>6194</v>
      </c>
    </row>
    <row r="16067" spans="1:10" x14ac:dyDescent="0.3">
      <c r="A16067" t="s">
        <v>5979</v>
      </c>
      <c r="B16067" t="s">
        <v>3706</v>
      </c>
      <c r="C16067">
        <v>389</v>
      </c>
      <c r="D16067" t="s">
        <v>4353</v>
      </c>
      <c r="E16067" t="s">
        <v>4354</v>
      </c>
      <c r="F16067">
        <v>6</v>
      </c>
      <c r="G16067" t="str">
        <f t="shared" ref="G16067:G16130" si="251">SUBSTITUTE(F16067,".",",")</f>
        <v>6</v>
      </c>
      <c r="J16067" t="s">
        <v>6194</v>
      </c>
    </row>
    <row r="16068" spans="1:10" x14ac:dyDescent="0.3">
      <c r="A16068" t="s">
        <v>5979</v>
      </c>
      <c r="B16068" t="s">
        <v>3706</v>
      </c>
      <c r="C16068">
        <v>389</v>
      </c>
      <c r="D16068" t="s">
        <v>4353</v>
      </c>
      <c r="E16068" t="s">
        <v>4354</v>
      </c>
      <c r="F16068">
        <v>6</v>
      </c>
      <c r="G16068" t="str">
        <f t="shared" si="251"/>
        <v>6</v>
      </c>
      <c r="J16068" t="s">
        <v>6194</v>
      </c>
    </row>
    <row r="16069" spans="1:10" x14ac:dyDescent="0.3">
      <c r="A16069" t="s">
        <v>5979</v>
      </c>
      <c r="B16069" t="s">
        <v>3706</v>
      </c>
      <c r="C16069">
        <v>389</v>
      </c>
      <c r="D16069" t="s">
        <v>4353</v>
      </c>
      <c r="E16069" t="s">
        <v>4354</v>
      </c>
      <c r="F16069">
        <v>6</v>
      </c>
      <c r="G16069" t="str">
        <f t="shared" si="251"/>
        <v>6</v>
      </c>
      <c r="J16069" t="s">
        <v>6194</v>
      </c>
    </row>
    <row r="16070" spans="1:10" x14ac:dyDescent="0.3">
      <c r="A16070" t="s">
        <v>5979</v>
      </c>
      <c r="B16070" t="s">
        <v>3706</v>
      </c>
      <c r="C16070">
        <v>389</v>
      </c>
      <c r="D16070" t="s">
        <v>4353</v>
      </c>
      <c r="E16070" t="s">
        <v>4354</v>
      </c>
      <c r="F16070">
        <v>6</v>
      </c>
      <c r="G16070" t="str">
        <f t="shared" si="251"/>
        <v>6</v>
      </c>
      <c r="J16070" t="s">
        <v>6194</v>
      </c>
    </row>
    <row r="16071" spans="1:10" x14ac:dyDescent="0.3">
      <c r="A16071" t="s">
        <v>5979</v>
      </c>
      <c r="B16071" t="s">
        <v>3706</v>
      </c>
      <c r="C16071">
        <v>389</v>
      </c>
      <c r="D16071" t="s">
        <v>4353</v>
      </c>
      <c r="E16071" t="s">
        <v>4354</v>
      </c>
      <c r="F16071">
        <v>6</v>
      </c>
      <c r="G16071" t="str">
        <f t="shared" si="251"/>
        <v>6</v>
      </c>
      <c r="J16071" t="s">
        <v>6194</v>
      </c>
    </row>
    <row r="16072" spans="1:10" x14ac:dyDescent="0.3">
      <c r="A16072" t="s">
        <v>5979</v>
      </c>
      <c r="B16072" t="s">
        <v>3706</v>
      </c>
      <c r="C16072">
        <v>389</v>
      </c>
      <c r="D16072" t="s">
        <v>4353</v>
      </c>
      <c r="E16072" t="s">
        <v>4354</v>
      </c>
      <c r="F16072">
        <v>6</v>
      </c>
      <c r="G16072" t="str">
        <f t="shared" si="251"/>
        <v>6</v>
      </c>
      <c r="J16072" t="s">
        <v>6194</v>
      </c>
    </row>
    <row r="16073" spans="1:10" x14ac:dyDescent="0.3">
      <c r="A16073" t="s">
        <v>5979</v>
      </c>
      <c r="B16073" t="s">
        <v>3706</v>
      </c>
      <c r="C16073">
        <v>389</v>
      </c>
      <c r="D16073" t="s">
        <v>4353</v>
      </c>
      <c r="E16073" t="s">
        <v>4354</v>
      </c>
      <c r="F16073">
        <v>6</v>
      </c>
      <c r="G16073" t="str">
        <f t="shared" si="251"/>
        <v>6</v>
      </c>
      <c r="J16073" t="s">
        <v>6194</v>
      </c>
    </row>
    <row r="16074" spans="1:10" x14ac:dyDescent="0.3">
      <c r="A16074" t="s">
        <v>5979</v>
      </c>
      <c r="B16074" t="s">
        <v>3706</v>
      </c>
      <c r="C16074">
        <v>389</v>
      </c>
      <c r="D16074" t="s">
        <v>4353</v>
      </c>
      <c r="E16074" t="s">
        <v>4354</v>
      </c>
      <c r="F16074">
        <v>6</v>
      </c>
      <c r="G16074" t="str">
        <f t="shared" si="251"/>
        <v>6</v>
      </c>
      <c r="J16074" t="s">
        <v>6194</v>
      </c>
    </row>
    <row r="16075" spans="1:10" x14ac:dyDescent="0.3">
      <c r="A16075" t="s">
        <v>5979</v>
      </c>
      <c r="B16075" t="s">
        <v>3706</v>
      </c>
      <c r="C16075">
        <v>389</v>
      </c>
      <c r="D16075" t="s">
        <v>4353</v>
      </c>
      <c r="E16075" t="s">
        <v>4354</v>
      </c>
      <c r="F16075">
        <v>6</v>
      </c>
      <c r="G16075" t="str">
        <f t="shared" si="251"/>
        <v>6</v>
      </c>
      <c r="J16075" t="s">
        <v>6194</v>
      </c>
    </row>
    <row r="16076" spans="1:10" x14ac:dyDescent="0.3">
      <c r="A16076" t="s">
        <v>5979</v>
      </c>
      <c r="B16076" t="s">
        <v>3706</v>
      </c>
      <c r="C16076">
        <v>389</v>
      </c>
      <c r="D16076" t="s">
        <v>5308</v>
      </c>
      <c r="E16076" t="s">
        <v>5309</v>
      </c>
      <c r="F16076">
        <v>5</v>
      </c>
      <c r="G16076" t="str">
        <f t="shared" si="251"/>
        <v>5</v>
      </c>
      <c r="J16076" t="s">
        <v>6372</v>
      </c>
    </row>
    <row r="16077" spans="1:10" x14ac:dyDescent="0.3">
      <c r="A16077" t="s">
        <v>5979</v>
      </c>
      <c r="B16077" t="s">
        <v>3706</v>
      </c>
      <c r="C16077">
        <v>389</v>
      </c>
      <c r="D16077" t="s">
        <v>4353</v>
      </c>
      <c r="E16077" t="s">
        <v>4354</v>
      </c>
      <c r="F16077">
        <v>6</v>
      </c>
      <c r="G16077" t="str">
        <f t="shared" si="251"/>
        <v>6</v>
      </c>
      <c r="J16077" t="s">
        <v>6194</v>
      </c>
    </row>
    <row r="16078" spans="1:10" x14ac:dyDescent="0.3">
      <c r="A16078" t="s">
        <v>5979</v>
      </c>
      <c r="B16078" t="s">
        <v>3706</v>
      </c>
      <c r="C16078">
        <v>389</v>
      </c>
      <c r="D16078" t="s">
        <v>4353</v>
      </c>
      <c r="E16078" t="s">
        <v>4354</v>
      </c>
      <c r="F16078">
        <v>6</v>
      </c>
      <c r="G16078" t="str">
        <f t="shared" si="251"/>
        <v>6</v>
      </c>
      <c r="J16078" t="s">
        <v>6194</v>
      </c>
    </row>
    <row r="16079" spans="1:10" x14ac:dyDescent="0.3">
      <c r="A16079" t="s">
        <v>5980</v>
      </c>
      <c r="B16079" t="s">
        <v>3706</v>
      </c>
      <c r="C16079">
        <v>389</v>
      </c>
      <c r="D16079" t="s">
        <v>4353</v>
      </c>
      <c r="E16079" t="s">
        <v>4354</v>
      </c>
      <c r="F16079">
        <v>6</v>
      </c>
      <c r="G16079" t="str">
        <f t="shared" si="251"/>
        <v>6</v>
      </c>
      <c r="J16079" t="s">
        <v>6194</v>
      </c>
    </row>
    <row r="16080" spans="1:10" x14ac:dyDescent="0.3">
      <c r="A16080" t="s">
        <v>5980</v>
      </c>
      <c r="B16080" t="s">
        <v>3706</v>
      </c>
      <c r="C16080">
        <v>389</v>
      </c>
      <c r="D16080" t="s">
        <v>4353</v>
      </c>
      <c r="E16080" t="s">
        <v>4354</v>
      </c>
      <c r="F16080">
        <v>6</v>
      </c>
      <c r="G16080" t="str">
        <f t="shared" si="251"/>
        <v>6</v>
      </c>
      <c r="J16080" t="s">
        <v>6194</v>
      </c>
    </row>
    <row r="16081" spans="1:10" x14ac:dyDescent="0.3">
      <c r="A16081" t="s">
        <v>5980</v>
      </c>
      <c r="B16081" t="s">
        <v>3706</v>
      </c>
      <c r="C16081">
        <v>389</v>
      </c>
      <c r="D16081" t="s">
        <v>4353</v>
      </c>
      <c r="E16081" t="s">
        <v>4354</v>
      </c>
      <c r="F16081">
        <v>6</v>
      </c>
      <c r="G16081" t="str">
        <f t="shared" si="251"/>
        <v>6</v>
      </c>
      <c r="J16081" t="s">
        <v>6194</v>
      </c>
    </row>
    <row r="16082" spans="1:10" x14ac:dyDescent="0.3">
      <c r="A16082" t="s">
        <v>5980</v>
      </c>
      <c r="B16082" t="s">
        <v>3706</v>
      </c>
      <c r="C16082">
        <v>389</v>
      </c>
      <c r="D16082" t="s">
        <v>4353</v>
      </c>
      <c r="E16082" t="s">
        <v>4354</v>
      </c>
      <c r="F16082">
        <v>6</v>
      </c>
      <c r="G16082" t="str">
        <f t="shared" si="251"/>
        <v>6</v>
      </c>
      <c r="J16082" t="s">
        <v>6194</v>
      </c>
    </row>
    <row r="16083" spans="1:10" x14ac:dyDescent="0.3">
      <c r="A16083" t="s">
        <v>5980</v>
      </c>
      <c r="B16083" t="s">
        <v>3706</v>
      </c>
      <c r="C16083">
        <v>389</v>
      </c>
      <c r="D16083" t="s">
        <v>4353</v>
      </c>
      <c r="E16083" t="s">
        <v>4354</v>
      </c>
      <c r="F16083">
        <v>6</v>
      </c>
      <c r="G16083" t="str">
        <f t="shared" si="251"/>
        <v>6</v>
      </c>
      <c r="J16083" t="s">
        <v>6194</v>
      </c>
    </row>
    <row r="16084" spans="1:10" x14ac:dyDescent="0.3">
      <c r="A16084" t="s">
        <v>5980</v>
      </c>
      <c r="B16084" t="s">
        <v>3706</v>
      </c>
      <c r="C16084">
        <v>389</v>
      </c>
      <c r="D16084" t="s">
        <v>4353</v>
      </c>
      <c r="E16084" t="s">
        <v>4354</v>
      </c>
      <c r="F16084">
        <v>6</v>
      </c>
      <c r="G16084" t="str">
        <f t="shared" si="251"/>
        <v>6</v>
      </c>
      <c r="J16084" t="s">
        <v>6194</v>
      </c>
    </row>
    <row r="16085" spans="1:10" x14ac:dyDescent="0.3">
      <c r="A16085" t="s">
        <v>5980</v>
      </c>
      <c r="B16085" t="s">
        <v>3706</v>
      </c>
      <c r="C16085">
        <v>389</v>
      </c>
      <c r="D16085" t="s">
        <v>4353</v>
      </c>
      <c r="E16085" t="s">
        <v>4354</v>
      </c>
      <c r="F16085">
        <v>6</v>
      </c>
      <c r="G16085" t="str">
        <f t="shared" si="251"/>
        <v>6</v>
      </c>
      <c r="J16085" t="s">
        <v>6194</v>
      </c>
    </row>
    <row r="16086" spans="1:10" x14ac:dyDescent="0.3">
      <c r="A16086" t="s">
        <v>5980</v>
      </c>
      <c r="B16086" t="s">
        <v>3706</v>
      </c>
      <c r="C16086">
        <v>389</v>
      </c>
      <c r="D16086" t="s">
        <v>4353</v>
      </c>
      <c r="E16086" t="s">
        <v>4354</v>
      </c>
      <c r="F16086">
        <v>6</v>
      </c>
      <c r="G16086" t="str">
        <f t="shared" si="251"/>
        <v>6</v>
      </c>
      <c r="J16086" t="s">
        <v>6194</v>
      </c>
    </row>
    <row r="16087" spans="1:10" x14ac:dyDescent="0.3">
      <c r="A16087" t="s">
        <v>5980</v>
      </c>
      <c r="B16087" t="s">
        <v>3706</v>
      </c>
      <c r="C16087">
        <v>389</v>
      </c>
      <c r="D16087" t="s">
        <v>5308</v>
      </c>
      <c r="E16087" t="s">
        <v>5309</v>
      </c>
      <c r="F16087">
        <v>5</v>
      </c>
      <c r="G16087" t="str">
        <f t="shared" si="251"/>
        <v>5</v>
      </c>
      <c r="J16087" t="s">
        <v>6372</v>
      </c>
    </row>
    <row r="16088" spans="1:10" x14ac:dyDescent="0.3">
      <c r="A16088" t="s">
        <v>5980</v>
      </c>
      <c r="B16088" t="s">
        <v>3706</v>
      </c>
      <c r="C16088">
        <v>389</v>
      </c>
      <c r="D16088" t="s">
        <v>4353</v>
      </c>
      <c r="E16088" t="s">
        <v>4354</v>
      </c>
      <c r="F16088">
        <v>6</v>
      </c>
      <c r="G16088" t="str">
        <f t="shared" si="251"/>
        <v>6</v>
      </c>
      <c r="J16088" t="s">
        <v>6194</v>
      </c>
    </row>
    <row r="16089" spans="1:10" x14ac:dyDescent="0.3">
      <c r="A16089" t="s">
        <v>5980</v>
      </c>
      <c r="B16089" t="s">
        <v>3706</v>
      </c>
      <c r="C16089">
        <v>389</v>
      </c>
      <c r="D16089" t="s">
        <v>4353</v>
      </c>
      <c r="E16089" t="s">
        <v>4354</v>
      </c>
      <c r="F16089">
        <v>6</v>
      </c>
      <c r="G16089" t="str">
        <f t="shared" si="251"/>
        <v>6</v>
      </c>
      <c r="J16089" t="s">
        <v>6194</v>
      </c>
    </row>
    <row r="16090" spans="1:10" x14ac:dyDescent="0.3">
      <c r="A16090" t="s">
        <v>5980</v>
      </c>
      <c r="B16090" t="s">
        <v>3706</v>
      </c>
      <c r="C16090">
        <v>389</v>
      </c>
      <c r="D16090" t="s">
        <v>4353</v>
      </c>
      <c r="E16090" t="s">
        <v>4354</v>
      </c>
      <c r="F16090">
        <v>6</v>
      </c>
      <c r="G16090" t="str">
        <f t="shared" si="251"/>
        <v>6</v>
      </c>
      <c r="J16090" t="s">
        <v>6194</v>
      </c>
    </row>
    <row r="16091" spans="1:10" x14ac:dyDescent="0.3">
      <c r="A16091" t="s">
        <v>5980</v>
      </c>
      <c r="B16091" t="s">
        <v>3706</v>
      </c>
      <c r="C16091">
        <v>389</v>
      </c>
      <c r="D16091" t="s">
        <v>4353</v>
      </c>
      <c r="E16091" t="s">
        <v>4354</v>
      </c>
      <c r="F16091">
        <v>6</v>
      </c>
      <c r="G16091" t="str">
        <f t="shared" si="251"/>
        <v>6</v>
      </c>
      <c r="J16091" t="s">
        <v>6194</v>
      </c>
    </row>
    <row r="16092" spans="1:10" x14ac:dyDescent="0.3">
      <c r="A16092" t="s">
        <v>5980</v>
      </c>
      <c r="B16092" t="s">
        <v>3706</v>
      </c>
      <c r="C16092">
        <v>389</v>
      </c>
      <c r="D16092" t="s">
        <v>4353</v>
      </c>
      <c r="E16092" t="s">
        <v>4354</v>
      </c>
      <c r="F16092">
        <v>6</v>
      </c>
      <c r="G16092" t="str">
        <f t="shared" si="251"/>
        <v>6</v>
      </c>
      <c r="J16092" t="s">
        <v>6194</v>
      </c>
    </row>
    <row r="16093" spans="1:10" x14ac:dyDescent="0.3">
      <c r="A16093" t="s">
        <v>5980</v>
      </c>
      <c r="B16093" t="s">
        <v>3706</v>
      </c>
      <c r="C16093">
        <v>389</v>
      </c>
      <c r="D16093" t="s">
        <v>4353</v>
      </c>
      <c r="E16093" t="s">
        <v>4354</v>
      </c>
      <c r="F16093">
        <v>6</v>
      </c>
      <c r="G16093" t="str">
        <f t="shared" si="251"/>
        <v>6</v>
      </c>
      <c r="J16093" t="s">
        <v>6194</v>
      </c>
    </row>
    <row r="16094" spans="1:10" x14ac:dyDescent="0.3">
      <c r="A16094" t="s">
        <v>5980</v>
      </c>
      <c r="B16094" t="s">
        <v>3706</v>
      </c>
      <c r="C16094">
        <v>389</v>
      </c>
      <c r="D16094" t="s">
        <v>4353</v>
      </c>
      <c r="E16094" t="s">
        <v>4354</v>
      </c>
      <c r="F16094">
        <v>6</v>
      </c>
      <c r="G16094" t="str">
        <f t="shared" si="251"/>
        <v>6</v>
      </c>
      <c r="J16094" t="s">
        <v>6194</v>
      </c>
    </row>
    <row r="16095" spans="1:10" x14ac:dyDescent="0.3">
      <c r="A16095" t="s">
        <v>5980</v>
      </c>
      <c r="B16095" t="s">
        <v>3706</v>
      </c>
      <c r="C16095">
        <v>389</v>
      </c>
      <c r="D16095" t="s">
        <v>4353</v>
      </c>
      <c r="E16095" t="s">
        <v>4354</v>
      </c>
      <c r="F16095">
        <v>6</v>
      </c>
      <c r="G16095" t="str">
        <f t="shared" si="251"/>
        <v>6</v>
      </c>
      <c r="J16095" t="s">
        <v>6194</v>
      </c>
    </row>
    <row r="16096" spans="1:10" x14ac:dyDescent="0.3">
      <c r="A16096" t="s">
        <v>5980</v>
      </c>
      <c r="B16096" t="s">
        <v>3706</v>
      </c>
      <c r="C16096">
        <v>389</v>
      </c>
      <c r="D16096" t="s">
        <v>4353</v>
      </c>
      <c r="E16096" t="s">
        <v>4354</v>
      </c>
      <c r="F16096">
        <v>6</v>
      </c>
      <c r="G16096" t="str">
        <f t="shared" si="251"/>
        <v>6</v>
      </c>
      <c r="J16096" t="s">
        <v>6194</v>
      </c>
    </row>
    <row r="16097" spans="1:10" x14ac:dyDescent="0.3">
      <c r="A16097" t="s">
        <v>5980</v>
      </c>
      <c r="B16097" t="s">
        <v>3706</v>
      </c>
      <c r="C16097">
        <v>389</v>
      </c>
      <c r="D16097" t="s">
        <v>4353</v>
      </c>
      <c r="E16097" t="s">
        <v>4354</v>
      </c>
      <c r="F16097">
        <v>6</v>
      </c>
      <c r="G16097" t="str">
        <f t="shared" si="251"/>
        <v>6</v>
      </c>
      <c r="J16097" t="s">
        <v>6194</v>
      </c>
    </row>
    <row r="16098" spans="1:10" x14ac:dyDescent="0.3">
      <c r="A16098" t="s">
        <v>5980</v>
      </c>
      <c r="B16098" t="s">
        <v>3706</v>
      </c>
      <c r="C16098">
        <v>389</v>
      </c>
      <c r="D16098" t="s">
        <v>4353</v>
      </c>
      <c r="E16098" t="s">
        <v>4354</v>
      </c>
      <c r="F16098">
        <v>6</v>
      </c>
      <c r="G16098" t="str">
        <f t="shared" si="251"/>
        <v>6</v>
      </c>
      <c r="J16098" t="s">
        <v>6194</v>
      </c>
    </row>
    <row r="16099" spans="1:10" x14ac:dyDescent="0.3">
      <c r="A16099" t="s">
        <v>5981</v>
      </c>
      <c r="B16099" t="s">
        <v>3706</v>
      </c>
      <c r="C16099">
        <v>389</v>
      </c>
      <c r="D16099" t="s">
        <v>4353</v>
      </c>
      <c r="E16099" t="s">
        <v>4354</v>
      </c>
      <c r="F16099">
        <v>6</v>
      </c>
      <c r="G16099" t="str">
        <f t="shared" si="251"/>
        <v>6</v>
      </c>
      <c r="J16099" t="s">
        <v>6194</v>
      </c>
    </row>
    <row r="16100" spans="1:10" x14ac:dyDescent="0.3">
      <c r="A16100" t="s">
        <v>5981</v>
      </c>
      <c r="B16100" t="s">
        <v>3706</v>
      </c>
      <c r="C16100">
        <v>389</v>
      </c>
      <c r="D16100" t="s">
        <v>4353</v>
      </c>
      <c r="E16100" t="s">
        <v>4354</v>
      </c>
      <c r="F16100">
        <v>6</v>
      </c>
      <c r="G16100" t="str">
        <f t="shared" si="251"/>
        <v>6</v>
      </c>
      <c r="J16100" t="s">
        <v>6194</v>
      </c>
    </row>
    <row r="16101" spans="1:10" x14ac:dyDescent="0.3">
      <c r="A16101" t="s">
        <v>5981</v>
      </c>
      <c r="B16101" t="s">
        <v>3706</v>
      </c>
      <c r="C16101">
        <v>389</v>
      </c>
      <c r="D16101" t="s">
        <v>4353</v>
      </c>
      <c r="E16101" t="s">
        <v>4354</v>
      </c>
      <c r="F16101">
        <v>6</v>
      </c>
      <c r="G16101" t="str">
        <f t="shared" si="251"/>
        <v>6</v>
      </c>
      <c r="J16101" t="s">
        <v>6194</v>
      </c>
    </row>
    <row r="16102" spans="1:10" x14ac:dyDescent="0.3">
      <c r="A16102" t="s">
        <v>5981</v>
      </c>
      <c r="B16102" t="s">
        <v>3706</v>
      </c>
      <c r="C16102">
        <v>389</v>
      </c>
      <c r="D16102" t="s">
        <v>4353</v>
      </c>
      <c r="E16102" t="s">
        <v>4354</v>
      </c>
      <c r="F16102">
        <v>6</v>
      </c>
      <c r="G16102" t="str">
        <f t="shared" si="251"/>
        <v>6</v>
      </c>
      <c r="J16102" t="s">
        <v>6194</v>
      </c>
    </row>
    <row r="16103" spans="1:10" x14ac:dyDescent="0.3">
      <c r="A16103" t="s">
        <v>5981</v>
      </c>
      <c r="B16103" t="s">
        <v>3706</v>
      </c>
      <c r="C16103">
        <v>389</v>
      </c>
      <c r="D16103" t="s">
        <v>4353</v>
      </c>
      <c r="E16103" t="s">
        <v>4354</v>
      </c>
      <c r="F16103">
        <v>6</v>
      </c>
      <c r="G16103" t="str">
        <f t="shared" si="251"/>
        <v>6</v>
      </c>
      <c r="J16103" t="s">
        <v>6194</v>
      </c>
    </row>
    <row r="16104" spans="1:10" x14ac:dyDescent="0.3">
      <c r="A16104" t="s">
        <v>5981</v>
      </c>
      <c r="B16104" t="s">
        <v>3706</v>
      </c>
      <c r="C16104">
        <v>389</v>
      </c>
      <c r="D16104" t="s">
        <v>4353</v>
      </c>
      <c r="E16104" t="s">
        <v>4354</v>
      </c>
      <c r="F16104">
        <v>6</v>
      </c>
      <c r="G16104" t="str">
        <f t="shared" si="251"/>
        <v>6</v>
      </c>
      <c r="J16104" t="s">
        <v>6194</v>
      </c>
    </row>
    <row r="16105" spans="1:10" x14ac:dyDescent="0.3">
      <c r="A16105" t="s">
        <v>5981</v>
      </c>
      <c r="B16105" t="s">
        <v>3706</v>
      </c>
      <c r="C16105">
        <v>389</v>
      </c>
      <c r="D16105" t="s">
        <v>5308</v>
      </c>
      <c r="E16105" t="s">
        <v>5309</v>
      </c>
      <c r="F16105">
        <v>5</v>
      </c>
      <c r="G16105" t="str">
        <f t="shared" si="251"/>
        <v>5</v>
      </c>
      <c r="J16105" t="s">
        <v>6372</v>
      </c>
    </row>
    <row r="16106" spans="1:10" x14ac:dyDescent="0.3">
      <c r="A16106" t="s">
        <v>5981</v>
      </c>
      <c r="B16106" t="s">
        <v>3706</v>
      </c>
      <c r="C16106">
        <v>389</v>
      </c>
      <c r="D16106" t="s">
        <v>4353</v>
      </c>
      <c r="E16106" t="s">
        <v>4354</v>
      </c>
      <c r="F16106">
        <v>6</v>
      </c>
      <c r="G16106" t="str">
        <f t="shared" si="251"/>
        <v>6</v>
      </c>
      <c r="J16106" t="s">
        <v>6194</v>
      </c>
    </row>
    <row r="16107" spans="1:10" x14ac:dyDescent="0.3">
      <c r="A16107" t="s">
        <v>5981</v>
      </c>
      <c r="B16107" t="s">
        <v>3706</v>
      </c>
      <c r="C16107">
        <v>389</v>
      </c>
      <c r="D16107" t="s">
        <v>4353</v>
      </c>
      <c r="E16107" t="s">
        <v>4354</v>
      </c>
      <c r="F16107">
        <v>6</v>
      </c>
      <c r="G16107" t="str">
        <f t="shared" si="251"/>
        <v>6</v>
      </c>
      <c r="J16107" t="s">
        <v>6194</v>
      </c>
    </row>
    <row r="16108" spans="1:10" x14ac:dyDescent="0.3">
      <c r="A16108" t="s">
        <v>5981</v>
      </c>
      <c r="B16108" t="s">
        <v>3706</v>
      </c>
      <c r="C16108">
        <v>389</v>
      </c>
      <c r="D16108" t="s">
        <v>4353</v>
      </c>
      <c r="E16108" t="s">
        <v>4354</v>
      </c>
      <c r="F16108">
        <v>6</v>
      </c>
      <c r="G16108" t="str">
        <f t="shared" si="251"/>
        <v>6</v>
      </c>
      <c r="J16108" t="s">
        <v>6194</v>
      </c>
    </row>
    <row r="16109" spans="1:10" x14ac:dyDescent="0.3">
      <c r="A16109" t="s">
        <v>5981</v>
      </c>
      <c r="B16109" t="s">
        <v>3706</v>
      </c>
      <c r="C16109">
        <v>389</v>
      </c>
      <c r="D16109" t="s">
        <v>4353</v>
      </c>
      <c r="E16109" t="s">
        <v>4354</v>
      </c>
      <c r="F16109">
        <v>6</v>
      </c>
      <c r="G16109" t="str">
        <f t="shared" si="251"/>
        <v>6</v>
      </c>
      <c r="J16109" t="s">
        <v>6194</v>
      </c>
    </row>
    <row r="16110" spans="1:10" x14ac:dyDescent="0.3">
      <c r="A16110" t="s">
        <v>5981</v>
      </c>
      <c r="B16110" t="s">
        <v>3706</v>
      </c>
      <c r="C16110">
        <v>389</v>
      </c>
      <c r="D16110" t="s">
        <v>4353</v>
      </c>
      <c r="E16110" t="s">
        <v>4354</v>
      </c>
      <c r="F16110">
        <v>6</v>
      </c>
      <c r="G16110" t="str">
        <f t="shared" si="251"/>
        <v>6</v>
      </c>
      <c r="J16110" t="s">
        <v>6194</v>
      </c>
    </row>
    <row r="16111" spans="1:10" x14ac:dyDescent="0.3">
      <c r="A16111" t="s">
        <v>5981</v>
      </c>
      <c r="B16111" t="s">
        <v>3706</v>
      </c>
      <c r="C16111">
        <v>389</v>
      </c>
      <c r="D16111" t="s">
        <v>4353</v>
      </c>
      <c r="E16111" t="s">
        <v>4354</v>
      </c>
      <c r="F16111">
        <v>6</v>
      </c>
      <c r="G16111" t="str">
        <f t="shared" si="251"/>
        <v>6</v>
      </c>
      <c r="J16111" t="s">
        <v>6194</v>
      </c>
    </row>
    <row r="16112" spans="1:10" x14ac:dyDescent="0.3">
      <c r="A16112" t="s">
        <v>5981</v>
      </c>
      <c r="B16112" t="s">
        <v>3706</v>
      </c>
      <c r="C16112">
        <v>389</v>
      </c>
      <c r="D16112" t="s">
        <v>4353</v>
      </c>
      <c r="E16112" t="s">
        <v>4354</v>
      </c>
      <c r="F16112">
        <v>6</v>
      </c>
      <c r="G16112" t="str">
        <f t="shared" si="251"/>
        <v>6</v>
      </c>
      <c r="J16112" t="s">
        <v>6194</v>
      </c>
    </row>
    <row r="16113" spans="1:10" x14ac:dyDescent="0.3">
      <c r="A16113" t="s">
        <v>5981</v>
      </c>
      <c r="B16113" t="s">
        <v>3706</v>
      </c>
      <c r="C16113">
        <v>389</v>
      </c>
      <c r="D16113" t="s">
        <v>4353</v>
      </c>
      <c r="E16113" t="s">
        <v>4354</v>
      </c>
      <c r="F16113">
        <v>6</v>
      </c>
      <c r="G16113" t="str">
        <f t="shared" si="251"/>
        <v>6</v>
      </c>
      <c r="J16113" t="s">
        <v>6194</v>
      </c>
    </row>
    <row r="16114" spans="1:10" x14ac:dyDescent="0.3">
      <c r="A16114" t="s">
        <v>5981</v>
      </c>
      <c r="B16114" t="s">
        <v>3706</v>
      </c>
      <c r="C16114">
        <v>389</v>
      </c>
      <c r="D16114" t="s">
        <v>4353</v>
      </c>
      <c r="E16114" t="s">
        <v>4354</v>
      </c>
      <c r="F16114">
        <v>6</v>
      </c>
      <c r="G16114" t="str">
        <f t="shared" si="251"/>
        <v>6</v>
      </c>
      <c r="J16114" t="s">
        <v>6194</v>
      </c>
    </row>
    <row r="16115" spans="1:10" x14ac:dyDescent="0.3">
      <c r="A16115" t="s">
        <v>5981</v>
      </c>
      <c r="B16115" t="s">
        <v>3706</v>
      </c>
      <c r="C16115">
        <v>389</v>
      </c>
      <c r="D16115" t="s">
        <v>4353</v>
      </c>
      <c r="E16115" t="s">
        <v>4354</v>
      </c>
      <c r="F16115">
        <v>6</v>
      </c>
      <c r="G16115" t="str">
        <f t="shared" si="251"/>
        <v>6</v>
      </c>
      <c r="J16115" t="s">
        <v>6194</v>
      </c>
    </row>
    <row r="16116" spans="1:10" x14ac:dyDescent="0.3">
      <c r="A16116" t="s">
        <v>5981</v>
      </c>
      <c r="B16116" t="s">
        <v>3706</v>
      </c>
      <c r="C16116">
        <v>389</v>
      </c>
      <c r="D16116" t="s">
        <v>4353</v>
      </c>
      <c r="E16116" t="s">
        <v>4354</v>
      </c>
      <c r="F16116">
        <v>6</v>
      </c>
      <c r="G16116" t="str">
        <f t="shared" si="251"/>
        <v>6</v>
      </c>
      <c r="J16116" t="s">
        <v>6194</v>
      </c>
    </row>
    <row r="16117" spans="1:10" x14ac:dyDescent="0.3">
      <c r="A16117" t="s">
        <v>5981</v>
      </c>
      <c r="B16117" t="s">
        <v>3706</v>
      </c>
      <c r="C16117">
        <v>389</v>
      </c>
      <c r="D16117" t="s">
        <v>4353</v>
      </c>
      <c r="E16117" t="s">
        <v>4354</v>
      </c>
      <c r="F16117">
        <v>6</v>
      </c>
      <c r="G16117" t="str">
        <f t="shared" si="251"/>
        <v>6</v>
      </c>
      <c r="J16117" t="s">
        <v>6194</v>
      </c>
    </row>
    <row r="16118" spans="1:10" x14ac:dyDescent="0.3">
      <c r="A16118" t="s">
        <v>5981</v>
      </c>
      <c r="B16118" t="s">
        <v>3706</v>
      </c>
      <c r="C16118">
        <v>389</v>
      </c>
      <c r="D16118" t="s">
        <v>4353</v>
      </c>
      <c r="E16118" t="s">
        <v>4354</v>
      </c>
      <c r="F16118">
        <v>6</v>
      </c>
      <c r="G16118" t="str">
        <f t="shared" si="251"/>
        <v>6</v>
      </c>
      <c r="J16118" t="s">
        <v>6194</v>
      </c>
    </row>
    <row r="16119" spans="1:10" x14ac:dyDescent="0.3">
      <c r="A16119" t="s">
        <v>5982</v>
      </c>
      <c r="B16119" t="s">
        <v>3706</v>
      </c>
      <c r="C16119">
        <v>389</v>
      </c>
      <c r="D16119" t="s">
        <v>4353</v>
      </c>
      <c r="E16119" t="s">
        <v>4354</v>
      </c>
      <c r="F16119">
        <v>6</v>
      </c>
      <c r="G16119" t="str">
        <f t="shared" si="251"/>
        <v>6</v>
      </c>
      <c r="J16119" t="s">
        <v>6194</v>
      </c>
    </row>
    <row r="16120" spans="1:10" x14ac:dyDescent="0.3">
      <c r="A16120" t="s">
        <v>5982</v>
      </c>
      <c r="B16120" t="s">
        <v>3706</v>
      </c>
      <c r="C16120">
        <v>389</v>
      </c>
      <c r="D16120" t="s">
        <v>4353</v>
      </c>
      <c r="E16120" t="s">
        <v>4354</v>
      </c>
      <c r="F16120">
        <v>6</v>
      </c>
      <c r="G16120" t="str">
        <f t="shared" si="251"/>
        <v>6</v>
      </c>
      <c r="J16120" t="s">
        <v>6194</v>
      </c>
    </row>
    <row r="16121" spans="1:10" x14ac:dyDescent="0.3">
      <c r="A16121" t="s">
        <v>5982</v>
      </c>
      <c r="B16121" t="s">
        <v>3706</v>
      </c>
      <c r="C16121">
        <v>389</v>
      </c>
      <c r="D16121" t="s">
        <v>4353</v>
      </c>
      <c r="E16121" t="s">
        <v>4354</v>
      </c>
      <c r="F16121">
        <v>6</v>
      </c>
      <c r="G16121" t="str">
        <f t="shared" si="251"/>
        <v>6</v>
      </c>
      <c r="J16121" t="s">
        <v>6194</v>
      </c>
    </row>
    <row r="16122" spans="1:10" x14ac:dyDescent="0.3">
      <c r="A16122" t="s">
        <v>5982</v>
      </c>
      <c r="B16122" t="s">
        <v>3706</v>
      </c>
      <c r="C16122">
        <v>389</v>
      </c>
      <c r="D16122" t="s">
        <v>4353</v>
      </c>
      <c r="E16122" t="s">
        <v>4354</v>
      </c>
      <c r="F16122">
        <v>6</v>
      </c>
      <c r="G16122" t="str">
        <f t="shared" si="251"/>
        <v>6</v>
      </c>
      <c r="J16122" t="s">
        <v>6194</v>
      </c>
    </row>
    <row r="16123" spans="1:10" x14ac:dyDescent="0.3">
      <c r="A16123" t="s">
        <v>5982</v>
      </c>
      <c r="B16123" t="s">
        <v>3706</v>
      </c>
      <c r="C16123">
        <v>389</v>
      </c>
      <c r="D16123" t="s">
        <v>4353</v>
      </c>
      <c r="E16123" t="s">
        <v>4354</v>
      </c>
      <c r="F16123">
        <v>6</v>
      </c>
      <c r="G16123" t="str">
        <f t="shared" si="251"/>
        <v>6</v>
      </c>
      <c r="J16123" t="s">
        <v>6194</v>
      </c>
    </row>
    <row r="16124" spans="1:10" x14ac:dyDescent="0.3">
      <c r="A16124" t="s">
        <v>5982</v>
      </c>
      <c r="B16124" t="s">
        <v>3706</v>
      </c>
      <c r="C16124">
        <v>389</v>
      </c>
      <c r="D16124" t="s">
        <v>4353</v>
      </c>
      <c r="E16124" t="s">
        <v>4354</v>
      </c>
      <c r="F16124">
        <v>6</v>
      </c>
      <c r="G16124" t="str">
        <f t="shared" si="251"/>
        <v>6</v>
      </c>
      <c r="J16124" t="s">
        <v>6194</v>
      </c>
    </row>
    <row r="16125" spans="1:10" x14ac:dyDescent="0.3">
      <c r="A16125" t="s">
        <v>5982</v>
      </c>
      <c r="B16125" t="s">
        <v>3706</v>
      </c>
      <c r="C16125">
        <v>389</v>
      </c>
      <c r="D16125" t="s">
        <v>4353</v>
      </c>
      <c r="E16125" t="s">
        <v>4354</v>
      </c>
      <c r="F16125">
        <v>6</v>
      </c>
      <c r="G16125" t="str">
        <f t="shared" si="251"/>
        <v>6</v>
      </c>
      <c r="J16125" t="s">
        <v>6194</v>
      </c>
    </row>
    <row r="16126" spans="1:10" x14ac:dyDescent="0.3">
      <c r="A16126" t="s">
        <v>5982</v>
      </c>
      <c r="B16126" t="s">
        <v>3706</v>
      </c>
      <c r="C16126">
        <v>389</v>
      </c>
      <c r="D16126" t="s">
        <v>4353</v>
      </c>
      <c r="E16126" t="s">
        <v>4354</v>
      </c>
      <c r="F16126">
        <v>6</v>
      </c>
      <c r="G16126" t="str">
        <f t="shared" si="251"/>
        <v>6</v>
      </c>
      <c r="J16126" t="s">
        <v>6194</v>
      </c>
    </row>
    <row r="16127" spans="1:10" x14ac:dyDescent="0.3">
      <c r="A16127" t="s">
        <v>5982</v>
      </c>
      <c r="B16127" t="s">
        <v>3706</v>
      </c>
      <c r="C16127">
        <v>389</v>
      </c>
      <c r="D16127" t="s">
        <v>4353</v>
      </c>
      <c r="E16127" t="s">
        <v>4354</v>
      </c>
      <c r="F16127">
        <v>6</v>
      </c>
      <c r="G16127" t="str">
        <f t="shared" si="251"/>
        <v>6</v>
      </c>
      <c r="J16127" t="s">
        <v>6194</v>
      </c>
    </row>
    <row r="16128" spans="1:10" x14ac:dyDescent="0.3">
      <c r="A16128" t="s">
        <v>5982</v>
      </c>
      <c r="B16128" t="s">
        <v>3706</v>
      </c>
      <c r="C16128">
        <v>389</v>
      </c>
      <c r="D16128" t="s">
        <v>4353</v>
      </c>
      <c r="E16128" t="s">
        <v>4354</v>
      </c>
      <c r="F16128">
        <v>6</v>
      </c>
      <c r="G16128" t="str">
        <f t="shared" si="251"/>
        <v>6</v>
      </c>
      <c r="J16128" t="s">
        <v>6194</v>
      </c>
    </row>
    <row r="16129" spans="1:10" x14ac:dyDescent="0.3">
      <c r="A16129" t="s">
        <v>5982</v>
      </c>
      <c r="B16129" t="s">
        <v>3706</v>
      </c>
      <c r="C16129">
        <v>389</v>
      </c>
      <c r="D16129" t="s">
        <v>4353</v>
      </c>
      <c r="E16129" t="s">
        <v>4354</v>
      </c>
      <c r="F16129">
        <v>6</v>
      </c>
      <c r="G16129" t="str">
        <f t="shared" si="251"/>
        <v>6</v>
      </c>
      <c r="J16129" t="s">
        <v>6194</v>
      </c>
    </row>
    <row r="16130" spans="1:10" x14ac:dyDescent="0.3">
      <c r="A16130" t="s">
        <v>5982</v>
      </c>
      <c r="B16130" t="s">
        <v>3706</v>
      </c>
      <c r="C16130">
        <v>389</v>
      </c>
      <c r="D16130" t="s">
        <v>4353</v>
      </c>
      <c r="E16130" t="s">
        <v>4354</v>
      </c>
      <c r="F16130">
        <v>6</v>
      </c>
      <c r="G16130" t="str">
        <f t="shared" si="251"/>
        <v>6</v>
      </c>
      <c r="J16130" t="s">
        <v>6194</v>
      </c>
    </row>
    <row r="16131" spans="1:10" x14ac:dyDescent="0.3">
      <c r="A16131" t="s">
        <v>5982</v>
      </c>
      <c r="B16131" t="s">
        <v>3706</v>
      </c>
      <c r="C16131">
        <v>389</v>
      </c>
      <c r="D16131" t="s">
        <v>4353</v>
      </c>
      <c r="E16131" t="s">
        <v>4354</v>
      </c>
      <c r="F16131">
        <v>6</v>
      </c>
      <c r="G16131" t="str">
        <f t="shared" ref="G16131:G16194" si="252">SUBSTITUTE(F16131,".",",")</f>
        <v>6</v>
      </c>
      <c r="J16131" t="s">
        <v>6194</v>
      </c>
    </row>
    <row r="16132" spans="1:10" x14ac:dyDescent="0.3">
      <c r="A16132" t="s">
        <v>5982</v>
      </c>
      <c r="B16132" t="s">
        <v>3706</v>
      </c>
      <c r="C16132">
        <v>389</v>
      </c>
      <c r="D16132" t="s">
        <v>4353</v>
      </c>
      <c r="E16132" t="s">
        <v>4354</v>
      </c>
      <c r="F16132">
        <v>6</v>
      </c>
      <c r="G16132" t="str">
        <f t="shared" si="252"/>
        <v>6</v>
      </c>
      <c r="J16132" t="s">
        <v>6194</v>
      </c>
    </row>
    <row r="16133" spans="1:10" x14ac:dyDescent="0.3">
      <c r="A16133" t="s">
        <v>5982</v>
      </c>
      <c r="B16133" t="s">
        <v>3706</v>
      </c>
      <c r="C16133">
        <v>389</v>
      </c>
      <c r="D16133" t="s">
        <v>4353</v>
      </c>
      <c r="E16133" t="s">
        <v>4354</v>
      </c>
      <c r="F16133">
        <v>6</v>
      </c>
      <c r="G16133" t="str">
        <f t="shared" si="252"/>
        <v>6</v>
      </c>
      <c r="J16133" t="s">
        <v>6194</v>
      </c>
    </row>
    <row r="16134" spans="1:10" x14ac:dyDescent="0.3">
      <c r="A16134" t="s">
        <v>5982</v>
      </c>
      <c r="B16134" t="s">
        <v>3706</v>
      </c>
      <c r="C16134">
        <v>389</v>
      </c>
      <c r="D16134" t="s">
        <v>4353</v>
      </c>
      <c r="E16134" t="s">
        <v>4354</v>
      </c>
      <c r="F16134">
        <v>6</v>
      </c>
      <c r="G16134" t="str">
        <f t="shared" si="252"/>
        <v>6</v>
      </c>
      <c r="J16134" t="s">
        <v>6194</v>
      </c>
    </row>
    <row r="16135" spans="1:10" x14ac:dyDescent="0.3">
      <c r="A16135" t="s">
        <v>5982</v>
      </c>
      <c r="B16135" t="s">
        <v>3706</v>
      </c>
      <c r="C16135">
        <v>389</v>
      </c>
      <c r="D16135" t="s">
        <v>4353</v>
      </c>
      <c r="E16135" t="s">
        <v>4354</v>
      </c>
      <c r="F16135">
        <v>6</v>
      </c>
      <c r="G16135" t="str">
        <f t="shared" si="252"/>
        <v>6</v>
      </c>
      <c r="J16135" t="s">
        <v>6194</v>
      </c>
    </row>
    <row r="16136" spans="1:10" x14ac:dyDescent="0.3">
      <c r="A16136" t="s">
        <v>5982</v>
      </c>
      <c r="B16136" t="s">
        <v>3706</v>
      </c>
      <c r="C16136">
        <v>389</v>
      </c>
      <c r="D16136" t="s">
        <v>4353</v>
      </c>
      <c r="E16136" t="s">
        <v>4354</v>
      </c>
      <c r="F16136">
        <v>6</v>
      </c>
      <c r="G16136" t="str">
        <f t="shared" si="252"/>
        <v>6</v>
      </c>
      <c r="J16136" t="s">
        <v>6194</v>
      </c>
    </row>
    <row r="16137" spans="1:10" x14ac:dyDescent="0.3">
      <c r="A16137" t="s">
        <v>5982</v>
      </c>
      <c r="B16137" t="s">
        <v>3706</v>
      </c>
      <c r="C16137">
        <v>389</v>
      </c>
      <c r="D16137" t="s">
        <v>4353</v>
      </c>
      <c r="E16137" t="s">
        <v>4354</v>
      </c>
      <c r="F16137">
        <v>6</v>
      </c>
      <c r="G16137" t="str">
        <f t="shared" si="252"/>
        <v>6</v>
      </c>
      <c r="J16137" t="s">
        <v>6194</v>
      </c>
    </row>
    <row r="16138" spans="1:10" x14ac:dyDescent="0.3">
      <c r="A16138" t="s">
        <v>5982</v>
      </c>
      <c r="B16138" t="s">
        <v>3706</v>
      </c>
      <c r="C16138">
        <v>389</v>
      </c>
      <c r="D16138" t="s">
        <v>4353</v>
      </c>
      <c r="E16138" t="s">
        <v>4354</v>
      </c>
      <c r="F16138">
        <v>6</v>
      </c>
      <c r="G16138" t="str">
        <f t="shared" si="252"/>
        <v>6</v>
      </c>
      <c r="J16138" t="s">
        <v>6194</v>
      </c>
    </row>
    <row r="16139" spans="1:10" x14ac:dyDescent="0.3">
      <c r="A16139" t="s">
        <v>5982</v>
      </c>
      <c r="B16139" t="s">
        <v>3706</v>
      </c>
      <c r="C16139">
        <v>389</v>
      </c>
      <c r="D16139" t="s">
        <v>4353</v>
      </c>
      <c r="E16139" t="s">
        <v>4354</v>
      </c>
      <c r="F16139">
        <v>6</v>
      </c>
      <c r="G16139" t="str">
        <f t="shared" si="252"/>
        <v>6</v>
      </c>
      <c r="J16139" t="s">
        <v>6194</v>
      </c>
    </row>
    <row r="16140" spans="1:10" x14ac:dyDescent="0.3">
      <c r="A16140" t="s">
        <v>5982</v>
      </c>
      <c r="B16140" t="s">
        <v>3706</v>
      </c>
      <c r="C16140">
        <v>389</v>
      </c>
      <c r="D16140" t="s">
        <v>4353</v>
      </c>
      <c r="E16140" t="s">
        <v>4354</v>
      </c>
      <c r="F16140">
        <v>6</v>
      </c>
      <c r="G16140" t="str">
        <f t="shared" si="252"/>
        <v>6</v>
      </c>
      <c r="J16140" t="s">
        <v>6194</v>
      </c>
    </row>
    <row r="16141" spans="1:10" x14ac:dyDescent="0.3">
      <c r="A16141" t="s">
        <v>5982</v>
      </c>
      <c r="B16141" t="s">
        <v>3706</v>
      </c>
      <c r="C16141">
        <v>389</v>
      </c>
      <c r="D16141" t="s">
        <v>4353</v>
      </c>
      <c r="E16141" t="s">
        <v>4354</v>
      </c>
      <c r="F16141">
        <v>6</v>
      </c>
      <c r="G16141" t="str">
        <f t="shared" si="252"/>
        <v>6</v>
      </c>
      <c r="J16141" t="s">
        <v>6194</v>
      </c>
    </row>
    <row r="16142" spans="1:10" x14ac:dyDescent="0.3">
      <c r="A16142" t="s">
        <v>5983</v>
      </c>
      <c r="B16142" t="s">
        <v>3706</v>
      </c>
      <c r="C16142">
        <v>389</v>
      </c>
      <c r="D16142" t="s">
        <v>4353</v>
      </c>
      <c r="E16142" t="s">
        <v>4354</v>
      </c>
      <c r="F16142">
        <v>6</v>
      </c>
      <c r="G16142" t="str">
        <f t="shared" si="252"/>
        <v>6</v>
      </c>
      <c r="J16142" t="s">
        <v>6194</v>
      </c>
    </row>
    <row r="16143" spans="1:10" x14ac:dyDescent="0.3">
      <c r="A16143" t="s">
        <v>5983</v>
      </c>
      <c r="B16143" t="s">
        <v>3706</v>
      </c>
      <c r="C16143">
        <v>389</v>
      </c>
      <c r="D16143" t="s">
        <v>4353</v>
      </c>
      <c r="E16143" t="s">
        <v>4354</v>
      </c>
      <c r="F16143">
        <v>6</v>
      </c>
      <c r="G16143" t="str">
        <f t="shared" si="252"/>
        <v>6</v>
      </c>
      <c r="J16143" t="s">
        <v>6194</v>
      </c>
    </row>
    <row r="16144" spans="1:10" x14ac:dyDescent="0.3">
      <c r="A16144" t="s">
        <v>5983</v>
      </c>
      <c r="B16144" t="s">
        <v>3706</v>
      </c>
      <c r="C16144">
        <v>389</v>
      </c>
      <c r="D16144" t="s">
        <v>4353</v>
      </c>
      <c r="E16144" t="s">
        <v>4354</v>
      </c>
      <c r="F16144">
        <v>6</v>
      </c>
      <c r="G16144" t="str">
        <f t="shared" si="252"/>
        <v>6</v>
      </c>
      <c r="J16144" t="s">
        <v>6194</v>
      </c>
    </row>
    <row r="16145" spans="1:10" x14ac:dyDescent="0.3">
      <c r="A16145" t="s">
        <v>5983</v>
      </c>
      <c r="B16145" t="s">
        <v>3706</v>
      </c>
      <c r="C16145">
        <v>389</v>
      </c>
      <c r="D16145" t="s">
        <v>4353</v>
      </c>
      <c r="E16145" t="s">
        <v>4354</v>
      </c>
      <c r="F16145">
        <v>6</v>
      </c>
      <c r="G16145" t="str">
        <f t="shared" si="252"/>
        <v>6</v>
      </c>
      <c r="J16145" t="s">
        <v>6194</v>
      </c>
    </row>
    <row r="16146" spans="1:10" x14ac:dyDescent="0.3">
      <c r="A16146" t="s">
        <v>5983</v>
      </c>
      <c r="B16146" t="s">
        <v>3706</v>
      </c>
      <c r="C16146">
        <v>389</v>
      </c>
      <c r="D16146" t="s">
        <v>4353</v>
      </c>
      <c r="E16146" t="s">
        <v>4354</v>
      </c>
      <c r="F16146">
        <v>6</v>
      </c>
      <c r="G16146" t="str">
        <f t="shared" si="252"/>
        <v>6</v>
      </c>
      <c r="J16146" t="s">
        <v>6194</v>
      </c>
    </row>
    <row r="16147" spans="1:10" x14ac:dyDescent="0.3">
      <c r="A16147" t="s">
        <v>5983</v>
      </c>
      <c r="B16147" t="s">
        <v>3706</v>
      </c>
      <c r="C16147">
        <v>389</v>
      </c>
      <c r="D16147" t="s">
        <v>4353</v>
      </c>
      <c r="E16147" t="s">
        <v>4354</v>
      </c>
      <c r="F16147">
        <v>6</v>
      </c>
      <c r="G16147" t="str">
        <f t="shared" si="252"/>
        <v>6</v>
      </c>
      <c r="J16147" t="s">
        <v>6194</v>
      </c>
    </row>
    <row r="16148" spans="1:10" x14ac:dyDescent="0.3">
      <c r="A16148" t="s">
        <v>5983</v>
      </c>
      <c r="B16148" t="s">
        <v>3706</v>
      </c>
      <c r="C16148">
        <v>389</v>
      </c>
      <c r="D16148" t="s">
        <v>4353</v>
      </c>
      <c r="E16148" t="s">
        <v>4354</v>
      </c>
      <c r="F16148">
        <v>6</v>
      </c>
      <c r="G16148" t="str">
        <f t="shared" si="252"/>
        <v>6</v>
      </c>
      <c r="J16148" t="s">
        <v>6194</v>
      </c>
    </row>
    <row r="16149" spans="1:10" x14ac:dyDescent="0.3">
      <c r="A16149" t="s">
        <v>5983</v>
      </c>
      <c r="B16149" t="s">
        <v>3706</v>
      </c>
      <c r="C16149">
        <v>389</v>
      </c>
      <c r="D16149" t="s">
        <v>4353</v>
      </c>
      <c r="E16149" t="s">
        <v>4354</v>
      </c>
      <c r="F16149">
        <v>6</v>
      </c>
      <c r="G16149" t="str">
        <f t="shared" si="252"/>
        <v>6</v>
      </c>
      <c r="J16149" t="s">
        <v>6194</v>
      </c>
    </row>
    <row r="16150" spans="1:10" x14ac:dyDescent="0.3">
      <c r="A16150" t="s">
        <v>5983</v>
      </c>
      <c r="B16150" t="s">
        <v>3706</v>
      </c>
      <c r="C16150">
        <v>389</v>
      </c>
      <c r="D16150" t="s">
        <v>4353</v>
      </c>
      <c r="E16150" t="s">
        <v>4354</v>
      </c>
      <c r="F16150">
        <v>6</v>
      </c>
      <c r="G16150" t="str">
        <f t="shared" si="252"/>
        <v>6</v>
      </c>
      <c r="J16150" t="s">
        <v>6194</v>
      </c>
    </row>
    <row r="16151" spans="1:10" x14ac:dyDescent="0.3">
      <c r="A16151" t="s">
        <v>5983</v>
      </c>
      <c r="B16151" t="s">
        <v>3706</v>
      </c>
      <c r="C16151">
        <v>389</v>
      </c>
      <c r="D16151" t="s">
        <v>4353</v>
      </c>
      <c r="E16151" t="s">
        <v>4354</v>
      </c>
      <c r="F16151">
        <v>6</v>
      </c>
      <c r="G16151" t="str">
        <f t="shared" si="252"/>
        <v>6</v>
      </c>
      <c r="J16151" t="s">
        <v>6194</v>
      </c>
    </row>
    <row r="16152" spans="1:10" x14ac:dyDescent="0.3">
      <c r="A16152" t="s">
        <v>5983</v>
      </c>
      <c r="B16152" t="s">
        <v>3706</v>
      </c>
      <c r="C16152">
        <v>389</v>
      </c>
      <c r="D16152" t="s">
        <v>4353</v>
      </c>
      <c r="E16152" t="s">
        <v>4354</v>
      </c>
      <c r="F16152">
        <v>6</v>
      </c>
      <c r="G16152" t="str">
        <f t="shared" si="252"/>
        <v>6</v>
      </c>
      <c r="J16152" t="s">
        <v>6194</v>
      </c>
    </row>
    <row r="16153" spans="1:10" x14ac:dyDescent="0.3">
      <c r="A16153" t="s">
        <v>5983</v>
      </c>
      <c r="B16153" t="s">
        <v>3706</v>
      </c>
      <c r="C16153">
        <v>389</v>
      </c>
      <c r="D16153" t="s">
        <v>4353</v>
      </c>
      <c r="E16153" t="s">
        <v>4354</v>
      </c>
      <c r="F16153">
        <v>6</v>
      </c>
      <c r="G16153" t="str">
        <f t="shared" si="252"/>
        <v>6</v>
      </c>
      <c r="J16153" t="s">
        <v>6194</v>
      </c>
    </row>
    <row r="16154" spans="1:10" x14ac:dyDescent="0.3">
      <c r="A16154" t="s">
        <v>5983</v>
      </c>
      <c r="B16154" t="s">
        <v>3706</v>
      </c>
      <c r="C16154">
        <v>389</v>
      </c>
      <c r="D16154" t="s">
        <v>4353</v>
      </c>
      <c r="E16154" t="s">
        <v>4354</v>
      </c>
      <c r="F16154">
        <v>6</v>
      </c>
      <c r="G16154" t="str">
        <f t="shared" si="252"/>
        <v>6</v>
      </c>
      <c r="J16154" t="s">
        <v>6194</v>
      </c>
    </row>
    <row r="16155" spans="1:10" x14ac:dyDescent="0.3">
      <c r="A16155" t="s">
        <v>5983</v>
      </c>
      <c r="B16155" t="s">
        <v>3706</v>
      </c>
      <c r="C16155">
        <v>389</v>
      </c>
      <c r="D16155" t="s">
        <v>4353</v>
      </c>
      <c r="E16155" t="s">
        <v>4354</v>
      </c>
      <c r="F16155">
        <v>6</v>
      </c>
      <c r="G16155" t="str">
        <f t="shared" si="252"/>
        <v>6</v>
      </c>
      <c r="J16155" t="s">
        <v>6194</v>
      </c>
    </row>
    <row r="16156" spans="1:10" x14ac:dyDescent="0.3">
      <c r="A16156" t="s">
        <v>5983</v>
      </c>
      <c r="B16156" t="s">
        <v>3706</v>
      </c>
      <c r="C16156">
        <v>389</v>
      </c>
      <c r="D16156" t="s">
        <v>4353</v>
      </c>
      <c r="E16156" t="s">
        <v>4354</v>
      </c>
      <c r="F16156">
        <v>6</v>
      </c>
      <c r="G16156" t="str">
        <f t="shared" si="252"/>
        <v>6</v>
      </c>
      <c r="J16156" t="s">
        <v>6194</v>
      </c>
    </row>
    <row r="16157" spans="1:10" x14ac:dyDescent="0.3">
      <c r="A16157" t="s">
        <v>5983</v>
      </c>
      <c r="B16157" t="s">
        <v>3706</v>
      </c>
      <c r="C16157">
        <v>389</v>
      </c>
      <c r="D16157" t="s">
        <v>4353</v>
      </c>
      <c r="E16157" t="s">
        <v>4354</v>
      </c>
      <c r="F16157">
        <v>6</v>
      </c>
      <c r="G16157" t="str">
        <f t="shared" si="252"/>
        <v>6</v>
      </c>
      <c r="J16157" t="s">
        <v>6194</v>
      </c>
    </row>
    <row r="16158" spans="1:10" x14ac:dyDescent="0.3">
      <c r="A16158" t="s">
        <v>5983</v>
      </c>
      <c r="B16158" t="s">
        <v>3706</v>
      </c>
      <c r="C16158">
        <v>389</v>
      </c>
      <c r="D16158" t="s">
        <v>4353</v>
      </c>
      <c r="E16158" t="s">
        <v>4354</v>
      </c>
      <c r="F16158">
        <v>6</v>
      </c>
      <c r="G16158" t="str">
        <f t="shared" si="252"/>
        <v>6</v>
      </c>
      <c r="J16158" t="s">
        <v>6194</v>
      </c>
    </row>
    <row r="16159" spans="1:10" x14ac:dyDescent="0.3">
      <c r="A16159" t="s">
        <v>5983</v>
      </c>
      <c r="B16159" t="s">
        <v>3706</v>
      </c>
      <c r="C16159">
        <v>389</v>
      </c>
      <c r="D16159" t="s">
        <v>4353</v>
      </c>
      <c r="E16159" t="s">
        <v>4354</v>
      </c>
      <c r="F16159">
        <v>6</v>
      </c>
      <c r="G16159" t="str">
        <f t="shared" si="252"/>
        <v>6</v>
      </c>
      <c r="J16159" t="s">
        <v>6194</v>
      </c>
    </row>
    <row r="16160" spans="1:10" x14ac:dyDescent="0.3">
      <c r="A16160" t="s">
        <v>5983</v>
      </c>
      <c r="B16160" t="s">
        <v>3706</v>
      </c>
      <c r="C16160">
        <v>389</v>
      </c>
      <c r="D16160" t="s">
        <v>4353</v>
      </c>
      <c r="E16160" t="s">
        <v>4354</v>
      </c>
      <c r="F16160">
        <v>6</v>
      </c>
      <c r="G16160" t="str">
        <f t="shared" si="252"/>
        <v>6</v>
      </c>
      <c r="J16160" t="s">
        <v>6194</v>
      </c>
    </row>
    <row r="16161" spans="1:10" x14ac:dyDescent="0.3">
      <c r="A16161" t="s">
        <v>5983</v>
      </c>
      <c r="B16161" t="s">
        <v>3706</v>
      </c>
      <c r="C16161">
        <v>389</v>
      </c>
      <c r="D16161" t="s">
        <v>4353</v>
      </c>
      <c r="E16161" t="s">
        <v>4354</v>
      </c>
      <c r="F16161">
        <v>6</v>
      </c>
      <c r="G16161" t="str">
        <f t="shared" si="252"/>
        <v>6</v>
      </c>
      <c r="J16161" t="s">
        <v>6194</v>
      </c>
    </row>
    <row r="16162" spans="1:10" x14ac:dyDescent="0.3">
      <c r="A16162" t="s">
        <v>5984</v>
      </c>
      <c r="B16162" t="s">
        <v>3706</v>
      </c>
      <c r="C16162">
        <v>389</v>
      </c>
      <c r="D16162" t="s">
        <v>4353</v>
      </c>
      <c r="E16162" t="s">
        <v>4354</v>
      </c>
      <c r="F16162">
        <v>6</v>
      </c>
      <c r="G16162" t="str">
        <f t="shared" si="252"/>
        <v>6</v>
      </c>
      <c r="J16162" t="s">
        <v>6194</v>
      </c>
    </row>
    <row r="16163" spans="1:10" x14ac:dyDescent="0.3">
      <c r="A16163" t="s">
        <v>5984</v>
      </c>
      <c r="B16163" t="s">
        <v>3706</v>
      </c>
      <c r="C16163">
        <v>389</v>
      </c>
      <c r="D16163" t="s">
        <v>4353</v>
      </c>
      <c r="E16163" t="s">
        <v>4354</v>
      </c>
      <c r="F16163">
        <v>6</v>
      </c>
      <c r="G16163" t="str">
        <f t="shared" si="252"/>
        <v>6</v>
      </c>
      <c r="J16163" t="s">
        <v>6194</v>
      </c>
    </row>
    <row r="16164" spans="1:10" x14ac:dyDescent="0.3">
      <c r="A16164" t="s">
        <v>5984</v>
      </c>
      <c r="B16164" t="s">
        <v>3706</v>
      </c>
      <c r="C16164">
        <v>389</v>
      </c>
      <c r="D16164" t="s">
        <v>4353</v>
      </c>
      <c r="E16164" t="s">
        <v>4354</v>
      </c>
      <c r="F16164">
        <v>6</v>
      </c>
      <c r="G16164" t="str">
        <f t="shared" si="252"/>
        <v>6</v>
      </c>
      <c r="J16164" t="s">
        <v>6194</v>
      </c>
    </row>
    <row r="16165" spans="1:10" x14ac:dyDescent="0.3">
      <c r="A16165" t="s">
        <v>5984</v>
      </c>
      <c r="B16165" t="s">
        <v>3706</v>
      </c>
      <c r="C16165">
        <v>389</v>
      </c>
      <c r="D16165" t="s">
        <v>4353</v>
      </c>
      <c r="E16165" t="s">
        <v>4354</v>
      </c>
      <c r="F16165">
        <v>6</v>
      </c>
      <c r="G16165" t="str">
        <f t="shared" si="252"/>
        <v>6</v>
      </c>
      <c r="J16165" t="s">
        <v>6194</v>
      </c>
    </row>
    <row r="16166" spans="1:10" x14ac:dyDescent="0.3">
      <c r="A16166" t="s">
        <v>5984</v>
      </c>
      <c r="B16166" t="s">
        <v>3706</v>
      </c>
      <c r="C16166">
        <v>389</v>
      </c>
      <c r="D16166" t="s">
        <v>4353</v>
      </c>
      <c r="E16166" t="s">
        <v>4354</v>
      </c>
      <c r="F16166">
        <v>6</v>
      </c>
      <c r="G16166" t="str">
        <f t="shared" si="252"/>
        <v>6</v>
      </c>
      <c r="J16166" t="s">
        <v>6194</v>
      </c>
    </row>
    <row r="16167" spans="1:10" x14ac:dyDescent="0.3">
      <c r="A16167" t="s">
        <v>5984</v>
      </c>
      <c r="B16167" t="s">
        <v>3706</v>
      </c>
      <c r="C16167">
        <v>389</v>
      </c>
      <c r="D16167" t="s">
        <v>4353</v>
      </c>
      <c r="E16167" t="s">
        <v>4354</v>
      </c>
      <c r="F16167">
        <v>6</v>
      </c>
      <c r="G16167" t="str">
        <f t="shared" si="252"/>
        <v>6</v>
      </c>
      <c r="J16167" t="s">
        <v>6194</v>
      </c>
    </row>
    <row r="16168" spans="1:10" x14ac:dyDescent="0.3">
      <c r="A16168" t="s">
        <v>5984</v>
      </c>
      <c r="B16168" t="s">
        <v>3706</v>
      </c>
      <c r="C16168">
        <v>389</v>
      </c>
      <c r="D16168" t="s">
        <v>4353</v>
      </c>
      <c r="E16168" t="s">
        <v>4354</v>
      </c>
      <c r="F16168">
        <v>6</v>
      </c>
      <c r="G16168" t="str">
        <f t="shared" si="252"/>
        <v>6</v>
      </c>
      <c r="J16168" t="s">
        <v>6194</v>
      </c>
    </row>
    <row r="16169" spans="1:10" x14ac:dyDescent="0.3">
      <c r="A16169" t="s">
        <v>5984</v>
      </c>
      <c r="B16169" t="s">
        <v>3706</v>
      </c>
      <c r="C16169">
        <v>389</v>
      </c>
      <c r="D16169" t="s">
        <v>4353</v>
      </c>
      <c r="E16169" t="s">
        <v>4354</v>
      </c>
      <c r="F16169">
        <v>6</v>
      </c>
      <c r="G16169" t="str">
        <f t="shared" si="252"/>
        <v>6</v>
      </c>
      <c r="J16169" t="s">
        <v>6194</v>
      </c>
    </row>
    <row r="16170" spans="1:10" x14ac:dyDescent="0.3">
      <c r="A16170" t="s">
        <v>5984</v>
      </c>
      <c r="B16170" t="s">
        <v>3706</v>
      </c>
      <c r="C16170">
        <v>389</v>
      </c>
      <c r="D16170" t="s">
        <v>4353</v>
      </c>
      <c r="E16170" t="s">
        <v>4354</v>
      </c>
      <c r="F16170">
        <v>6</v>
      </c>
      <c r="G16170" t="str">
        <f t="shared" si="252"/>
        <v>6</v>
      </c>
      <c r="J16170" t="s">
        <v>6194</v>
      </c>
    </row>
    <row r="16171" spans="1:10" x14ac:dyDescent="0.3">
      <c r="A16171" t="s">
        <v>5984</v>
      </c>
      <c r="B16171" t="s">
        <v>3706</v>
      </c>
      <c r="C16171">
        <v>389</v>
      </c>
      <c r="D16171" t="s">
        <v>4353</v>
      </c>
      <c r="E16171" t="s">
        <v>4354</v>
      </c>
      <c r="F16171">
        <v>6</v>
      </c>
      <c r="G16171" t="str">
        <f t="shared" si="252"/>
        <v>6</v>
      </c>
      <c r="J16171" t="s">
        <v>6194</v>
      </c>
    </row>
    <row r="16172" spans="1:10" x14ac:dyDescent="0.3">
      <c r="A16172" t="s">
        <v>5984</v>
      </c>
      <c r="B16172" t="s">
        <v>3706</v>
      </c>
      <c r="C16172">
        <v>389</v>
      </c>
      <c r="D16172" t="s">
        <v>4353</v>
      </c>
      <c r="E16172" t="s">
        <v>4354</v>
      </c>
      <c r="F16172">
        <v>6</v>
      </c>
      <c r="G16172" t="str">
        <f t="shared" si="252"/>
        <v>6</v>
      </c>
      <c r="J16172" t="s">
        <v>6194</v>
      </c>
    </row>
    <row r="16173" spans="1:10" x14ac:dyDescent="0.3">
      <c r="A16173" t="s">
        <v>5984</v>
      </c>
      <c r="B16173" t="s">
        <v>3706</v>
      </c>
      <c r="C16173">
        <v>389</v>
      </c>
      <c r="D16173" t="s">
        <v>4353</v>
      </c>
      <c r="E16173" t="s">
        <v>4354</v>
      </c>
      <c r="F16173">
        <v>6</v>
      </c>
      <c r="G16173" t="str">
        <f t="shared" si="252"/>
        <v>6</v>
      </c>
      <c r="J16173" t="s">
        <v>6194</v>
      </c>
    </row>
    <row r="16174" spans="1:10" x14ac:dyDescent="0.3">
      <c r="A16174" t="s">
        <v>5984</v>
      </c>
      <c r="B16174" t="s">
        <v>3706</v>
      </c>
      <c r="C16174">
        <v>389</v>
      </c>
      <c r="D16174" t="s">
        <v>4353</v>
      </c>
      <c r="E16174" t="s">
        <v>4354</v>
      </c>
      <c r="F16174">
        <v>6</v>
      </c>
      <c r="G16174" t="str">
        <f t="shared" si="252"/>
        <v>6</v>
      </c>
      <c r="J16174" t="s">
        <v>6194</v>
      </c>
    </row>
    <row r="16175" spans="1:10" x14ac:dyDescent="0.3">
      <c r="A16175" t="s">
        <v>5984</v>
      </c>
      <c r="B16175" t="s">
        <v>3706</v>
      </c>
      <c r="C16175">
        <v>389</v>
      </c>
      <c r="D16175" t="s">
        <v>4353</v>
      </c>
      <c r="E16175" t="s">
        <v>4354</v>
      </c>
      <c r="F16175">
        <v>6</v>
      </c>
      <c r="G16175" t="str">
        <f t="shared" si="252"/>
        <v>6</v>
      </c>
      <c r="J16175" t="s">
        <v>6194</v>
      </c>
    </row>
    <row r="16176" spans="1:10" x14ac:dyDescent="0.3">
      <c r="A16176" t="s">
        <v>5984</v>
      </c>
      <c r="B16176" t="s">
        <v>3706</v>
      </c>
      <c r="C16176">
        <v>389</v>
      </c>
      <c r="D16176" t="s">
        <v>4353</v>
      </c>
      <c r="E16176" t="s">
        <v>4354</v>
      </c>
      <c r="F16176">
        <v>6</v>
      </c>
      <c r="G16176" t="str">
        <f t="shared" si="252"/>
        <v>6</v>
      </c>
      <c r="J16176" t="s">
        <v>6194</v>
      </c>
    </row>
    <row r="16177" spans="1:10" x14ac:dyDescent="0.3">
      <c r="A16177" t="s">
        <v>5984</v>
      </c>
      <c r="B16177" t="s">
        <v>3706</v>
      </c>
      <c r="C16177">
        <v>389</v>
      </c>
      <c r="D16177" t="s">
        <v>4353</v>
      </c>
      <c r="E16177" t="s">
        <v>4354</v>
      </c>
      <c r="F16177">
        <v>6</v>
      </c>
      <c r="G16177" t="str">
        <f t="shared" si="252"/>
        <v>6</v>
      </c>
      <c r="J16177" t="s">
        <v>6194</v>
      </c>
    </row>
    <row r="16178" spans="1:10" x14ac:dyDescent="0.3">
      <c r="A16178" t="s">
        <v>5984</v>
      </c>
      <c r="B16178" t="s">
        <v>3706</v>
      </c>
      <c r="C16178">
        <v>389</v>
      </c>
      <c r="D16178" t="s">
        <v>4353</v>
      </c>
      <c r="E16178" t="s">
        <v>4354</v>
      </c>
      <c r="F16178">
        <v>6</v>
      </c>
      <c r="G16178" t="str">
        <f t="shared" si="252"/>
        <v>6</v>
      </c>
      <c r="J16178" t="s">
        <v>6194</v>
      </c>
    </row>
    <row r="16179" spans="1:10" x14ac:dyDescent="0.3">
      <c r="A16179" t="s">
        <v>5984</v>
      </c>
      <c r="B16179" t="s">
        <v>3706</v>
      </c>
      <c r="C16179">
        <v>389</v>
      </c>
      <c r="D16179" t="s">
        <v>4353</v>
      </c>
      <c r="E16179" t="s">
        <v>4354</v>
      </c>
      <c r="F16179">
        <v>6</v>
      </c>
      <c r="G16179" t="str">
        <f t="shared" si="252"/>
        <v>6</v>
      </c>
      <c r="J16179" t="s">
        <v>6194</v>
      </c>
    </row>
    <row r="16180" spans="1:10" x14ac:dyDescent="0.3">
      <c r="A16180" t="s">
        <v>5984</v>
      </c>
      <c r="B16180" t="s">
        <v>3706</v>
      </c>
      <c r="C16180">
        <v>389</v>
      </c>
      <c r="D16180" t="s">
        <v>4353</v>
      </c>
      <c r="E16180" t="s">
        <v>4354</v>
      </c>
      <c r="F16180">
        <v>6</v>
      </c>
      <c r="G16180" t="str">
        <f t="shared" si="252"/>
        <v>6</v>
      </c>
      <c r="J16180" t="s">
        <v>6194</v>
      </c>
    </row>
    <row r="16181" spans="1:10" x14ac:dyDescent="0.3">
      <c r="A16181" t="s">
        <v>5984</v>
      </c>
      <c r="B16181" t="s">
        <v>3706</v>
      </c>
      <c r="C16181">
        <v>389</v>
      </c>
      <c r="D16181" t="s">
        <v>4353</v>
      </c>
      <c r="E16181" t="s">
        <v>4354</v>
      </c>
      <c r="F16181">
        <v>6</v>
      </c>
      <c r="G16181" t="str">
        <f t="shared" si="252"/>
        <v>6</v>
      </c>
      <c r="J16181" t="s">
        <v>6194</v>
      </c>
    </row>
    <row r="16182" spans="1:10" x14ac:dyDescent="0.3">
      <c r="A16182" t="s">
        <v>5984</v>
      </c>
      <c r="B16182" t="s">
        <v>3706</v>
      </c>
      <c r="C16182">
        <v>389</v>
      </c>
      <c r="D16182" t="s">
        <v>4353</v>
      </c>
      <c r="E16182" t="s">
        <v>4354</v>
      </c>
      <c r="F16182">
        <v>6</v>
      </c>
      <c r="G16182" t="str">
        <f t="shared" si="252"/>
        <v>6</v>
      </c>
      <c r="J16182" t="s">
        <v>6194</v>
      </c>
    </row>
    <row r="16183" spans="1:10" x14ac:dyDescent="0.3">
      <c r="A16183" t="s">
        <v>5985</v>
      </c>
      <c r="B16183" t="s">
        <v>3706</v>
      </c>
      <c r="C16183">
        <v>389</v>
      </c>
      <c r="D16183" t="s">
        <v>4353</v>
      </c>
      <c r="E16183" t="s">
        <v>4354</v>
      </c>
      <c r="F16183">
        <v>6</v>
      </c>
      <c r="G16183" t="str">
        <f t="shared" si="252"/>
        <v>6</v>
      </c>
      <c r="J16183" t="s">
        <v>6194</v>
      </c>
    </row>
    <row r="16184" spans="1:10" x14ac:dyDescent="0.3">
      <c r="A16184" t="s">
        <v>5985</v>
      </c>
      <c r="B16184" t="s">
        <v>3706</v>
      </c>
      <c r="C16184">
        <v>389</v>
      </c>
      <c r="D16184" t="s">
        <v>4353</v>
      </c>
      <c r="E16184" t="s">
        <v>4354</v>
      </c>
      <c r="F16184">
        <v>6</v>
      </c>
      <c r="G16184" t="str">
        <f t="shared" si="252"/>
        <v>6</v>
      </c>
      <c r="J16184" t="s">
        <v>6194</v>
      </c>
    </row>
    <row r="16185" spans="1:10" x14ac:dyDescent="0.3">
      <c r="A16185" t="s">
        <v>5985</v>
      </c>
      <c r="B16185" t="s">
        <v>3706</v>
      </c>
      <c r="C16185">
        <v>389</v>
      </c>
      <c r="D16185" t="s">
        <v>4353</v>
      </c>
      <c r="E16185" t="s">
        <v>4354</v>
      </c>
      <c r="F16185">
        <v>6</v>
      </c>
      <c r="G16185" t="str">
        <f t="shared" si="252"/>
        <v>6</v>
      </c>
      <c r="J16185" t="s">
        <v>6194</v>
      </c>
    </row>
    <row r="16186" spans="1:10" x14ac:dyDescent="0.3">
      <c r="A16186" t="s">
        <v>5985</v>
      </c>
      <c r="B16186" t="s">
        <v>3706</v>
      </c>
      <c r="C16186">
        <v>389</v>
      </c>
      <c r="D16186" t="s">
        <v>4353</v>
      </c>
      <c r="E16186" t="s">
        <v>4354</v>
      </c>
      <c r="F16186">
        <v>6</v>
      </c>
      <c r="G16186" t="str">
        <f t="shared" si="252"/>
        <v>6</v>
      </c>
      <c r="J16186" t="s">
        <v>6194</v>
      </c>
    </row>
    <row r="16187" spans="1:10" x14ac:dyDescent="0.3">
      <c r="A16187" t="s">
        <v>5985</v>
      </c>
      <c r="B16187" t="s">
        <v>3706</v>
      </c>
      <c r="C16187">
        <v>389</v>
      </c>
      <c r="D16187" t="s">
        <v>4353</v>
      </c>
      <c r="E16187" t="s">
        <v>4354</v>
      </c>
      <c r="F16187">
        <v>6</v>
      </c>
      <c r="G16187" t="str">
        <f t="shared" si="252"/>
        <v>6</v>
      </c>
      <c r="J16187" t="s">
        <v>6194</v>
      </c>
    </row>
    <row r="16188" spans="1:10" x14ac:dyDescent="0.3">
      <c r="A16188" t="s">
        <v>5985</v>
      </c>
      <c r="B16188" t="s">
        <v>3706</v>
      </c>
      <c r="C16188">
        <v>389</v>
      </c>
      <c r="D16188" t="s">
        <v>5308</v>
      </c>
      <c r="E16188" t="s">
        <v>5309</v>
      </c>
      <c r="F16188">
        <v>5</v>
      </c>
      <c r="G16188" t="str">
        <f t="shared" si="252"/>
        <v>5</v>
      </c>
      <c r="J16188" t="s">
        <v>6372</v>
      </c>
    </row>
    <row r="16189" spans="1:10" x14ac:dyDescent="0.3">
      <c r="A16189" t="s">
        <v>5985</v>
      </c>
      <c r="B16189" t="s">
        <v>3706</v>
      </c>
      <c r="C16189">
        <v>389</v>
      </c>
      <c r="D16189" t="s">
        <v>4353</v>
      </c>
      <c r="E16189" t="s">
        <v>4354</v>
      </c>
      <c r="F16189">
        <v>6</v>
      </c>
      <c r="G16189" t="str">
        <f t="shared" si="252"/>
        <v>6</v>
      </c>
      <c r="J16189" t="s">
        <v>6194</v>
      </c>
    </row>
    <row r="16190" spans="1:10" x14ac:dyDescent="0.3">
      <c r="A16190" t="s">
        <v>5985</v>
      </c>
      <c r="B16190" t="s">
        <v>3706</v>
      </c>
      <c r="C16190">
        <v>389</v>
      </c>
      <c r="D16190" t="s">
        <v>4353</v>
      </c>
      <c r="E16190" t="s">
        <v>4354</v>
      </c>
      <c r="F16190">
        <v>6</v>
      </c>
      <c r="G16190" t="str">
        <f t="shared" si="252"/>
        <v>6</v>
      </c>
      <c r="J16190" t="s">
        <v>6194</v>
      </c>
    </row>
    <row r="16191" spans="1:10" x14ac:dyDescent="0.3">
      <c r="A16191" t="s">
        <v>5985</v>
      </c>
      <c r="B16191" t="s">
        <v>3706</v>
      </c>
      <c r="C16191">
        <v>389</v>
      </c>
      <c r="D16191" t="s">
        <v>4353</v>
      </c>
      <c r="E16191" t="s">
        <v>4354</v>
      </c>
      <c r="F16191">
        <v>6</v>
      </c>
      <c r="G16191" t="str">
        <f t="shared" si="252"/>
        <v>6</v>
      </c>
      <c r="J16191" t="s">
        <v>6194</v>
      </c>
    </row>
    <row r="16192" spans="1:10" x14ac:dyDescent="0.3">
      <c r="A16192" t="s">
        <v>5985</v>
      </c>
      <c r="B16192" t="s">
        <v>3706</v>
      </c>
      <c r="C16192">
        <v>389</v>
      </c>
      <c r="D16192" t="s">
        <v>4353</v>
      </c>
      <c r="E16192" t="s">
        <v>4354</v>
      </c>
      <c r="F16192">
        <v>6</v>
      </c>
      <c r="G16192" t="str">
        <f t="shared" si="252"/>
        <v>6</v>
      </c>
      <c r="J16192" t="s">
        <v>6194</v>
      </c>
    </row>
    <row r="16193" spans="1:10" x14ac:dyDescent="0.3">
      <c r="A16193" t="s">
        <v>5985</v>
      </c>
      <c r="B16193" t="s">
        <v>3706</v>
      </c>
      <c r="C16193">
        <v>389</v>
      </c>
      <c r="D16193" t="s">
        <v>4353</v>
      </c>
      <c r="E16193" t="s">
        <v>4354</v>
      </c>
      <c r="F16193">
        <v>6</v>
      </c>
      <c r="G16193" t="str">
        <f t="shared" si="252"/>
        <v>6</v>
      </c>
      <c r="J16193" t="s">
        <v>6194</v>
      </c>
    </row>
    <row r="16194" spans="1:10" x14ac:dyDescent="0.3">
      <c r="A16194" t="s">
        <v>5985</v>
      </c>
      <c r="B16194" t="s">
        <v>3706</v>
      </c>
      <c r="C16194">
        <v>389</v>
      </c>
      <c r="D16194" t="s">
        <v>4353</v>
      </c>
      <c r="E16194" t="s">
        <v>4354</v>
      </c>
      <c r="F16194">
        <v>6</v>
      </c>
      <c r="G16194" t="str">
        <f t="shared" si="252"/>
        <v>6</v>
      </c>
      <c r="J16194" t="s">
        <v>6194</v>
      </c>
    </row>
    <row r="16195" spans="1:10" x14ac:dyDescent="0.3">
      <c r="A16195" t="s">
        <v>5985</v>
      </c>
      <c r="B16195" t="s">
        <v>3706</v>
      </c>
      <c r="C16195">
        <v>389</v>
      </c>
      <c r="D16195" t="s">
        <v>4353</v>
      </c>
      <c r="E16195" t="s">
        <v>4354</v>
      </c>
      <c r="F16195">
        <v>6</v>
      </c>
      <c r="G16195" t="str">
        <f t="shared" ref="G16195:G16258" si="253">SUBSTITUTE(F16195,".",",")</f>
        <v>6</v>
      </c>
      <c r="J16195" t="s">
        <v>6194</v>
      </c>
    </row>
    <row r="16196" spans="1:10" x14ac:dyDescent="0.3">
      <c r="A16196" t="s">
        <v>5985</v>
      </c>
      <c r="B16196" t="s">
        <v>3706</v>
      </c>
      <c r="C16196">
        <v>389</v>
      </c>
      <c r="D16196" t="s">
        <v>4353</v>
      </c>
      <c r="E16196" t="s">
        <v>4354</v>
      </c>
      <c r="F16196">
        <v>6</v>
      </c>
      <c r="G16196" t="str">
        <f t="shared" si="253"/>
        <v>6</v>
      </c>
      <c r="J16196" t="s">
        <v>6194</v>
      </c>
    </row>
    <row r="16197" spans="1:10" x14ac:dyDescent="0.3">
      <c r="A16197" t="s">
        <v>5985</v>
      </c>
      <c r="B16197" t="s">
        <v>3706</v>
      </c>
      <c r="C16197">
        <v>389</v>
      </c>
      <c r="D16197" t="s">
        <v>4353</v>
      </c>
      <c r="E16197" t="s">
        <v>4354</v>
      </c>
      <c r="F16197">
        <v>6</v>
      </c>
      <c r="G16197" t="str">
        <f t="shared" si="253"/>
        <v>6</v>
      </c>
      <c r="J16197" t="s">
        <v>6194</v>
      </c>
    </row>
    <row r="16198" spans="1:10" x14ac:dyDescent="0.3">
      <c r="A16198" t="s">
        <v>5985</v>
      </c>
      <c r="B16198" t="s">
        <v>3706</v>
      </c>
      <c r="C16198">
        <v>389</v>
      </c>
      <c r="D16198" t="s">
        <v>4353</v>
      </c>
      <c r="E16198" t="s">
        <v>4354</v>
      </c>
      <c r="F16198">
        <v>6</v>
      </c>
      <c r="G16198" t="str">
        <f t="shared" si="253"/>
        <v>6</v>
      </c>
      <c r="J16198" t="s">
        <v>6194</v>
      </c>
    </row>
    <row r="16199" spans="1:10" x14ac:dyDescent="0.3">
      <c r="A16199" t="s">
        <v>5985</v>
      </c>
      <c r="B16199" t="s">
        <v>3706</v>
      </c>
      <c r="C16199">
        <v>389</v>
      </c>
      <c r="D16199" t="s">
        <v>4353</v>
      </c>
      <c r="E16199" t="s">
        <v>4354</v>
      </c>
      <c r="F16199">
        <v>6</v>
      </c>
      <c r="G16199" t="str">
        <f t="shared" si="253"/>
        <v>6</v>
      </c>
      <c r="J16199" t="s">
        <v>6194</v>
      </c>
    </row>
    <row r="16200" spans="1:10" x14ac:dyDescent="0.3">
      <c r="A16200" t="s">
        <v>5985</v>
      </c>
      <c r="B16200" t="s">
        <v>3706</v>
      </c>
      <c r="C16200">
        <v>389</v>
      </c>
      <c r="D16200" t="s">
        <v>4353</v>
      </c>
      <c r="E16200" t="s">
        <v>4354</v>
      </c>
      <c r="F16200">
        <v>6</v>
      </c>
      <c r="G16200" t="str">
        <f t="shared" si="253"/>
        <v>6</v>
      </c>
      <c r="J16200" t="s">
        <v>6194</v>
      </c>
    </row>
    <row r="16201" spans="1:10" x14ac:dyDescent="0.3">
      <c r="A16201" t="s">
        <v>5985</v>
      </c>
      <c r="B16201" t="s">
        <v>3706</v>
      </c>
      <c r="C16201">
        <v>389</v>
      </c>
      <c r="D16201" t="s">
        <v>4353</v>
      </c>
      <c r="E16201" t="s">
        <v>4354</v>
      </c>
      <c r="F16201">
        <v>6</v>
      </c>
      <c r="G16201" t="str">
        <f t="shared" si="253"/>
        <v>6</v>
      </c>
      <c r="J16201" t="s">
        <v>6194</v>
      </c>
    </row>
    <row r="16202" spans="1:10" x14ac:dyDescent="0.3">
      <c r="A16202" t="s">
        <v>5985</v>
      </c>
      <c r="B16202" t="s">
        <v>3706</v>
      </c>
      <c r="C16202">
        <v>389</v>
      </c>
      <c r="D16202" t="s">
        <v>4353</v>
      </c>
      <c r="E16202" t="s">
        <v>4354</v>
      </c>
      <c r="F16202">
        <v>6</v>
      </c>
      <c r="G16202" t="str">
        <f t="shared" si="253"/>
        <v>6</v>
      </c>
      <c r="J16202" t="s">
        <v>6194</v>
      </c>
    </row>
    <row r="16203" spans="1:10" x14ac:dyDescent="0.3">
      <c r="A16203" t="s">
        <v>5986</v>
      </c>
      <c r="B16203" t="s">
        <v>3706</v>
      </c>
      <c r="C16203">
        <v>389</v>
      </c>
      <c r="D16203" t="s">
        <v>4353</v>
      </c>
      <c r="E16203" t="s">
        <v>4354</v>
      </c>
      <c r="F16203">
        <v>6</v>
      </c>
      <c r="G16203" t="str">
        <f t="shared" si="253"/>
        <v>6</v>
      </c>
      <c r="J16203" t="s">
        <v>6194</v>
      </c>
    </row>
    <row r="16204" spans="1:10" x14ac:dyDescent="0.3">
      <c r="A16204" t="s">
        <v>5986</v>
      </c>
      <c r="B16204" t="s">
        <v>3706</v>
      </c>
      <c r="C16204">
        <v>389</v>
      </c>
      <c r="D16204" t="s">
        <v>4353</v>
      </c>
      <c r="E16204" t="s">
        <v>4354</v>
      </c>
      <c r="F16204">
        <v>6</v>
      </c>
      <c r="G16204" t="str">
        <f t="shared" si="253"/>
        <v>6</v>
      </c>
      <c r="J16204" t="s">
        <v>6194</v>
      </c>
    </row>
    <row r="16205" spans="1:10" x14ac:dyDescent="0.3">
      <c r="A16205" t="s">
        <v>5986</v>
      </c>
      <c r="B16205" t="s">
        <v>3706</v>
      </c>
      <c r="C16205">
        <v>389</v>
      </c>
      <c r="D16205" t="s">
        <v>4353</v>
      </c>
      <c r="E16205" t="s">
        <v>4354</v>
      </c>
      <c r="F16205">
        <v>6</v>
      </c>
      <c r="G16205" t="str">
        <f t="shared" si="253"/>
        <v>6</v>
      </c>
      <c r="J16205" t="s">
        <v>6194</v>
      </c>
    </row>
    <row r="16206" spans="1:10" x14ac:dyDescent="0.3">
      <c r="A16206" t="s">
        <v>5986</v>
      </c>
      <c r="B16206" t="s">
        <v>3706</v>
      </c>
      <c r="C16206">
        <v>389</v>
      </c>
      <c r="D16206" t="s">
        <v>4353</v>
      </c>
      <c r="E16206" t="s">
        <v>4354</v>
      </c>
      <c r="F16206">
        <v>6</v>
      </c>
      <c r="G16206" t="str">
        <f t="shared" si="253"/>
        <v>6</v>
      </c>
      <c r="J16206" t="s">
        <v>6194</v>
      </c>
    </row>
    <row r="16207" spans="1:10" x14ac:dyDescent="0.3">
      <c r="A16207" t="s">
        <v>5986</v>
      </c>
      <c r="B16207" t="s">
        <v>3706</v>
      </c>
      <c r="C16207">
        <v>389</v>
      </c>
      <c r="D16207" t="s">
        <v>4353</v>
      </c>
      <c r="E16207" t="s">
        <v>4354</v>
      </c>
      <c r="F16207">
        <v>6</v>
      </c>
      <c r="G16207" t="str">
        <f t="shared" si="253"/>
        <v>6</v>
      </c>
      <c r="J16207" t="s">
        <v>6194</v>
      </c>
    </row>
    <row r="16208" spans="1:10" x14ac:dyDescent="0.3">
      <c r="A16208" t="s">
        <v>5986</v>
      </c>
      <c r="B16208" t="s">
        <v>3706</v>
      </c>
      <c r="C16208">
        <v>389</v>
      </c>
      <c r="D16208" t="s">
        <v>4353</v>
      </c>
      <c r="E16208" t="s">
        <v>4354</v>
      </c>
      <c r="F16208">
        <v>6</v>
      </c>
      <c r="G16208" t="str">
        <f t="shared" si="253"/>
        <v>6</v>
      </c>
      <c r="J16208" t="s">
        <v>6194</v>
      </c>
    </row>
    <row r="16209" spans="1:10" x14ac:dyDescent="0.3">
      <c r="A16209" t="s">
        <v>5986</v>
      </c>
      <c r="B16209" t="s">
        <v>3706</v>
      </c>
      <c r="C16209">
        <v>389</v>
      </c>
      <c r="D16209" t="s">
        <v>4353</v>
      </c>
      <c r="E16209" t="s">
        <v>4354</v>
      </c>
      <c r="F16209">
        <v>6</v>
      </c>
      <c r="G16209" t="str">
        <f t="shared" si="253"/>
        <v>6</v>
      </c>
      <c r="J16209" t="s">
        <v>6194</v>
      </c>
    </row>
    <row r="16210" spans="1:10" x14ac:dyDescent="0.3">
      <c r="A16210" t="s">
        <v>5986</v>
      </c>
      <c r="B16210" t="s">
        <v>3706</v>
      </c>
      <c r="C16210">
        <v>389</v>
      </c>
      <c r="D16210" t="s">
        <v>4353</v>
      </c>
      <c r="E16210" t="s">
        <v>4354</v>
      </c>
      <c r="F16210">
        <v>6</v>
      </c>
      <c r="G16210" t="str">
        <f t="shared" si="253"/>
        <v>6</v>
      </c>
      <c r="J16210" t="s">
        <v>6194</v>
      </c>
    </row>
    <row r="16211" spans="1:10" x14ac:dyDescent="0.3">
      <c r="A16211" t="s">
        <v>5986</v>
      </c>
      <c r="B16211" t="s">
        <v>3706</v>
      </c>
      <c r="C16211">
        <v>389</v>
      </c>
      <c r="D16211" t="s">
        <v>4353</v>
      </c>
      <c r="E16211" t="s">
        <v>4354</v>
      </c>
      <c r="F16211">
        <v>6</v>
      </c>
      <c r="G16211" t="str">
        <f t="shared" si="253"/>
        <v>6</v>
      </c>
      <c r="J16211" t="s">
        <v>6194</v>
      </c>
    </row>
    <row r="16212" spans="1:10" x14ac:dyDescent="0.3">
      <c r="A16212" t="s">
        <v>5986</v>
      </c>
      <c r="B16212" t="s">
        <v>3706</v>
      </c>
      <c r="C16212">
        <v>389</v>
      </c>
      <c r="D16212" t="s">
        <v>4353</v>
      </c>
      <c r="E16212" t="s">
        <v>4354</v>
      </c>
      <c r="F16212">
        <v>6</v>
      </c>
      <c r="G16212" t="str">
        <f t="shared" si="253"/>
        <v>6</v>
      </c>
      <c r="J16212" t="s">
        <v>6194</v>
      </c>
    </row>
    <row r="16213" spans="1:10" x14ac:dyDescent="0.3">
      <c r="A16213" t="s">
        <v>5986</v>
      </c>
      <c r="B16213" t="s">
        <v>3706</v>
      </c>
      <c r="C16213">
        <v>389</v>
      </c>
      <c r="D16213" t="s">
        <v>4353</v>
      </c>
      <c r="E16213" t="s">
        <v>4354</v>
      </c>
      <c r="F16213">
        <v>6</v>
      </c>
      <c r="G16213" t="str">
        <f t="shared" si="253"/>
        <v>6</v>
      </c>
      <c r="J16213" t="s">
        <v>6194</v>
      </c>
    </row>
    <row r="16214" spans="1:10" x14ac:dyDescent="0.3">
      <c r="A16214" t="s">
        <v>5986</v>
      </c>
      <c r="B16214" t="s">
        <v>3706</v>
      </c>
      <c r="C16214">
        <v>389</v>
      </c>
      <c r="D16214" t="s">
        <v>4353</v>
      </c>
      <c r="E16214" t="s">
        <v>4354</v>
      </c>
      <c r="F16214">
        <v>6</v>
      </c>
      <c r="G16214" t="str">
        <f t="shared" si="253"/>
        <v>6</v>
      </c>
      <c r="J16214" t="s">
        <v>6194</v>
      </c>
    </row>
    <row r="16215" spans="1:10" x14ac:dyDescent="0.3">
      <c r="A16215" t="s">
        <v>5986</v>
      </c>
      <c r="B16215" t="s">
        <v>3706</v>
      </c>
      <c r="C16215">
        <v>389</v>
      </c>
      <c r="D16215" t="s">
        <v>4353</v>
      </c>
      <c r="E16215" t="s">
        <v>4354</v>
      </c>
      <c r="F16215">
        <v>6</v>
      </c>
      <c r="G16215" t="str">
        <f t="shared" si="253"/>
        <v>6</v>
      </c>
      <c r="J16215" t="s">
        <v>6194</v>
      </c>
    </row>
    <row r="16216" spans="1:10" x14ac:dyDescent="0.3">
      <c r="A16216" t="s">
        <v>5986</v>
      </c>
      <c r="B16216" t="s">
        <v>3706</v>
      </c>
      <c r="C16216">
        <v>389</v>
      </c>
      <c r="D16216" t="s">
        <v>4353</v>
      </c>
      <c r="E16216" t="s">
        <v>4354</v>
      </c>
      <c r="F16216">
        <v>6</v>
      </c>
      <c r="G16216" t="str">
        <f t="shared" si="253"/>
        <v>6</v>
      </c>
      <c r="J16216" t="s">
        <v>6194</v>
      </c>
    </row>
    <row r="16217" spans="1:10" x14ac:dyDescent="0.3">
      <c r="A16217" t="s">
        <v>5986</v>
      </c>
      <c r="B16217" t="s">
        <v>3706</v>
      </c>
      <c r="C16217">
        <v>389</v>
      </c>
      <c r="D16217" t="s">
        <v>4353</v>
      </c>
      <c r="E16217" t="s">
        <v>4354</v>
      </c>
      <c r="F16217">
        <v>6</v>
      </c>
      <c r="G16217" t="str">
        <f t="shared" si="253"/>
        <v>6</v>
      </c>
      <c r="J16217" t="s">
        <v>6194</v>
      </c>
    </row>
    <row r="16218" spans="1:10" x14ac:dyDescent="0.3">
      <c r="A16218" t="s">
        <v>5986</v>
      </c>
      <c r="B16218" t="s">
        <v>3706</v>
      </c>
      <c r="C16218">
        <v>389</v>
      </c>
      <c r="D16218" t="s">
        <v>4353</v>
      </c>
      <c r="E16218" t="s">
        <v>4354</v>
      </c>
      <c r="F16218">
        <v>6</v>
      </c>
      <c r="G16218" t="str">
        <f t="shared" si="253"/>
        <v>6</v>
      </c>
      <c r="J16218" t="s">
        <v>6194</v>
      </c>
    </row>
    <row r="16219" spans="1:10" x14ac:dyDescent="0.3">
      <c r="A16219" t="s">
        <v>5986</v>
      </c>
      <c r="B16219" t="s">
        <v>3706</v>
      </c>
      <c r="C16219">
        <v>389</v>
      </c>
      <c r="D16219" t="s">
        <v>4353</v>
      </c>
      <c r="E16219" t="s">
        <v>4354</v>
      </c>
      <c r="F16219">
        <v>6</v>
      </c>
      <c r="G16219" t="str">
        <f t="shared" si="253"/>
        <v>6</v>
      </c>
      <c r="J16219" t="s">
        <v>6194</v>
      </c>
    </row>
    <row r="16220" spans="1:10" x14ac:dyDescent="0.3">
      <c r="A16220" t="s">
        <v>5986</v>
      </c>
      <c r="B16220" t="s">
        <v>3706</v>
      </c>
      <c r="C16220">
        <v>389</v>
      </c>
      <c r="D16220" t="s">
        <v>4353</v>
      </c>
      <c r="E16220" t="s">
        <v>4354</v>
      </c>
      <c r="F16220">
        <v>6</v>
      </c>
      <c r="G16220" t="str">
        <f t="shared" si="253"/>
        <v>6</v>
      </c>
      <c r="J16220" t="s">
        <v>6194</v>
      </c>
    </row>
    <row r="16221" spans="1:10" x14ac:dyDescent="0.3">
      <c r="A16221" t="s">
        <v>5986</v>
      </c>
      <c r="B16221" t="s">
        <v>3706</v>
      </c>
      <c r="C16221">
        <v>389</v>
      </c>
      <c r="D16221" t="s">
        <v>4353</v>
      </c>
      <c r="E16221" t="s">
        <v>4354</v>
      </c>
      <c r="F16221">
        <v>6</v>
      </c>
      <c r="G16221" t="str">
        <f t="shared" si="253"/>
        <v>6</v>
      </c>
      <c r="J16221" t="s">
        <v>6194</v>
      </c>
    </row>
    <row r="16222" spans="1:10" x14ac:dyDescent="0.3">
      <c r="A16222" t="s">
        <v>5986</v>
      </c>
      <c r="B16222" t="s">
        <v>3706</v>
      </c>
      <c r="C16222">
        <v>389</v>
      </c>
      <c r="D16222" t="s">
        <v>4353</v>
      </c>
      <c r="E16222" t="s">
        <v>4354</v>
      </c>
      <c r="F16222">
        <v>6</v>
      </c>
      <c r="G16222" t="str">
        <f t="shared" si="253"/>
        <v>6</v>
      </c>
      <c r="J16222" t="s">
        <v>6194</v>
      </c>
    </row>
    <row r="16223" spans="1:10" x14ac:dyDescent="0.3">
      <c r="A16223" t="s">
        <v>5986</v>
      </c>
      <c r="B16223" t="s">
        <v>3706</v>
      </c>
      <c r="C16223">
        <v>389</v>
      </c>
      <c r="D16223" t="s">
        <v>4353</v>
      </c>
      <c r="E16223" t="s">
        <v>4354</v>
      </c>
      <c r="F16223">
        <v>6</v>
      </c>
      <c r="G16223" t="str">
        <f t="shared" si="253"/>
        <v>6</v>
      </c>
      <c r="J16223" t="s">
        <v>6194</v>
      </c>
    </row>
    <row r="16224" spans="1:10" x14ac:dyDescent="0.3">
      <c r="A16224" t="s">
        <v>5986</v>
      </c>
      <c r="B16224" t="s">
        <v>3706</v>
      </c>
      <c r="C16224">
        <v>389</v>
      </c>
      <c r="D16224" t="s">
        <v>4353</v>
      </c>
      <c r="E16224" t="s">
        <v>4354</v>
      </c>
      <c r="F16224">
        <v>6</v>
      </c>
      <c r="G16224" t="str">
        <f t="shared" si="253"/>
        <v>6</v>
      </c>
      <c r="J16224" t="s">
        <v>6194</v>
      </c>
    </row>
    <row r="16225" spans="1:10" x14ac:dyDescent="0.3">
      <c r="A16225" t="s">
        <v>5986</v>
      </c>
      <c r="B16225" t="s">
        <v>3706</v>
      </c>
      <c r="C16225">
        <v>389</v>
      </c>
      <c r="D16225" t="s">
        <v>4353</v>
      </c>
      <c r="E16225" t="s">
        <v>4354</v>
      </c>
      <c r="F16225">
        <v>6</v>
      </c>
      <c r="G16225" t="str">
        <f t="shared" si="253"/>
        <v>6</v>
      </c>
      <c r="J16225" t="s">
        <v>6194</v>
      </c>
    </row>
    <row r="16226" spans="1:10" x14ac:dyDescent="0.3">
      <c r="A16226" t="s">
        <v>5987</v>
      </c>
      <c r="B16226" t="s">
        <v>3706</v>
      </c>
      <c r="C16226">
        <v>389</v>
      </c>
      <c r="D16226" t="s">
        <v>4353</v>
      </c>
      <c r="E16226" t="s">
        <v>4354</v>
      </c>
      <c r="F16226">
        <v>6</v>
      </c>
      <c r="G16226" t="str">
        <f t="shared" si="253"/>
        <v>6</v>
      </c>
      <c r="J16226" t="s">
        <v>6194</v>
      </c>
    </row>
    <row r="16227" spans="1:10" x14ac:dyDescent="0.3">
      <c r="A16227" t="s">
        <v>5987</v>
      </c>
      <c r="B16227" t="s">
        <v>3706</v>
      </c>
      <c r="C16227">
        <v>389</v>
      </c>
      <c r="D16227" t="s">
        <v>4353</v>
      </c>
      <c r="E16227" t="s">
        <v>4354</v>
      </c>
      <c r="F16227">
        <v>6</v>
      </c>
      <c r="G16227" t="str">
        <f t="shared" si="253"/>
        <v>6</v>
      </c>
      <c r="J16227" t="s">
        <v>6194</v>
      </c>
    </row>
    <row r="16228" spans="1:10" x14ac:dyDescent="0.3">
      <c r="A16228" t="s">
        <v>5987</v>
      </c>
      <c r="B16228" t="s">
        <v>3706</v>
      </c>
      <c r="C16228">
        <v>389</v>
      </c>
      <c r="D16228" t="s">
        <v>4353</v>
      </c>
      <c r="E16228" t="s">
        <v>4354</v>
      </c>
      <c r="F16228">
        <v>6</v>
      </c>
      <c r="G16228" t="str">
        <f t="shared" si="253"/>
        <v>6</v>
      </c>
      <c r="J16228" t="s">
        <v>6194</v>
      </c>
    </row>
    <row r="16229" spans="1:10" x14ac:dyDescent="0.3">
      <c r="A16229" t="s">
        <v>5987</v>
      </c>
      <c r="B16229" t="s">
        <v>3706</v>
      </c>
      <c r="C16229">
        <v>389</v>
      </c>
      <c r="D16229" t="s">
        <v>4353</v>
      </c>
      <c r="E16229" t="s">
        <v>4354</v>
      </c>
      <c r="F16229">
        <v>6</v>
      </c>
      <c r="G16229" t="str">
        <f t="shared" si="253"/>
        <v>6</v>
      </c>
      <c r="J16229" t="s">
        <v>6194</v>
      </c>
    </row>
    <row r="16230" spans="1:10" x14ac:dyDescent="0.3">
      <c r="A16230" t="s">
        <v>5987</v>
      </c>
      <c r="B16230" t="s">
        <v>3706</v>
      </c>
      <c r="C16230">
        <v>389</v>
      </c>
      <c r="D16230" t="s">
        <v>4353</v>
      </c>
      <c r="E16230" t="s">
        <v>4354</v>
      </c>
      <c r="F16230">
        <v>6</v>
      </c>
      <c r="G16230" t="str">
        <f t="shared" si="253"/>
        <v>6</v>
      </c>
      <c r="J16230" t="s">
        <v>6194</v>
      </c>
    </row>
    <row r="16231" spans="1:10" x14ac:dyDescent="0.3">
      <c r="A16231" t="s">
        <v>5987</v>
      </c>
      <c r="B16231" t="s">
        <v>3706</v>
      </c>
      <c r="C16231">
        <v>389</v>
      </c>
      <c r="D16231" t="s">
        <v>4353</v>
      </c>
      <c r="E16231" t="s">
        <v>4354</v>
      </c>
      <c r="F16231">
        <v>6</v>
      </c>
      <c r="G16231" t="str">
        <f t="shared" si="253"/>
        <v>6</v>
      </c>
      <c r="J16231" t="s">
        <v>6194</v>
      </c>
    </row>
    <row r="16232" spans="1:10" x14ac:dyDescent="0.3">
      <c r="A16232" t="s">
        <v>5987</v>
      </c>
      <c r="B16232" t="s">
        <v>3706</v>
      </c>
      <c r="C16232">
        <v>389</v>
      </c>
      <c r="D16232" t="s">
        <v>4353</v>
      </c>
      <c r="E16232" t="s">
        <v>4354</v>
      </c>
      <c r="F16232">
        <v>6</v>
      </c>
      <c r="G16232" t="str">
        <f t="shared" si="253"/>
        <v>6</v>
      </c>
      <c r="J16232" t="s">
        <v>6194</v>
      </c>
    </row>
    <row r="16233" spans="1:10" x14ac:dyDescent="0.3">
      <c r="A16233" t="s">
        <v>5987</v>
      </c>
      <c r="B16233" t="s">
        <v>3706</v>
      </c>
      <c r="C16233">
        <v>389</v>
      </c>
      <c r="D16233" t="s">
        <v>4353</v>
      </c>
      <c r="E16233" t="s">
        <v>4354</v>
      </c>
      <c r="F16233">
        <v>6</v>
      </c>
      <c r="G16233" t="str">
        <f t="shared" si="253"/>
        <v>6</v>
      </c>
      <c r="J16233" t="s">
        <v>6194</v>
      </c>
    </row>
    <row r="16234" spans="1:10" x14ac:dyDescent="0.3">
      <c r="A16234" t="s">
        <v>5987</v>
      </c>
      <c r="B16234" t="s">
        <v>3706</v>
      </c>
      <c r="C16234">
        <v>389</v>
      </c>
      <c r="D16234" t="s">
        <v>4353</v>
      </c>
      <c r="E16234" t="s">
        <v>4354</v>
      </c>
      <c r="F16234">
        <v>6</v>
      </c>
      <c r="G16234" t="str">
        <f t="shared" si="253"/>
        <v>6</v>
      </c>
      <c r="J16234" t="s">
        <v>6194</v>
      </c>
    </row>
    <row r="16235" spans="1:10" x14ac:dyDescent="0.3">
      <c r="A16235" t="s">
        <v>5987</v>
      </c>
      <c r="B16235" t="s">
        <v>3706</v>
      </c>
      <c r="C16235">
        <v>389</v>
      </c>
      <c r="D16235" t="s">
        <v>4353</v>
      </c>
      <c r="E16235" t="s">
        <v>4354</v>
      </c>
      <c r="F16235">
        <v>6</v>
      </c>
      <c r="G16235" t="str">
        <f t="shared" si="253"/>
        <v>6</v>
      </c>
      <c r="J16235" t="s">
        <v>6194</v>
      </c>
    </row>
    <row r="16236" spans="1:10" x14ac:dyDescent="0.3">
      <c r="A16236" t="s">
        <v>5987</v>
      </c>
      <c r="B16236" t="s">
        <v>3706</v>
      </c>
      <c r="C16236">
        <v>389</v>
      </c>
      <c r="D16236" t="s">
        <v>4353</v>
      </c>
      <c r="E16236" t="s">
        <v>4354</v>
      </c>
      <c r="F16236">
        <v>6</v>
      </c>
      <c r="G16236" t="str">
        <f t="shared" si="253"/>
        <v>6</v>
      </c>
      <c r="J16236" t="s">
        <v>6194</v>
      </c>
    </row>
    <row r="16237" spans="1:10" x14ac:dyDescent="0.3">
      <c r="A16237" t="s">
        <v>5987</v>
      </c>
      <c r="B16237" t="s">
        <v>3706</v>
      </c>
      <c r="C16237">
        <v>389</v>
      </c>
      <c r="D16237" t="s">
        <v>4353</v>
      </c>
      <c r="E16237" t="s">
        <v>4354</v>
      </c>
      <c r="F16237">
        <v>6</v>
      </c>
      <c r="G16237" t="str">
        <f t="shared" si="253"/>
        <v>6</v>
      </c>
      <c r="J16237" t="s">
        <v>6194</v>
      </c>
    </row>
    <row r="16238" spans="1:10" x14ac:dyDescent="0.3">
      <c r="A16238" t="s">
        <v>5987</v>
      </c>
      <c r="B16238" t="s">
        <v>3706</v>
      </c>
      <c r="C16238">
        <v>389</v>
      </c>
      <c r="D16238" t="s">
        <v>4353</v>
      </c>
      <c r="E16238" t="s">
        <v>4354</v>
      </c>
      <c r="F16238">
        <v>6</v>
      </c>
      <c r="G16238" t="str">
        <f t="shared" si="253"/>
        <v>6</v>
      </c>
      <c r="J16238" t="s">
        <v>6194</v>
      </c>
    </row>
    <row r="16239" spans="1:10" x14ac:dyDescent="0.3">
      <c r="A16239" t="s">
        <v>5987</v>
      </c>
      <c r="B16239" t="s">
        <v>3706</v>
      </c>
      <c r="C16239">
        <v>389</v>
      </c>
      <c r="D16239" t="s">
        <v>4353</v>
      </c>
      <c r="E16239" t="s">
        <v>4354</v>
      </c>
      <c r="F16239">
        <v>6</v>
      </c>
      <c r="G16239" t="str">
        <f t="shared" si="253"/>
        <v>6</v>
      </c>
      <c r="J16239" t="s">
        <v>6194</v>
      </c>
    </row>
    <row r="16240" spans="1:10" x14ac:dyDescent="0.3">
      <c r="A16240" t="s">
        <v>5987</v>
      </c>
      <c r="B16240" t="s">
        <v>3706</v>
      </c>
      <c r="C16240">
        <v>389</v>
      </c>
      <c r="D16240" t="s">
        <v>4353</v>
      </c>
      <c r="E16240" t="s">
        <v>4354</v>
      </c>
      <c r="F16240">
        <v>6</v>
      </c>
      <c r="G16240" t="str">
        <f t="shared" si="253"/>
        <v>6</v>
      </c>
      <c r="J16240" t="s">
        <v>6194</v>
      </c>
    </row>
    <row r="16241" spans="1:10" x14ac:dyDescent="0.3">
      <c r="A16241" t="s">
        <v>5987</v>
      </c>
      <c r="B16241" t="s">
        <v>3706</v>
      </c>
      <c r="C16241">
        <v>389</v>
      </c>
      <c r="D16241" t="s">
        <v>4353</v>
      </c>
      <c r="E16241" t="s">
        <v>4354</v>
      </c>
      <c r="F16241">
        <v>6</v>
      </c>
      <c r="G16241" t="str">
        <f t="shared" si="253"/>
        <v>6</v>
      </c>
      <c r="J16241" t="s">
        <v>6194</v>
      </c>
    </row>
    <row r="16242" spans="1:10" x14ac:dyDescent="0.3">
      <c r="A16242" t="s">
        <v>5987</v>
      </c>
      <c r="B16242" t="s">
        <v>3706</v>
      </c>
      <c r="C16242">
        <v>389</v>
      </c>
      <c r="D16242" t="s">
        <v>4353</v>
      </c>
      <c r="E16242" t="s">
        <v>4354</v>
      </c>
      <c r="F16242">
        <v>6</v>
      </c>
      <c r="G16242" t="str">
        <f t="shared" si="253"/>
        <v>6</v>
      </c>
      <c r="J16242" t="s">
        <v>6194</v>
      </c>
    </row>
    <row r="16243" spans="1:10" x14ac:dyDescent="0.3">
      <c r="A16243" t="s">
        <v>5987</v>
      </c>
      <c r="B16243" t="s">
        <v>3706</v>
      </c>
      <c r="C16243">
        <v>389</v>
      </c>
      <c r="D16243" t="s">
        <v>4353</v>
      </c>
      <c r="E16243" t="s">
        <v>4354</v>
      </c>
      <c r="F16243">
        <v>6</v>
      </c>
      <c r="G16243" t="str">
        <f t="shared" si="253"/>
        <v>6</v>
      </c>
      <c r="J16243" t="s">
        <v>6194</v>
      </c>
    </row>
    <row r="16244" spans="1:10" x14ac:dyDescent="0.3">
      <c r="A16244" t="s">
        <v>5987</v>
      </c>
      <c r="B16244" t="s">
        <v>3706</v>
      </c>
      <c r="C16244">
        <v>389</v>
      </c>
      <c r="D16244" t="s">
        <v>4353</v>
      </c>
      <c r="E16244" t="s">
        <v>4354</v>
      </c>
      <c r="F16244">
        <v>6</v>
      </c>
      <c r="G16244" t="str">
        <f t="shared" si="253"/>
        <v>6</v>
      </c>
      <c r="J16244" t="s">
        <v>6194</v>
      </c>
    </row>
    <row r="16245" spans="1:10" x14ac:dyDescent="0.3">
      <c r="A16245" t="s">
        <v>5987</v>
      </c>
      <c r="B16245" t="s">
        <v>3706</v>
      </c>
      <c r="C16245">
        <v>389</v>
      </c>
      <c r="D16245" t="s">
        <v>4353</v>
      </c>
      <c r="E16245" t="s">
        <v>4354</v>
      </c>
      <c r="F16245">
        <v>6</v>
      </c>
      <c r="G16245" t="str">
        <f t="shared" si="253"/>
        <v>6</v>
      </c>
      <c r="J16245" t="s">
        <v>6194</v>
      </c>
    </row>
    <row r="16246" spans="1:10" x14ac:dyDescent="0.3">
      <c r="A16246" t="s">
        <v>5988</v>
      </c>
      <c r="B16246" t="s">
        <v>3706</v>
      </c>
      <c r="C16246">
        <v>389</v>
      </c>
      <c r="D16246" t="s">
        <v>4353</v>
      </c>
      <c r="E16246" t="s">
        <v>4354</v>
      </c>
      <c r="F16246">
        <v>6</v>
      </c>
      <c r="G16246" t="str">
        <f t="shared" si="253"/>
        <v>6</v>
      </c>
      <c r="J16246" t="s">
        <v>6194</v>
      </c>
    </row>
    <row r="16247" spans="1:10" x14ac:dyDescent="0.3">
      <c r="A16247" t="s">
        <v>5988</v>
      </c>
      <c r="B16247" t="s">
        <v>3706</v>
      </c>
      <c r="C16247">
        <v>389</v>
      </c>
      <c r="D16247" t="s">
        <v>4353</v>
      </c>
      <c r="E16247" t="s">
        <v>4354</v>
      </c>
      <c r="F16247">
        <v>6</v>
      </c>
      <c r="G16247" t="str">
        <f t="shared" si="253"/>
        <v>6</v>
      </c>
      <c r="J16247" t="s">
        <v>6194</v>
      </c>
    </row>
    <row r="16248" spans="1:10" x14ac:dyDescent="0.3">
      <c r="A16248" t="s">
        <v>5988</v>
      </c>
      <c r="B16248" t="s">
        <v>3706</v>
      </c>
      <c r="C16248">
        <v>389</v>
      </c>
      <c r="D16248" t="s">
        <v>4353</v>
      </c>
      <c r="E16248" t="s">
        <v>4354</v>
      </c>
      <c r="F16248">
        <v>6</v>
      </c>
      <c r="G16248" t="str">
        <f t="shared" si="253"/>
        <v>6</v>
      </c>
      <c r="J16248" t="s">
        <v>6194</v>
      </c>
    </row>
    <row r="16249" spans="1:10" x14ac:dyDescent="0.3">
      <c r="A16249" t="s">
        <v>5988</v>
      </c>
      <c r="B16249" t="s">
        <v>3706</v>
      </c>
      <c r="C16249">
        <v>389</v>
      </c>
      <c r="D16249" t="s">
        <v>4353</v>
      </c>
      <c r="E16249" t="s">
        <v>4354</v>
      </c>
      <c r="F16249">
        <v>6</v>
      </c>
      <c r="G16249" t="str">
        <f t="shared" si="253"/>
        <v>6</v>
      </c>
      <c r="J16249" t="s">
        <v>6194</v>
      </c>
    </row>
    <row r="16250" spans="1:10" x14ac:dyDescent="0.3">
      <c r="A16250" t="s">
        <v>5988</v>
      </c>
      <c r="B16250" t="s">
        <v>3706</v>
      </c>
      <c r="C16250">
        <v>389</v>
      </c>
      <c r="D16250" t="s">
        <v>4353</v>
      </c>
      <c r="E16250" t="s">
        <v>4354</v>
      </c>
      <c r="F16250">
        <v>6</v>
      </c>
      <c r="G16250" t="str">
        <f t="shared" si="253"/>
        <v>6</v>
      </c>
      <c r="J16250" t="s">
        <v>6194</v>
      </c>
    </row>
    <row r="16251" spans="1:10" x14ac:dyDescent="0.3">
      <c r="A16251" t="s">
        <v>5988</v>
      </c>
      <c r="B16251" t="s">
        <v>3706</v>
      </c>
      <c r="C16251">
        <v>389</v>
      </c>
      <c r="D16251" t="s">
        <v>4353</v>
      </c>
      <c r="E16251" t="s">
        <v>4354</v>
      </c>
      <c r="F16251">
        <v>6</v>
      </c>
      <c r="G16251" t="str">
        <f t="shared" si="253"/>
        <v>6</v>
      </c>
      <c r="J16251" t="s">
        <v>6194</v>
      </c>
    </row>
    <row r="16252" spans="1:10" x14ac:dyDescent="0.3">
      <c r="A16252" t="s">
        <v>5988</v>
      </c>
      <c r="B16252" t="s">
        <v>3706</v>
      </c>
      <c r="C16252">
        <v>389</v>
      </c>
      <c r="D16252" t="s">
        <v>4353</v>
      </c>
      <c r="E16252" t="s">
        <v>4354</v>
      </c>
      <c r="F16252">
        <v>6</v>
      </c>
      <c r="G16252" t="str">
        <f t="shared" si="253"/>
        <v>6</v>
      </c>
      <c r="J16252" t="s">
        <v>6194</v>
      </c>
    </row>
    <row r="16253" spans="1:10" x14ac:dyDescent="0.3">
      <c r="A16253" t="s">
        <v>5988</v>
      </c>
      <c r="B16253" t="s">
        <v>3706</v>
      </c>
      <c r="C16253">
        <v>389</v>
      </c>
      <c r="D16253" t="s">
        <v>4353</v>
      </c>
      <c r="E16253" t="s">
        <v>4354</v>
      </c>
      <c r="F16253">
        <v>6</v>
      </c>
      <c r="G16253" t="str">
        <f t="shared" si="253"/>
        <v>6</v>
      </c>
      <c r="J16253" t="s">
        <v>6194</v>
      </c>
    </row>
    <row r="16254" spans="1:10" x14ac:dyDescent="0.3">
      <c r="A16254" t="s">
        <v>5988</v>
      </c>
      <c r="B16254" t="s">
        <v>3706</v>
      </c>
      <c r="C16254">
        <v>389</v>
      </c>
      <c r="D16254" t="s">
        <v>4353</v>
      </c>
      <c r="E16254" t="s">
        <v>4354</v>
      </c>
      <c r="F16254">
        <v>6</v>
      </c>
      <c r="G16254" t="str">
        <f t="shared" si="253"/>
        <v>6</v>
      </c>
      <c r="J16254" t="s">
        <v>6194</v>
      </c>
    </row>
    <row r="16255" spans="1:10" x14ac:dyDescent="0.3">
      <c r="A16255" t="s">
        <v>5988</v>
      </c>
      <c r="B16255" t="s">
        <v>3706</v>
      </c>
      <c r="C16255">
        <v>389</v>
      </c>
      <c r="D16255" t="s">
        <v>4353</v>
      </c>
      <c r="E16255" t="s">
        <v>4354</v>
      </c>
      <c r="F16255">
        <v>6</v>
      </c>
      <c r="G16255" t="str">
        <f t="shared" si="253"/>
        <v>6</v>
      </c>
      <c r="J16255" t="s">
        <v>6194</v>
      </c>
    </row>
    <row r="16256" spans="1:10" x14ac:dyDescent="0.3">
      <c r="A16256" t="s">
        <v>5988</v>
      </c>
      <c r="B16256" t="s">
        <v>3706</v>
      </c>
      <c r="C16256">
        <v>389</v>
      </c>
      <c r="D16256" t="s">
        <v>4353</v>
      </c>
      <c r="E16256" t="s">
        <v>4354</v>
      </c>
      <c r="F16256">
        <v>6</v>
      </c>
      <c r="G16256" t="str">
        <f t="shared" si="253"/>
        <v>6</v>
      </c>
      <c r="J16256" t="s">
        <v>6194</v>
      </c>
    </row>
    <row r="16257" spans="1:10" x14ac:dyDescent="0.3">
      <c r="A16257" t="s">
        <v>5988</v>
      </c>
      <c r="B16257" t="s">
        <v>3706</v>
      </c>
      <c r="C16257">
        <v>389</v>
      </c>
      <c r="D16257" t="s">
        <v>4353</v>
      </c>
      <c r="E16257" t="s">
        <v>4354</v>
      </c>
      <c r="F16257">
        <v>6</v>
      </c>
      <c r="G16257" t="str">
        <f t="shared" si="253"/>
        <v>6</v>
      </c>
      <c r="J16257" t="s">
        <v>6194</v>
      </c>
    </row>
    <row r="16258" spans="1:10" x14ac:dyDescent="0.3">
      <c r="A16258" t="s">
        <v>5988</v>
      </c>
      <c r="B16258" t="s">
        <v>3706</v>
      </c>
      <c r="C16258">
        <v>389</v>
      </c>
      <c r="D16258" t="s">
        <v>4353</v>
      </c>
      <c r="E16258" t="s">
        <v>4354</v>
      </c>
      <c r="F16258">
        <v>6</v>
      </c>
      <c r="G16258" t="str">
        <f t="shared" si="253"/>
        <v>6</v>
      </c>
      <c r="J16258" t="s">
        <v>6194</v>
      </c>
    </row>
    <row r="16259" spans="1:10" x14ac:dyDescent="0.3">
      <c r="A16259" t="s">
        <v>5988</v>
      </c>
      <c r="B16259" t="s">
        <v>3706</v>
      </c>
      <c r="C16259">
        <v>389</v>
      </c>
      <c r="D16259" t="s">
        <v>4353</v>
      </c>
      <c r="E16259" t="s">
        <v>4354</v>
      </c>
      <c r="F16259">
        <v>6</v>
      </c>
      <c r="G16259" t="str">
        <f t="shared" ref="G16259:G16322" si="254">SUBSTITUTE(F16259,".",",")</f>
        <v>6</v>
      </c>
      <c r="J16259" t="s">
        <v>6194</v>
      </c>
    </row>
    <row r="16260" spans="1:10" x14ac:dyDescent="0.3">
      <c r="A16260" t="s">
        <v>5988</v>
      </c>
      <c r="B16260" t="s">
        <v>3706</v>
      </c>
      <c r="C16260">
        <v>389</v>
      </c>
      <c r="D16260" t="s">
        <v>4353</v>
      </c>
      <c r="E16260" t="s">
        <v>4354</v>
      </c>
      <c r="F16260">
        <v>6</v>
      </c>
      <c r="G16260" t="str">
        <f t="shared" si="254"/>
        <v>6</v>
      </c>
      <c r="J16260" t="s">
        <v>6194</v>
      </c>
    </row>
    <row r="16261" spans="1:10" x14ac:dyDescent="0.3">
      <c r="A16261" t="s">
        <v>5988</v>
      </c>
      <c r="B16261" t="s">
        <v>3706</v>
      </c>
      <c r="C16261">
        <v>389</v>
      </c>
      <c r="D16261" t="s">
        <v>4353</v>
      </c>
      <c r="E16261" t="s">
        <v>4354</v>
      </c>
      <c r="F16261">
        <v>6</v>
      </c>
      <c r="G16261" t="str">
        <f t="shared" si="254"/>
        <v>6</v>
      </c>
      <c r="J16261" t="s">
        <v>6194</v>
      </c>
    </row>
    <row r="16262" spans="1:10" x14ac:dyDescent="0.3">
      <c r="A16262" t="s">
        <v>5988</v>
      </c>
      <c r="B16262" t="s">
        <v>3706</v>
      </c>
      <c r="C16262">
        <v>389</v>
      </c>
      <c r="D16262" t="s">
        <v>4353</v>
      </c>
      <c r="E16262" t="s">
        <v>4354</v>
      </c>
      <c r="F16262">
        <v>6</v>
      </c>
      <c r="G16262" t="str">
        <f t="shared" si="254"/>
        <v>6</v>
      </c>
      <c r="J16262" t="s">
        <v>6194</v>
      </c>
    </row>
    <row r="16263" spans="1:10" x14ac:dyDescent="0.3">
      <c r="A16263" t="s">
        <v>5988</v>
      </c>
      <c r="B16263" t="s">
        <v>3706</v>
      </c>
      <c r="C16263">
        <v>389</v>
      </c>
      <c r="D16263" t="s">
        <v>4353</v>
      </c>
      <c r="E16263" t="s">
        <v>4354</v>
      </c>
      <c r="F16263">
        <v>6</v>
      </c>
      <c r="G16263" t="str">
        <f t="shared" si="254"/>
        <v>6</v>
      </c>
      <c r="J16263" t="s">
        <v>6194</v>
      </c>
    </row>
    <row r="16264" spans="1:10" x14ac:dyDescent="0.3">
      <c r="A16264" t="s">
        <v>5988</v>
      </c>
      <c r="B16264" t="s">
        <v>3706</v>
      </c>
      <c r="C16264">
        <v>389</v>
      </c>
      <c r="D16264" t="s">
        <v>5308</v>
      </c>
      <c r="E16264" t="s">
        <v>5309</v>
      </c>
      <c r="F16264">
        <v>5</v>
      </c>
      <c r="G16264" t="str">
        <f t="shared" si="254"/>
        <v>5</v>
      </c>
      <c r="J16264" t="s">
        <v>6372</v>
      </c>
    </row>
    <row r="16265" spans="1:10" x14ac:dyDescent="0.3">
      <c r="A16265" t="s">
        <v>5988</v>
      </c>
      <c r="B16265" t="s">
        <v>3706</v>
      </c>
      <c r="C16265">
        <v>389</v>
      </c>
      <c r="D16265" t="s">
        <v>4353</v>
      </c>
      <c r="E16265" t="s">
        <v>4354</v>
      </c>
      <c r="F16265">
        <v>6</v>
      </c>
      <c r="G16265" t="str">
        <f t="shared" si="254"/>
        <v>6</v>
      </c>
      <c r="J16265" t="s">
        <v>6194</v>
      </c>
    </row>
    <row r="16266" spans="1:10" x14ac:dyDescent="0.3">
      <c r="A16266" t="s">
        <v>5989</v>
      </c>
      <c r="B16266" t="s">
        <v>3706</v>
      </c>
      <c r="C16266">
        <v>389</v>
      </c>
      <c r="D16266" t="s">
        <v>4353</v>
      </c>
      <c r="E16266" t="s">
        <v>4354</v>
      </c>
      <c r="F16266">
        <v>6</v>
      </c>
      <c r="G16266" t="str">
        <f t="shared" si="254"/>
        <v>6</v>
      </c>
      <c r="J16266" t="s">
        <v>6194</v>
      </c>
    </row>
    <row r="16267" spans="1:10" x14ac:dyDescent="0.3">
      <c r="A16267" t="s">
        <v>5989</v>
      </c>
      <c r="B16267" t="s">
        <v>3706</v>
      </c>
      <c r="C16267">
        <v>389</v>
      </c>
      <c r="D16267" t="s">
        <v>4353</v>
      </c>
      <c r="E16267" t="s">
        <v>4354</v>
      </c>
      <c r="F16267">
        <v>6</v>
      </c>
      <c r="G16267" t="str">
        <f t="shared" si="254"/>
        <v>6</v>
      </c>
      <c r="J16267" t="s">
        <v>6194</v>
      </c>
    </row>
    <row r="16268" spans="1:10" x14ac:dyDescent="0.3">
      <c r="A16268" t="s">
        <v>5989</v>
      </c>
      <c r="B16268" t="s">
        <v>3706</v>
      </c>
      <c r="C16268">
        <v>389</v>
      </c>
      <c r="D16268" t="s">
        <v>4353</v>
      </c>
      <c r="E16268" t="s">
        <v>4354</v>
      </c>
      <c r="F16268">
        <v>6</v>
      </c>
      <c r="G16268" t="str">
        <f t="shared" si="254"/>
        <v>6</v>
      </c>
      <c r="J16268" t="s">
        <v>6194</v>
      </c>
    </row>
    <row r="16269" spans="1:10" x14ac:dyDescent="0.3">
      <c r="A16269" t="s">
        <v>5989</v>
      </c>
      <c r="B16269" t="s">
        <v>3706</v>
      </c>
      <c r="C16269">
        <v>389</v>
      </c>
      <c r="D16269" t="s">
        <v>4353</v>
      </c>
      <c r="E16269" t="s">
        <v>4354</v>
      </c>
      <c r="F16269">
        <v>6</v>
      </c>
      <c r="G16269" t="str">
        <f t="shared" si="254"/>
        <v>6</v>
      </c>
      <c r="J16269" t="s">
        <v>6194</v>
      </c>
    </row>
    <row r="16270" spans="1:10" x14ac:dyDescent="0.3">
      <c r="A16270" t="s">
        <v>5989</v>
      </c>
      <c r="B16270" t="s">
        <v>3706</v>
      </c>
      <c r="C16270">
        <v>389</v>
      </c>
      <c r="D16270" t="s">
        <v>4353</v>
      </c>
      <c r="E16270" t="s">
        <v>4354</v>
      </c>
      <c r="F16270">
        <v>6</v>
      </c>
      <c r="G16270" t="str">
        <f t="shared" si="254"/>
        <v>6</v>
      </c>
      <c r="J16270" t="s">
        <v>6194</v>
      </c>
    </row>
    <row r="16271" spans="1:10" x14ac:dyDescent="0.3">
      <c r="A16271" t="s">
        <v>5989</v>
      </c>
      <c r="B16271" t="s">
        <v>3706</v>
      </c>
      <c r="C16271">
        <v>389</v>
      </c>
      <c r="D16271" t="s">
        <v>4353</v>
      </c>
      <c r="E16271" t="s">
        <v>4354</v>
      </c>
      <c r="F16271">
        <v>6</v>
      </c>
      <c r="G16271" t="str">
        <f t="shared" si="254"/>
        <v>6</v>
      </c>
      <c r="J16271" t="s">
        <v>6194</v>
      </c>
    </row>
    <row r="16272" spans="1:10" x14ac:dyDescent="0.3">
      <c r="A16272" t="s">
        <v>5989</v>
      </c>
      <c r="B16272" t="s">
        <v>3706</v>
      </c>
      <c r="C16272">
        <v>389</v>
      </c>
      <c r="D16272" t="s">
        <v>4353</v>
      </c>
      <c r="E16272" t="s">
        <v>4354</v>
      </c>
      <c r="F16272">
        <v>6</v>
      </c>
      <c r="G16272" t="str">
        <f t="shared" si="254"/>
        <v>6</v>
      </c>
      <c r="J16272" t="s">
        <v>6194</v>
      </c>
    </row>
    <row r="16273" spans="1:10" x14ac:dyDescent="0.3">
      <c r="A16273" t="s">
        <v>5989</v>
      </c>
      <c r="B16273" t="s">
        <v>3706</v>
      </c>
      <c r="C16273">
        <v>389</v>
      </c>
      <c r="D16273" t="s">
        <v>4353</v>
      </c>
      <c r="E16273" t="s">
        <v>4354</v>
      </c>
      <c r="F16273">
        <v>6</v>
      </c>
      <c r="G16273" t="str">
        <f t="shared" si="254"/>
        <v>6</v>
      </c>
      <c r="J16273" t="s">
        <v>6194</v>
      </c>
    </row>
    <row r="16274" spans="1:10" x14ac:dyDescent="0.3">
      <c r="A16274" t="s">
        <v>5989</v>
      </c>
      <c r="B16274" t="s">
        <v>3706</v>
      </c>
      <c r="C16274">
        <v>389</v>
      </c>
      <c r="D16274" t="s">
        <v>4353</v>
      </c>
      <c r="E16274" t="s">
        <v>4354</v>
      </c>
      <c r="F16274">
        <v>6</v>
      </c>
      <c r="G16274" t="str">
        <f t="shared" si="254"/>
        <v>6</v>
      </c>
      <c r="J16274" t="s">
        <v>6194</v>
      </c>
    </row>
    <row r="16275" spans="1:10" x14ac:dyDescent="0.3">
      <c r="A16275" t="s">
        <v>5989</v>
      </c>
      <c r="B16275" t="s">
        <v>3706</v>
      </c>
      <c r="C16275">
        <v>389</v>
      </c>
      <c r="D16275" t="s">
        <v>4353</v>
      </c>
      <c r="E16275" t="s">
        <v>4354</v>
      </c>
      <c r="F16275">
        <v>6</v>
      </c>
      <c r="G16275" t="str">
        <f t="shared" si="254"/>
        <v>6</v>
      </c>
      <c r="J16275" t="s">
        <v>6194</v>
      </c>
    </row>
    <row r="16276" spans="1:10" x14ac:dyDescent="0.3">
      <c r="A16276" t="s">
        <v>5989</v>
      </c>
      <c r="B16276" t="s">
        <v>3706</v>
      </c>
      <c r="C16276">
        <v>389</v>
      </c>
      <c r="D16276" t="s">
        <v>4353</v>
      </c>
      <c r="E16276" t="s">
        <v>4354</v>
      </c>
      <c r="F16276">
        <v>6</v>
      </c>
      <c r="G16276" t="str">
        <f t="shared" si="254"/>
        <v>6</v>
      </c>
      <c r="J16276" t="s">
        <v>6194</v>
      </c>
    </row>
    <row r="16277" spans="1:10" x14ac:dyDescent="0.3">
      <c r="A16277" t="s">
        <v>5989</v>
      </c>
      <c r="B16277" t="s">
        <v>3706</v>
      </c>
      <c r="C16277">
        <v>389</v>
      </c>
      <c r="D16277" t="s">
        <v>4353</v>
      </c>
      <c r="E16277" t="s">
        <v>4354</v>
      </c>
      <c r="F16277">
        <v>6</v>
      </c>
      <c r="G16277" t="str">
        <f t="shared" si="254"/>
        <v>6</v>
      </c>
      <c r="J16277" t="s">
        <v>6194</v>
      </c>
    </row>
    <row r="16278" spans="1:10" x14ac:dyDescent="0.3">
      <c r="A16278" t="s">
        <v>5989</v>
      </c>
      <c r="B16278" t="s">
        <v>3706</v>
      </c>
      <c r="C16278">
        <v>389</v>
      </c>
      <c r="D16278" t="s">
        <v>4353</v>
      </c>
      <c r="E16278" t="s">
        <v>4354</v>
      </c>
      <c r="F16278">
        <v>6</v>
      </c>
      <c r="G16278" t="str">
        <f t="shared" si="254"/>
        <v>6</v>
      </c>
      <c r="J16278" t="s">
        <v>6194</v>
      </c>
    </row>
    <row r="16279" spans="1:10" x14ac:dyDescent="0.3">
      <c r="A16279" t="s">
        <v>5989</v>
      </c>
      <c r="B16279" t="s">
        <v>3706</v>
      </c>
      <c r="C16279">
        <v>389</v>
      </c>
      <c r="D16279" t="s">
        <v>4353</v>
      </c>
      <c r="E16279" t="s">
        <v>4354</v>
      </c>
      <c r="F16279">
        <v>6</v>
      </c>
      <c r="G16279" t="str">
        <f t="shared" si="254"/>
        <v>6</v>
      </c>
      <c r="J16279" t="s">
        <v>6194</v>
      </c>
    </row>
    <row r="16280" spans="1:10" x14ac:dyDescent="0.3">
      <c r="A16280" t="s">
        <v>5989</v>
      </c>
      <c r="B16280" t="s">
        <v>3706</v>
      </c>
      <c r="C16280">
        <v>389</v>
      </c>
      <c r="D16280" t="s">
        <v>4353</v>
      </c>
      <c r="E16280" t="s">
        <v>4354</v>
      </c>
      <c r="F16280">
        <v>6</v>
      </c>
      <c r="G16280" t="str">
        <f t="shared" si="254"/>
        <v>6</v>
      </c>
      <c r="J16280" t="s">
        <v>6194</v>
      </c>
    </row>
    <row r="16281" spans="1:10" x14ac:dyDescent="0.3">
      <c r="A16281" t="s">
        <v>5989</v>
      </c>
      <c r="B16281" t="s">
        <v>3706</v>
      </c>
      <c r="C16281">
        <v>389</v>
      </c>
      <c r="D16281" t="s">
        <v>4353</v>
      </c>
      <c r="E16281" t="s">
        <v>4354</v>
      </c>
      <c r="F16281">
        <v>6</v>
      </c>
      <c r="G16281" t="str">
        <f t="shared" si="254"/>
        <v>6</v>
      </c>
      <c r="J16281" t="s">
        <v>6194</v>
      </c>
    </row>
    <row r="16282" spans="1:10" x14ac:dyDescent="0.3">
      <c r="A16282" t="s">
        <v>5989</v>
      </c>
      <c r="B16282" t="s">
        <v>3706</v>
      </c>
      <c r="C16282">
        <v>389</v>
      </c>
      <c r="D16282" t="s">
        <v>4353</v>
      </c>
      <c r="E16282" t="s">
        <v>4354</v>
      </c>
      <c r="F16282">
        <v>6</v>
      </c>
      <c r="G16282" t="str">
        <f t="shared" si="254"/>
        <v>6</v>
      </c>
      <c r="J16282" t="s">
        <v>6194</v>
      </c>
    </row>
    <row r="16283" spans="1:10" x14ac:dyDescent="0.3">
      <c r="A16283" t="s">
        <v>5989</v>
      </c>
      <c r="B16283" t="s">
        <v>3706</v>
      </c>
      <c r="C16283">
        <v>389</v>
      </c>
      <c r="D16283" t="s">
        <v>4353</v>
      </c>
      <c r="E16283" t="s">
        <v>4354</v>
      </c>
      <c r="F16283">
        <v>6</v>
      </c>
      <c r="G16283" t="str">
        <f t="shared" si="254"/>
        <v>6</v>
      </c>
      <c r="J16283" t="s">
        <v>6194</v>
      </c>
    </row>
    <row r="16284" spans="1:10" x14ac:dyDescent="0.3">
      <c r="A16284" t="s">
        <v>5989</v>
      </c>
      <c r="B16284" t="s">
        <v>3706</v>
      </c>
      <c r="C16284">
        <v>389</v>
      </c>
      <c r="D16284" t="s">
        <v>4353</v>
      </c>
      <c r="E16284" t="s">
        <v>4354</v>
      </c>
      <c r="F16284">
        <v>6</v>
      </c>
      <c r="G16284" t="str">
        <f t="shared" si="254"/>
        <v>6</v>
      </c>
      <c r="J16284" t="s">
        <v>6194</v>
      </c>
    </row>
    <row r="16285" spans="1:10" x14ac:dyDescent="0.3">
      <c r="A16285" t="s">
        <v>5989</v>
      </c>
      <c r="B16285" t="s">
        <v>3706</v>
      </c>
      <c r="C16285">
        <v>389</v>
      </c>
      <c r="D16285" t="s">
        <v>4353</v>
      </c>
      <c r="E16285" t="s">
        <v>4354</v>
      </c>
      <c r="F16285">
        <v>6</v>
      </c>
      <c r="G16285" t="str">
        <f t="shared" si="254"/>
        <v>6</v>
      </c>
      <c r="J16285" t="s">
        <v>6194</v>
      </c>
    </row>
    <row r="16286" spans="1:10" x14ac:dyDescent="0.3">
      <c r="A16286" t="s">
        <v>5989</v>
      </c>
      <c r="B16286" t="s">
        <v>3706</v>
      </c>
      <c r="C16286">
        <v>389</v>
      </c>
      <c r="D16286" t="s">
        <v>4353</v>
      </c>
      <c r="E16286" t="s">
        <v>4354</v>
      </c>
      <c r="F16286">
        <v>6</v>
      </c>
      <c r="G16286" t="str">
        <f t="shared" si="254"/>
        <v>6</v>
      </c>
      <c r="J16286" t="s">
        <v>6194</v>
      </c>
    </row>
    <row r="16287" spans="1:10" x14ac:dyDescent="0.3">
      <c r="A16287" t="s">
        <v>5990</v>
      </c>
      <c r="B16287" t="s">
        <v>3706</v>
      </c>
      <c r="C16287">
        <v>389</v>
      </c>
      <c r="D16287" t="s">
        <v>4353</v>
      </c>
      <c r="E16287" t="s">
        <v>4354</v>
      </c>
      <c r="F16287">
        <v>6</v>
      </c>
      <c r="G16287" t="str">
        <f t="shared" si="254"/>
        <v>6</v>
      </c>
      <c r="J16287" t="s">
        <v>6194</v>
      </c>
    </row>
    <row r="16288" spans="1:10" x14ac:dyDescent="0.3">
      <c r="A16288" t="s">
        <v>5990</v>
      </c>
      <c r="B16288" t="s">
        <v>3706</v>
      </c>
      <c r="C16288">
        <v>389</v>
      </c>
      <c r="D16288" t="s">
        <v>4353</v>
      </c>
      <c r="E16288" t="s">
        <v>4354</v>
      </c>
      <c r="F16288">
        <v>6</v>
      </c>
      <c r="G16288" t="str">
        <f t="shared" si="254"/>
        <v>6</v>
      </c>
      <c r="J16288" t="s">
        <v>6194</v>
      </c>
    </row>
    <row r="16289" spans="1:10" x14ac:dyDescent="0.3">
      <c r="A16289" t="s">
        <v>5990</v>
      </c>
      <c r="B16289" t="s">
        <v>3706</v>
      </c>
      <c r="C16289">
        <v>389</v>
      </c>
      <c r="D16289" t="s">
        <v>4353</v>
      </c>
      <c r="E16289" t="s">
        <v>4354</v>
      </c>
      <c r="F16289">
        <v>6</v>
      </c>
      <c r="G16289" t="str">
        <f t="shared" si="254"/>
        <v>6</v>
      </c>
      <c r="J16289" t="s">
        <v>6194</v>
      </c>
    </row>
    <row r="16290" spans="1:10" x14ac:dyDescent="0.3">
      <c r="A16290" t="s">
        <v>5990</v>
      </c>
      <c r="B16290" t="s">
        <v>3706</v>
      </c>
      <c r="C16290">
        <v>389</v>
      </c>
      <c r="D16290" t="s">
        <v>4353</v>
      </c>
      <c r="E16290" t="s">
        <v>4354</v>
      </c>
      <c r="F16290">
        <v>6</v>
      </c>
      <c r="G16290" t="str">
        <f t="shared" si="254"/>
        <v>6</v>
      </c>
      <c r="J16290" t="s">
        <v>6194</v>
      </c>
    </row>
    <row r="16291" spans="1:10" x14ac:dyDescent="0.3">
      <c r="A16291" t="s">
        <v>5990</v>
      </c>
      <c r="B16291" t="s">
        <v>3706</v>
      </c>
      <c r="C16291">
        <v>389</v>
      </c>
      <c r="D16291" t="s">
        <v>4353</v>
      </c>
      <c r="E16291" t="s">
        <v>4354</v>
      </c>
      <c r="F16291">
        <v>6</v>
      </c>
      <c r="G16291" t="str">
        <f t="shared" si="254"/>
        <v>6</v>
      </c>
      <c r="J16291" t="s">
        <v>6194</v>
      </c>
    </row>
    <row r="16292" spans="1:10" x14ac:dyDescent="0.3">
      <c r="A16292" t="s">
        <v>5990</v>
      </c>
      <c r="B16292" t="s">
        <v>3706</v>
      </c>
      <c r="C16292">
        <v>389</v>
      </c>
      <c r="D16292" t="s">
        <v>4353</v>
      </c>
      <c r="E16292" t="s">
        <v>4354</v>
      </c>
      <c r="F16292">
        <v>6</v>
      </c>
      <c r="G16292" t="str">
        <f t="shared" si="254"/>
        <v>6</v>
      </c>
      <c r="J16292" t="s">
        <v>6194</v>
      </c>
    </row>
    <row r="16293" spans="1:10" x14ac:dyDescent="0.3">
      <c r="A16293" t="s">
        <v>5990</v>
      </c>
      <c r="B16293" t="s">
        <v>3706</v>
      </c>
      <c r="C16293">
        <v>389</v>
      </c>
      <c r="D16293" t="s">
        <v>4353</v>
      </c>
      <c r="E16293" t="s">
        <v>4354</v>
      </c>
      <c r="F16293">
        <v>6</v>
      </c>
      <c r="G16293" t="str">
        <f t="shared" si="254"/>
        <v>6</v>
      </c>
      <c r="J16293" t="s">
        <v>6194</v>
      </c>
    </row>
    <row r="16294" spans="1:10" x14ac:dyDescent="0.3">
      <c r="A16294" t="s">
        <v>5990</v>
      </c>
      <c r="B16294" t="s">
        <v>3706</v>
      </c>
      <c r="C16294">
        <v>389</v>
      </c>
      <c r="D16294" t="s">
        <v>4353</v>
      </c>
      <c r="E16294" t="s">
        <v>4354</v>
      </c>
      <c r="F16294">
        <v>6</v>
      </c>
      <c r="G16294" t="str">
        <f t="shared" si="254"/>
        <v>6</v>
      </c>
      <c r="J16294" t="s">
        <v>6194</v>
      </c>
    </row>
    <row r="16295" spans="1:10" x14ac:dyDescent="0.3">
      <c r="A16295" t="s">
        <v>5990</v>
      </c>
      <c r="B16295" t="s">
        <v>3706</v>
      </c>
      <c r="C16295">
        <v>389</v>
      </c>
      <c r="D16295" t="s">
        <v>4353</v>
      </c>
      <c r="E16295" t="s">
        <v>4354</v>
      </c>
      <c r="F16295">
        <v>6</v>
      </c>
      <c r="G16295" t="str">
        <f t="shared" si="254"/>
        <v>6</v>
      </c>
      <c r="J16295" t="s">
        <v>6194</v>
      </c>
    </row>
    <row r="16296" spans="1:10" x14ac:dyDescent="0.3">
      <c r="A16296" t="s">
        <v>5990</v>
      </c>
      <c r="B16296" t="s">
        <v>3706</v>
      </c>
      <c r="C16296">
        <v>389</v>
      </c>
      <c r="D16296" t="s">
        <v>4353</v>
      </c>
      <c r="E16296" t="s">
        <v>4354</v>
      </c>
      <c r="F16296">
        <v>6</v>
      </c>
      <c r="G16296" t="str">
        <f t="shared" si="254"/>
        <v>6</v>
      </c>
      <c r="J16296" t="s">
        <v>6194</v>
      </c>
    </row>
    <row r="16297" spans="1:10" x14ac:dyDescent="0.3">
      <c r="A16297" t="s">
        <v>5990</v>
      </c>
      <c r="B16297" t="s">
        <v>3706</v>
      </c>
      <c r="C16297">
        <v>389</v>
      </c>
      <c r="D16297" t="s">
        <v>4353</v>
      </c>
      <c r="E16297" t="s">
        <v>4354</v>
      </c>
      <c r="F16297">
        <v>6</v>
      </c>
      <c r="G16297" t="str">
        <f t="shared" si="254"/>
        <v>6</v>
      </c>
      <c r="J16297" t="s">
        <v>6194</v>
      </c>
    </row>
    <row r="16298" spans="1:10" x14ac:dyDescent="0.3">
      <c r="A16298" t="s">
        <v>5990</v>
      </c>
      <c r="B16298" t="s">
        <v>3706</v>
      </c>
      <c r="C16298">
        <v>389</v>
      </c>
      <c r="D16298" t="s">
        <v>4353</v>
      </c>
      <c r="E16298" t="s">
        <v>4354</v>
      </c>
      <c r="F16298">
        <v>6</v>
      </c>
      <c r="G16298" t="str">
        <f t="shared" si="254"/>
        <v>6</v>
      </c>
      <c r="J16298" t="s">
        <v>6194</v>
      </c>
    </row>
    <row r="16299" spans="1:10" x14ac:dyDescent="0.3">
      <c r="A16299" t="s">
        <v>5990</v>
      </c>
      <c r="B16299" t="s">
        <v>3706</v>
      </c>
      <c r="C16299">
        <v>389</v>
      </c>
      <c r="D16299" t="s">
        <v>4353</v>
      </c>
      <c r="E16299" t="s">
        <v>4354</v>
      </c>
      <c r="F16299">
        <v>6</v>
      </c>
      <c r="G16299" t="str">
        <f t="shared" si="254"/>
        <v>6</v>
      </c>
      <c r="J16299" t="s">
        <v>6194</v>
      </c>
    </row>
    <row r="16300" spans="1:10" x14ac:dyDescent="0.3">
      <c r="A16300" t="s">
        <v>5990</v>
      </c>
      <c r="B16300" t="s">
        <v>3706</v>
      </c>
      <c r="C16300">
        <v>389</v>
      </c>
      <c r="D16300" t="s">
        <v>4353</v>
      </c>
      <c r="E16300" t="s">
        <v>4354</v>
      </c>
      <c r="F16300">
        <v>6</v>
      </c>
      <c r="G16300" t="str">
        <f t="shared" si="254"/>
        <v>6</v>
      </c>
      <c r="J16300" t="s">
        <v>6194</v>
      </c>
    </row>
    <row r="16301" spans="1:10" x14ac:dyDescent="0.3">
      <c r="A16301" t="s">
        <v>5990</v>
      </c>
      <c r="B16301" t="s">
        <v>3706</v>
      </c>
      <c r="C16301">
        <v>389</v>
      </c>
      <c r="D16301" t="s">
        <v>4353</v>
      </c>
      <c r="E16301" t="s">
        <v>4354</v>
      </c>
      <c r="F16301">
        <v>6</v>
      </c>
      <c r="G16301" t="str">
        <f t="shared" si="254"/>
        <v>6</v>
      </c>
      <c r="J16301" t="s">
        <v>6194</v>
      </c>
    </row>
    <row r="16302" spans="1:10" x14ac:dyDescent="0.3">
      <c r="A16302" t="s">
        <v>5990</v>
      </c>
      <c r="B16302" t="s">
        <v>3706</v>
      </c>
      <c r="C16302">
        <v>389</v>
      </c>
      <c r="D16302" t="s">
        <v>4353</v>
      </c>
      <c r="E16302" t="s">
        <v>4354</v>
      </c>
      <c r="F16302">
        <v>6</v>
      </c>
      <c r="G16302" t="str">
        <f t="shared" si="254"/>
        <v>6</v>
      </c>
      <c r="J16302" t="s">
        <v>6194</v>
      </c>
    </row>
    <row r="16303" spans="1:10" x14ac:dyDescent="0.3">
      <c r="A16303" t="s">
        <v>5990</v>
      </c>
      <c r="B16303" t="s">
        <v>3706</v>
      </c>
      <c r="C16303">
        <v>389</v>
      </c>
      <c r="D16303" t="s">
        <v>4353</v>
      </c>
      <c r="E16303" t="s">
        <v>4354</v>
      </c>
      <c r="F16303">
        <v>6</v>
      </c>
      <c r="G16303" t="str">
        <f t="shared" si="254"/>
        <v>6</v>
      </c>
      <c r="J16303" t="s">
        <v>6194</v>
      </c>
    </row>
    <row r="16304" spans="1:10" x14ac:dyDescent="0.3">
      <c r="A16304" t="s">
        <v>5990</v>
      </c>
      <c r="B16304" t="s">
        <v>3706</v>
      </c>
      <c r="C16304">
        <v>389</v>
      </c>
      <c r="D16304" t="s">
        <v>4353</v>
      </c>
      <c r="E16304" t="s">
        <v>4354</v>
      </c>
      <c r="F16304">
        <v>6</v>
      </c>
      <c r="G16304" t="str">
        <f t="shared" si="254"/>
        <v>6</v>
      </c>
      <c r="J16304" t="s">
        <v>6194</v>
      </c>
    </row>
    <row r="16305" spans="1:10" x14ac:dyDescent="0.3">
      <c r="A16305" t="s">
        <v>5990</v>
      </c>
      <c r="B16305" t="s">
        <v>3706</v>
      </c>
      <c r="C16305">
        <v>389</v>
      </c>
      <c r="D16305" t="s">
        <v>4353</v>
      </c>
      <c r="E16305" t="s">
        <v>4354</v>
      </c>
      <c r="F16305">
        <v>6</v>
      </c>
      <c r="G16305" t="str">
        <f t="shared" si="254"/>
        <v>6</v>
      </c>
      <c r="J16305" t="s">
        <v>6194</v>
      </c>
    </row>
    <row r="16306" spans="1:10" x14ac:dyDescent="0.3">
      <c r="A16306" t="s">
        <v>5990</v>
      </c>
      <c r="B16306" t="s">
        <v>3706</v>
      </c>
      <c r="C16306">
        <v>389</v>
      </c>
      <c r="D16306" t="s">
        <v>4353</v>
      </c>
      <c r="E16306" t="s">
        <v>4354</v>
      </c>
      <c r="F16306">
        <v>6</v>
      </c>
      <c r="G16306" t="str">
        <f t="shared" si="254"/>
        <v>6</v>
      </c>
      <c r="J16306" t="s">
        <v>6194</v>
      </c>
    </row>
    <row r="16307" spans="1:10" x14ac:dyDescent="0.3">
      <c r="A16307" t="s">
        <v>5991</v>
      </c>
      <c r="B16307" t="s">
        <v>3706</v>
      </c>
      <c r="C16307">
        <v>389</v>
      </c>
      <c r="D16307" t="s">
        <v>4353</v>
      </c>
      <c r="E16307" t="s">
        <v>4354</v>
      </c>
      <c r="F16307">
        <v>6</v>
      </c>
      <c r="G16307" t="str">
        <f t="shared" si="254"/>
        <v>6</v>
      </c>
      <c r="J16307" t="s">
        <v>6194</v>
      </c>
    </row>
    <row r="16308" spans="1:10" x14ac:dyDescent="0.3">
      <c r="A16308" t="s">
        <v>5991</v>
      </c>
      <c r="B16308" t="s">
        <v>3706</v>
      </c>
      <c r="C16308">
        <v>389</v>
      </c>
      <c r="D16308" t="s">
        <v>4353</v>
      </c>
      <c r="E16308" t="s">
        <v>4354</v>
      </c>
      <c r="F16308">
        <v>6</v>
      </c>
      <c r="G16308" t="str">
        <f t="shared" si="254"/>
        <v>6</v>
      </c>
      <c r="J16308" t="s">
        <v>6194</v>
      </c>
    </row>
    <row r="16309" spans="1:10" x14ac:dyDescent="0.3">
      <c r="A16309" t="s">
        <v>5991</v>
      </c>
      <c r="B16309" t="s">
        <v>3706</v>
      </c>
      <c r="C16309">
        <v>389</v>
      </c>
      <c r="D16309" t="s">
        <v>4353</v>
      </c>
      <c r="E16309" t="s">
        <v>4354</v>
      </c>
      <c r="F16309">
        <v>6</v>
      </c>
      <c r="G16309" t="str">
        <f t="shared" si="254"/>
        <v>6</v>
      </c>
      <c r="J16309" t="s">
        <v>6194</v>
      </c>
    </row>
    <row r="16310" spans="1:10" x14ac:dyDescent="0.3">
      <c r="A16310" t="s">
        <v>5991</v>
      </c>
      <c r="B16310" t="s">
        <v>3706</v>
      </c>
      <c r="C16310">
        <v>389</v>
      </c>
      <c r="D16310" t="s">
        <v>4353</v>
      </c>
      <c r="E16310" t="s">
        <v>4354</v>
      </c>
      <c r="F16310">
        <v>6</v>
      </c>
      <c r="G16310" t="str">
        <f t="shared" si="254"/>
        <v>6</v>
      </c>
      <c r="J16310" t="s">
        <v>6194</v>
      </c>
    </row>
    <row r="16311" spans="1:10" x14ac:dyDescent="0.3">
      <c r="A16311" t="s">
        <v>5991</v>
      </c>
      <c r="B16311" t="s">
        <v>3706</v>
      </c>
      <c r="C16311">
        <v>389</v>
      </c>
      <c r="D16311" t="s">
        <v>4353</v>
      </c>
      <c r="E16311" t="s">
        <v>4354</v>
      </c>
      <c r="F16311">
        <v>6</v>
      </c>
      <c r="G16311" t="str">
        <f t="shared" si="254"/>
        <v>6</v>
      </c>
      <c r="J16311" t="s">
        <v>6194</v>
      </c>
    </row>
    <row r="16312" spans="1:10" x14ac:dyDescent="0.3">
      <c r="A16312" t="s">
        <v>5991</v>
      </c>
      <c r="B16312" t="s">
        <v>3706</v>
      </c>
      <c r="C16312">
        <v>389</v>
      </c>
      <c r="D16312" t="s">
        <v>4353</v>
      </c>
      <c r="E16312" t="s">
        <v>4354</v>
      </c>
      <c r="F16312">
        <v>6</v>
      </c>
      <c r="G16312" t="str">
        <f t="shared" si="254"/>
        <v>6</v>
      </c>
      <c r="J16312" t="s">
        <v>6194</v>
      </c>
    </row>
    <row r="16313" spans="1:10" x14ac:dyDescent="0.3">
      <c r="A16313" t="s">
        <v>5991</v>
      </c>
      <c r="B16313" t="s">
        <v>3706</v>
      </c>
      <c r="C16313">
        <v>389</v>
      </c>
      <c r="D16313" t="s">
        <v>4353</v>
      </c>
      <c r="E16313" t="s">
        <v>4354</v>
      </c>
      <c r="F16313">
        <v>6</v>
      </c>
      <c r="G16313" t="str">
        <f t="shared" si="254"/>
        <v>6</v>
      </c>
      <c r="J16313" t="s">
        <v>6194</v>
      </c>
    </row>
    <row r="16314" spans="1:10" x14ac:dyDescent="0.3">
      <c r="A16314" t="s">
        <v>5991</v>
      </c>
      <c r="B16314" t="s">
        <v>3706</v>
      </c>
      <c r="C16314">
        <v>389</v>
      </c>
      <c r="D16314" t="s">
        <v>4353</v>
      </c>
      <c r="E16314" t="s">
        <v>4354</v>
      </c>
      <c r="F16314">
        <v>6</v>
      </c>
      <c r="G16314" t="str">
        <f t="shared" si="254"/>
        <v>6</v>
      </c>
      <c r="J16314" t="s">
        <v>6194</v>
      </c>
    </row>
    <row r="16315" spans="1:10" x14ac:dyDescent="0.3">
      <c r="A16315" t="s">
        <v>5991</v>
      </c>
      <c r="B16315" t="s">
        <v>3706</v>
      </c>
      <c r="C16315">
        <v>389</v>
      </c>
      <c r="D16315" t="s">
        <v>4353</v>
      </c>
      <c r="E16315" t="s">
        <v>4354</v>
      </c>
      <c r="F16315">
        <v>6</v>
      </c>
      <c r="G16315" t="str">
        <f t="shared" si="254"/>
        <v>6</v>
      </c>
      <c r="J16315" t="s">
        <v>6194</v>
      </c>
    </row>
    <row r="16316" spans="1:10" x14ac:dyDescent="0.3">
      <c r="A16316" t="s">
        <v>5991</v>
      </c>
      <c r="B16316" t="s">
        <v>3706</v>
      </c>
      <c r="C16316">
        <v>389</v>
      </c>
      <c r="D16316" t="s">
        <v>4353</v>
      </c>
      <c r="E16316" t="s">
        <v>4354</v>
      </c>
      <c r="F16316">
        <v>6</v>
      </c>
      <c r="G16316" t="str">
        <f t="shared" si="254"/>
        <v>6</v>
      </c>
      <c r="J16316" t="s">
        <v>6194</v>
      </c>
    </row>
    <row r="16317" spans="1:10" x14ac:dyDescent="0.3">
      <c r="A16317" t="s">
        <v>5991</v>
      </c>
      <c r="B16317" t="s">
        <v>3706</v>
      </c>
      <c r="C16317">
        <v>389</v>
      </c>
      <c r="D16317" t="s">
        <v>4353</v>
      </c>
      <c r="E16317" t="s">
        <v>4354</v>
      </c>
      <c r="F16317">
        <v>6</v>
      </c>
      <c r="G16317" t="str">
        <f t="shared" si="254"/>
        <v>6</v>
      </c>
      <c r="J16317" t="s">
        <v>6194</v>
      </c>
    </row>
    <row r="16318" spans="1:10" x14ac:dyDescent="0.3">
      <c r="A16318" t="s">
        <v>5991</v>
      </c>
      <c r="B16318" t="s">
        <v>3706</v>
      </c>
      <c r="C16318">
        <v>389</v>
      </c>
      <c r="D16318" t="s">
        <v>4353</v>
      </c>
      <c r="E16318" t="s">
        <v>4354</v>
      </c>
      <c r="F16318">
        <v>6</v>
      </c>
      <c r="G16318" t="str">
        <f t="shared" si="254"/>
        <v>6</v>
      </c>
      <c r="J16318" t="s">
        <v>6194</v>
      </c>
    </row>
    <row r="16319" spans="1:10" x14ac:dyDescent="0.3">
      <c r="A16319" t="s">
        <v>5991</v>
      </c>
      <c r="B16319" t="s">
        <v>3706</v>
      </c>
      <c r="C16319">
        <v>389</v>
      </c>
      <c r="D16319" t="s">
        <v>4353</v>
      </c>
      <c r="E16319" t="s">
        <v>4354</v>
      </c>
      <c r="F16319">
        <v>6</v>
      </c>
      <c r="G16319" t="str">
        <f t="shared" si="254"/>
        <v>6</v>
      </c>
      <c r="J16319" t="s">
        <v>6194</v>
      </c>
    </row>
    <row r="16320" spans="1:10" x14ac:dyDescent="0.3">
      <c r="A16320" t="s">
        <v>5991</v>
      </c>
      <c r="B16320" t="s">
        <v>3706</v>
      </c>
      <c r="C16320">
        <v>389</v>
      </c>
      <c r="D16320" t="s">
        <v>5308</v>
      </c>
      <c r="E16320" t="s">
        <v>5309</v>
      </c>
      <c r="F16320">
        <v>5</v>
      </c>
      <c r="G16320" t="str">
        <f t="shared" si="254"/>
        <v>5</v>
      </c>
      <c r="J16320" t="s">
        <v>6372</v>
      </c>
    </row>
    <row r="16321" spans="1:10" x14ac:dyDescent="0.3">
      <c r="A16321" t="s">
        <v>5991</v>
      </c>
      <c r="B16321" t="s">
        <v>3706</v>
      </c>
      <c r="C16321">
        <v>389</v>
      </c>
      <c r="D16321" t="s">
        <v>4353</v>
      </c>
      <c r="E16321" t="s">
        <v>4354</v>
      </c>
      <c r="F16321">
        <v>6</v>
      </c>
      <c r="G16321" t="str">
        <f t="shared" si="254"/>
        <v>6</v>
      </c>
      <c r="J16321" t="s">
        <v>6194</v>
      </c>
    </row>
    <row r="16322" spans="1:10" x14ac:dyDescent="0.3">
      <c r="A16322" t="s">
        <v>5991</v>
      </c>
      <c r="B16322" t="s">
        <v>3706</v>
      </c>
      <c r="C16322">
        <v>389</v>
      </c>
      <c r="D16322" t="s">
        <v>4353</v>
      </c>
      <c r="E16322" t="s">
        <v>4354</v>
      </c>
      <c r="F16322">
        <v>6</v>
      </c>
      <c r="G16322" t="str">
        <f t="shared" si="254"/>
        <v>6</v>
      </c>
      <c r="J16322" t="s">
        <v>6194</v>
      </c>
    </row>
    <row r="16323" spans="1:10" x14ac:dyDescent="0.3">
      <c r="A16323" t="s">
        <v>5991</v>
      </c>
      <c r="B16323" t="s">
        <v>3706</v>
      </c>
      <c r="C16323">
        <v>389</v>
      </c>
      <c r="D16323" t="s">
        <v>4353</v>
      </c>
      <c r="E16323" t="s">
        <v>4354</v>
      </c>
      <c r="F16323">
        <v>6</v>
      </c>
      <c r="G16323" t="str">
        <f t="shared" ref="G16323:G16386" si="255">SUBSTITUTE(F16323,".",",")</f>
        <v>6</v>
      </c>
      <c r="J16323" t="s">
        <v>6194</v>
      </c>
    </row>
    <row r="16324" spans="1:10" x14ac:dyDescent="0.3">
      <c r="A16324" t="s">
        <v>5991</v>
      </c>
      <c r="B16324" t="s">
        <v>3706</v>
      </c>
      <c r="C16324">
        <v>389</v>
      </c>
      <c r="D16324" t="s">
        <v>4353</v>
      </c>
      <c r="E16324" t="s">
        <v>4354</v>
      </c>
      <c r="F16324">
        <v>6</v>
      </c>
      <c r="G16324" t="str">
        <f t="shared" si="255"/>
        <v>6</v>
      </c>
      <c r="J16324" t="s">
        <v>6194</v>
      </c>
    </row>
    <row r="16325" spans="1:10" x14ac:dyDescent="0.3">
      <c r="A16325" t="s">
        <v>5991</v>
      </c>
      <c r="B16325" t="s">
        <v>3706</v>
      </c>
      <c r="C16325">
        <v>389</v>
      </c>
      <c r="D16325" t="s">
        <v>4353</v>
      </c>
      <c r="E16325" t="s">
        <v>4354</v>
      </c>
      <c r="F16325">
        <v>6</v>
      </c>
      <c r="G16325" t="str">
        <f t="shared" si="255"/>
        <v>6</v>
      </c>
      <c r="J16325" t="s">
        <v>6194</v>
      </c>
    </row>
    <row r="16326" spans="1:10" x14ac:dyDescent="0.3">
      <c r="A16326" t="s">
        <v>5991</v>
      </c>
      <c r="B16326" t="s">
        <v>3706</v>
      </c>
      <c r="C16326">
        <v>389</v>
      </c>
      <c r="D16326" t="s">
        <v>4353</v>
      </c>
      <c r="E16326" t="s">
        <v>4354</v>
      </c>
      <c r="F16326">
        <v>6</v>
      </c>
      <c r="G16326" t="str">
        <f t="shared" si="255"/>
        <v>6</v>
      </c>
      <c r="J16326" t="s">
        <v>6194</v>
      </c>
    </row>
    <row r="16327" spans="1:10" x14ac:dyDescent="0.3">
      <c r="A16327" t="s">
        <v>5991</v>
      </c>
      <c r="B16327" t="s">
        <v>3706</v>
      </c>
      <c r="C16327">
        <v>389</v>
      </c>
      <c r="D16327" t="s">
        <v>4353</v>
      </c>
      <c r="E16327" t="s">
        <v>4354</v>
      </c>
      <c r="F16327">
        <v>6</v>
      </c>
      <c r="G16327" t="str">
        <f t="shared" si="255"/>
        <v>6</v>
      </c>
      <c r="J16327" t="s">
        <v>6194</v>
      </c>
    </row>
    <row r="16328" spans="1:10" x14ac:dyDescent="0.3">
      <c r="A16328" t="s">
        <v>5991</v>
      </c>
      <c r="B16328" t="s">
        <v>3706</v>
      </c>
      <c r="C16328">
        <v>389</v>
      </c>
      <c r="D16328" t="s">
        <v>4353</v>
      </c>
      <c r="E16328" t="s">
        <v>4354</v>
      </c>
      <c r="F16328">
        <v>6</v>
      </c>
      <c r="G16328" t="str">
        <f t="shared" si="255"/>
        <v>6</v>
      </c>
      <c r="J16328" t="s">
        <v>6194</v>
      </c>
    </row>
    <row r="16329" spans="1:10" x14ac:dyDescent="0.3">
      <c r="A16329" t="s">
        <v>5991</v>
      </c>
      <c r="B16329" t="s">
        <v>3706</v>
      </c>
      <c r="C16329">
        <v>389</v>
      </c>
      <c r="D16329" t="s">
        <v>4353</v>
      </c>
      <c r="E16329" t="s">
        <v>4354</v>
      </c>
      <c r="F16329">
        <v>6</v>
      </c>
      <c r="G16329" t="str">
        <f t="shared" si="255"/>
        <v>6</v>
      </c>
      <c r="J16329" t="s">
        <v>6194</v>
      </c>
    </row>
    <row r="16330" spans="1:10" x14ac:dyDescent="0.3">
      <c r="A16330" t="s">
        <v>5992</v>
      </c>
      <c r="B16330" t="s">
        <v>3706</v>
      </c>
      <c r="C16330">
        <v>389</v>
      </c>
      <c r="D16330" t="s">
        <v>4353</v>
      </c>
      <c r="E16330" t="s">
        <v>4354</v>
      </c>
      <c r="F16330">
        <v>6</v>
      </c>
      <c r="G16330" t="str">
        <f t="shared" si="255"/>
        <v>6</v>
      </c>
      <c r="J16330" t="s">
        <v>6194</v>
      </c>
    </row>
    <row r="16331" spans="1:10" x14ac:dyDescent="0.3">
      <c r="A16331" t="s">
        <v>5992</v>
      </c>
      <c r="B16331" t="s">
        <v>3706</v>
      </c>
      <c r="C16331">
        <v>389</v>
      </c>
      <c r="D16331" t="s">
        <v>4353</v>
      </c>
      <c r="E16331" t="s">
        <v>4354</v>
      </c>
      <c r="F16331">
        <v>6</v>
      </c>
      <c r="G16331" t="str">
        <f t="shared" si="255"/>
        <v>6</v>
      </c>
      <c r="J16331" t="s">
        <v>6194</v>
      </c>
    </row>
    <row r="16332" spans="1:10" x14ac:dyDescent="0.3">
      <c r="A16332" t="s">
        <v>5992</v>
      </c>
      <c r="B16332" t="s">
        <v>3706</v>
      </c>
      <c r="C16332">
        <v>389</v>
      </c>
      <c r="D16332" t="s">
        <v>4353</v>
      </c>
      <c r="E16332" t="s">
        <v>4354</v>
      </c>
      <c r="F16332">
        <v>6</v>
      </c>
      <c r="G16332" t="str">
        <f t="shared" si="255"/>
        <v>6</v>
      </c>
      <c r="J16332" t="s">
        <v>6194</v>
      </c>
    </row>
    <row r="16333" spans="1:10" x14ac:dyDescent="0.3">
      <c r="A16333" t="s">
        <v>5992</v>
      </c>
      <c r="B16333" t="s">
        <v>3706</v>
      </c>
      <c r="C16333">
        <v>389</v>
      </c>
      <c r="D16333" t="s">
        <v>4353</v>
      </c>
      <c r="E16333" t="s">
        <v>4354</v>
      </c>
      <c r="F16333">
        <v>6</v>
      </c>
      <c r="G16333" t="str">
        <f t="shared" si="255"/>
        <v>6</v>
      </c>
      <c r="J16333" t="s">
        <v>6194</v>
      </c>
    </row>
    <row r="16334" spans="1:10" x14ac:dyDescent="0.3">
      <c r="A16334" t="s">
        <v>5992</v>
      </c>
      <c r="B16334" t="s">
        <v>3706</v>
      </c>
      <c r="C16334">
        <v>389</v>
      </c>
      <c r="D16334" t="s">
        <v>4353</v>
      </c>
      <c r="E16334" t="s">
        <v>4354</v>
      </c>
      <c r="F16334">
        <v>6</v>
      </c>
      <c r="G16334" t="str">
        <f t="shared" si="255"/>
        <v>6</v>
      </c>
      <c r="J16334" t="s">
        <v>6194</v>
      </c>
    </row>
    <row r="16335" spans="1:10" x14ac:dyDescent="0.3">
      <c r="A16335" t="s">
        <v>5992</v>
      </c>
      <c r="B16335" t="s">
        <v>3706</v>
      </c>
      <c r="C16335">
        <v>389</v>
      </c>
      <c r="D16335" t="s">
        <v>4353</v>
      </c>
      <c r="E16335" t="s">
        <v>4354</v>
      </c>
      <c r="F16335">
        <v>6</v>
      </c>
      <c r="G16335" t="str">
        <f t="shared" si="255"/>
        <v>6</v>
      </c>
      <c r="J16335" t="s">
        <v>6194</v>
      </c>
    </row>
    <row r="16336" spans="1:10" x14ac:dyDescent="0.3">
      <c r="A16336" t="s">
        <v>5992</v>
      </c>
      <c r="B16336" t="s">
        <v>3706</v>
      </c>
      <c r="C16336">
        <v>389</v>
      </c>
      <c r="D16336" t="s">
        <v>4353</v>
      </c>
      <c r="E16336" t="s">
        <v>4354</v>
      </c>
      <c r="F16336">
        <v>6</v>
      </c>
      <c r="G16336" t="str">
        <f t="shared" si="255"/>
        <v>6</v>
      </c>
      <c r="J16336" t="s">
        <v>6194</v>
      </c>
    </row>
    <row r="16337" spans="1:10" x14ac:dyDescent="0.3">
      <c r="A16337" t="s">
        <v>5992</v>
      </c>
      <c r="B16337" t="s">
        <v>3706</v>
      </c>
      <c r="C16337">
        <v>389</v>
      </c>
      <c r="D16337" t="s">
        <v>4353</v>
      </c>
      <c r="E16337" t="s">
        <v>4354</v>
      </c>
      <c r="F16337">
        <v>6</v>
      </c>
      <c r="G16337" t="str">
        <f t="shared" si="255"/>
        <v>6</v>
      </c>
      <c r="J16337" t="s">
        <v>6194</v>
      </c>
    </row>
    <row r="16338" spans="1:10" x14ac:dyDescent="0.3">
      <c r="A16338" t="s">
        <v>5992</v>
      </c>
      <c r="B16338" t="s">
        <v>3706</v>
      </c>
      <c r="C16338">
        <v>389</v>
      </c>
      <c r="D16338" t="s">
        <v>4353</v>
      </c>
      <c r="E16338" t="s">
        <v>4354</v>
      </c>
      <c r="F16338">
        <v>6</v>
      </c>
      <c r="G16338" t="str">
        <f t="shared" si="255"/>
        <v>6</v>
      </c>
      <c r="J16338" t="s">
        <v>6194</v>
      </c>
    </row>
    <row r="16339" spans="1:10" x14ac:dyDescent="0.3">
      <c r="A16339" t="s">
        <v>5992</v>
      </c>
      <c r="B16339" t="s">
        <v>3706</v>
      </c>
      <c r="C16339">
        <v>389</v>
      </c>
      <c r="D16339" t="s">
        <v>4353</v>
      </c>
      <c r="E16339" t="s">
        <v>4354</v>
      </c>
      <c r="F16339">
        <v>6</v>
      </c>
      <c r="G16339" t="str">
        <f t="shared" si="255"/>
        <v>6</v>
      </c>
      <c r="J16339" t="s">
        <v>6194</v>
      </c>
    </row>
    <row r="16340" spans="1:10" x14ac:dyDescent="0.3">
      <c r="A16340" t="s">
        <v>5992</v>
      </c>
      <c r="B16340" t="s">
        <v>3706</v>
      </c>
      <c r="C16340">
        <v>389</v>
      </c>
      <c r="D16340" t="s">
        <v>4353</v>
      </c>
      <c r="E16340" t="s">
        <v>4354</v>
      </c>
      <c r="F16340">
        <v>6</v>
      </c>
      <c r="G16340" t="str">
        <f t="shared" si="255"/>
        <v>6</v>
      </c>
      <c r="J16340" t="s">
        <v>6194</v>
      </c>
    </row>
    <row r="16341" spans="1:10" x14ac:dyDescent="0.3">
      <c r="A16341" t="s">
        <v>5992</v>
      </c>
      <c r="B16341" t="s">
        <v>3706</v>
      </c>
      <c r="C16341">
        <v>389</v>
      </c>
      <c r="D16341" t="s">
        <v>4353</v>
      </c>
      <c r="E16341" t="s">
        <v>4354</v>
      </c>
      <c r="F16341">
        <v>6</v>
      </c>
      <c r="G16341" t="str">
        <f t="shared" si="255"/>
        <v>6</v>
      </c>
      <c r="J16341" t="s">
        <v>6194</v>
      </c>
    </row>
    <row r="16342" spans="1:10" x14ac:dyDescent="0.3">
      <c r="A16342" t="s">
        <v>5992</v>
      </c>
      <c r="B16342" t="s">
        <v>3706</v>
      </c>
      <c r="C16342">
        <v>389</v>
      </c>
      <c r="D16342" t="s">
        <v>4353</v>
      </c>
      <c r="E16342" t="s">
        <v>4354</v>
      </c>
      <c r="F16342">
        <v>6</v>
      </c>
      <c r="G16342" t="str">
        <f t="shared" si="255"/>
        <v>6</v>
      </c>
      <c r="J16342" t="s">
        <v>6194</v>
      </c>
    </row>
    <row r="16343" spans="1:10" x14ac:dyDescent="0.3">
      <c r="A16343" t="s">
        <v>5992</v>
      </c>
      <c r="B16343" t="s">
        <v>3706</v>
      </c>
      <c r="C16343">
        <v>389</v>
      </c>
      <c r="D16343" t="s">
        <v>4353</v>
      </c>
      <c r="E16343" t="s">
        <v>4354</v>
      </c>
      <c r="F16343">
        <v>6</v>
      </c>
      <c r="G16343" t="str">
        <f t="shared" si="255"/>
        <v>6</v>
      </c>
      <c r="J16343" t="s">
        <v>6194</v>
      </c>
    </row>
    <row r="16344" spans="1:10" x14ac:dyDescent="0.3">
      <c r="A16344" t="s">
        <v>5992</v>
      </c>
      <c r="B16344" t="s">
        <v>3706</v>
      </c>
      <c r="C16344">
        <v>389</v>
      </c>
      <c r="D16344" t="s">
        <v>4353</v>
      </c>
      <c r="E16344" t="s">
        <v>4354</v>
      </c>
      <c r="F16344">
        <v>6</v>
      </c>
      <c r="G16344" t="str">
        <f t="shared" si="255"/>
        <v>6</v>
      </c>
      <c r="J16344" t="s">
        <v>6194</v>
      </c>
    </row>
    <row r="16345" spans="1:10" x14ac:dyDescent="0.3">
      <c r="A16345" t="s">
        <v>5992</v>
      </c>
      <c r="B16345" t="s">
        <v>3706</v>
      </c>
      <c r="C16345">
        <v>389</v>
      </c>
      <c r="D16345" t="s">
        <v>4353</v>
      </c>
      <c r="E16345" t="s">
        <v>4354</v>
      </c>
      <c r="F16345">
        <v>6</v>
      </c>
      <c r="G16345" t="str">
        <f t="shared" si="255"/>
        <v>6</v>
      </c>
      <c r="J16345" t="s">
        <v>6194</v>
      </c>
    </row>
    <row r="16346" spans="1:10" x14ac:dyDescent="0.3">
      <c r="A16346" t="s">
        <v>5992</v>
      </c>
      <c r="B16346" t="s">
        <v>3706</v>
      </c>
      <c r="C16346">
        <v>389</v>
      </c>
      <c r="D16346" t="s">
        <v>4353</v>
      </c>
      <c r="E16346" t="s">
        <v>4354</v>
      </c>
      <c r="F16346">
        <v>6</v>
      </c>
      <c r="G16346" t="str">
        <f t="shared" si="255"/>
        <v>6</v>
      </c>
      <c r="J16346" t="s">
        <v>6194</v>
      </c>
    </row>
    <row r="16347" spans="1:10" x14ac:dyDescent="0.3">
      <c r="A16347" t="s">
        <v>5992</v>
      </c>
      <c r="B16347" t="s">
        <v>3706</v>
      </c>
      <c r="C16347">
        <v>389</v>
      </c>
      <c r="D16347" t="s">
        <v>4353</v>
      </c>
      <c r="E16347" t="s">
        <v>4354</v>
      </c>
      <c r="F16347">
        <v>6</v>
      </c>
      <c r="G16347" t="str">
        <f t="shared" si="255"/>
        <v>6</v>
      </c>
      <c r="J16347" t="s">
        <v>6194</v>
      </c>
    </row>
    <row r="16348" spans="1:10" x14ac:dyDescent="0.3">
      <c r="A16348" t="s">
        <v>5992</v>
      </c>
      <c r="B16348" t="s">
        <v>3706</v>
      </c>
      <c r="C16348">
        <v>389</v>
      </c>
      <c r="D16348" t="s">
        <v>4353</v>
      </c>
      <c r="E16348" t="s">
        <v>4354</v>
      </c>
      <c r="F16348">
        <v>6</v>
      </c>
      <c r="G16348" t="str">
        <f t="shared" si="255"/>
        <v>6</v>
      </c>
      <c r="J16348" t="s">
        <v>6194</v>
      </c>
    </row>
    <row r="16349" spans="1:10" x14ac:dyDescent="0.3">
      <c r="A16349" t="s">
        <v>5992</v>
      </c>
      <c r="B16349" t="s">
        <v>3706</v>
      </c>
      <c r="C16349">
        <v>389</v>
      </c>
      <c r="D16349" t="s">
        <v>4353</v>
      </c>
      <c r="E16349" t="s">
        <v>4354</v>
      </c>
      <c r="F16349">
        <v>6</v>
      </c>
      <c r="G16349" t="str">
        <f t="shared" si="255"/>
        <v>6</v>
      </c>
      <c r="J16349" t="s">
        <v>6194</v>
      </c>
    </row>
    <row r="16350" spans="1:10" x14ac:dyDescent="0.3">
      <c r="A16350" t="s">
        <v>5993</v>
      </c>
      <c r="B16350" t="s">
        <v>3706</v>
      </c>
      <c r="C16350">
        <v>389</v>
      </c>
      <c r="D16350" t="s">
        <v>4353</v>
      </c>
      <c r="E16350" t="s">
        <v>4354</v>
      </c>
      <c r="F16350">
        <v>6</v>
      </c>
      <c r="G16350" t="str">
        <f t="shared" si="255"/>
        <v>6</v>
      </c>
      <c r="J16350" t="s">
        <v>6194</v>
      </c>
    </row>
    <row r="16351" spans="1:10" x14ac:dyDescent="0.3">
      <c r="A16351" t="s">
        <v>5993</v>
      </c>
      <c r="B16351" t="s">
        <v>3706</v>
      </c>
      <c r="C16351">
        <v>389</v>
      </c>
      <c r="D16351" t="s">
        <v>4353</v>
      </c>
      <c r="E16351" t="s">
        <v>4354</v>
      </c>
      <c r="F16351">
        <v>6</v>
      </c>
      <c r="G16351" t="str">
        <f t="shared" si="255"/>
        <v>6</v>
      </c>
      <c r="J16351" t="s">
        <v>6194</v>
      </c>
    </row>
    <row r="16352" spans="1:10" x14ac:dyDescent="0.3">
      <c r="A16352" t="s">
        <v>5993</v>
      </c>
      <c r="B16352" t="s">
        <v>3706</v>
      </c>
      <c r="C16352">
        <v>389</v>
      </c>
      <c r="D16352" t="s">
        <v>4353</v>
      </c>
      <c r="E16352" t="s">
        <v>4354</v>
      </c>
      <c r="F16352">
        <v>6</v>
      </c>
      <c r="G16352" t="str">
        <f t="shared" si="255"/>
        <v>6</v>
      </c>
      <c r="J16352" t="s">
        <v>6194</v>
      </c>
    </row>
    <row r="16353" spans="1:10" x14ac:dyDescent="0.3">
      <c r="A16353" t="s">
        <v>5993</v>
      </c>
      <c r="B16353" t="s">
        <v>3706</v>
      </c>
      <c r="C16353">
        <v>389</v>
      </c>
      <c r="D16353" t="s">
        <v>4353</v>
      </c>
      <c r="E16353" t="s">
        <v>4354</v>
      </c>
      <c r="F16353">
        <v>6</v>
      </c>
      <c r="G16353" t="str">
        <f t="shared" si="255"/>
        <v>6</v>
      </c>
      <c r="J16353" t="s">
        <v>6194</v>
      </c>
    </row>
    <row r="16354" spans="1:10" x14ac:dyDescent="0.3">
      <c r="A16354" t="s">
        <v>5993</v>
      </c>
      <c r="B16354" t="s">
        <v>3706</v>
      </c>
      <c r="C16354">
        <v>389</v>
      </c>
      <c r="D16354" t="s">
        <v>4353</v>
      </c>
      <c r="E16354" t="s">
        <v>4354</v>
      </c>
      <c r="F16354">
        <v>6</v>
      </c>
      <c r="G16354" t="str">
        <f t="shared" si="255"/>
        <v>6</v>
      </c>
      <c r="J16354" t="s">
        <v>6194</v>
      </c>
    </row>
    <row r="16355" spans="1:10" x14ac:dyDescent="0.3">
      <c r="A16355" t="s">
        <v>5993</v>
      </c>
      <c r="B16355" t="s">
        <v>3706</v>
      </c>
      <c r="C16355">
        <v>389</v>
      </c>
      <c r="D16355" t="s">
        <v>4353</v>
      </c>
      <c r="E16355" t="s">
        <v>4354</v>
      </c>
      <c r="F16355">
        <v>6</v>
      </c>
      <c r="G16355" t="str">
        <f t="shared" si="255"/>
        <v>6</v>
      </c>
      <c r="J16355" t="s">
        <v>6194</v>
      </c>
    </row>
    <row r="16356" spans="1:10" x14ac:dyDescent="0.3">
      <c r="A16356" t="s">
        <v>5993</v>
      </c>
      <c r="B16356" t="s">
        <v>3706</v>
      </c>
      <c r="C16356">
        <v>389</v>
      </c>
      <c r="D16356" t="s">
        <v>4353</v>
      </c>
      <c r="E16356" t="s">
        <v>4354</v>
      </c>
      <c r="F16356">
        <v>6</v>
      </c>
      <c r="G16356" t="str">
        <f t="shared" si="255"/>
        <v>6</v>
      </c>
      <c r="J16356" t="s">
        <v>6194</v>
      </c>
    </row>
    <row r="16357" spans="1:10" x14ac:dyDescent="0.3">
      <c r="A16357" t="s">
        <v>5993</v>
      </c>
      <c r="B16357" t="s">
        <v>3706</v>
      </c>
      <c r="C16357">
        <v>389</v>
      </c>
      <c r="D16357" t="s">
        <v>5308</v>
      </c>
      <c r="E16357" t="s">
        <v>5309</v>
      </c>
      <c r="F16357">
        <v>5</v>
      </c>
      <c r="G16357" t="str">
        <f t="shared" si="255"/>
        <v>5</v>
      </c>
      <c r="J16357" t="s">
        <v>6372</v>
      </c>
    </row>
    <row r="16358" spans="1:10" x14ac:dyDescent="0.3">
      <c r="A16358" t="s">
        <v>5993</v>
      </c>
      <c r="B16358" t="s">
        <v>3706</v>
      </c>
      <c r="C16358">
        <v>389</v>
      </c>
      <c r="D16358" t="s">
        <v>4353</v>
      </c>
      <c r="E16358" t="s">
        <v>4354</v>
      </c>
      <c r="F16358">
        <v>6</v>
      </c>
      <c r="G16358" t="str">
        <f t="shared" si="255"/>
        <v>6</v>
      </c>
      <c r="J16358" t="s">
        <v>6194</v>
      </c>
    </row>
    <row r="16359" spans="1:10" x14ac:dyDescent="0.3">
      <c r="A16359" t="s">
        <v>5993</v>
      </c>
      <c r="B16359" t="s">
        <v>3706</v>
      </c>
      <c r="C16359">
        <v>389</v>
      </c>
      <c r="D16359" t="s">
        <v>4353</v>
      </c>
      <c r="E16359" t="s">
        <v>4354</v>
      </c>
      <c r="F16359">
        <v>6</v>
      </c>
      <c r="G16359" t="str">
        <f t="shared" si="255"/>
        <v>6</v>
      </c>
      <c r="J16359" t="s">
        <v>6194</v>
      </c>
    </row>
    <row r="16360" spans="1:10" x14ac:dyDescent="0.3">
      <c r="A16360" t="s">
        <v>5993</v>
      </c>
      <c r="B16360" t="s">
        <v>3706</v>
      </c>
      <c r="C16360">
        <v>389</v>
      </c>
      <c r="D16360" t="s">
        <v>4353</v>
      </c>
      <c r="E16360" t="s">
        <v>4354</v>
      </c>
      <c r="F16360">
        <v>6</v>
      </c>
      <c r="G16360" t="str">
        <f t="shared" si="255"/>
        <v>6</v>
      </c>
      <c r="J16360" t="s">
        <v>6194</v>
      </c>
    </row>
    <row r="16361" spans="1:10" x14ac:dyDescent="0.3">
      <c r="A16361" t="s">
        <v>5993</v>
      </c>
      <c r="B16361" t="s">
        <v>3706</v>
      </c>
      <c r="C16361">
        <v>389</v>
      </c>
      <c r="D16361" t="s">
        <v>4353</v>
      </c>
      <c r="E16361" t="s">
        <v>4354</v>
      </c>
      <c r="F16361">
        <v>6</v>
      </c>
      <c r="G16361" t="str">
        <f t="shared" si="255"/>
        <v>6</v>
      </c>
      <c r="J16361" t="s">
        <v>6194</v>
      </c>
    </row>
    <row r="16362" spans="1:10" x14ac:dyDescent="0.3">
      <c r="A16362" t="s">
        <v>5993</v>
      </c>
      <c r="B16362" t="s">
        <v>3706</v>
      </c>
      <c r="C16362">
        <v>389</v>
      </c>
      <c r="D16362" t="s">
        <v>4353</v>
      </c>
      <c r="E16362" t="s">
        <v>4354</v>
      </c>
      <c r="F16362">
        <v>6</v>
      </c>
      <c r="G16362" t="str">
        <f t="shared" si="255"/>
        <v>6</v>
      </c>
      <c r="J16362" t="s">
        <v>6194</v>
      </c>
    </row>
    <row r="16363" spans="1:10" x14ac:dyDescent="0.3">
      <c r="A16363" t="s">
        <v>5993</v>
      </c>
      <c r="B16363" t="s">
        <v>3706</v>
      </c>
      <c r="C16363">
        <v>389</v>
      </c>
      <c r="D16363" t="s">
        <v>4353</v>
      </c>
      <c r="E16363" t="s">
        <v>4354</v>
      </c>
      <c r="F16363">
        <v>6</v>
      </c>
      <c r="G16363" t="str">
        <f t="shared" si="255"/>
        <v>6</v>
      </c>
      <c r="J16363" t="s">
        <v>6194</v>
      </c>
    </row>
    <row r="16364" spans="1:10" x14ac:dyDescent="0.3">
      <c r="A16364" t="s">
        <v>5993</v>
      </c>
      <c r="B16364" t="s">
        <v>3706</v>
      </c>
      <c r="C16364">
        <v>389</v>
      </c>
      <c r="D16364" t="s">
        <v>4353</v>
      </c>
      <c r="E16364" t="s">
        <v>4354</v>
      </c>
      <c r="F16364">
        <v>6</v>
      </c>
      <c r="G16364" t="str">
        <f t="shared" si="255"/>
        <v>6</v>
      </c>
      <c r="J16364" t="s">
        <v>6194</v>
      </c>
    </row>
    <row r="16365" spans="1:10" x14ac:dyDescent="0.3">
      <c r="A16365" t="s">
        <v>5993</v>
      </c>
      <c r="B16365" t="s">
        <v>3706</v>
      </c>
      <c r="C16365">
        <v>389</v>
      </c>
      <c r="D16365" t="s">
        <v>4353</v>
      </c>
      <c r="E16365" t="s">
        <v>4354</v>
      </c>
      <c r="F16365">
        <v>6</v>
      </c>
      <c r="G16365" t="str">
        <f t="shared" si="255"/>
        <v>6</v>
      </c>
      <c r="J16365" t="s">
        <v>6194</v>
      </c>
    </row>
    <row r="16366" spans="1:10" x14ac:dyDescent="0.3">
      <c r="A16366" t="s">
        <v>5993</v>
      </c>
      <c r="B16366" t="s">
        <v>3706</v>
      </c>
      <c r="C16366">
        <v>389</v>
      </c>
      <c r="D16366" t="s">
        <v>4353</v>
      </c>
      <c r="E16366" t="s">
        <v>4354</v>
      </c>
      <c r="F16366">
        <v>6</v>
      </c>
      <c r="G16366" t="str">
        <f t="shared" si="255"/>
        <v>6</v>
      </c>
      <c r="J16366" t="s">
        <v>6194</v>
      </c>
    </row>
    <row r="16367" spans="1:10" x14ac:dyDescent="0.3">
      <c r="A16367" t="s">
        <v>5993</v>
      </c>
      <c r="B16367" t="s">
        <v>3706</v>
      </c>
      <c r="C16367">
        <v>389</v>
      </c>
      <c r="D16367" t="s">
        <v>4353</v>
      </c>
      <c r="E16367" t="s">
        <v>4354</v>
      </c>
      <c r="F16367">
        <v>6</v>
      </c>
      <c r="G16367" t="str">
        <f t="shared" si="255"/>
        <v>6</v>
      </c>
      <c r="J16367" t="s">
        <v>6194</v>
      </c>
    </row>
    <row r="16368" spans="1:10" x14ac:dyDescent="0.3">
      <c r="A16368" t="s">
        <v>5993</v>
      </c>
      <c r="B16368" t="s">
        <v>3706</v>
      </c>
      <c r="C16368">
        <v>389</v>
      </c>
      <c r="D16368" t="s">
        <v>4353</v>
      </c>
      <c r="E16368" t="s">
        <v>4354</v>
      </c>
      <c r="F16368">
        <v>6</v>
      </c>
      <c r="G16368" t="str">
        <f t="shared" si="255"/>
        <v>6</v>
      </c>
      <c r="J16368" t="s">
        <v>6194</v>
      </c>
    </row>
    <row r="16369" spans="1:10" x14ac:dyDescent="0.3">
      <c r="A16369" t="s">
        <v>5993</v>
      </c>
      <c r="B16369" t="s">
        <v>3706</v>
      </c>
      <c r="C16369">
        <v>389</v>
      </c>
      <c r="D16369" t="s">
        <v>4353</v>
      </c>
      <c r="E16369" t="s">
        <v>4354</v>
      </c>
      <c r="F16369">
        <v>6</v>
      </c>
      <c r="G16369" t="str">
        <f t="shared" si="255"/>
        <v>6</v>
      </c>
      <c r="J16369" t="s">
        <v>6194</v>
      </c>
    </row>
    <row r="16370" spans="1:10" x14ac:dyDescent="0.3">
      <c r="A16370" t="s">
        <v>5994</v>
      </c>
      <c r="B16370" t="s">
        <v>3706</v>
      </c>
      <c r="C16370">
        <v>389</v>
      </c>
      <c r="D16370" t="s">
        <v>4353</v>
      </c>
      <c r="E16370" t="s">
        <v>4354</v>
      </c>
      <c r="F16370">
        <v>6</v>
      </c>
      <c r="G16370" t="str">
        <f t="shared" si="255"/>
        <v>6</v>
      </c>
      <c r="J16370" t="s">
        <v>6194</v>
      </c>
    </row>
    <row r="16371" spans="1:10" x14ac:dyDescent="0.3">
      <c r="A16371" t="s">
        <v>5994</v>
      </c>
      <c r="B16371" t="s">
        <v>3706</v>
      </c>
      <c r="C16371">
        <v>389</v>
      </c>
      <c r="D16371" t="s">
        <v>4353</v>
      </c>
      <c r="E16371" t="s">
        <v>4354</v>
      </c>
      <c r="F16371">
        <v>6</v>
      </c>
      <c r="G16371" t="str">
        <f t="shared" si="255"/>
        <v>6</v>
      </c>
      <c r="J16371" t="s">
        <v>6194</v>
      </c>
    </row>
    <row r="16372" spans="1:10" x14ac:dyDescent="0.3">
      <c r="A16372" t="s">
        <v>5994</v>
      </c>
      <c r="B16372" t="s">
        <v>3706</v>
      </c>
      <c r="C16372">
        <v>389</v>
      </c>
      <c r="D16372" t="s">
        <v>4353</v>
      </c>
      <c r="E16372" t="s">
        <v>4354</v>
      </c>
      <c r="F16372">
        <v>6</v>
      </c>
      <c r="G16372" t="str">
        <f t="shared" si="255"/>
        <v>6</v>
      </c>
      <c r="J16372" t="s">
        <v>6194</v>
      </c>
    </row>
    <row r="16373" spans="1:10" x14ac:dyDescent="0.3">
      <c r="A16373" t="s">
        <v>5994</v>
      </c>
      <c r="B16373" t="s">
        <v>3706</v>
      </c>
      <c r="C16373">
        <v>389</v>
      </c>
      <c r="D16373" t="s">
        <v>4353</v>
      </c>
      <c r="E16373" t="s">
        <v>4354</v>
      </c>
      <c r="F16373">
        <v>6</v>
      </c>
      <c r="G16373" t="str">
        <f t="shared" si="255"/>
        <v>6</v>
      </c>
      <c r="J16373" t="s">
        <v>6194</v>
      </c>
    </row>
    <row r="16374" spans="1:10" x14ac:dyDescent="0.3">
      <c r="A16374" t="s">
        <v>5994</v>
      </c>
      <c r="B16374" t="s">
        <v>3706</v>
      </c>
      <c r="C16374">
        <v>389</v>
      </c>
      <c r="D16374" t="s">
        <v>4353</v>
      </c>
      <c r="E16374" t="s">
        <v>4354</v>
      </c>
      <c r="F16374">
        <v>6</v>
      </c>
      <c r="G16374" t="str">
        <f t="shared" si="255"/>
        <v>6</v>
      </c>
      <c r="J16374" t="s">
        <v>6194</v>
      </c>
    </row>
    <row r="16375" spans="1:10" x14ac:dyDescent="0.3">
      <c r="A16375" t="s">
        <v>5994</v>
      </c>
      <c r="B16375" t="s">
        <v>3706</v>
      </c>
      <c r="C16375">
        <v>389</v>
      </c>
      <c r="D16375" t="s">
        <v>4353</v>
      </c>
      <c r="E16375" t="s">
        <v>4354</v>
      </c>
      <c r="F16375">
        <v>6</v>
      </c>
      <c r="G16375" t="str">
        <f t="shared" si="255"/>
        <v>6</v>
      </c>
      <c r="J16375" t="s">
        <v>6194</v>
      </c>
    </row>
    <row r="16376" spans="1:10" x14ac:dyDescent="0.3">
      <c r="A16376" t="s">
        <v>5994</v>
      </c>
      <c r="B16376" t="s">
        <v>3706</v>
      </c>
      <c r="C16376">
        <v>389</v>
      </c>
      <c r="D16376" t="s">
        <v>4353</v>
      </c>
      <c r="E16376" t="s">
        <v>4354</v>
      </c>
      <c r="F16376">
        <v>6</v>
      </c>
      <c r="G16376" t="str">
        <f t="shared" si="255"/>
        <v>6</v>
      </c>
      <c r="J16376" t="s">
        <v>6194</v>
      </c>
    </row>
    <row r="16377" spans="1:10" x14ac:dyDescent="0.3">
      <c r="A16377" t="s">
        <v>5994</v>
      </c>
      <c r="B16377" t="s">
        <v>3706</v>
      </c>
      <c r="C16377">
        <v>389</v>
      </c>
      <c r="D16377" t="s">
        <v>4353</v>
      </c>
      <c r="E16377" t="s">
        <v>4354</v>
      </c>
      <c r="F16377">
        <v>6</v>
      </c>
      <c r="G16377" t="str">
        <f t="shared" si="255"/>
        <v>6</v>
      </c>
      <c r="J16377" t="s">
        <v>6194</v>
      </c>
    </row>
    <row r="16378" spans="1:10" x14ac:dyDescent="0.3">
      <c r="A16378" t="s">
        <v>5994</v>
      </c>
      <c r="B16378" t="s">
        <v>3706</v>
      </c>
      <c r="C16378">
        <v>389</v>
      </c>
      <c r="D16378" t="s">
        <v>4353</v>
      </c>
      <c r="E16378" t="s">
        <v>4354</v>
      </c>
      <c r="F16378">
        <v>6</v>
      </c>
      <c r="G16378" t="str">
        <f t="shared" si="255"/>
        <v>6</v>
      </c>
      <c r="J16378" t="s">
        <v>6194</v>
      </c>
    </row>
    <row r="16379" spans="1:10" x14ac:dyDescent="0.3">
      <c r="A16379" t="s">
        <v>5994</v>
      </c>
      <c r="B16379" t="s">
        <v>3706</v>
      </c>
      <c r="C16379">
        <v>389</v>
      </c>
      <c r="D16379" t="s">
        <v>4353</v>
      </c>
      <c r="E16379" t="s">
        <v>4354</v>
      </c>
      <c r="F16379">
        <v>6</v>
      </c>
      <c r="G16379" t="str">
        <f t="shared" si="255"/>
        <v>6</v>
      </c>
      <c r="J16379" t="s">
        <v>6194</v>
      </c>
    </row>
    <row r="16380" spans="1:10" x14ac:dyDescent="0.3">
      <c r="A16380" t="s">
        <v>5994</v>
      </c>
      <c r="B16380" t="s">
        <v>3706</v>
      </c>
      <c r="C16380">
        <v>389</v>
      </c>
      <c r="D16380" t="s">
        <v>5308</v>
      </c>
      <c r="E16380" t="s">
        <v>5309</v>
      </c>
      <c r="F16380">
        <v>5</v>
      </c>
      <c r="G16380" t="str">
        <f t="shared" si="255"/>
        <v>5</v>
      </c>
      <c r="J16380" t="s">
        <v>6372</v>
      </c>
    </row>
    <row r="16381" spans="1:10" x14ac:dyDescent="0.3">
      <c r="A16381" t="s">
        <v>5994</v>
      </c>
      <c r="B16381" t="s">
        <v>3706</v>
      </c>
      <c r="C16381">
        <v>389</v>
      </c>
      <c r="D16381" t="s">
        <v>4353</v>
      </c>
      <c r="E16381" t="s">
        <v>4354</v>
      </c>
      <c r="F16381">
        <v>6</v>
      </c>
      <c r="G16381" t="str">
        <f t="shared" si="255"/>
        <v>6</v>
      </c>
      <c r="J16381" t="s">
        <v>6194</v>
      </c>
    </row>
    <row r="16382" spans="1:10" x14ac:dyDescent="0.3">
      <c r="A16382" t="s">
        <v>5994</v>
      </c>
      <c r="B16382" t="s">
        <v>3706</v>
      </c>
      <c r="C16382">
        <v>389</v>
      </c>
      <c r="D16382" t="s">
        <v>4353</v>
      </c>
      <c r="E16382" t="s">
        <v>4354</v>
      </c>
      <c r="F16382">
        <v>6</v>
      </c>
      <c r="G16382" t="str">
        <f t="shared" si="255"/>
        <v>6</v>
      </c>
      <c r="J16382" t="s">
        <v>6194</v>
      </c>
    </row>
    <row r="16383" spans="1:10" x14ac:dyDescent="0.3">
      <c r="A16383" t="s">
        <v>5994</v>
      </c>
      <c r="B16383" t="s">
        <v>3706</v>
      </c>
      <c r="C16383">
        <v>389</v>
      </c>
      <c r="D16383" t="s">
        <v>4353</v>
      </c>
      <c r="E16383" t="s">
        <v>4354</v>
      </c>
      <c r="F16383">
        <v>6</v>
      </c>
      <c r="G16383" t="str">
        <f t="shared" si="255"/>
        <v>6</v>
      </c>
      <c r="J16383" t="s">
        <v>6194</v>
      </c>
    </row>
    <row r="16384" spans="1:10" x14ac:dyDescent="0.3">
      <c r="A16384" t="s">
        <v>5994</v>
      </c>
      <c r="B16384" t="s">
        <v>3706</v>
      </c>
      <c r="C16384">
        <v>389</v>
      </c>
      <c r="D16384" t="s">
        <v>4353</v>
      </c>
      <c r="E16384" t="s">
        <v>4354</v>
      </c>
      <c r="F16384">
        <v>6</v>
      </c>
      <c r="G16384" t="str">
        <f t="shared" si="255"/>
        <v>6</v>
      </c>
      <c r="J16384" t="s">
        <v>6194</v>
      </c>
    </row>
    <row r="16385" spans="1:10" x14ac:dyDescent="0.3">
      <c r="A16385" t="s">
        <v>5994</v>
      </c>
      <c r="B16385" t="s">
        <v>3706</v>
      </c>
      <c r="C16385">
        <v>389</v>
      </c>
      <c r="D16385" t="s">
        <v>4353</v>
      </c>
      <c r="E16385" t="s">
        <v>4354</v>
      </c>
      <c r="F16385">
        <v>6</v>
      </c>
      <c r="G16385" t="str">
        <f t="shared" si="255"/>
        <v>6</v>
      </c>
      <c r="J16385" t="s">
        <v>6194</v>
      </c>
    </row>
    <row r="16386" spans="1:10" x14ac:dyDescent="0.3">
      <c r="A16386" t="s">
        <v>5994</v>
      </c>
      <c r="B16386" t="s">
        <v>3706</v>
      </c>
      <c r="C16386">
        <v>389</v>
      </c>
      <c r="D16386" t="s">
        <v>4353</v>
      </c>
      <c r="E16386" t="s">
        <v>4354</v>
      </c>
      <c r="F16386">
        <v>6</v>
      </c>
      <c r="G16386" t="str">
        <f t="shared" si="255"/>
        <v>6</v>
      </c>
      <c r="J16386" t="s">
        <v>6194</v>
      </c>
    </row>
    <row r="16387" spans="1:10" x14ac:dyDescent="0.3">
      <c r="A16387" t="s">
        <v>5994</v>
      </c>
      <c r="B16387" t="s">
        <v>3706</v>
      </c>
      <c r="C16387">
        <v>389</v>
      </c>
      <c r="D16387" t="s">
        <v>4353</v>
      </c>
      <c r="E16387" t="s">
        <v>4354</v>
      </c>
      <c r="F16387">
        <v>6</v>
      </c>
      <c r="G16387" t="str">
        <f t="shared" ref="G16387:G16450" si="256">SUBSTITUTE(F16387,".",",")</f>
        <v>6</v>
      </c>
      <c r="J16387" t="s">
        <v>6194</v>
      </c>
    </row>
    <row r="16388" spans="1:10" x14ac:dyDescent="0.3">
      <c r="A16388" t="s">
        <v>5994</v>
      </c>
      <c r="B16388" t="s">
        <v>3706</v>
      </c>
      <c r="C16388">
        <v>389</v>
      </c>
      <c r="D16388" t="s">
        <v>4353</v>
      </c>
      <c r="E16388" t="s">
        <v>4354</v>
      </c>
      <c r="F16388">
        <v>6</v>
      </c>
      <c r="G16388" t="str">
        <f t="shared" si="256"/>
        <v>6</v>
      </c>
      <c r="J16388" t="s">
        <v>6194</v>
      </c>
    </row>
    <row r="16389" spans="1:10" x14ac:dyDescent="0.3">
      <c r="A16389" t="s">
        <v>5994</v>
      </c>
      <c r="B16389" t="s">
        <v>3706</v>
      </c>
      <c r="C16389">
        <v>389</v>
      </c>
      <c r="D16389" t="s">
        <v>4353</v>
      </c>
      <c r="E16389" t="s">
        <v>4354</v>
      </c>
      <c r="F16389">
        <v>6</v>
      </c>
      <c r="G16389" t="str">
        <f t="shared" si="256"/>
        <v>6</v>
      </c>
      <c r="J16389" t="s">
        <v>6194</v>
      </c>
    </row>
    <row r="16390" spans="1:10" x14ac:dyDescent="0.3">
      <c r="A16390" t="s">
        <v>5994</v>
      </c>
      <c r="B16390" t="s">
        <v>3706</v>
      </c>
      <c r="C16390">
        <v>389</v>
      </c>
      <c r="D16390" t="s">
        <v>4353</v>
      </c>
      <c r="E16390" t="s">
        <v>4354</v>
      </c>
      <c r="F16390">
        <v>6</v>
      </c>
      <c r="G16390" t="str">
        <f t="shared" si="256"/>
        <v>6</v>
      </c>
      <c r="J16390" t="s">
        <v>6194</v>
      </c>
    </row>
    <row r="16391" spans="1:10" x14ac:dyDescent="0.3">
      <c r="A16391" t="s">
        <v>5994</v>
      </c>
      <c r="B16391" t="s">
        <v>3706</v>
      </c>
      <c r="C16391">
        <v>389</v>
      </c>
      <c r="D16391" t="s">
        <v>4353</v>
      </c>
      <c r="E16391" t="s">
        <v>4354</v>
      </c>
      <c r="F16391">
        <v>6</v>
      </c>
      <c r="G16391" t="str">
        <f t="shared" si="256"/>
        <v>6</v>
      </c>
      <c r="J16391" t="s">
        <v>6194</v>
      </c>
    </row>
    <row r="16392" spans="1:10" x14ac:dyDescent="0.3">
      <c r="A16392" t="s">
        <v>5994</v>
      </c>
      <c r="B16392" t="s">
        <v>3706</v>
      </c>
      <c r="C16392">
        <v>389</v>
      </c>
      <c r="D16392" t="s">
        <v>4353</v>
      </c>
      <c r="E16392" t="s">
        <v>4354</v>
      </c>
      <c r="F16392">
        <v>6</v>
      </c>
      <c r="G16392" t="str">
        <f t="shared" si="256"/>
        <v>6</v>
      </c>
      <c r="J16392" t="s">
        <v>6194</v>
      </c>
    </row>
    <row r="16393" spans="1:10" x14ac:dyDescent="0.3">
      <c r="A16393" t="s">
        <v>5995</v>
      </c>
      <c r="B16393" t="s">
        <v>3706</v>
      </c>
      <c r="C16393">
        <v>389</v>
      </c>
      <c r="D16393" t="s">
        <v>4353</v>
      </c>
      <c r="E16393" t="s">
        <v>4354</v>
      </c>
      <c r="F16393">
        <v>6</v>
      </c>
      <c r="G16393" t="str">
        <f t="shared" si="256"/>
        <v>6</v>
      </c>
      <c r="J16393" t="s">
        <v>6194</v>
      </c>
    </row>
    <row r="16394" spans="1:10" x14ac:dyDescent="0.3">
      <c r="A16394" t="s">
        <v>5995</v>
      </c>
      <c r="B16394" t="s">
        <v>3706</v>
      </c>
      <c r="C16394">
        <v>389</v>
      </c>
      <c r="D16394" t="s">
        <v>4353</v>
      </c>
      <c r="E16394" t="s">
        <v>4354</v>
      </c>
      <c r="F16394">
        <v>6</v>
      </c>
      <c r="G16394" t="str">
        <f t="shared" si="256"/>
        <v>6</v>
      </c>
      <c r="J16394" t="s">
        <v>6194</v>
      </c>
    </row>
    <row r="16395" spans="1:10" x14ac:dyDescent="0.3">
      <c r="A16395" t="s">
        <v>5995</v>
      </c>
      <c r="B16395" t="s">
        <v>3706</v>
      </c>
      <c r="C16395">
        <v>389</v>
      </c>
      <c r="D16395" t="s">
        <v>4353</v>
      </c>
      <c r="E16395" t="s">
        <v>4354</v>
      </c>
      <c r="F16395">
        <v>6</v>
      </c>
      <c r="G16395" t="str">
        <f t="shared" si="256"/>
        <v>6</v>
      </c>
      <c r="J16395" t="s">
        <v>6194</v>
      </c>
    </row>
    <row r="16396" spans="1:10" x14ac:dyDescent="0.3">
      <c r="A16396" t="s">
        <v>5995</v>
      </c>
      <c r="B16396" t="s">
        <v>3706</v>
      </c>
      <c r="C16396">
        <v>389</v>
      </c>
      <c r="D16396" t="s">
        <v>4353</v>
      </c>
      <c r="E16396" t="s">
        <v>4354</v>
      </c>
      <c r="F16396">
        <v>6</v>
      </c>
      <c r="G16396" t="str">
        <f t="shared" si="256"/>
        <v>6</v>
      </c>
      <c r="J16396" t="s">
        <v>6194</v>
      </c>
    </row>
    <row r="16397" spans="1:10" x14ac:dyDescent="0.3">
      <c r="A16397" t="s">
        <v>5995</v>
      </c>
      <c r="B16397" t="s">
        <v>3706</v>
      </c>
      <c r="C16397">
        <v>389</v>
      </c>
      <c r="D16397" t="s">
        <v>4353</v>
      </c>
      <c r="E16397" t="s">
        <v>4354</v>
      </c>
      <c r="F16397">
        <v>6</v>
      </c>
      <c r="G16397" t="str">
        <f t="shared" si="256"/>
        <v>6</v>
      </c>
      <c r="J16397" t="s">
        <v>6194</v>
      </c>
    </row>
    <row r="16398" spans="1:10" x14ac:dyDescent="0.3">
      <c r="A16398" t="s">
        <v>5995</v>
      </c>
      <c r="B16398" t="s">
        <v>3706</v>
      </c>
      <c r="C16398">
        <v>389</v>
      </c>
      <c r="D16398" t="s">
        <v>4353</v>
      </c>
      <c r="E16398" t="s">
        <v>4354</v>
      </c>
      <c r="F16398">
        <v>6</v>
      </c>
      <c r="G16398" t="str">
        <f t="shared" si="256"/>
        <v>6</v>
      </c>
      <c r="J16398" t="s">
        <v>6194</v>
      </c>
    </row>
    <row r="16399" spans="1:10" x14ac:dyDescent="0.3">
      <c r="A16399" t="s">
        <v>5995</v>
      </c>
      <c r="B16399" t="s">
        <v>3706</v>
      </c>
      <c r="C16399">
        <v>389</v>
      </c>
      <c r="D16399" t="s">
        <v>4353</v>
      </c>
      <c r="E16399" t="s">
        <v>4354</v>
      </c>
      <c r="F16399">
        <v>6</v>
      </c>
      <c r="G16399" t="str">
        <f t="shared" si="256"/>
        <v>6</v>
      </c>
      <c r="J16399" t="s">
        <v>6194</v>
      </c>
    </row>
    <row r="16400" spans="1:10" x14ac:dyDescent="0.3">
      <c r="A16400" t="s">
        <v>5995</v>
      </c>
      <c r="B16400" t="s">
        <v>3706</v>
      </c>
      <c r="C16400">
        <v>389</v>
      </c>
      <c r="D16400" t="s">
        <v>4353</v>
      </c>
      <c r="E16400" t="s">
        <v>4354</v>
      </c>
      <c r="F16400">
        <v>6</v>
      </c>
      <c r="G16400" t="str">
        <f t="shared" si="256"/>
        <v>6</v>
      </c>
      <c r="J16400" t="s">
        <v>6194</v>
      </c>
    </row>
    <row r="16401" spans="1:10" x14ac:dyDescent="0.3">
      <c r="A16401" t="s">
        <v>5995</v>
      </c>
      <c r="B16401" t="s">
        <v>3706</v>
      </c>
      <c r="C16401">
        <v>389</v>
      </c>
      <c r="D16401" t="s">
        <v>4353</v>
      </c>
      <c r="E16401" t="s">
        <v>4354</v>
      </c>
      <c r="F16401">
        <v>6</v>
      </c>
      <c r="G16401" t="str">
        <f t="shared" si="256"/>
        <v>6</v>
      </c>
      <c r="J16401" t="s">
        <v>6194</v>
      </c>
    </row>
    <row r="16402" spans="1:10" x14ac:dyDescent="0.3">
      <c r="A16402" t="s">
        <v>5995</v>
      </c>
      <c r="B16402" t="s">
        <v>3706</v>
      </c>
      <c r="C16402">
        <v>389</v>
      </c>
      <c r="D16402" t="s">
        <v>4353</v>
      </c>
      <c r="E16402" t="s">
        <v>4354</v>
      </c>
      <c r="F16402">
        <v>6</v>
      </c>
      <c r="G16402" t="str">
        <f t="shared" si="256"/>
        <v>6</v>
      </c>
      <c r="J16402" t="s">
        <v>6194</v>
      </c>
    </row>
    <row r="16403" spans="1:10" x14ac:dyDescent="0.3">
      <c r="A16403" t="s">
        <v>5995</v>
      </c>
      <c r="B16403" t="s">
        <v>3706</v>
      </c>
      <c r="C16403">
        <v>389</v>
      </c>
      <c r="D16403" t="s">
        <v>4353</v>
      </c>
      <c r="E16403" t="s">
        <v>4354</v>
      </c>
      <c r="F16403">
        <v>6</v>
      </c>
      <c r="G16403" t="str">
        <f t="shared" si="256"/>
        <v>6</v>
      </c>
      <c r="J16403" t="s">
        <v>6194</v>
      </c>
    </row>
    <row r="16404" spans="1:10" x14ac:dyDescent="0.3">
      <c r="A16404" t="s">
        <v>5995</v>
      </c>
      <c r="B16404" t="s">
        <v>3706</v>
      </c>
      <c r="C16404">
        <v>389</v>
      </c>
      <c r="D16404" t="s">
        <v>5308</v>
      </c>
      <c r="E16404" t="s">
        <v>5309</v>
      </c>
      <c r="F16404">
        <v>5</v>
      </c>
      <c r="G16404" t="str">
        <f t="shared" si="256"/>
        <v>5</v>
      </c>
      <c r="J16404" t="s">
        <v>6372</v>
      </c>
    </row>
    <row r="16405" spans="1:10" x14ac:dyDescent="0.3">
      <c r="A16405" t="s">
        <v>5995</v>
      </c>
      <c r="B16405" t="s">
        <v>3706</v>
      </c>
      <c r="C16405">
        <v>389</v>
      </c>
      <c r="D16405" t="s">
        <v>4353</v>
      </c>
      <c r="E16405" t="s">
        <v>4354</v>
      </c>
      <c r="F16405">
        <v>6</v>
      </c>
      <c r="G16405" t="str">
        <f t="shared" si="256"/>
        <v>6</v>
      </c>
      <c r="J16405" t="s">
        <v>6194</v>
      </c>
    </row>
    <row r="16406" spans="1:10" x14ac:dyDescent="0.3">
      <c r="A16406" t="s">
        <v>5995</v>
      </c>
      <c r="B16406" t="s">
        <v>3706</v>
      </c>
      <c r="C16406">
        <v>389</v>
      </c>
      <c r="D16406" t="s">
        <v>4353</v>
      </c>
      <c r="E16406" t="s">
        <v>4354</v>
      </c>
      <c r="F16406">
        <v>6</v>
      </c>
      <c r="G16406" t="str">
        <f t="shared" si="256"/>
        <v>6</v>
      </c>
      <c r="J16406" t="s">
        <v>6194</v>
      </c>
    </row>
    <row r="16407" spans="1:10" x14ac:dyDescent="0.3">
      <c r="A16407" t="s">
        <v>5995</v>
      </c>
      <c r="B16407" t="s">
        <v>3706</v>
      </c>
      <c r="C16407">
        <v>389</v>
      </c>
      <c r="D16407" t="s">
        <v>4353</v>
      </c>
      <c r="E16407" t="s">
        <v>4354</v>
      </c>
      <c r="F16407">
        <v>6</v>
      </c>
      <c r="G16407" t="str">
        <f t="shared" si="256"/>
        <v>6</v>
      </c>
      <c r="J16407" t="s">
        <v>6194</v>
      </c>
    </row>
    <row r="16408" spans="1:10" x14ac:dyDescent="0.3">
      <c r="A16408" t="s">
        <v>5995</v>
      </c>
      <c r="B16408" t="s">
        <v>3706</v>
      </c>
      <c r="C16408">
        <v>389</v>
      </c>
      <c r="D16408" t="s">
        <v>4353</v>
      </c>
      <c r="E16408" t="s">
        <v>4354</v>
      </c>
      <c r="F16408">
        <v>6</v>
      </c>
      <c r="G16408" t="str">
        <f t="shared" si="256"/>
        <v>6</v>
      </c>
      <c r="J16408" t="s">
        <v>6194</v>
      </c>
    </row>
    <row r="16409" spans="1:10" x14ac:dyDescent="0.3">
      <c r="A16409" t="s">
        <v>5995</v>
      </c>
      <c r="B16409" t="s">
        <v>3706</v>
      </c>
      <c r="C16409">
        <v>389</v>
      </c>
      <c r="D16409" t="s">
        <v>4353</v>
      </c>
      <c r="E16409" t="s">
        <v>4354</v>
      </c>
      <c r="F16409">
        <v>6</v>
      </c>
      <c r="G16409" t="str">
        <f t="shared" si="256"/>
        <v>6</v>
      </c>
      <c r="J16409" t="s">
        <v>6194</v>
      </c>
    </row>
    <row r="16410" spans="1:10" x14ac:dyDescent="0.3">
      <c r="A16410" t="s">
        <v>5995</v>
      </c>
      <c r="B16410" t="s">
        <v>3706</v>
      </c>
      <c r="C16410">
        <v>389</v>
      </c>
      <c r="D16410" t="s">
        <v>4353</v>
      </c>
      <c r="E16410" t="s">
        <v>4354</v>
      </c>
      <c r="F16410">
        <v>6</v>
      </c>
      <c r="G16410" t="str">
        <f t="shared" si="256"/>
        <v>6</v>
      </c>
      <c r="J16410" t="s">
        <v>6194</v>
      </c>
    </row>
    <row r="16411" spans="1:10" x14ac:dyDescent="0.3">
      <c r="A16411" t="s">
        <v>5995</v>
      </c>
      <c r="B16411" t="s">
        <v>3706</v>
      </c>
      <c r="C16411">
        <v>389</v>
      </c>
      <c r="D16411" t="s">
        <v>4353</v>
      </c>
      <c r="E16411" t="s">
        <v>4354</v>
      </c>
      <c r="F16411">
        <v>6</v>
      </c>
      <c r="G16411" t="str">
        <f t="shared" si="256"/>
        <v>6</v>
      </c>
      <c r="J16411" t="s">
        <v>6194</v>
      </c>
    </row>
    <row r="16412" spans="1:10" x14ac:dyDescent="0.3">
      <c r="A16412" t="s">
        <v>5995</v>
      </c>
      <c r="B16412" t="s">
        <v>3706</v>
      </c>
      <c r="C16412">
        <v>389</v>
      </c>
      <c r="D16412" t="s">
        <v>4353</v>
      </c>
      <c r="E16412" t="s">
        <v>4354</v>
      </c>
      <c r="F16412">
        <v>6</v>
      </c>
      <c r="G16412" t="str">
        <f t="shared" si="256"/>
        <v>6</v>
      </c>
      <c r="J16412" t="s">
        <v>6194</v>
      </c>
    </row>
    <row r="16413" spans="1:10" x14ac:dyDescent="0.3">
      <c r="A16413" t="s">
        <v>5996</v>
      </c>
      <c r="B16413" t="s">
        <v>3706</v>
      </c>
      <c r="C16413">
        <v>389</v>
      </c>
      <c r="D16413" t="s">
        <v>4353</v>
      </c>
      <c r="E16413" t="s">
        <v>4354</v>
      </c>
      <c r="F16413">
        <v>6</v>
      </c>
      <c r="G16413" t="str">
        <f t="shared" si="256"/>
        <v>6</v>
      </c>
      <c r="J16413" t="s">
        <v>6194</v>
      </c>
    </row>
    <row r="16414" spans="1:10" x14ac:dyDescent="0.3">
      <c r="A16414" t="s">
        <v>5996</v>
      </c>
      <c r="B16414" t="s">
        <v>3706</v>
      </c>
      <c r="C16414">
        <v>389</v>
      </c>
      <c r="D16414" t="s">
        <v>4353</v>
      </c>
      <c r="E16414" t="s">
        <v>4354</v>
      </c>
      <c r="F16414">
        <v>6</v>
      </c>
      <c r="G16414" t="str">
        <f t="shared" si="256"/>
        <v>6</v>
      </c>
      <c r="J16414" t="s">
        <v>6194</v>
      </c>
    </row>
    <row r="16415" spans="1:10" x14ac:dyDescent="0.3">
      <c r="A16415" t="s">
        <v>5996</v>
      </c>
      <c r="B16415" t="s">
        <v>3706</v>
      </c>
      <c r="C16415">
        <v>389</v>
      </c>
      <c r="D16415" t="s">
        <v>4353</v>
      </c>
      <c r="E16415" t="s">
        <v>4354</v>
      </c>
      <c r="F16415">
        <v>6</v>
      </c>
      <c r="G16415" t="str">
        <f t="shared" si="256"/>
        <v>6</v>
      </c>
      <c r="J16415" t="s">
        <v>6194</v>
      </c>
    </row>
    <row r="16416" spans="1:10" x14ac:dyDescent="0.3">
      <c r="A16416" t="s">
        <v>5996</v>
      </c>
      <c r="B16416" t="s">
        <v>3706</v>
      </c>
      <c r="C16416">
        <v>389</v>
      </c>
      <c r="D16416" t="s">
        <v>4353</v>
      </c>
      <c r="E16416" t="s">
        <v>4354</v>
      </c>
      <c r="F16416">
        <v>6</v>
      </c>
      <c r="G16416" t="str">
        <f t="shared" si="256"/>
        <v>6</v>
      </c>
      <c r="J16416" t="s">
        <v>6194</v>
      </c>
    </row>
    <row r="16417" spans="1:10" x14ac:dyDescent="0.3">
      <c r="A16417" t="s">
        <v>5996</v>
      </c>
      <c r="B16417" t="s">
        <v>3706</v>
      </c>
      <c r="C16417">
        <v>389</v>
      </c>
      <c r="D16417" t="s">
        <v>4353</v>
      </c>
      <c r="E16417" t="s">
        <v>4354</v>
      </c>
      <c r="F16417">
        <v>6</v>
      </c>
      <c r="G16417" t="str">
        <f t="shared" si="256"/>
        <v>6</v>
      </c>
      <c r="J16417" t="s">
        <v>6194</v>
      </c>
    </row>
    <row r="16418" spans="1:10" x14ac:dyDescent="0.3">
      <c r="A16418" t="s">
        <v>5996</v>
      </c>
      <c r="B16418" t="s">
        <v>3706</v>
      </c>
      <c r="C16418">
        <v>389</v>
      </c>
      <c r="D16418" t="s">
        <v>4353</v>
      </c>
      <c r="E16418" t="s">
        <v>4354</v>
      </c>
      <c r="F16418">
        <v>6</v>
      </c>
      <c r="G16418" t="str">
        <f t="shared" si="256"/>
        <v>6</v>
      </c>
      <c r="J16418" t="s">
        <v>6194</v>
      </c>
    </row>
    <row r="16419" spans="1:10" x14ac:dyDescent="0.3">
      <c r="A16419" t="s">
        <v>5996</v>
      </c>
      <c r="B16419" t="s">
        <v>3706</v>
      </c>
      <c r="C16419">
        <v>389</v>
      </c>
      <c r="D16419" t="s">
        <v>4353</v>
      </c>
      <c r="E16419" t="s">
        <v>4354</v>
      </c>
      <c r="F16419">
        <v>6</v>
      </c>
      <c r="G16419" t="str">
        <f t="shared" si="256"/>
        <v>6</v>
      </c>
      <c r="J16419" t="s">
        <v>6194</v>
      </c>
    </row>
    <row r="16420" spans="1:10" x14ac:dyDescent="0.3">
      <c r="A16420" t="s">
        <v>5996</v>
      </c>
      <c r="B16420" t="s">
        <v>3706</v>
      </c>
      <c r="C16420">
        <v>389</v>
      </c>
      <c r="D16420" t="s">
        <v>4353</v>
      </c>
      <c r="E16420" t="s">
        <v>4354</v>
      </c>
      <c r="F16420">
        <v>6</v>
      </c>
      <c r="G16420" t="str">
        <f t="shared" si="256"/>
        <v>6</v>
      </c>
      <c r="J16420" t="s">
        <v>6194</v>
      </c>
    </row>
    <row r="16421" spans="1:10" x14ac:dyDescent="0.3">
      <c r="A16421" t="s">
        <v>5996</v>
      </c>
      <c r="B16421" t="s">
        <v>3706</v>
      </c>
      <c r="C16421">
        <v>389</v>
      </c>
      <c r="D16421" t="s">
        <v>4353</v>
      </c>
      <c r="E16421" t="s">
        <v>4354</v>
      </c>
      <c r="F16421">
        <v>6</v>
      </c>
      <c r="G16421" t="str">
        <f t="shared" si="256"/>
        <v>6</v>
      </c>
      <c r="J16421" t="s">
        <v>6194</v>
      </c>
    </row>
    <row r="16422" spans="1:10" x14ac:dyDescent="0.3">
      <c r="A16422" t="s">
        <v>5996</v>
      </c>
      <c r="B16422" t="s">
        <v>3706</v>
      </c>
      <c r="C16422">
        <v>389</v>
      </c>
      <c r="D16422" t="s">
        <v>4353</v>
      </c>
      <c r="E16422" t="s">
        <v>4354</v>
      </c>
      <c r="F16422">
        <v>6</v>
      </c>
      <c r="G16422" t="str">
        <f t="shared" si="256"/>
        <v>6</v>
      </c>
      <c r="J16422" t="s">
        <v>6194</v>
      </c>
    </row>
    <row r="16423" spans="1:10" x14ac:dyDescent="0.3">
      <c r="A16423" t="s">
        <v>5996</v>
      </c>
      <c r="B16423" t="s">
        <v>3706</v>
      </c>
      <c r="C16423">
        <v>389</v>
      </c>
      <c r="D16423" t="s">
        <v>4353</v>
      </c>
      <c r="E16423" t="s">
        <v>4354</v>
      </c>
      <c r="F16423">
        <v>6</v>
      </c>
      <c r="G16423" t="str">
        <f t="shared" si="256"/>
        <v>6</v>
      </c>
      <c r="J16423" t="s">
        <v>6194</v>
      </c>
    </row>
    <row r="16424" spans="1:10" x14ac:dyDescent="0.3">
      <c r="A16424" t="s">
        <v>5996</v>
      </c>
      <c r="B16424" t="s">
        <v>3706</v>
      </c>
      <c r="C16424">
        <v>389</v>
      </c>
      <c r="D16424" t="s">
        <v>4353</v>
      </c>
      <c r="E16424" t="s">
        <v>4354</v>
      </c>
      <c r="F16424">
        <v>6</v>
      </c>
      <c r="G16424" t="str">
        <f t="shared" si="256"/>
        <v>6</v>
      </c>
      <c r="J16424" t="s">
        <v>6194</v>
      </c>
    </row>
    <row r="16425" spans="1:10" x14ac:dyDescent="0.3">
      <c r="A16425" t="s">
        <v>5996</v>
      </c>
      <c r="B16425" t="s">
        <v>3706</v>
      </c>
      <c r="C16425">
        <v>389</v>
      </c>
      <c r="D16425" t="s">
        <v>4353</v>
      </c>
      <c r="E16425" t="s">
        <v>4354</v>
      </c>
      <c r="F16425">
        <v>6</v>
      </c>
      <c r="G16425" t="str">
        <f t="shared" si="256"/>
        <v>6</v>
      </c>
      <c r="J16425" t="s">
        <v>6194</v>
      </c>
    </row>
    <row r="16426" spans="1:10" x14ac:dyDescent="0.3">
      <c r="A16426" t="s">
        <v>5996</v>
      </c>
      <c r="B16426" t="s">
        <v>3706</v>
      </c>
      <c r="C16426">
        <v>389</v>
      </c>
      <c r="D16426" t="s">
        <v>4353</v>
      </c>
      <c r="E16426" t="s">
        <v>4354</v>
      </c>
      <c r="F16426">
        <v>6</v>
      </c>
      <c r="G16426" t="str">
        <f t="shared" si="256"/>
        <v>6</v>
      </c>
      <c r="J16426" t="s">
        <v>6194</v>
      </c>
    </row>
    <row r="16427" spans="1:10" x14ac:dyDescent="0.3">
      <c r="A16427" t="s">
        <v>5996</v>
      </c>
      <c r="B16427" t="s">
        <v>3706</v>
      </c>
      <c r="C16427">
        <v>389</v>
      </c>
      <c r="D16427" t="s">
        <v>4353</v>
      </c>
      <c r="E16427" t="s">
        <v>4354</v>
      </c>
      <c r="F16427">
        <v>6</v>
      </c>
      <c r="G16427" t="str">
        <f t="shared" si="256"/>
        <v>6</v>
      </c>
      <c r="J16427" t="s">
        <v>6194</v>
      </c>
    </row>
    <row r="16428" spans="1:10" x14ac:dyDescent="0.3">
      <c r="A16428" t="s">
        <v>5996</v>
      </c>
      <c r="B16428" t="s">
        <v>3706</v>
      </c>
      <c r="C16428">
        <v>389</v>
      </c>
      <c r="D16428" t="s">
        <v>4353</v>
      </c>
      <c r="E16428" t="s">
        <v>4354</v>
      </c>
      <c r="F16428">
        <v>6</v>
      </c>
      <c r="G16428" t="str">
        <f t="shared" si="256"/>
        <v>6</v>
      </c>
      <c r="J16428" t="s">
        <v>6194</v>
      </c>
    </row>
    <row r="16429" spans="1:10" x14ac:dyDescent="0.3">
      <c r="A16429" t="s">
        <v>5996</v>
      </c>
      <c r="B16429" t="s">
        <v>3706</v>
      </c>
      <c r="C16429">
        <v>389</v>
      </c>
      <c r="D16429" t="s">
        <v>4353</v>
      </c>
      <c r="E16429" t="s">
        <v>4354</v>
      </c>
      <c r="F16429">
        <v>6</v>
      </c>
      <c r="G16429" t="str">
        <f t="shared" si="256"/>
        <v>6</v>
      </c>
      <c r="J16429" t="s">
        <v>6194</v>
      </c>
    </row>
    <row r="16430" spans="1:10" x14ac:dyDescent="0.3">
      <c r="A16430" t="s">
        <v>5996</v>
      </c>
      <c r="B16430" t="s">
        <v>3706</v>
      </c>
      <c r="C16430">
        <v>389</v>
      </c>
      <c r="D16430" t="s">
        <v>4353</v>
      </c>
      <c r="E16430" t="s">
        <v>4354</v>
      </c>
      <c r="F16430">
        <v>6</v>
      </c>
      <c r="G16430" t="str">
        <f t="shared" si="256"/>
        <v>6</v>
      </c>
      <c r="J16430" t="s">
        <v>6194</v>
      </c>
    </row>
    <row r="16431" spans="1:10" x14ac:dyDescent="0.3">
      <c r="A16431" t="s">
        <v>5996</v>
      </c>
      <c r="B16431" t="s">
        <v>3706</v>
      </c>
      <c r="C16431">
        <v>389</v>
      </c>
      <c r="D16431" t="s">
        <v>4353</v>
      </c>
      <c r="E16431" t="s">
        <v>4354</v>
      </c>
      <c r="F16431">
        <v>6</v>
      </c>
      <c r="G16431" t="str">
        <f t="shared" si="256"/>
        <v>6</v>
      </c>
      <c r="J16431" t="s">
        <v>6194</v>
      </c>
    </row>
    <row r="16432" spans="1:10" x14ac:dyDescent="0.3">
      <c r="A16432" t="s">
        <v>5996</v>
      </c>
      <c r="B16432" t="s">
        <v>3706</v>
      </c>
      <c r="C16432">
        <v>389</v>
      </c>
      <c r="D16432" t="s">
        <v>4353</v>
      </c>
      <c r="E16432" t="s">
        <v>4354</v>
      </c>
      <c r="F16432">
        <v>6</v>
      </c>
      <c r="G16432" t="str">
        <f t="shared" si="256"/>
        <v>6</v>
      </c>
      <c r="J16432" t="s">
        <v>6194</v>
      </c>
    </row>
    <row r="16433" spans="1:10" x14ac:dyDescent="0.3">
      <c r="A16433" t="s">
        <v>5996</v>
      </c>
      <c r="B16433" t="s">
        <v>3706</v>
      </c>
      <c r="C16433">
        <v>389</v>
      </c>
      <c r="D16433" t="s">
        <v>4353</v>
      </c>
      <c r="E16433" t="s">
        <v>4354</v>
      </c>
      <c r="F16433">
        <v>6</v>
      </c>
      <c r="G16433" t="str">
        <f t="shared" si="256"/>
        <v>6</v>
      </c>
      <c r="J16433" t="s">
        <v>6194</v>
      </c>
    </row>
    <row r="16434" spans="1:10" x14ac:dyDescent="0.3">
      <c r="A16434" t="s">
        <v>5997</v>
      </c>
      <c r="B16434" t="s">
        <v>3706</v>
      </c>
      <c r="C16434">
        <v>389</v>
      </c>
      <c r="D16434" t="s">
        <v>4353</v>
      </c>
      <c r="E16434" t="s">
        <v>4354</v>
      </c>
      <c r="F16434">
        <v>6</v>
      </c>
      <c r="G16434" t="str">
        <f t="shared" si="256"/>
        <v>6</v>
      </c>
      <c r="J16434" t="s">
        <v>6194</v>
      </c>
    </row>
    <row r="16435" spans="1:10" x14ac:dyDescent="0.3">
      <c r="A16435" t="s">
        <v>5997</v>
      </c>
      <c r="B16435" t="s">
        <v>3706</v>
      </c>
      <c r="C16435">
        <v>389</v>
      </c>
      <c r="D16435" t="s">
        <v>4353</v>
      </c>
      <c r="E16435" t="s">
        <v>4354</v>
      </c>
      <c r="F16435">
        <v>6</v>
      </c>
      <c r="G16435" t="str">
        <f t="shared" si="256"/>
        <v>6</v>
      </c>
      <c r="J16435" t="s">
        <v>6194</v>
      </c>
    </row>
    <row r="16436" spans="1:10" x14ac:dyDescent="0.3">
      <c r="A16436" t="s">
        <v>5997</v>
      </c>
      <c r="B16436" t="s">
        <v>3706</v>
      </c>
      <c r="C16436">
        <v>389</v>
      </c>
      <c r="D16436" t="s">
        <v>4353</v>
      </c>
      <c r="E16436" t="s">
        <v>4354</v>
      </c>
      <c r="F16436">
        <v>6</v>
      </c>
      <c r="G16436" t="str">
        <f t="shared" si="256"/>
        <v>6</v>
      </c>
      <c r="J16436" t="s">
        <v>6194</v>
      </c>
    </row>
    <row r="16437" spans="1:10" x14ac:dyDescent="0.3">
      <c r="A16437" t="s">
        <v>5997</v>
      </c>
      <c r="B16437" t="s">
        <v>3706</v>
      </c>
      <c r="C16437">
        <v>389</v>
      </c>
      <c r="D16437" t="s">
        <v>4353</v>
      </c>
      <c r="E16437" t="s">
        <v>4354</v>
      </c>
      <c r="F16437">
        <v>6</v>
      </c>
      <c r="G16437" t="str">
        <f t="shared" si="256"/>
        <v>6</v>
      </c>
      <c r="J16437" t="s">
        <v>6194</v>
      </c>
    </row>
    <row r="16438" spans="1:10" x14ac:dyDescent="0.3">
      <c r="A16438" t="s">
        <v>5997</v>
      </c>
      <c r="B16438" t="s">
        <v>3706</v>
      </c>
      <c r="C16438">
        <v>389</v>
      </c>
      <c r="D16438" t="s">
        <v>4353</v>
      </c>
      <c r="E16438" t="s">
        <v>4354</v>
      </c>
      <c r="F16438">
        <v>6</v>
      </c>
      <c r="G16438" t="str">
        <f t="shared" si="256"/>
        <v>6</v>
      </c>
      <c r="J16438" t="s">
        <v>6194</v>
      </c>
    </row>
    <row r="16439" spans="1:10" x14ac:dyDescent="0.3">
      <c r="A16439" t="s">
        <v>5997</v>
      </c>
      <c r="B16439" t="s">
        <v>3706</v>
      </c>
      <c r="C16439">
        <v>389</v>
      </c>
      <c r="D16439" t="s">
        <v>4353</v>
      </c>
      <c r="E16439" t="s">
        <v>4354</v>
      </c>
      <c r="F16439">
        <v>6</v>
      </c>
      <c r="G16439" t="str">
        <f t="shared" si="256"/>
        <v>6</v>
      </c>
      <c r="J16439" t="s">
        <v>6194</v>
      </c>
    </row>
    <row r="16440" spans="1:10" x14ac:dyDescent="0.3">
      <c r="A16440" t="s">
        <v>5997</v>
      </c>
      <c r="B16440" t="s">
        <v>3706</v>
      </c>
      <c r="C16440">
        <v>389</v>
      </c>
      <c r="D16440" t="s">
        <v>4353</v>
      </c>
      <c r="E16440" t="s">
        <v>4354</v>
      </c>
      <c r="F16440">
        <v>6</v>
      </c>
      <c r="G16440" t="str">
        <f t="shared" si="256"/>
        <v>6</v>
      </c>
      <c r="J16440" t="s">
        <v>6194</v>
      </c>
    </row>
    <row r="16441" spans="1:10" x14ac:dyDescent="0.3">
      <c r="A16441" t="s">
        <v>5997</v>
      </c>
      <c r="B16441" t="s">
        <v>3706</v>
      </c>
      <c r="C16441">
        <v>389</v>
      </c>
      <c r="D16441" t="s">
        <v>4353</v>
      </c>
      <c r="E16441" t="s">
        <v>4354</v>
      </c>
      <c r="F16441">
        <v>6</v>
      </c>
      <c r="G16441" t="str">
        <f t="shared" si="256"/>
        <v>6</v>
      </c>
      <c r="J16441" t="s">
        <v>6194</v>
      </c>
    </row>
    <row r="16442" spans="1:10" x14ac:dyDescent="0.3">
      <c r="A16442" t="s">
        <v>5997</v>
      </c>
      <c r="B16442" t="s">
        <v>3706</v>
      </c>
      <c r="C16442">
        <v>389</v>
      </c>
      <c r="D16442" t="s">
        <v>4353</v>
      </c>
      <c r="E16442" t="s">
        <v>4354</v>
      </c>
      <c r="F16442">
        <v>6</v>
      </c>
      <c r="G16442" t="str">
        <f t="shared" si="256"/>
        <v>6</v>
      </c>
      <c r="J16442" t="s">
        <v>6194</v>
      </c>
    </row>
    <row r="16443" spans="1:10" x14ac:dyDescent="0.3">
      <c r="A16443" t="s">
        <v>5997</v>
      </c>
      <c r="B16443" t="s">
        <v>3706</v>
      </c>
      <c r="C16443">
        <v>389</v>
      </c>
      <c r="D16443" t="s">
        <v>4353</v>
      </c>
      <c r="E16443" t="s">
        <v>4354</v>
      </c>
      <c r="F16443">
        <v>6</v>
      </c>
      <c r="G16443" t="str">
        <f t="shared" si="256"/>
        <v>6</v>
      </c>
      <c r="J16443" t="s">
        <v>6194</v>
      </c>
    </row>
    <row r="16444" spans="1:10" x14ac:dyDescent="0.3">
      <c r="A16444" t="s">
        <v>5997</v>
      </c>
      <c r="B16444" t="s">
        <v>3706</v>
      </c>
      <c r="C16444">
        <v>389</v>
      </c>
      <c r="D16444" t="s">
        <v>4353</v>
      </c>
      <c r="E16444" t="s">
        <v>4354</v>
      </c>
      <c r="F16444">
        <v>6</v>
      </c>
      <c r="G16444" t="str">
        <f t="shared" si="256"/>
        <v>6</v>
      </c>
      <c r="J16444" t="s">
        <v>6194</v>
      </c>
    </row>
    <row r="16445" spans="1:10" x14ac:dyDescent="0.3">
      <c r="A16445" t="s">
        <v>5997</v>
      </c>
      <c r="B16445" t="s">
        <v>3706</v>
      </c>
      <c r="C16445">
        <v>389</v>
      </c>
      <c r="D16445" t="s">
        <v>4353</v>
      </c>
      <c r="E16445" t="s">
        <v>4354</v>
      </c>
      <c r="F16445">
        <v>6</v>
      </c>
      <c r="G16445" t="str">
        <f t="shared" si="256"/>
        <v>6</v>
      </c>
      <c r="J16445" t="s">
        <v>6194</v>
      </c>
    </row>
    <row r="16446" spans="1:10" x14ac:dyDescent="0.3">
      <c r="A16446" t="s">
        <v>5997</v>
      </c>
      <c r="B16446" t="s">
        <v>3706</v>
      </c>
      <c r="C16446">
        <v>389</v>
      </c>
      <c r="D16446" t="s">
        <v>4353</v>
      </c>
      <c r="E16446" t="s">
        <v>4354</v>
      </c>
      <c r="F16446">
        <v>6</v>
      </c>
      <c r="G16446" t="str">
        <f t="shared" si="256"/>
        <v>6</v>
      </c>
      <c r="J16446" t="s">
        <v>6194</v>
      </c>
    </row>
    <row r="16447" spans="1:10" x14ac:dyDescent="0.3">
      <c r="A16447" t="s">
        <v>5997</v>
      </c>
      <c r="B16447" t="s">
        <v>3706</v>
      </c>
      <c r="C16447">
        <v>389</v>
      </c>
      <c r="D16447" t="s">
        <v>4353</v>
      </c>
      <c r="E16447" t="s">
        <v>4354</v>
      </c>
      <c r="F16447">
        <v>6</v>
      </c>
      <c r="G16447" t="str">
        <f t="shared" si="256"/>
        <v>6</v>
      </c>
      <c r="J16447" t="s">
        <v>6194</v>
      </c>
    </row>
    <row r="16448" spans="1:10" x14ac:dyDescent="0.3">
      <c r="A16448" t="s">
        <v>5997</v>
      </c>
      <c r="B16448" t="s">
        <v>3706</v>
      </c>
      <c r="C16448">
        <v>389</v>
      </c>
      <c r="D16448" t="s">
        <v>4353</v>
      </c>
      <c r="E16448" t="s">
        <v>4354</v>
      </c>
      <c r="F16448">
        <v>6</v>
      </c>
      <c r="G16448" t="str">
        <f t="shared" si="256"/>
        <v>6</v>
      </c>
      <c r="J16448" t="s">
        <v>6194</v>
      </c>
    </row>
    <row r="16449" spans="1:10" x14ac:dyDescent="0.3">
      <c r="A16449" t="s">
        <v>5997</v>
      </c>
      <c r="B16449" t="s">
        <v>3706</v>
      </c>
      <c r="C16449">
        <v>389</v>
      </c>
      <c r="D16449" t="s">
        <v>4353</v>
      </c>
      <c r="E16449" t="s">
        <v>4354</v>
      </c>
      <c r="F16449">
        <v>6</v>
      </c>
      <c r="G16449" t="str">
        <f t="shared" si="256"/>
        <v>6</v>
      </c>
      <c r="J16449" t="s">
        <v>6194</v>
      </c>
    </row>
    <row r="16450" spans="1:10" x14ac:dyDescent="0.3">
      <c r="A16450" t="s">
        <v>5997</v>
      </c>
      <c r="B16450" t="s">
        <v>3706</v>
      </c>
      <c r="C16450">
        <v>389</v>
      </c>
      <c r="D16450" t="s">
        <v>4353</v>
      </c>
      <c r="E16450" t="s">
        <v>4354</v>
      </c>
      <c r="F16450">
        <v>6</v>
      </c>
      <c r="G16450" t="str">
        <f t="shared" si="256"/>
        <v>6</v>
      </c>
      <c r="J16450" t="s">
        <v>6194</v>
      </c>
    </row>
    <row r="16451" spans="1:10" x14ac:dyDescent="0.3">
      <c r="A16451" t="s">
        <v>5997</v>
      </c>
      <c r="B16451" t="s">
        <v>3706</v>
      </c>
      <c r="C16451">
        <v>389</v>
      </c>
      <c r="D16451" t="s">
        <v>4353</v>
      </c>
      <c r="E16451" t="s">
        <v>4354</v>
      </c>
      <c r="F16451">
        <v>6</v>
      </c>
      <c r="G16451" t="str">
        <f t="shared" ref="G16451:G16514" si="257">SUBSTITUTE(F16451,".",",")</f>
        <v>6</v>
      </c>
      <c r="J16451" t="s">
        <v>6194</v>
      </c>
    </row>
    <row r="16452" spans="1:10" x14ac:dyDescent="0.3">
      <c r="A16452" t="s">
        <v>5997</v>
      </c>
      <c r="B16452" t="s">
        <v>3706</v>
      </c>
      <c r="C16452">
        <v>389</v>
      </c>
      <c r="D16452" t="s">
        <v>4353</v>
      </c>
      <c r="E16452" t="s">
        <v>4354</v>
      </c>
      <c r="F16452">
        <v>6</v>
      </c>
      <c r="G16452" t="str">
        <f t="shared" si="257"/>
        <v>6</v>
      </c>
      <c r="J16452" t="s">
        <v>6194</v>
      </c>
    </row>
    <row r="16453" spans="1:10" x14ac:dyDescent="0.3">
      <c r="A16453" t="s">
        <v>5997</v>
      </c>
      <c r="B16453" t="s">
        <v>3706</v>
      </c>
      <c r="C16453">
        <v>389</v>
      </c>
      <c r="D16453" t="s">
        <v>4353</v>
      </c>
      <c r="E16453" t="s">
        <v>4354</v>
      </c>
      <c r="F16453">
        <v>6</v>
      </c>
      <c r="G16453" t="str">
        <f t="shared" si="257"/>
        <v>6</v>
      </c>
      <c r="J16453" t="s">
        <v>6194</v>
      </c>
    </row>
    <row r="16454" spans="1:10" x14ac:dyDescent="0.3">
      <c r="A16454" t="s">
        <v>5998</v>
      </c>
      <c r="B16454" t="s">
        <v>3706</v>
      </c>
      <c r="C16454">
        <v>389</v>
      </c>
      <c r="D16454" t="s">
        <v>4353</v>
      </c>
      <c r="E16454" t="s">
        <v>4354</v>
      </c>
      <c r="F16454">
        <v>6</v>
      </c>
      <c r="G16454" t="str">
        <f t="shared" si="257"/>
        <v>6</v>
      </c>
      <c r="J16454" t="s">
        <v>6194</v>
      </c>
    </row>
    <row r="16455" spans="1:10" x14ac:dyDescent="0.3">
      <c r="A16455" t="s">
        <v>5998</v>
      </c>
      <c r="B16455" t="s">
        <v>3706</v>
      </c>
      <c r="C16455">
        <v>389</v>
      </c>
      <c r="D16455" t="s">
        <v>4353</v>
      </c>
      <c r="E16455" t="s">
        <v>4354</v>
      </c>
      <c r="F16455">
        <v>6</v>
      </c>
      <c r="G16455" t="str">
        <f t="shared" si="257"/>
        <v>6</v>
      </c>
      <c r="J16455" t="s">
        <v>6194</v>
      </c>
    </row>
    <row r="16456" spans="1:10" x14ac:dyDescent="0.3">
      <c r="A16456" t="s">
        <v>5998</v>
      </c>
      <c r="B16456" t="s">
        <v>3706</v>
      </c>
      <c r="C16456">
        <v>389</v>
      </c>
      <c r="D16456" t="s">
        <v>4353</v>
      </c>
      <c r="E16456" t="s">
        <v>4354</v>
      </c>
      <c r="F16456">
        <v>6</v>
      </c>
      <c r="G16456" t="str">
        <f t="shared" si="257"/>
        <v>6</v>
      </c>
      <c r="J16456" t="s">
        <v>6194</v>
      </c>
    </row>
    <row r="16457" spans="1:10" x14ac:dyDescent="0.3">
      <c r="A16457" t="s">
        <v>5998</v>
      </c>
      <c r="B16457" t="s">
        <v>3706</v>
      </c>
      <c r="C16457">
        <v>389</v>
      </c>
      <c r="D16457" t="s">
        <v>4353</v>
      </c>
      <c r="E16457" t="s">
        <v>4354</v>
      </c>
      <c r="F16457">
        <v>6</v>
      </c>
      <c r="G16457" t="str">
        <f t="shared" si="257"/>
        <v>6</v>
      </c>
      <c r="J16457" t="s">
        <v>6194</v>
      </c>
    </row>
    <row r="16458" spans="1:10" x14ac:dyDescent="0.3">
      <c r="A16458" t="s">
        <v>5998</v>
      </c>
      <c r="B16458" t="s">
        <v>3706</v>
      </c>
      <c r="C16458">
        <v>389</v>
      </c>
      <c r="D16458" t="s">
        <v>4353</v>
      </c>
      <c r="E16458" t="s">
        <v>4354</v>
      </c>
      <c r="F16458">
        <v>6</v>
      </c>
      <c r="G16458" t="str">
        <f t="shared" si="257"/>
        <v>6</v>
      </c>
      <c r="J16458" t="s">
        <v>6194</v>
      </c>
    </row>
    <row r="16459" spans="1:10" x14ac:dyDescent="0.3">
      <c r="A16459" t="s">
        <v>5998</v>
      </c>
      <c r="B16459" t="s">
        <v>3706</v>
      </c>
      <c r="C16459">
        <v>389</v>
      </c>
      <c r="D16459" t="s">
        <v>4353</v>
      </c>
      <c r="E16459" t="s">
        <v>4354</v>
      </c>
      <c r="F16459">
        <v>6</v>
      </c>
      <c r="G16459" t="str">
        <f t="shared" si="257"/>
        <v>6</v>
      </c>
      <c r="J16459" t="s">
        <v>6194</v>
      </c>
    </row>
    <row r="16460" spans="1:10" x14ac:dyDescent="0.3">
      <c r="A16460" t="s">
        <v>5998</v>
      </c>
      <c r="B16460" t="s">
        <v>3706</v>
      </c>
      <c r="C16460">
        <v>389</v>
      </c>
      <c r="D16460" t="s">
        <v>4353</v>
      </c>
      <c r="E16460" t="s">
        <v>4354</v>
      </c>
      <c r="F16460">
        <v>6</v>
      </c>
      <c r="G16460" t="str">
        <f t="shared" si="257"/>
        <v>6</v>
      </c>
      <c r="J16460" t="s">
        <v>6194</v>
      </c>
    </row>
    <row r="16461" spans="1:10" x14ac:dyDescent="0.3">
      <c r="A16461" t="s">
        <v>5998</v>
      </c>
      <c r="B16461" t="s">
        <v>3706</v>
      </c>
      <c r="C16461">
        <v>389</v>
      </c>
      <c r="D16461" t="s">
        <v>4353</v>
      </c>
      <c r="E16461" t="s">
        <v>4354</v>
      </c>
      <c r="F16461">
        <v>6</v>
      </c>
      <c r="G16461" t="str">
        <f t="shared" si="257"/>
        <v>6</v>
      </c>
      <c r="J16461" t="s">
        <v>6194</v>
      </c>
    </row>
    <row r="16462" spans="1:10" x14ac:dyDescent="0.3">
      <c r="A16462" t="s">
        <v>5998</v>
      </c>
      <c r="B16462" t="s">
        <v>3706</v>
      </c>
      <c r="C16462">
        <v>389</v>
      </c>
      <c r="D16462" t="s">
        <v>4353</v>
      </c>
      <c r="E16462" t="s">
        <v>4354</v>
      </c>
      <c r="F16462">
        <v>6</v>
      </c>
      <c r="G16462" t="str">
        <f t="shared" si="257"/>
        <v>6</v>
      </c>
      <c r="J16462" t="s">
        <v>6194</v>
      </c>
    </row>
    <row r="16463" spans="1:10" x14ac:dyDescent="0.3">
      <c r="A16463" t="s">
        <v>5998</v>
      </c>
      <c r="B16463" t="s">
        <v>3706</v>
      </c>
      <c r="C16463">
        <v>389</v>
      </c>
      <c r="D16463" t="s">
        <v>4353</v>
      </c>
      <c r="E16463" t="s">
        <v>4354</v>
      </c>
      <c r="F16463">
        <v>6</v>
      </c>
      <c r="G16463" t="str">
        <f t="shared" si="257"/>
        <v>6</v>
      </c>
      <c r="J16463" t="s">
        <v>6194</v>
      </c>
    </row>
    <row r="16464" spans="1:10" x14ac:dyDescent="0.3">
      <c r="A16464" t="s">
        <v>5998</v>
      </c>
      <c r="B16464" t="s">
        <v>3706</v>
      </c>
      <c r="C16464">
        <v>389</v>
      </c>
      <c r="D16464" t="s">
        <v>4353</v>
      </c>
      <c r="E16464" t="s">
        <v>4354</v>
      </c>
      <c r="F16464">
        <v>6</v>
      </c>
      <c r="G16464" t="str">
        <f t="shared" si="257"/>
        <v>6</v>
      </c>
      <c r="J16464" t="s">
        <v>6194</v>
      </c>
    </row>
    <row r="16465" spans="1:10" x14ac:dyDescent="0.3">
      <c r="A16465" t="s">
        <v>5998</v>
      </c>
      <c r="B16465" t="s">
        <v>3706</v>
      </c>
      <c r="C16465">
        <v>389</v>
      </c>
      <c r="D16465" t="s">
        <v>4353</v>
      </c>
      <c r="E16465" t="s">
        <v>4354</v>
      </c>
      <c r="F16465">
        <v>6</v>
      </c>
      <c r="G16465" t="str">
        <f t="shared" si="257"/>
        <v>6</v>
      </c>
      <c r="J16465" t="s">
        <v>6194</v>
      </c>
    </row>
    <row r="16466" spans="1:10" x14ac:dyDescent="0.3">
      <c r="A16466" t="s">
        <v>5998</v>
      </c>
      <c r="B16466" t="s">
        <v>3706</v>
      </c>
      <c r="C16466">
        <v>389</v>
      </c>
      <c r="D16466" t="s">
        <v>4353</v>
      </c>
      <c r="E16466" t="s">
        <v>4354</v>
      </c>
      <c r="F16466">
        <v>6</v>
      </c>
      <c r="G16466" t="str">
        <f t="shared" si="257"/>
        <v>6</v>
      </c>
      <c r="J16466" t="s">
        <v>6194</v>
      </c>
    </row>
    <row r="16467" spans="1:10" x14ac:dyDescent="0.3">
      <c r="A16467" t="s">
        <v>5998</v>
      </c>
      <c r="B16467" t="s">
        <v>3706</v>
      </c>
      <c r="C16467">
        <v>389</v>
      </c>
      <c r="D16467" t="s">
        <v>4353</v>
      </c>
      <c r="E16467" t="s">
        <v>4354</v>
      </c>
      <c r="F16467">
        <v>6</v>
      </c>
      <c r="G16467" t="str">
        <f t="shared" si="257"/>
        <v>6</v>
      </c>
      <c r="J16467" t="s">
        <v>6194</v>
      </c>
    </row>
    <row r="16468" spans="1:10" x14ac:dyDescent="0.3">
      <c r="A16468" t="s">
        <v>5998</v>
      </c>
      <c r="B16468" t="s">
        <v>3706</v>
      </c>
      <c r="C16468">
        <v>389</v>
      </c>
      <c r="D16468" t="s">
        <v>4353</v>
      </c>
      <c r="E16468" t="s">
        <v>4354</v>
      </c>
      <c r="F16468">
        <v>6</v>
      </c>
      <c r="G16468" t="str">
        <f t="shared" si="257"/>
        <v>6</v>
      </c>
      <c r="J16468" t="s">
        <v>6194</v>
      </c>
    </row>
    <row r="16469" spans="1:10" x14ac:dyDescent="0.3">
      <c r="A16469" t="s">
        <v>5998</v>
      </c>
      <c r="B16469" t="s">
        <v>3706</v>
      </c>
      <c r="C16469">
        <v>389</v>
      </c>
      <c r="D16469" t="s">
        <v>4353</v>
      </c>
      <c r="E16469" t="s">
        <v>4354</v>
      </c>
      <c r="F16469">
        <v>6</v>
      </c>
      <c r="G16469" t="str">
        <f t="shared" si="257"/>
        <v>6</v>
      </c>
      <c r="J16469" t="s">
        <v>6194</v>
      </c>
    </row>
    <row r="16470" spans="1:10" x14ac:dyDescent="0.3">
      <c r="A16470" t="s">
        <v>5998</v>
      </c>
      <c r="B16470" t="s">
        <v>3706</v>
      </c>
      <c r="C16470">
        <v>389</v>
      </c>
      <c r="D16470" t="s">
        <v>4353</v>
      </c>
      <c r="E16470" t="s">
        <v>4354</v>
      </c>
      <c r="F16470">
        <v>6</v>
      </c>
      <c r="G16470" t="str">
        <f t="shared" si="257"/>
        <v>6</v>
      </c>
      <c r="J16470" t="s">
        <v>6194</v>
      </c>
    </row>
    <row r="16471" spans="1:10" x14ac:dyDescent="0.3">
      <c r="A16471" t="s">
        <v>5998</v>
      </c>
      <c r="B16471" t="s">
        <v>3706</v>
      </c>
      <c r="C16471">
        <v>389</v>
      </c>
      <c r="D16471" t="s">
        <v>4353</v>
      </c>
      <c r="E16471" t="s">
        <v>4354</v>
      </c>
      <c r="F16471">
        <v>6</v>
      </c>
      <c r="G16471" t="str">
        <f t="shared" si="257"/>
        <v>6</v>
      </c>
      <c r="J16471" t="s">
        <v>6194</v>
      </c>
    </row>
    <row r="16472" spans="1:10" x14ac:dyDescent="0.3">
      <c r="A16472" t="s">
        <v>5998</v>
      </c>
      <c r="B16472" t="s">
        <v>3706</v>
      </c>
      <c r="C16472">
        <v>389</v>
      </c>
      <c r="D16472" t="s">
        <v>4353</v>
      </c>
      <c r="E16472" t="s">
        <v>4354</v>
      </c>
      <c r="F16472">
        <v>6</v>
      </c>
      <c r="G16472" t="str">
        <f t="shared" si="257"/>
        <v>6</v>
      </c>
      <c r="J16472" t="s">
        <v>6194</v>
      </c>
    </row>
    <row r="16473" spans="1:10" x14ac:dyDescent="0.3">
      <c r="A16473" t="s">
        <v>5998</v>
      </c>
      <c r="B16473" t="s">
        <v>3706</v>
      </c>
      <c r="C16473">
        <v>389</v>
      </c>
      <c r="D16473" t="s">
        <v>4353</v>
      </c>
      <c r="E16473" t="s">
        <v>4354</v>
      </c>
      <c r="F16473">
        <v>6</v>
      </c>
      <c r="G16473" t="str">
        <f t="shared" si="257"/>
        <v>6</v>
      </c>
      <c r="J16473" t="s">
        <v>6194</v>
      </c>
    </row>
    <row r="16474" spans="1:10" x14ac:dyDescent="0.3">
      <c r="A16474" t="s">
        <v>5999</v>
      </c>
      <c r="B16474" t="s">
        <v>3706</v>
      </c>
      <c r="C16474">
        <v>389</v>
      </c>
      <c r="D16474" t="s">
        <v>5308</v>
      </c>
      <c r="E16474" t="s">
        <v>5309</v>
      </c>
      <c r="F16474">
        <v>5</v>
      </c>
      <c r="G16474" t="str">
        <f t="shared" si="257"/>
        <v>5</v>
      </c>
      <c r="J16474" t="s">
        <v>6372</v>
      </c>
    </row>
    <row r="16475" spans="1:10" x14ac:dyDescent="0.3">
      <c r="A16475" t="s">
        <v>5999</v>
      </c>
      <c r="B16475" t="s">
        <v>3706</v>
      </c>
      <c r="C16475">
        <v>389</v>
      </c>
      <c r="D16475" t="s">
        <v>4353</v>
      </c>
      <c r="E16475" t="s">
        <v>4354</v>
      </c>
      <c r="F16475">
        <v>6</v>
      </c>
      <c r="G16475" t="str">
        <f t="shared" si="257"/>
        <v>6</v>
      </c>
      <c r="J16475" t="s">
        <v>6194</v>
      </c>
    </row>
    <row r="16476" spans="1:10" x14ac:dyDescent="0.3">
      <c r="A16476" t="s">
        <v>5999</v>
      </c>
      <c r="B16476" t="s">
        <v>3706</v>
      </c>
      <c r="C16476">
        <v>389</v>
      </c>
      <c r="D16476" t="s">
        <v>5308</v>
      </c>
      <c r="E16476" t="s">
        <v>5309</v>
      </c>
      <c r="F16476">
        <v>5</v>
      </c>
      <c r="G16476" t="str">
        <f t="shared" si="257"/>
        <v>5</v>
      </c>
      <c r="J16476" t="s">
        <v>6372</v>
      </c>
    </row>
    <row r="16477" spans="1:10" x14ac:dyDescent="0.3">
      <c r="A16477" t="s">
        <v>5999</v>
      </c>
      <c r="B16477" t="s">
        <v>3706</v>
      </c>
      <c r="C16477">
        <v>389</v>
      </c>
      <c r="D16477" t="s">
        <v>4353</v>
      </c>
      <c r="E16477" t="s">
        <v>4354</v>
      </c>
      <c r="F16477">
        <v>6</v>
      </c>
      <c r="G16477" t="str">
        <f t="shared" si="257"/>
        <v>6</v>
      </c>
      <c r="J16477" t="s">
        <v>6194</v>
      </c>
    </row>
    <row r="16478" spans="1:10" x14ac:dyDescent="0.3">
      <c r="A16478" t="s">
        <v>5999</v>
      </c>
      <c r="B16478" t="s">
        <v>3706</v>
      </c>
      <c r="C16478">
        <v>389</v>
      </c>
      <c r="D16478" t="s">
        <v>4353</v>
      </c>
      <c r="E16478" t="s">
        <v>4354</v>
      </c>
      <c r="F16478">
        <v>6</v>
      </c>
      <c r="G16478" t="str">
        <f t="shared" si="257"/>
        <v>6</v>
      </c>
      <c r="J16478" t="s">
        <v>6194</v>
      </c>
    </row>
    <row r="16479" spans="1:10" x14ac:dyDescent="0.3">
      <c r="A16479" t="s">
        <v>5999</v>
      </c>
      <c r="B16479" t="s">
        <v>3706</v>
      </c>
      <c r="C16479">
        <v>389</v>
      </c>
      <c r="D16479" t="s">
        <v>4353</v>
      </c>
      <c r="E16479" t="s">
        <v>4354</v>
      </c>
      <c r="F16479">
        <v>6</v>
      </c>
      <c r="G16479" t="str">
        <f t="shared" si="257"/>
        <v>6</v>
      </c>
      <c r="J16479" t="s">
        <v>6194</v>
      </c>
    </row>
    <row r="16480" spans="1:10" x14ac:dyDescent="0.3">
      <c r="A16480" t="s">
        <v>5999</v>
      </c>
      <c r="B16480" t="s">
        <v>3706</v>
      </c>
      <c r="C16480">
        <v>389</v>
      </c>
      <c r="D16480" t="s">
        <v>4353</v>
      </c>
      <c r="E16480" t="s">
        <v>4354</v>
      </c>
      <c r="F16480">
        <v>6</v>
      </c>
      <c r="G16480" t="str">
        <f t="shared" si="257"/>
        <v>6</v>
      </c>
      <c r="J16480" t="s">
        <v>6194</v>
      </c>
    </row>
    <row r="16481" spans="1:10" x14ac:dyDescent="0.3">
      <c r="A16481" t="s">
        <v>5999</v>
      </c>
      <c r="B16481" t="s">
        <v>3706</v>
      </c>
      <c r="C16481">
        <v>389</v>
      </c>
      <c r="D16481" t="s">
        <v>4353</v>
      </c>
      <c r="E16481" t="s">
        <v>4354</v>
      </c>
      <c r="F16481">
        <v>6</v>
      </c>
      <c r="G16481" t="str">
        <f t="shared" si="257"/>
        <v>6</v>
      </c>
      <c r="J16481" t="s">
        <v>6194</v>
      </c>
    </row>
    <row r="16482" spans="1:10" x14ac:dyDescent="0.3">
      <c r="A16482" t="s">
        <v>5999</v>
      </c>
      <c r="B16482" t="s">
        <v>3706</v>
      </c>
      <c r="C16482">
        <v>389</v>
      </c>
      <c r="D16482" t="s">
        <v>4353</v>
      </c>
      <c r="E16482" t="s">
        <v>4354</v>
      </c>
      <c r="F16482">
        <v>6</v>
      </c>
      <c r="G16482" t="str">
        <f t="shared" si="257"/>
        <v>6</v>
      </c>
      <c r="J16482" t="s">
        <v>6194</v>
      </c>
    </row>
    <row r="16483" spans="1:10" x14ac:dyDescent="0.3">
      <c r="A16483" t="s">
        <v>5999</v>
      </c>
      <c r="B16483" t="s">
        <v>3706</v>
      </c>
      <c r="C16483">
        <v>389</v>
      </c>
      <c r="D16483" t="s">
        <v>5308</v>
      </c>
      <c r="E16483" t="s">
        <v>5309</v>
      </c>
      <c r="F16483">
        <v>5</v>
      </c>
      <c r="G16483" t="str">
        <f t="shared" si="257"/>
        <v>5</v>
      </c>
      <c r="J16483" t="s">
        <v>6372</v>
      </c>
    </row>
    <row r="16484" spans="1:10" x14ac:dyDescent="0.3">
      <c r="A16484" t="s">
        <v>5999</v>
      </c>
      <c r="B16484" t="s">
        <v>3706</v>
      </c>
      <c r="C16484">
        <v>389</v>
      </c>
      <c r="D16484" t="s">
        <v>4353</v>
      </c>
      <c r="E16484" t="s">
        <v>4354</v>
      </c>
      <c r="F16484">
        <v>6</v>
      </c>
      <c r="G16484" t="str">
        <f t="shared" si="257"/>
        <v>6</v>
      </c>
      <c r="J16484" t="s">
        <v>6194</v>
      </c>
    </row>
    <row r="16485" spans="1:10" x14ac:dyDescent="0.3">
      <c r="A16485" t="s">
        <v>5999</v>
      </c>
      <c r="B16485" t="s">
        <v>3706</v>
      </c>
      <c r="C16485">
        <v>389</v>
      </c>
      <c r="D16485" t="s">
        <v>4353</v>
      </c>
      <c r="E16485" t="s">
        <v>4354</v>
      </c>
      <c r="F16485">
        <v>6</v>
      </c>
      <c r="G16485" t="str">
        <f t="shared" si="257"/>
        <v>6</v>
      </c>
      <c r="J16485" t="s">
        <v>6194</v>
      </c>
    </row>
    <row r="16486" spans="1:10" x14ac:dyDescent="0.3">
      <c r="A16486" t="s">
        <v>5999</v>
      </c>
      <c r="B16486" t="s">
        <v>3706</v>
      </c>
      <c r="C16486">
        <v>389</v>
      </c>
      <c r="D16486" t="s">
        <v>4353</v>
      </c>
      <c r="E16486" t="s">
        <v>4354</v>
      </c>
      <c r="F16486">
        <v>6</v>
      </c>
      <c r="G16486" t="str">
        <f t="shared" si="257"/>
        <v>6</v>
      </c>
      <c r="J16486" t="s">
        <v>6194</v>
      </c>
    </row>
    <row r="16487" spans="1:10" x14ac:dyDescent="0.3">
      <c r="A16487" t="s">
        <v>5999</v>
      </c>
      <c r="B16487" t="s">
        <v>3706</v>
      </c>
      <c r="C16487">
        <v>389</v>
      </c>
      <c r="D16487" t="s">
        <v>4353</v>
      </c>
      <c r="E16487" t="s">
        <v>4354</v>
      </c>
      <c r="F16487">
        <v>6</v>
      </c>
      <c r="G16487" t="str">
        <f t="shared" si="257"/>
        <v>6</v>
      </c>
      <c r="J16487" t="s">
        <v>6194</v>
      </c>
    </row>
    <row r="16488" spans="1:10" x14ac:dyDescent="0.3">
      <c r="A16488" t="s">
        <v>5999</v>
      </c>
      <c r="B16488" t="s">
        <v>3706</v>
      </c>
      <c r="C16488">
        <v>389</v>
      </c>
      <c r="D16488" t="s">
        <v>4353</v>
      </c>
      <c r="E16488" t="s">
        <v>4354</v>
      </c>
      <c r="F16488">
        <v>6</v>
      </c>
      <c r="G16488" t="str">
        <f t="shared" si="257"/>
        <v>6</v>
      </c>
      <c r="J16488" t="s">
        <v>6194</v>
      </c>
    </row>
    <row r="16489" spans="1:10" x14ac:dyDescent="0.3">
      <c r="A16489" t="s">
        <v>5999</v>
      </c>
      <c r="B16489" t="s">
        <v>3706</v>
      </c>
      <c r="C16489">
        <v>389</v>
      </c>
      <c r="D16489" t="s">
        <v>4353</v>
      </c>
      <c r="E16489" t="s">
        <v>4354</v>
      </c>
      <c r="F16489">
        <v>6</v>
      </c>
      <c r="G16489" t="str">
        <f t="shared" si="257"/>
        <v>6</v>
      </c>
      <c r="J16489" t="s">
        <v>6194</v>
      </c>
    </row>
    <row r="16490" spans="1:10" x14ac:dyDescent="0.3">
      <c r="A16490" t="s">
        <v>5999</v>
      </c>
      <c r="B16490" t="s">
        <v>3706</v>
      </c>
      <c r="C16490">
        <v>389</v>
      </c>
      <c r="D16490" t="s">
        <v>4353</v>
      </c>
      <c r="E16490" t="s">
        <v>4354</v>
      </c>
      <c r="F16490">
        <v>6</v>
      </c>
      <c r="G16490" t="str">
        <f t="shared" si="257"/>
        <v>6</v>
      </c>
      <c r="J16490" t="s">
        <v>6194</v>
      </c>
    </row>
    <row r="16491" spans="1:10" x14ac:dyDescent="0.3">
      <c r="A16491" t="s">
        <v>5999</v>
      </c>
      <c r="B16491" t="s">
        <v>3706</v>
      </c>
      <c r="C16491">
        <v>389</v>
      </c>
      <c r="D16491" t="s">
        <v>4353</v>
      </c>
      <c r="E16491" t="s">
        <v>4354</v>
      </c>
      <c r="F16491">
        <v>6</v>
      </c>
      <c r="G16491" t="str">
        <f t="shared" si="257"/>
        <v>6</v>
      </c>
      <c r="J16491" t="s">
        <v>6194</v>
      </c>
    </row>
    <row r="16492" spans="1:10" x14ac:dyDescent="0.3">
      <c r="A16492" t="s">
        <v>5999</v>
      </c>
      <c r="B16492" t="s">
        <v>3706</v>
      </c>
      <c r="C16492">
        <v>389</v>
      </c>
      <c r="D16492" t="s">
        <v>4353</v>
      </c>
      <c r="E16492" t="s">
        <v>4354</v>
      </c>
      <c r="F16492">
        <v>6</v>
      </c>
      <c r="G16492" t="str">
        <f t="shared" si="257"/>
        <v>6</v>
      </c>
      <c r="J16492" t="s">
        <v>6194</v>
      </c>
    </row>
    <row r="16493" spans="1:10" x14ac:dyDescent="0.3">
      <c r="A16493" t="s">
        <v>5999</v>
      </c>
      <c r="B16493" t="s">
        <v>3706</v>
      </c>
      <c r="C16493">
        <v>389</v>
      </c>
      <c r="D16493" t="s">
        <v>4353</v>
      </c>
      <c r="E16493" t="s">
        <v>4354</v>
      </c>
      <c r="F16493">
        <v>6</v>
      </c>
      <c r="G16493" t="str">
        <f t="shared" si="257"/>
        <v>6</v>
      </c>
      <c r="J16493" t="s">
        <v>6194</v>
      </c>
    </row>
    <row r="16494" spans="1:10" x14ac:dyDescent="0.3">
      <c r="A16494" t="s">
        <v>5999</v>
      </c>
      <c r="B16494" t="s">
        <v>3706</v>
      </c>
      <c r="C16494">
        <v>389</v>
      </c>
      <c r="D16494" t="s">
        <v>4353</v>
      </c>
      <c r="E16494" t="s">
        <v>4354</v>
      </c>
      <c r="F16494">
        <v>6</v>
      </c>
      <c r="G16494" t="str">
        <f t="shared" si="257"/>
        <v>6</v>
      </c>
      <c r="J16494" t="s">
        <v>6194</v>
      </c>
    </row>
    <row r="16495" spans="1:10" x14ac:dyDescent="0.3">
      <c r="A16495" t="s">
        <v>5999</v>
      </c>
      <c r="B16495" t="s">
        <v>3706</v>
      </c>
      <c r="C16495">
        <v>389</v>
      </c>
      <c r="D16495" t="s">
        <v>5308</v>
      </c>
      <c r="E16495" t="s">
        <v>5309</v>
      </c>
      <c r="F16495">
        <v>5</v>
      </c>
      <c r="G16495" t="str">
        <f t="shared" si="257"/>
        <v>5</v>
      </c>
      <c r="J16495" t="s">
        <v>6372</v>
      </c>
    </row>
    <row r="16496" spans="1:10" x14ac:dyDescent="0.3">
      <c r="A16496" t="s">
        <v>5999</v>
      </c>
      <c r="B16496" t="s">
        <v>3706</v>
      </c>
      <c r="C16496">
        <v>389</v>
      </c>
      <c r="D16496" t="s">
        <v>4353</v>
      </c>
      <c r="E16496" t="s">
        <v>4354</v>
      </c>
      <c r="F16496">
        <v>6</v>
      </c>
      <c r="G16496" t="str">
        <f t="shared" si="257"/>
        <v>6</v>
      </c>
      <c r="J16496" t="s">
        <v>6194</v>
      </c>
    </row>
    <row r="16497" spans="1:10" x14ac:dyDescent="0.3">
      <c r="A16497" t="s">
        <v>6000</v>
      </c>
      <c r="B16497" t="s">
        <v>3706</v>
      </c>
      <c r="C16497">
        <v>389</v>
      </c>
      <c r="D16497" t="s">
        <v>4353</v>
      </c>
      <c r="E16497" t="s">
        <v>4354</v>
      </c>
      <c r="F16497">
        <v>6</v>
      </c>
      <c r="G16497" t="str">
        <f t="shared" si="257"/>
        <v>6</v>
      </c>
      <c r="J16497" t="s">
        <v>6194</v>
      </c>
    </row>
    <row r="16498" spans="1:10" x14ac:dyDescent="0.3">
      <c r="A16498" t="s">
        <v>6000</v>
      </c>
      <c r="B16498" t="s">
        <v>3706</v>
      </c>
      <c r="C16498">
        <v>389</v>
      </c>
      <c r="D16498" t="s">
        <v>4353</v>
      </c>
      <c r="E16498" t="s">
        <v>4354</v>
      </c>
      <c r="F16498">
        <v>6</v>
      </c>
      <c r="G16498" t="str">
        <f t="shared" si="257"/>
        <v>6</v>
      </c>
      <c r="J16498" t="s">
        <v>6194</v>
      </c>
    </row>
    <row r="16499" spans="1:10" x14ac:dyDescent="0.3">
      <c r="A16499" t="s">
        <v>6000</v>
      </c>
      <c r="B16499" t="s">
        <v>3706</v>
      </c>
      <c r="C16499">
        <v>389</v>
      </c>
      <c r="D16499" t="s">
        <v>4353</v>
      </c>
      <c r="E16499" t="s">
        <v>4354</v>
      </c>
      <c r="F16499">
        <v>6</v>
      </c>
      <c r="G16499" t="str">
        <f t="shared" si="257"/>
        <v>6</v>
      </c>
      <c r="J16499" t="s">
        <v>6194</v>
      </c>
    </row>
    <row r="16500" spans="1:10" x14ac:dyDescent="0.3">
      <c r="A16500" t="s">
        <v>6000</v>
      </c>
      <c r="B16500" t="s">
        <v>3706</v>
      </c>
      <c r="C16500">
        <v>389</v>
      </c>
      <c r="D16500" t="s">
        <v>4353</v>
      </c>
      <c r="E16500" t="s">
        <v>4354</v>
      </c>
      <c r="F16500">
        <v>6</v>
      </c>
      <c r="G16500" t="str">
        <f t="shared" si="257"/>
        <v>6</v>
      </c>
      <c r="J16500" t="s">
        <v>6194</v>
      </c>
    </row>
    <row r="16501" spans="1:10" x14ac:dyDescent="0.3">
      <c r="A16501" t="s">
        <v>6000</v>
      </c>
      <c r="B16501" t="s">
        <v>3706</v>
      </c>
      <c r="C16501">
        <v>389</v>
      </c>
      <c r="D16501" t="s">
        <v>4353</v>
      </c>
      <c r="E16501" t="s">
        <v>4354</v>
      </c>
      <c r="F16501">
        <v>6</v>
      </c>
      <c r="G16501" t="str">
        <f t="shared" si="257"/>
        <v>6</v>
      </c>
      <c r="J16501" t="s">
        <v>6194</v>
      </c>
    </row>
    <row r="16502" spans="1:10" x14ac:dyDescent="0.3">
      <c r="A16502" t="s">
        <v>6000</v>
      </c>
      <c r="B16502" t="s">
        <v>3706</v>
      </c>
      <c r="C16502">
        <v>389</v>
      </c>
      <c r="D16502" t="s">
        <v>4353</v>
      </c>
      <c r="E16502" t="s">
        <v>4354</v>
      </c>
      <c r="F16502">
        <v>6</v>
      </c>
      <c r="G16502" t="str">
        <f t="shared" si="257"/>
        <v>6</v>
      </c>
      <c r="J16502" t="s">
        <v>6194</v>
      </c>
    </row>
    <row r="16503" spans="1:10" x14ac:dyDescent="0.3">
      <c r="A16503" t="s">
        <v>6000</v>
      </c>
      <c r="B16503" t="s">
        <v>3706</v>
      </c>
      <c r="C16503">
        <v>389</v>
      </c>
      <c r="D16503" t="s">
        <v>4353</v>
      </c>
      <c r="E16503" t="s">
        <v>4354</v>
      </c>
      <c r="F16503">
        <v>6</v>
      </c>
      <c r="G16503" t="str">
        <f t="shared" si="257"/>
        <v>6</v>
      </c>
      <c r="J16503" t="s">
        <v>6194</v>
      </c>
    </row>
    <row r="16504" spans="1:10" x14ac:dyDescent="0.3">
      <c r="A16504" t="s">
        <v>6000</v>
      </c>
      <c r="B16504" t="s">
        <v>3706</v>
      </c>
      <c r="C16504">
        <v>389</v>
      </c>
      <c r="D16504" t="s">
        <v>4353</v>
      </c>
      <c r="E16504" t="s">
        <v>4354</v>
      </c>
      <c r="F16504">
        <v>6</v>
      </c>
      <c r="G16504" t="str">
        <f t="shared" si="257"/>
        <v>6</v>
      </c>
      <c r="J16504" t="s">
        <v>6194</v>
      </c>
    </row>
    <row r="16505" spans="1:10" x14ac:dyDescent="0.3">
      <c r="A16505" t="s">
        <v>6000</v>
      </c>
      <c r="B16505" t="s">
        <v>3706</v>
      </c>
      <c r="C16505">
        <v>389</v>
      </c>
      <c r="D16505" t="s">
        <v>4353</v>
      </c>
      <c r="E16505" t="s">
        <v>4354</v>
      </c>
      <c r="F16505">
        <v>6</v>
      </c>
      <c r="G16505" t="str">
        <f t="shared" si="257"/>
        <v>6</v>
      </c>
      <c r="J16505" t="s">
        <v>6194</v>
      </c>
    </row>
    <row r="16506" spans="1:10" x14ac:dyDescent="0.3">
      <c r="A16506" t="s">
        <v>6000</v>
      </c>
      <c r="B16506" t="s">
        <v>3706</v>
      </c>
      <c r="C16506">
        <v>389</v>
      </c>
      <c r="D16506" t="s">
        <v>4353</v>
      </c>
      <c r="E16506" t="s">
        <v>4354</v>
      </c>
      <c r="F16506">
        <v>6</v>
      </c>
      <c r="G16506" t="str">
        <f t="shared" si="257"/>
        <v>6</v>
      </c>
      <c r="J16506" t="s">
        <v>6194</v>
      </c>
    </row>
    <row r="16507" spans="1:10" x14ac:dyDescent="0.3">
      <c r="A16507" t="s">
        <v>6000</v>
      </c>
      <c r="B16507" t="s">
        <v>3706</v>
      </c>
      <c r="C16507">
        <v>389</v>
      </c>
      <c r="D16507" t="s">
        <v>4353</v>
      </c>
      <c r="E16507" t="s">
        <v>4354</v>
      </c>
      <c r="F16507">
        <v>6</v>
      </c>
      <c r="G16507" t="str">
        <f t="shared" si="257"/>
        <v>6</v>
      </c>
      <c r="J16507" t="s">
        <v>6194</v>
      </c>
    </row>
    <row r="16508" spans="1:10" x14ac:dyDescent="0.3">
      <c r="A16508" t="s">
        <v>6000</v>
      </c>
      <c r="B16508" t="s">
        <v>3706</v>
      </c>
      <c r="C16508">
        <v>389</v>
      </c>
      <c r="D16508" t="s">
        <v>4353</v>
      </c>
      <c r="E16508" t="s">
        <v>4354</v>
      </c>
      <c r="F16508">
        <v>6</v>
      </c>
      <c r="G16508" t="str">
        <f t="shared" si="257"/>
        <v>6</v>
      </c>
      <c r="J16508" t="s">
        <v>6194</v>
      </c>
    </row>
    <row r="16509" spans="1:10" x14ac:dyDescent="0.3">
      <c r="A16509" t="s">
        <v>6000</v>
      </c>
      <c r="B16509" t="s">
        <v>3706</v>
      </c>
      <c r="C16509">
        <v>389</v>
      </c>
      <c r="D16509" t="s">
        <v>4353</v>
      </c>
      <c r="E16509" t="s">
        <v>4354</v>
      </c>
      <c r="F16509">
        <v>6</v>
      </c>
      <c r="G16509" t="str">
        <f t="shared" si="257"/>
        <v>6</v>
      </c>
      <c r="J16509" t="s">
        <v>6194</v>
      </c>
    </row>
    <row r="16510" spans="1:10" x14ac:dyDescent="0.3">
      <c r="A16510" t="s">
        <v>6000</v>
      </c>
      <c r="B16510" t="s">
        <v>3706</v>
      </c>
      <c r="C16510">
        <v>389</v>
      </c>
      <c r="D16510" t="s">
        <v>4353</v>
      </c>
      <c r="E16510" t="s">
        <v>4354</v>
      </c>
      <c r="F16510">
        <v>6</v>
      </c>
      <c r="G16510" t="str">
        <f t="shared" si="257"/>
        <v>6</v>
      </c>
      <c r="J16510" t="s">
        <v>6194</v>
      </c>
    </row>
    <row r="16511" spans="1:10" x14ac:dyDescent="0.3">
      <c r="A16511" t="s">
        <v>6000</v>
      </c>
      <c r="B16511" t="s">
        <v>3706</v>
      </c>
      <c r="C16511">
        <v>389</v>
      </c>
      <c r="D16511" t="s">
        <v>4353</v>
      </c>
      <c r="E16511" t="s">
        <v>4354</v>
      </c>
      <c r="F16511">
        <v>6</v>
      </c>
      <c r="G16511" t="str">
        <f t="shared" si="257"/>
        <v>6</v>
      </c>
      <c r="J16511" t="s">
        <v>6194</v>
      </c>
    </row>
    <row r="16512" spans="1:10" x14ac:dyDescent="0.3">
      <c r="A16512" t="s">
        <v>6000</v>
      </c>
      <c r="B16512" t="s">
        <v>3706</v>
      </c>
      <c r="C16512">
        <v>389</v>
      </c>
      <c r="D16512" t="s">
        <v>4353</v>
      </c>
      <c r="E16512" t="s">
        <v>4354</v>
      </c>
      <c r="F16512">
        <v>6</v>
      </c>
      <c r="G16512" t="str">
        <f t="shared" si="257"/>
        <v>6</v>
      </c>
      <c r="J16512" t="s">
        <v>6194</v>
      </c>
    </row>
    <row r="16513" spans="1:10" x14ac:dyDescent="0.3">
      <c r="A16513" t="s">
        <v>6000</v>
      </c>
      <c r="B16513" t="s">
        <v>3706</v>
      </c>
      <c r="C16513">
        <v>389</v>
      </c>
      <c r="D16513" t="s">
        <v>4353</v>
      </c>
      <c r="E16513" t="s">
        <v>4354</v>
      </c>
      <c r="F16513">
        <v>6</v>
      </c>
      <c r="G16513" t="str">
        <f t="shared" si="257"/>
        <v>6</v>
      </c>
      <c r="J16513" t="s">
        <v>6194</v>
      </c>
    </row>
    <row r="16514" spans="1:10" x14ac:dyDescent="0.3">
      <c r="A16514" t="s">
        <v>6000</v>
      </c>
      <c r="B16514" t="s">
        <v>3706</v>
      </c>
      <c r="C16514">
        <v>389</v>
      </c>
      <c r="D16514" t="s">
        <v>4353</v>
      </c>
      <c r="E16514" t="s">
        <v>4354</v>
      </c>
      <c r="F16514">
        <v>6</v>
      </c>
      <c r="G16514" t="str">
        <f t="shared" si="257"/>
        <v>6</v>
      </c>
      <c r="J16514" t="s">
        <v>6194</v>
      </c>
    </row>
    <row r="16515" spans="1:10" x14ac:dyDescent="0.3">
      <c r="A16515" t="s">
        <v>6000</v>
      </c>
      <c r="B16515" t="s">
        <v>3706</v>
      </c>
      <c r="C16515">
        <v>389</v>
      </c>
      <c r="D16515" t="s">
        <v>4353</v>
      </c>
      <c r="E16515" t="s">
        <v>4354</v>
      </c>
      <c r="F16515">
        <v>6</v>
      </c>
      <c r="G16515" t="str">
        <f t="shared" ref="G16515:G16578" si="258">SUBSTITUTE(F16515,".",",")</f>
        <v>6</v>
      </c>
      <c r="J16515" t="s">
        <v>6194</v>
      </c>
    </row>
    <row r="16516" spans="1:10" x14ac:dyDescent="0.3">
      <c r="A16516" t="s">
        <v>6000</v>
      </c>
      <c r="B16516" t="s">
        <v>3706</v>
      </c>
      <c r="C16516">
        <v>389</v>
      </c>
      <c r="D16516" t="s">
        <v>4353</v>
      </c>
      <c r="E16516" t="s">
        <v>4354</v>
      </c>
      <c r="F16516">
        <v>6</v>
      </c>
      <c r="G16516" t="str">
        <f t="shared" si="258"/>
        <v>6</v>
      </c>
      <c r="J16516" t="s">
        <v>6194</v>
      </c>
    </row>
    <row r="16517" spans="1:10" x14ac:dyDescent="0.3">
      <c r="A16517" t="s">
        <v>6001</v>
      </c>
      <c r="B16517" t="s">
        <v>3706</v>
      </c>
      <c r="C16517">
        <v>389</v>
      </c>
      <c r="D16517" t="s">
        <v>4353</v>
      </c>
      <c r="E16517" t="s">
        <v>4354</v>
      </c>
      <c r="F16517">
        <v>6</v>
      </c>
      <c r="G16517" t="str">
        <f t="shared" si="258"/>
        <v>6</v>
      </c>
      <c r="J16517" t="s">
        <v>6194</v>
      </c>
    </row>
    <row r="16518" spans="1:10" x14ac:dyDescent="0.3">
      <c r="A16518" t="s">
        <v>6001</v>
      </c>
      <c r="B16518" t="s">
        <v>3706</v>
      </c>
      <c r="C16518">
        <v>389</v>
      </c>
      <c r="D16518" t="s">
        <v>4353</v>
      </c>
      <c r="E16518" t="s">
        <v>4354</v>
      </c>
      <c r="F16518">
        <v>6</v>
      </c>
      <c r="G16518" t="str">
        <f t="shared" si="258"/>
        <v>6</v>
      </c>
      <c r="J16518" t="s">
        <v>6194</v>
      </c>
    </row>
    <row r="16519" spans="1:10" x14ac:dyDescent="0.3">
      <c r="A16519" t="s">
        <v>6001</v>
      </c>
      <c r="B16519" t="s">
        <v>3706</v>
      </c>
      <c r="C16519">
        <v>389</v>
      </c>
      <c r="D16519" t="s">
        <v>4353</v>
      </c>
      <c r="E16519" t="s">
        <v>4354</v>
      </c>
      <c r="F16519">
        <v>6</v>
      </c>
      <c r="G16519" t="str">
        <f t="shared" si="258"/>
        <v>6</v>
      </c>
      <c r="J16519" t="s">
        <v>6194</v>
      </c>
    </row>
    <row r="16520" spans="1:10" x14ac:dyDescent="0.3">
      <c r="A16520" t="s">
        <v>6001</v>
      </c>
      <c r="B16520" t="s">
        <v>3706</v>
      </c>
      <c r="C16520">
        <v>389</v>
      </c>
      <c r="D16520" t="s">
        <v>4353</v>
      </c>
      <c r="E16520" t="s">
        <v>4354</v>
      </c>
      <c r="F16520">
        <v>6</v>
      </c>
      <c r="G16520" t="str">
        <f t="shared" si="258"/>
        <v>6</v>
      </c>
      <c r="J16520" t="s">
        <v>6194</v>
      </c>
    </row>
    <row r="16521" spans="1:10" x14ac:dyDescent="0.3">
      <c r="A16521" t="s">
        <v>6001</v>
      </c>
      <c r="B16521" t="s">
        <v>3706</v>
      </c>
      <c r="C16521">
        <v>389</v>
      </c>
      <c r="D16521" t="s">
        <v>4353</v>
      </c>
      <c r="E16521" t="s">
        <v>4354</v>
      </c>
      <c r="F16521">
        <v>6</v>
      </c>
      <c r="G16521" t="str">
        <f t="shared" si="258"/>
        <v>6</v>
      </c>
      <c r="J16521" t="s">
        <v>6194</v>
      </c>
    </row>
    <row r="16522" spans="1:10" x14ac:dyDescent="0.3">
      <c r="A16522" t="s">
        <v>6001</v>
      </c>
      <c r="B16522" t="s">
        <v>3706</v>
      </c>
      <c r="C16522">
        <v>389</v>
      </c>
      <c r="D16522" t="s">
        <v>4353</v>
      </c>
      <c r="E16522" t="s">
        <v>4354</v>
      </c>
      <c r="F16522">
        <v>6</v>
      </c>
      <c r="G16522" t="str">
        <f t="shared" si="258"/>
        <v>6</v>
      </c>
      <c r="J16522" t="s">
        <v>6194</v>
      </c>
    </row>
    <row r="16523" spans="1:10" x14ac:dyDescent="0.3">
      <c r="A16523" t="s">
        <v>6001</v>
      </c>
      <c r="B16523" t="s">
        <v>3706</v>
      </c>
      <c r="C16523">
        <v>389</v>
      </c>
      <c r="D16523" t="s">
        <v>4353</v>
      </c>
      <c r="E16523" t="s">
        <v>4354</v>
      </c>
      <c r="F16523">
        <v>6</v>
      </c>
      <c r="G16523" t="str">
        <f t="shared" si="258"/>
        <v>6</v>
      </c>
      <c r="J16523" t="s">
        <v>6194</v>
      </c>
    </row>
    <row r="16524" spans="1:10" x14ac:dyDescent="0.3">
      <c r="A16524" t="s">
        <v>6001</v>
      </c>
      <c r="B16524" t="s">
        <v>3706</v>
      </c>
      <c r="C16524">
        <v>389</v>
      </c>
      <c r="D16524" t="s">
        <v>4353</v>
      </c>
      <c r="E16524" t="s">
        <v>4354</v>
      </c>
      <c r="F16524">
        <v>6</v>
      </c>
      <c r="G16524" t="str">
        <f t="shared" si="258"/>
        <v>6</v>
      </c>
      <c r="J16524" t="s">
        <v>6194</v>
      </c>
    </row>
    <row r="16525" spans="1:10" x14ac:dyDescent="0.3">
      <c r="A16525" t="s">
        <v>6001</v>
      </c>
      <c r="B16525" t="s">
        <v>3706</v>
      </c>
      <c r="C16525">
        <v>389</v>
      </c>
      <c r="D16525" t="s">
        <v>4353</v>
      </c>
      <c r="E16525" t="s">
        <v>4354</v>
      </c>
      <c r="F16525">
        <v>6</v>
      </c>
      <c r="G16525" t="str">
        <f t="shared" si="258"/>
        <v>6</v>
      </c>
      <c r="J16525" t="s">
        <v>6194</v>
      </c>
    </row>
    <row r="16526" spans="1:10" x14ac:dyDescent="0.3">
      <c r="A16526" t="s">
        <v>6001</v>
      </c>
      <c r="B16526" t="s">
        <v>3706</v>
      </c>
      <c r="C16526">
        <v>389</v>
      </c>
      <c r="D16526" t="s">
        <v>4353</v>
      </c>
      <c r="E16526" t="s">
        <v>4354</v>
      </c>
      <c r="F16526">
        <v>6</v>
      </c>
      <c r="G16526" t="str">
        <f t="shared" si="258"/>
        <v>6</v>
      </c>
      <c r="J16526" t="s">
        <v>6194</v>
      </c>
    </row>
    <row r="16527" spans="1:10" x14ac:dyDescent="0.3">
      <c r="A16527" t="s">
        <v>6001</v>
      </c>
      <c r="B16527" t="s">
        <v>3706</v>
      </c>
      <c r="C16527">
        <v>389</v>
      </c>
      <c r="D16527" t="s">
        <v>5308</v>
      </c>
      <c r="E16527" t="s">
        <v>5309</v>
      </c>
      <c r="F16527">
        <v>5</v>
      </c>
      <c r="G16527" t="str">
        <f t="shared" si="258"/>
        <v>5</v>
      </c>
      <c r="J16527" t="s">
        <v>6372</v>
      </c>
    </row>
    <row r="16528" spans="1:10" x14ac:dyDescent="0.3">
      <c r="A16528" t="s">
        <v>6001</v>
      </c>
      <c r="B16528" t="s">
        <v>3706</v>
      </c>
      <c r="C16528">
        <v>389</v>
      </c>
      <c r="D16528" t="s">
        <v>4353</v>
      </c>
      <c r="E16528" t="s">
        <v>4354</v>
      </c>
      <c r="F16528">
        <v>6</v>
      </c>
      <c r="G16528" t="str">
        <f t="shared" si="258"/>
        <v>6</v>
      </c>
      <c r="J16528" t="s">
        <v>6194</v>
      </c>
    </row>
    <row r="16529" spans="1:10" x14ac:dyDescent="0.3">
      <c r="A16529" t="s">
        <v>6001</v>
      </c>
      <c r="B16529" t="s">
        <v>3706</v>
      </c>
      <c r="C16529">
        <v>389</v>
      </c>
      <c r="D16529" t="s">
        <v>4353</v>
      </c>
      <c r="E16529" t="s">
        <v>4354</v>
      </c>
      <c r="F16529">
        <v>6</v>
      </c>
      <c r="G16529" t="str">
        <f t="shared" si="258"/>
        <v>6</v>
      </c>
      <c r="J16529" t="s">
        <v>6194</v>
      </c>
    </row>
    <row r="16530" spans="1:10" x14ac:dyDescent="0.3">
      <c r="A16530" t="s">
        <v>6001</v>
      </c>
      <c r="B16530" t="s">
        <v>3706</v>
      </c>
      <c r="C16530">
        <v>389</v>
      </c>
      <c r="D16530" t="s">
        <v>4353</v>
      </c>
      <c r="E16530" t="s">
        <v>4354</v>
      </c>
      <c r="F16530">
        <v>6</v>
      </c>
      <c r="G16530" t="str">
        <f t="shared" si="258"/>
        <v>6</v>
      </c>
      <c r="J16530" t="s">
        <v>6194</v>
      </c>
    </row>
    <row r="16531" spans="1:10" x14ac:dyDescent="0.3">
      <c r="A16531" t="s">
        <v>6001</v>
      </c>
      <c r="B16531" t="s">
        <v>3706</v>
      </c>
      <c r="C16531">
        <v>389</v>
      </c>
      <c r="D16531" t="s">
        <v>4353</v>
      </c>
      <c r="E16531" t="s">
        <v>4354</v>
      </c>
      <c r="F16531">
        <v>6</v>
      </c>
      <c r="G16531" t="str">
        <f t="shared" si="258"/>
        <v>6</v>
      </c>
      <c r="J16531" t="s">
        <v>6194</v>
      </c>
    </row>
    <row r="16532" spans="1:10" x14ac:dyDescent="0.3">
      <c r="A16532" t="s">
        <v>6001</v>
      </c>
      <c r="B16532" t="s">
        <v>3706</v>
      </c>
      <c r="C16532">
        <v>389</v>
      </c>
      <c r="D16532" t="s">
        <v>4353</v>
      </c>
      <c r="E16532" t="s">
        <v>4354</v>
      </c>
      <c r="F16532">
        <v>6</v>
      </c>
      <c r="G16532" t="str">
        <f t="shared" si="258"/>
        <v>6</v>
      </c>
      <c r="J16532" t="s">
        <v>6194</v>
      </c>
    </row>
    <row r="16533" spans="1:10" x14ac:dyDescent="0.3">
      <c r="A16533" t="s">
        <v>6001</v>
      </c>
      <c r="B16533" t="s">
        <v>3706</v>
      </c>
      <c r="C16533">
        <v>389</v>
      </c>
      <c r="D16533" t="s">
        <v>4353</v>
      </c>
      <c r="E16533" t="s">
        <v>4354</v>
      </c>
      <c r="F16533">
        <v>6</v>
      </c>
      <c r="G16533" t="str">
        <f t="shared" si="258"/>
        <v>6</v>
      </c>
      <c r="J16533" t="s">
        <v>6194</v>
      </c>
    </row>
    <row r="16534" spans="1:10" x14ac:dyDescent="0.3">
      <c r="A16534" t="s">
        <v>6001</v>
      </c>
      <c r="B16534" t="s">
        <v>3706</v>
      </c>
      <c r="C16534">
        <v>389</v>
      </c>
      <c r="D16534" t="s">
        <v>4353</v>
      </c>
      <c r="E16534" t="s">
        <v>4354</v>
      </c>
      <c r="F16534">
        <v>6</v>
      </c>
      <c r="G16534" t="str">
        <f t="shared" si="258"/>
        <v>6</v>
      </c>
      <c r="J16534" t="s">
        <v>6194</v>
      </c>
    </row>
    <row r="16535" spans="1:10" x14ac:dyDescent="0.3">
      <c r="A16535" t="s">
        <v>6001</v>
      </c>
      <c r="B16535" t="s">
        <v>3706</v>
      </c>
      <c r="C16535">
        <v>389</v>
      </c>
      <c r="D16535" t="s">
        <v>4353</v>
      </c>
      <c r="E16535" t="s">
        <v>4354</v>
      </c>
      <c r="F16535">
        <v>6</v>
      </c>
      <c r="G16535" t="str">
        <f t="shared" si="258"/>
        <v>6</v>
      </c>
      <c r="J16535" t="s">
        <v>6194</v>
      </c>
    </row>
    <row r="16536" spans="1:10" x14ac:dyDescent="0.3">
      <c r="A16536" t="s">
        <v>6001</v>
      </c>
      <c r="B16536" t="s">
        <v>3706</v>
      </c>
      <c r="C16536">
        <v>389</v>
      </c>
      <c r="D16536" t="s">
        <v>4353</v>
      </c>
      <c r="E16536" t="s">
        <v>4354</v>
      </c>
      <c r="F16536">
        <v>6</v>
      </c>
      <c r="G16536" t="str">
        <f t="shared" si="258"/>
        <v>6</v>
      </c>
      <c r="J16536" t="s">
        <v>6194</v>
      </c>
    </row>
    <row r="16537" spans="1:10" x14ac:dyDescent="0.3">
      <c r="A16537" t="s">
        <v>6001</v>
      </c>
      <c r="B16537" t="s">
        <v>3706</v>
      </c>
      <c r="C16537">
        <v>389</v>
      </c>
      <c r="D16537" t="s">
        <v>4353</v>
      </c>
      <c r="E16537" t="s">
        <v>4354</v>
      </c>
      <c r="F16537">
        <v>6</v>
      </c>
      <c r="G16537" t="str">
        <f t="shared" si="258"/>
        <v>6</v>
      </c>
      <c r="J16537" t="s">
        <v>6194</v>
      </c>
    </row>
    <row r="16538" spans="1:10" x14ac:dyDescent="0.3">
      <c r="A16538" t="s">
        <v>6002</v>
      </c>
      <c r="B16538" t="s">
        <v>3706</v>
      </c>
      <c r="C16538">
        <v>389</v>
      </c>
      <c r="D16538" t="s">
        <v>4353</v>
      </c>
      <c r="E16538" t="s">
        <v>4354</v>
      </c>
      <c r="F16538">
        <v>6</v>
      </c>
      <c r="G16538" t="str">
        <f t="shared" si="258"/>
        <v>6</v>
      </c>
      <c r="J16538" t="s">
        <v>6194</v>
      </c>
    </row>
    <row r="16539" spans="1:10" x14ac:dyDescent="0.3">
      <c r="A16539" t="s">
        <v>6002</v>
      </c>
      <c r="B16539" t="s">
        <v>3706</v>
      </c>
      <c r="C16539">
        <v>389</v>
      </c>
      <c r="D16539" t="s">
        <v>4353</v>
      </c>
      <c r="E16539" t="s">
        <v>4354</v>
      </c>
      <c r="F16539">
        <v>6</v>
      </c>
      <c r="G16539" t="str">
        <f t="shared" si="258"/>
        <v>6</v>
      </c>
      <c r="J16539" t="s">
        <v>6194</v>
      </c>
    </row>
    <row r="16540" spans="1:10" x14ac:dyDescent="0.3">
      <c r="A16540" t="s">
        <v>6002</v>
      </c>
      <c r="B16540" t="s">
        <v>3706</v>
      </c>
      <c r="C16540">
        <v>389</v>
      </c>
      <c r="D16540" t="s">
        <v>4353</v>
      </c>
      <c r="E16540" t="s">
        <v>4354</v>
      </c>
      <c r="F16540">
        <v>6</v>
      </c>
      <c r="G16540" t="str">
        <f t="shared" si="258"/>
        <v>6</v>
      </c>
      <c r="J16540" t="s">
        <v>6194</v>
      </c>
    </row>
    <row r="16541" spans="1:10" x14ac:dyDescent="0.3">
      <c r="A16541" t="s">
        <v>6002</v>
      </c>
      <c r="B16541" t="s">
        <v>3706</v>
      </c>
      <c r="C16541">
        <v>389</v>
      </c>
      <c r="D16541" t="s">
        <v>4353</v>
      </c>
      <c r="E16541" t="s">
        <v>4354</v>
      </c>
      <c r="F16541">
        <v>6</v>
      </c>
      <c r="G16541" t="str">
        <f t="shared" si="258"/>
        <v>6</v>
      </c>
      <c r="J16541" t="s">
        <v>6194</v>
      </c>
    </row>
    <row r="16542" spans="1:10" x14ac:dyDescent="0.3">
      <c r="A16542" t="s">
        <v>6002</v>
      </c>
      <c r="B16542" t="s">
        <v>3706</v>
      </c>
      <c r="C16542">
        <v>389</v>
      </c>
      <c r="D16542" t="s">
        <v>4353</v>
      </c>
      <c r="E16542" t="s">
        <v>4354</v>
      </c>
      <c r="F16542">
        <v>6</v>
      </c>
      <c r="G16542" t="str">
        <f t="shared" si="258"/>
        <v>6</v>
      </c>
      <c r="J16542" t="s">
        <v>6194</v>
      </c>
    </row>
    <row r="16543" spans="1:10" x14ac:dyDescent="0.3">
      <c r="A16543" t="s">
        <v>6002</v>
      </c>
      <c r="B16543" t="s">
        <v>3706</v>
      </c>
      <c r="C16543">
        <v>389</v>
      </c>
      <c r="D16543" t="s">
        <v>4353</v>
      </c>
      <c r="E16543" t="s">
        <v>4354</v>
      </c>
      <c r="F16543">
        <v>6</v>
      </c>
      <c r="G16543" t="str">
        <f t="shared" si="258"/>
        <v>6</v>
      </c>
      <c r="J16543" t="s">
        <v>6194</v>
      </c>
    </row>
    <row r="16544" spans="1:10" x14ac:dyDescent="0.3">
      <c r="A16544" t="s">
        <v>6002</v>
      </c>
      <c r="B16544" t="s">
        <v>3706</v>
      </c>
      <c r="C16544">
        <v>389</v>
      </c>
      <c r="D16544" t="s">
        <v>4353</v>
      </c>
      <c r="E16544" t="s">
        <v>4354</v>
      </c>
      <c r="F16544">
        <v>6</v>
      </c>
      <c r="G16544" t="str">
        <f t="shared" si="258"/>
        <v>6</v>
      </c>
      <c r="J16544" t="s">
        <v>6194</v>
      </c>
    </row>
    <row r="16545" spans="1:10" x14ac:dyDescent="0.3">
      <c r="A16545" t="s">
        <v>6002</v>
      </c>
      <c r="B16545" t="s">
        <v>3706</v>
      </c>
      <c r="C16545">
        <v>389</v>
      </c>
      <c r="D16545" t="s">
        <v>4353</v>
      </c>
      <c r="E16545" t="s">
        <v>4354</v>
      </c>
      <c r="F16545">
        <v>6</v>
      </c>
      <c r="G16545" t="str">
        <f t="shared" si="258"/>
        <v>6</v>
      </c>
      <c r="J16545" t="s">
        <v>6194</v>
      </c>
    </row>
    <row r="16546" spans="1:10" x14ac:dyDescent="0.3">
      <c r="A16546" t="s">
        <v>6002</v>
      </c>
      <c r="B16546" t="s">
        <v>3706</v>
      </c>
      <c r="C16546">
        <v>389</v>
      </c>
      <c r="D16546" t="s">
        <v>4353</v>
      </c>
      <c r="E16546" t="s">
        <v>4354</v>
      </c>
      <c r="F16546">
        <v>6</v>
      </c>
      <c r="G16546" t="str">
        <f t="shared" si="258"/>
        <v>6</v>
      </c>
      <c r="J16546" t="s">
        <v>6194</v>
      </c>
    </row>
    <row r="16547" spans="1:10" x14ac:dyDescent="0.3">
      <c r="A16547" t="s">
        <v>6002</v>
      </c>
      <c r="B16547" t="s">
        <v>3706</v>
      </c>
      <c r="C16547">
        <v>389</v>
      </c>
      <c r="D16547" t="s">
        <v>4353</v>
      </c>
      <c r="E16547" t="s">
        <v>4354</v>
      </c>
      <c r="F16547">
        <v>6</v>
      </c>
      <c r="G16547" t="str">
        <f t="shared" si="258"/>
        <v>6</v>
      </c>
      <c r="J16547" t="s">
        <v>6194</v>
      </c>
    </row>
    <row r="16548" spans="1:10" x14ac:dyDescent="0.3">
      <c r="A16548" t="s">
        <v>6002</v>
      </c>
      <c r="B16548" t="s">
        <v>3706</v>
      </c>
      <c r="C16548">
        <v>389</v>
      </c>
      <c r="D16548" t="s">
        <v>4353</v>
      </c>
      <c r="E16548" t="s">
        <v>4354</v>
      </c>
      <c r="F16548">
        <v>6</v>
      </c>
      <c r="G16548" t="str">
        <f t="shared" si="258"/>
        <v>6</v>
      </c>
      <c r="J16548" t="s">
        <v>6194</v>
      </c>
    </row>
    <row r="16549" spans="1:10" x14ac:dyDescent="0.3">
      <c r="A16549" t="s">
        <v>6002</v>
      </c>
      <c r="B16549" t="s">
        <v>3706</v>
      </c>
      <c r="C16549">
        <v>389</v>
      </c>
      <c r="D16549" t="s">
        <v>4353</v>
      </c>
      <c r="E16549" t="s">
        <v>4354</v>
      </c>
      <c r="F16549">
        <v>6</v>
      </c>
      <c r="G16549" t="str">
        <f t="shared" si="258"/>
        <v>6</v>
      </c>
      <c r="J16549" t="s">
        <v>6194</v>
      </c>
    </row>
    <row r="16550" spans="1:10" x14ac:dyDescent="0.3">
      <c r="A16550" t="s">
        <v>6002</v>
      </c>
      <c r="B16550" t="s">
        <v>3706</v>
      </c>
      <c r="C16550">
        <v>389</v>
      </c>
      <c r="D16550" t="s">
        <v>4353</v>
      </c>
      <c r="E16550" t="s">
        <v>4354</v>
      </c>
      <c r="F16550">
        <v>6</v>
      </c>
      <c r="G16550" t="str">
        <f t="shared" si="258"/>
        <v>6</v>
      </c>
      <c r="J16550" t="s">
        <v>6194</v>
      </c>
    </row>
    <row r="16551" spans="1:10" x14ac:dyDescent="0.3">
      <c r="A16551" t="s">
        <v>6002</v>
      </c>
      <c r="B16551" t="s">
        <v>3706</v>
      </c>
      <c r="C16551">
        <v>389</v>
      </c>
      <c r="D16551" t="s">
        <v>4353</v>
      </c>
      <c r="E16551" t="s">
        <v>4354</v>
      </c>
      <c r="F16551">
        <v>6</v>
      </c>
      <c r="G16551" t="str">
        <f t="shared" si="258"/>
        <v>6</v>
      </c>
      <c r="J16551" t="s">
        <v>6194</v>
      </c>
    </row>
    <row r="16552" spans="1:10" x14ac:dyDescent="0.3">
      <c r="A16552" t="s">
        <v>6002</v>
      </c>
      <c r="B16552" t="s">
        <v>3706</v>
      </c>
      <c r="C16552">
        <v>389</v>
      </c>
      <c r="D16552" t="s">
        <v>4353</v>
      </c>
      <c r="E16552" t="s">
        <v>4354</v>
      </c>
      <c r="F16552">
        <v>6</v>
      </c>
      <c r="G16552" t="str">
        <f t="shared" si="258"/>
        <v>6</v>
      </c>
      <c r="J16552" t="s">
        <v>6194</v>
      </c>
    </row>
    <row r="16553" spans="1:10" x14ac:dyDescent="0.3">
      <c r="A16553" t="s">
        <v>6002</v>
      </c>
      <c r="B16553" t="s">
        <v>3706</v>
      </c>
      <c r="C16553">
        <v>389</v>
      </c>
      <c r="D16553" t="s">
        <v>4353</v>
      </c>
      <c r="E16553" t="s">
        <v>4354</v>
      </c>
      <c r="F16553">
        <v>6</v>
      </c>
      <c r="G16553" t="str">
        <f t="shared" si="258"/>
        <v>6</v>
      </c>
      <c r="J16553" t="s">
        <v>6194</v>
      </c>
    </row>
    <row r="16554" spans="1:10" x14ac:dyDescent="0.3">
      <c r="A16554" t="s">
        <v>6002</v>
      </c>
      <c r="B16554" t="s">
        <v>3706</v>
      </c>
      <c r="C16554">
        <v>389</v>
      </c>
      <c r="D16554" t="s">
        <v>4353</v>
      </c>
      <c r="E16554" t="s">
        <v>4354</v>
      </c>
      <c r="F16554">
        <v>6</v>
      </c>
      <c r="G16554" t="str">
        <f t="shared" si="258"/>
        <v>6</v>
      </c>
      <c r="J16554" t="s">
        <v>6194</v>
      </c>
    </row>
    <row r="16555" spans="1:10" x14ac:dyDescent="0.3">
      <c r="A16555" t="s">
        <v>6002</v>
      </c>
      <c r="B16555" t="s">
        <v>3706</v>
      </c>
      <c r="C16555">
        <v>389</v>
      </c>
      <c r="D16555" t="s">
        <v>4353</v>
      </c>
      <c r="E16555" t="s">
        <v>4354</v>
      </c>
      <c r="F16555">
        <v>6</v>
      </c>
      <c r="G16555" t="str">
        <f t="shared" si="258"/>
        <v>6</v>
      </c>
      <c r="J16555" t="s">
        <v>6194</v>
      </c>
    </row>
    <row r="16556" spans="1:10" x14ac:dyDescent="0.3">
      <c r="A16556" t="s">
        <v>6002</v>
      </c>
      <c r="B16556" t="s">
        <v>3706</v>
      </c>
      <c r="C16556">
        <v>389</v>
      </c>
      <c r="D16556" t="s">
        <v>4353</v>
      </c>
      <c r="E16556" t="s">
        <v>4354</v>
      </c>
      <c r="F16556">
        <v>6</v>
      </c>
      <c r="G16556" t="str">
        <f t="shared" si="258"/>
        <v>6</v>
      </c>
      <c r="J16556" t="s">
        <v>6194</v>
      </c>
    </row>
    <row r="16557" spans="1:10" x14ac:dyDescent="0.3">
      <c r="A16557" t="s">
        <v>6002</v>
      </c>
      <c r="B16557" t="s">
        <v>3706</v>
      </c>
      <c r="C16557">
        <v>389</v>
      </c>
      <c r="D16557" t="s">
        <v>4353</v>
      </c>
      <c r="E16557" t="s">
        <v>4354</v>
      </c>
      <c r="F16557">
        <v>6</v>
      </c>
      <c r="G16557" t="str">
        <f t="shared" si="258"/>
        <v>6</v>
      </c>
      <c r="J16557" t="s">
        <v>6194</v>
      </c>
    </row>
    <row r="16558" spans="1:10" x14ac:dyDescent="0.3">
      <c r="A16558" t="s">
        <v>6003</v>
      </c>
      <c r="B16558" t="s">
        <v>3706</v>
      </c>
      <c r="C16558">
        <v>389</v>
      </c>
      <c r="D16558" t="s">
        <v>4353</v>
      </c>
      <c r="E16558" t="s">
        <v>4354</v>
      </c>
      <c r="F16558">
        <v>6</v>
      </c>
      <c r="G16558" t="str">
        <f t="shared" si="258"/>
        <v>6</v>
      </c>
      <c r="J16558" t="s">
        <v>6194</v>
      </c>
    </row>
    <row r="16559" spans="1:10" x14ac:dyDescent="0.3">
      <c r="A16559" t="s">
        <v>6003</v>
      </c>
      <c r="B16559" t="s">
        <v>3706</v>
      </c>
      <c r="C16559">
        <v>389</v>
      </c>
      <c r="D16559" t="s">
        <v>4353</v>
      </c>
      <c r="E16559" t="s">
        <v>4354</v>
      </c>
      <c r="F16559">
        <v>6</v>
      </c>
      <c r="G16559" t="str">
        <f t="shared" si="258"/>
        <v>6</v>
      </c>
      <c r="J16559" t="s">
        <v>6194</v>
      </c>
    </row>
    <row r="16560" spans="1:10" x14ac:dyDescent="0.3">
      <c r="A16560" t="s">
        <v>6003</v>
      </c>
      <c r="B16560" t="s">
        <v>3706</v>
      </c>
      <c r="C16560">
        <v>389</v>
      </c>
      <c r="D16560" t="s">
        <v>5308</v>
      </c>
      <c r="E16560" t="s">
        <v>5309</v>
      </c>
      <c r="F16560">
        <v>5</v>
      </c>
      <c r="G16560" t="str">
        <f t="shared" si="258"/>
        <v>5</v>
      </c>
      <c r="J16560" t="s">
        <v>6372</v>
      </c>
    </row>
    <row r="16561" spans="1:10" x14ac:dyDescent="0.3">
      <c r="A16561" t="s">
        <v>6003</v>
      </c>
      <c r="B16561" t="s">
        <v>3706</v>
      </c>
      <c r="C16561">
        <v>389</v>
      </c>
      <c r="D16561" t="s">
        <v>4353</v>
      </c>
      <c r="E16561" t="s">
        <v>4354</v>
      </c>
      <c r="F16561">
        <v>6</v>
      </c>
      <c r="G16561" t="str">
        <f t="shared" si="258"/>
        <v>6</v>
      </c>
      <c r="J16561" t="s">
        <v>6194</v>
      </c>
    </row>
    <row r="16562" spans="1:10" x14ac:dyDescent="0.3">
      <c r="A16562" t="s">
        <v>6003</v>
      </c>
      <c r="B16562" t="s">
        <v>3706</v>
      </c>
      <c r="C16562">
        <v>389</v>
      </c>
      <c r="D16562" t="s">
        <v>4353</v>
      </c>
      <c r="E16562" t="s">
        <v>4354</v>
      </c>
      <c r="F16562">
        <v>6</v>
      </c>
      <c r="G16562" t="str">
        <f t="shared" si="258"/>
        <v>6</v>
      </c>
      <c r="J16562" t="s">
        <v>6194</v>
      </c>
    </row>
    <row r="16563" spans="1:10" x14ac:dyDescent="0.3">
      <c r="A16563" t="s">
        <v>6003</v>
      </c>
      <c r="B16563" t="s">
        <v>3706</v>
      </c>
      <c r="C16563">
        <v>389</v>
      </c>
      <c r="D16563" t="s">
        <v>4353</v>
      </c>
      <c r="E16563" t="s">
        <v>4354</v>
      </c>
      <c r="F16563">
        <v>6</v>
      </c>
      <c r="G16563" t="str">
        <f t="shared" si="258"/>
        <v>6</v>
      </c>
      <c r="J16563" t="s">
        <v>6194</v>
      </c>
    </row>
    <row r="16564" spans="1:10" x14ac:dyDescent="0.3">
      <c r="A16564" t="s">
        <v>6003</v>
      </c>
      <c r="B16564" t="s">
        <v>3706</v>
      </c>
      <c r="C16564">
        <v>389</v>
      </c>
      <c r="D16564" t="s">
        <v>4353</v>
      </c>
      <c r="E16564" t="s">
        <v>4354</v>
      </c>
      <c r="F16564">
        <v>6</v>
      </c>
      <c r="G16564" t="str">
        <f t="shared" si="258"/>
        <v>6</v>
      </c>
      <c r="J16564" t="s">
        <v>6194</v>
      </c>
    </row>
    <row r="16565" spans="1:10" x14ac:dyDescent="0.3">
      <c r="A16565" t="s">
        <v>6003</v>
      </c>
      <c r="B16565" t="s">
        <v>3706</v>
      </c>
      <c r="C16565">
        <v>389</v>
      </c>
      <c r="D16565" t="s">
        <v>4353</v>
      </c>
      <c r="E16565" t="s">
        <v>4354</v>
      </c>
      <c r="F16565">
        <v>6</v>
      </c>
      <c r="G16565" t="str">
        <f t="shared" si="258"/>
        <v>6</v>
      </c>
      <c r="J16565" t="s">
        <v>6194</v>
      </c>
    </row>
    <row r="16566" spans="1:10" x14ac:dyDescent="0.3">
      <c r="A16566" t="s">
        <v>6003</v>
      </c>
      <c r="B16566" t="s">
        <v>3706</v>
      </c>
      <c r="C16566">
        <v>389</v>
      </c>
      <c r="D16566" t="s">
        <v>4353</v>
      </c>
      <c r="E16566" t="s">
        <v>4354</v>
      </c>
      <c r="F16566">
        <v>6</v>
      </c>
      <c r="G16566" t="str">
        <f t="shared" si="258"/>
        <v>6</v>
      </c>
      <c r="J16566" t="s">
        <v>6194</v>
      </c>
    </row>
    <row r="16567" spans="1:10" x14ac:dyDescent="0.3">
      <c r="A16567" t="s">
        <v>6003</v>
      </c>
      <c r="B16567" t="s">
        <v>3706</v>
      </c>
      <c r="C16567">
        <v>389</v>
      </c>
      <c r="D16567" t="s">
        <v>4353</v>
      </c>
      <c r="E16567" t="s">
        <v>4354</v>
      </c>
      <c r="F16567">
        <v>6</v>
      </c>
      <c r="G16567" t="str">
        <f t="shared" si="258"/>
        <v>6</v>
      </c>
      <c r="J16567" t="s">
        <v>6194</v>
      </c>
    </row>
    <row r="16568" spans="1:10" x14ac:dyDescent="0.3">
      <c r="A16568" t="s">
        <v>6003</v>
      </c>
      <c r="B16568" t="s">
        <v>3706</v>
      </c>
      <c r="C16568">
        <v>389</v>
      </c>
      <c r="D16568" t="s">
        <v>4353</v>
      </c>
      <c r="E16568" t="s">
        <v>4354</v>
      </c>
      <c r="F16568">
        <v>6</v>
      </c>
      <c r="G16568" t="str">
        <f t="shared" si="258"/>
        <v>6</v>
      </c>
      <c r="J16568" t="s">
        <v>6194</v>
      </c>
    </row>
    <row r="16569" spans="1:10" x14ac:dyDescent="0.3">
      <c r="A16569" t="s">
        <v>6003</v>
      </c>
      <c r="B16569" t="s">
        <v>3706</v>
      </c>
      <c r="C16569">
        <v>389</v>
      </c>
      <c r="D16569" t="s">
        <v>4353</v>
      </c>
      <c r="E16569" t="s">
        <v>4354</v>
      </c>
      <c r="F16569">
        <v>6</v>
      </c>
      <c r="G16569" t="str">
        <f t="shared" si="258"/>
        <v>6</v>
      </c>
      <c r="J16569" t="s">
        <v>6194</v>
      </c>
    </row>
    <row r="16570" spans="1:10" x14ac:dyDescent="0.3">
      <c r="A16570" t="s">
        <v>6003</v>
      </c>
      <c r="B16570" t="s">
        <v>3706</v>
      </c>
      <c r="C16570">
        <v>389</v>
      </c>
      <c r="D16570" t="s">
        <v>4353</v>
      </c>
      <c r="E16570" t="s">
        <v>4354</v>
      </c>
      <c r="F16570">
        <v>6</v>
      </c>
      <c r="G16570" t="str">
        <f t="shared" si="258"/>
        <v>6</v>
      </c>
      <c r="J16570" t="s">
        <v>6194</v>
      </c>
    </row>
    <row r="16571" spans="1:10" x14ac:dyDescent="0.3">
      <c r="A16571" t="s">
        <v>6003</v>
      </c>
      <c r="B16571" t="s">
        <v>3706</v>
      </c>
      <c r="C16571">
        <v>389</v>
      </c>
      <c r="D16571" t="s">
        <v>4353</v>
      </c>
      <c r="E16571" t="s">
        <v>4354</v>
      </c>
      <c r="F16571">
        <v>6</v>
      </c>
      <c r="G16571" t="str">
        <f t="shared" si="258"/>
        <v>6</v>
      </c>
      <c r="J16571" t="s">
        <v>6194</v>
      </c>
    </row>
    <row r="16572" spans="1:10" x14ac:dyDescent="0.3">
      <c r="A16572" t="s">
        <v>6003</v>
      </c>
      <c r="B16572" t="s">
        <v>3706</v>
      </c>
      <c r="C16572">
        <v>389</v>
      </c>
      <c r="D16572" t="s">
        <v>4353</v>
      </c>
      <c r="E16572" t="s">
        <v>4354</v>
      </c>
      <c r="F16572">
        <v>6</v>
      </c>
      <c r="G16572" t="str">
        <f t="shared" si="258"/>
        <v>6</v>
      </c>
      <c r="J16572" t="s">
        <v>6194</v>
      </c>
    </row>
    <row r="16573" spans="1:10" x14ac:dyDescent="0.3">
      <c r="A16573" t="s">
        <v>6003</v>
      </c>
      <c r="B16573" t="s">
        <v>3706</v>
      </c>
      <c r="C16573">
        <v>389</v>
      </c>
      <c r="D16573" t="s">
        <v>4353</v>
      </c>
      <c r="E16573" t="s">
        <v>4354</v>
      </c>
      <c r="F16573">
        <v>6</v>
      </c>
      <c r="G16573" t="str">
        <f t="shared" si="258"/>
        <v>6</v>
      </c>
      <c r="J16573" t="s">
        <v>6194</v>
      </c>
    </row>
    <row r="16574" spans="1:10" x14ac:dyDescent="0.3">
      <c r="A16574" t="s">
        <v>6003</v>
      </c>
      <c r="B16574" t="s">
        <v>3706</v>
      </c>
      <c r="C16574">
        <v>389</v>
      </c>
      <c r="D16574" t="s">
        <v>4353</v>
      </c>
      <c r="E16574" t="s">
        <v>4354</v>
      </c>
      <c r="F16574">
        <v>6</v>
      </c>
      <c r="G16574" t="str">
        <f t="shared" si="258"/>
        <v>6</v>
      </c>
      <c r="J16574" t="s">
        <v>6194</v>
      </c>
    </row>
    <row r="16575" spans="1:10" x14ac:dyDescent="0.3">
      <c r="A16575" t="s">
        <v>6003</v>
      </c>
      <c r="B16575" t="s">
        <v>3706</v>
      </c>
      <c r="C16575">
        <v>389</v>
      </c>
      <c r="D16575" t="s">
        <v>4353</v>
      </c>
      <c r="E16575" t="s">
        <v>4354</v>
      </c>
      <c r="F16575">
        <v>6</v>
      </c>
      <c r="G16575" t="str">
        <f t="shared" si="258"/>
        <v>6</v>
      </c>
      <c r="J16575" t="s">
        <v>6194</v>
      </c>
    </row>
    <row r="16576" spans="1:10" x14ac:dyDescent="0.3">
      <c r="A16576" t="s">
        <v>6003</v>
      </c>
      <c r="B16576" t="s">
        <v>3706</v>
      </c>
      <c r="C16576">
        <v>389</v>
      </c>
      <c r="D16576" t="s">
        <v>4353</v>
      </c>
      <c r="E16576" t="s">
        <v>4354</v>
      </c>
      <c r="F16576">
        <v>6</v>
      </c>
      <c r="G16576" t="str">
        <f t="shared" si="258"/>
        <v>6</v>
      </c>
      <c r="J16576" t="s">
        <v>6194</v>
      </c>
    </row>
    <row r="16577" spans="1:10" x14ac:dyDescent="0.3">
      <c r="A16577" t="s">
        <v>6003</v>
      </c>
      <c r="B16577" t="s">
        <v>3706</v>
      </c>
      <c r="C16577">
        <v>389</v>
      </c>
      <c r="D16577" t="s">
        <v>4353</v>
      </c>
      <c r="E16577" t="s">
        <v>4354</v>
      </c>
      <c r="F16577">
        <v>6</v>
      </c>
      <c r="G16577" t="str">
        <f t="shared" si="258"/>
        <v>6</v>
      </c>
      <c r="J16577" t="s">
        <v>6194</v>
      </c>
    </row>
    <row r="16578" spans="1:10" x14ac:dyDescent="0.3">
      <c r="A16578" t="s">
        <v>6004</v>
      </c>
      <c r="B16578" t="s">
        <v>3706</v>
      </c>
      <c r="C16578">
        <v>389</v>
      </c>
      <c r="D16578" t="s">
        <v>4353</v>
      </c>
      <c r="E16578" t="s">
        <v>4354</v>
      </c>
      <c r="F16578">
        <v>6</v>
      </c>
      <c r="G16578" t="str">
        <f t="shared" si="258"/>
        <v>6</v>
      </c>
      <c r="J16578" t="s">
        <v>6194</v>
      </c>
    </row>
    <row r="16579" spans="1:10" x14ac:dyDescent="0.3">
      <c r="A16579" t="s">
        <v>6004</v>
      </c>
      <c r="B16579" t="s">
        <v>3706</v>
      </c>
      <c r="C16579">
        <v>389</v>
      </c>
      <c r="D16579" t="s">
        <v>4353</v>
      </c>
      <c r="E16579" t="s">
        <v>4354</v>
      </c>
      <c r="F16579">
        <v>6</v>
      </c>
      <c r="G16579" t="str">
        <f t="shared" ref="G16579:G16642" si="259">SUBSTITUTE(F16579,".",",")</f>
        <v>6</v>
      </c>
      <c r="J16579" t="s">
        <v>6194</v>
      </c>
    </row>
    <row r="16580" spans="1:10" x14ac:dyDescent="0.3">
      <c r="A16580" t="s">
        <v>6004</v>
      </c>
      <c r="B16580" t="s">
        <v>3706</v>
      </c>
      <c r="C16580">
        <v>389</v>
      </c>
      <c r="D16580" t="s">
        <v>4353</v>
      </c>
      <c r="E16580" t="s">
        <v>4354</v>
      </c>
      <c r="F16580">
        <v>6</v>
      </c>
      <c r="G16580" t="str">
        <f t="shared" si="259"/>
        <v>6</v>
      </c>
      <c r="J16580" t="s">
        <v>6194</v>
      </c>
    </row>
    <row r="16581" spans="1:10" x14ac:dyDescent="0.3">
      <c r="A16581" t="s">
        <v>6004</v>
      </c>
      <c r="B16581" t="s">
        <v>3706</v>
      </c>
      <c r="C16581">
        <v>389</v>
      </c>
      <c r="D16581" t="s">
        <v>4353</v>
      </c>
      <c r="E16581" t="s">
        <v>4354</v>
      </c>
      <c r="F16581">
        <v>6</v>
      </c>
      <c r="G16581" t="str">
        <f t="shared" si="259"/>
        <v>6</v>
      </c>
      <c r="J16581" t="s">
        <v>6194</v>
      </c>
    </row>
    <row r="16582" spans="1:10" x14ac:dyDescent="0.3">
      <c r="A16582" t="s">
        <v>6004</v>
      </c>
      <c r="B16582" t="s">
        <v>3706</v>
      </c>
      <c r="C16582">
        <v>389</v>
      </c>
      <c r="D16582" t="s">
        <v>5308</v>
      </c>
      <c r="E16582" t="s">
        <v>5309</v>
      </c>
      <c r="F16582">
        <v>5</v>
      </c>
      <c r="G16582" t="str">
        <f t="shared" si="259"/>
        <v>5</v>
      </c>
      <c r="J16582" t="s">
        <v>6372</v>
      </c>
    </row>
    <row r="16583" spans="1:10" x14ac:dyDescent="0.3">
      <c r="A16583" t="s">
        <v>6004</v>
      </c>
      <c r="B16583" t="s">
        <v>3706</v>
      </c>
      <c r="C16583">
        <v>389</v>
      </c>
      <c r="D16583" t="s">
        <v>4353</v>
      </c>
      <c r="E16583" t="s">
        <v>4354</v>
      </c>
      <c r="F16583">
        <v>6</v>
      </c>
      <c r="G16583" t="str">
        <f t="shared" si="259"/>
        <v>6</v>
      </c>
      <c r="J16583" t="s">
        <v>6194</v>
      </c>
    </row>
    <row r="16584" spans="1:10" x14ac:dyDescent="0.3">
      <c r="A16584" t="s">
        <v>6004</v>
      </c>
      <c r="B16584" t="s">
        <v>3706</v>
      </c>
      <c r="C16584">
        <v>389</v>
      </c>
      <c r="D16584" t="s">
        <v>4353</v>
      </c>
      <c r="E16584" t="s">
        <v>4354</v>
      </c>
      <c r="F16584">
        <v>6</v>
      </c>
      <c r="G16584" t="str">
        <f t="shared" si="259"/>
        <v>6</v>
      </c>
      <c r="J16584" t="s">
        <v>6194</v>
      </c>
    </row>
    <row r="16585" spans="1:10" x14ac:dyDescent="0.3">
      <c r="A16585" t="s">
        <v>6004</v>
      </c>
      <c r="B16585" t="s">
        <v>3706</v>
      </c>
      <c r="C16585">
        <v>389</v>
      </c>
      <c r="D16585" t="s">
        <v>4353</v>
      </c>
      <c r="E16585" t="s">
        <v>4354</v>
      </c>
      <c r="F16585">
        <v>6</v>
      </c>
      <c r="G16585" t="str">
        <f t="shared" si="259"/>
        <v>6</v>
      </c>
      <c r="J16585" t="s">
        <v>6194</v>
      </c>
    </row>
    <row r="16586" spans="1:10" x14ac:dyDescent="0.3">
      <c r="A16586" t="s">
        <v>6004</v>
      </c>
      <c r="B16586" t="s">
        <v>3706</v>
      </c>
      <c r="C16586">
        <v>389</v>
      </c>
      <c r="D16586" t="s">
        <v>4353</v>
      </c>
      <c r="E16586" t="s">
        <v>4354</v>
      </c>
      <c r="F16586">
        <v>6</v>
      </c>
      <c r="G16586" t="str">
        <f t="shared" si="259"/>
        <v>6</v>
      </c>
      <c r="J16586" t="s">
        <v>6194</v>
      </c>
    </row>
    <row r="16587" spans="1:10" x14ac:dyDescent="0.3">
      <c r="A16587" t="s">
        <v>6004</v>
      </c>
      <c r="B16587" t="s">
        <v>3706</v>
      </c>
      <c r="C16587">
        <v>389</v>
      </c>
      <c r="D16587" t="s">
        <v>4353</v>
      </c>
      <c r="E16587" t="s">
        <v>4354</v>
      </c>
      <c r="F16587">
        <v>6</v>
      </c>
      <c r="G16587" t="str">
        <f t="shared" si="259"/>
        <v>6</v>
      </c>
      <c r="J16587" t="s">
        <v>6194</v>
      </c>
    </row>
    <row r="16588" spans="1:10" x14ac:dyDescent="0.3">
      <c r="A16588" t="s">
        <v>6004</v>
      </c>
      <c r="B16588" t="s">
        <v>3706</v>
      </c>
      <c r="C16588">
        <v>389</v>
      </c>
      <c r="D16588" t="s">
        <v>4353</v>
      </c>
      <c r="E16588" t="s">
        <v>4354</v>
      </c>
      <c r="F16588">
        <v>6</v>
      </c>
      <c r="G16588" t="str">
        <f t="shared" si="259"/>
        <v>6</v>
      </c>
      <c r="J16588" t="s">
        <v>6194</v>
      </c>
    </row>
    <row r="16589" spans="1:10" x14ac:dyDescent="0.3">
      <c r="A16589" t="s">
        <v>6004</v>
      </c>
      <c r="B16589" t="s">
        <v>3706</v>
      </c>
      <c r="C16589">
        <v>389</v>
      </c>
      <c r="D16589" t="s">
        <v>4353</v>
      </c>
      <c r="E16589" t="s">
        <v>4354</v>
      </c>
      <c r="F16589">
        <v>6</v>
      </c>
      <c r="G16589" t="str">
        <f t="shared" si="259"/>
        <v>6</v>
      </c>
      <c r="J16589" t="s">
        <v>6194</v>
      </c>
    </row>
    <row r="16590" spans="1:10" x14ac:dyDescent="0.3">
      <c r="A16590" t="s">
        <v>6004</v>
      </c>
      <c r="B16590" t="s">
        <v>3706</v>
      </c>
      <c r="C16590">
        <v>389</v>
      </c>
      <c r="D16590" t="s">
        <v>4353</v>
      </c>
      <c r="E16590" t="s">
        <v>4354</v>
      </c>
      <c r="F16590">
        <v>6</v>
      </c>
      <c r="G16590" t="str">
        <f t="shared" si="259"/>
        <v>6</v>
      </c>
      <c r="J16590" t="s">
        <v>6194</v>
      </c>
    </row>
    <row r="16591" spans="1:10" x14ac:dyDescent="0.3">
      <c r="A16591" t="s">
        <v>6004</v>
      </c>
      <c r="B16591" t="s">
        <v>3706</v>
      </c>
      <c r="C16591">
        <v>389</v>
      </c>
      <c r="D16591" t="s">
        <v>4353</v>
      </c>
      <c r="E16591" t="s">
        <v>4354</v>
      </c>
      <c r="F16591">
        <v>6</v>
      </c>
      <c r="G16591" t="str">
        <f t="shared" si="259"/>
        <v>6</v>
      </c>
      <c r="J16591" t="s">
        <v>6194</v>
      </c>
    </row>
    <row r="16592" spans="1:10" x14ac:dyDescent="0.3">
      <c r="A16592" t="s">
        <v>6004</v>
      </c>
      <c r="B16592" t="s">
        <v>3706</v>
      </c>
      <c r="C16592">
        <v>389</v>
      </c>
      <c r="D16592" t="s">
        <v>4353</v>
      </c>
      <c r="E16592" t="s">
        <v>4354</v>
      </c>
      <c r="F16592">
        <v>6</v>
      </c>
      <c r="G16592" t="str">
        <f t="shared" si="259"/>
        <v>6</v>
      </c>
      <c r="J16592" t="s">
        <v>6194</v>
      </c>
    </row>
    <row r="16593" spans="1:10" x14ac:dyDescent="0.3">
      <c r="A16593" t="s">
        <v>6004</v>
      </c>
      <c r="B16593" t="s">
        <v>3706</v>
      </c>
      <c r="C16593">
        <v>389</v>
      </c>
      <c r="D16593" t="s">
        <v>4353</v>
      </c>
      <c r="E16593" t="s">
        <v>4354</v>
      </c>
      <c r="F16593">
        <v>6</v>
      </c>
      <c r="G16593" t="str">
        <f t="shared" si="259"/>
        <v>6</v>
      </c>
      <c r="J16593" t="s">
        <v>6194</v>
      </c>
    </row>
    <row r="16594" spans="1:10" x14ac:dyDescent="0.3">
      <c r="A16594" t="s">
        <v>6004</v>
      </c>
      <c r="B16594" t="s">
        <v>3706</v>
      </c>
      <c r="C16594">
        <v>389</v>
      </c>
      <c r="D16594" t="s">
        <v>4353</v>
      </c>
      <c r="E16594" t="s">
        <v>4354</v>
      </c>
      <c r="F16594">
        <v>6</v>
      </c>
      <c r="G16594" t="str">
        <f t="shared" si="259"/>
        <v>6</v>
      </c>
      <c r="J16594" t="s">
        <v>6194</v>
      </c>
    </row>
    <row r="16595" spans="1:10" x14ac:dyDescent="0.3">
      <c r="A16595" t="s">
        <v>6004</v>
      </c>
      <c r="B16595" t="s">
        <v>3706</v>
      </c>
      <c r="C16595">
        <v>389</v>
      </c>
      <c r="D16595" t="s">
        <v>4353</v>
      </c>
      <c r="E16595" t="s">
        <v>4354</v>
      </c>
      <c r="F16595">
        <v>6</v>
      </c>
      <c r="G16595" t="str">
        <f t="shared" si="259"/>
        <v>6</v>
      </c>
      <c r="J16595" t="s">
        <v>6194</v>
      </c>
    </row>
    <row r="16596" spans="1:10" x14ac:dyDescent="0.3">
      <c r="A16596" t="s">
        <v>6004</v>
      </c>
      <c r="B16596" t="s">
        <v>3706</v>
      </c>
      <c r="C16596">
        <v>389</v>
      </c>
      <c r="D16596" t="s">
        <v>4353</v>
      </c>
      <c r="E16596" t="s">
        <v>4354</v>
      </c>
      <c r="F16596">
        <v>6</v>
      </c>
      <c r="G16596" t="str">
        <f t="shared" si="259"/>
        <v>6</v>
      </c>
      <c r="J16596" t="s">
        <v>6194</v>
      </c>
    </row>
    <row r="16597" spans="1:10" x14ac:dyDescent="0.3">
      <c r="A16597" t="s">
        <v>6004</v>
      </c>
      <c r="B16597" t="s">
        <v>3706</v>
      </c>
      <c r="C16597">
        <v>389</v>
      </c>
      <c r="D16597" t="s">
        <v>4353</v>
      </c>
      <c r="E16597" t="s">
        <v>4354</v>
      </c>
      <c r="F16597">
        <v>6</v>
      </c>
      <c r="G16597" t="str">
        <f t="shared" si="259"/>
        <v>6</v>
      </c>
      <c r="J16597" t="s">
        <v>6194</v>
      </c>
    </row>
    <row r="16598" spans="1:10" x14ac:dyDescent="0.3">
      <c r="A16598" t="s">
        <v>6004</v>
      </c>
      <c r="B16598" t="s">
        <v>3706</v>
      </c>
      <c r="C16598">
        <v>389</v>
      </c>
      <c r="D16598" t="s">
        <v>4353</v>
      </c>
      <c r="E16598" t="s">
        <v>4354</v>
      </c>
      <c r="F16598">
        <v>6</v>
      </c>
      <c r="G16598" t="str">
        <f t="shared" si="259"/>
        <v>6</v>
      </c>
      <c r="J16598" t="s">
        <v>6194</v>
      </c>
    </row>
    <row r="16599" spans="1:10" x14ac:dyDescent="0.3">
      <c r="A16599" t="s">
        <v>6004</v>
      </c>
      <c r="B16599" t="s">
        <v>3706</v>
      </c>
      <c r="C16599">
        <v>389</v>
      </c>
      <c r="D16599" t="s">
        <v>4353</v>
      </c>
      <c r="E16599" t="s">
        <v>4354</v>
      </c>
      <c r="F16599">
        <v>6</v>
      </c>
      <c r="G16599" t="str">
        <f t="shared" si="259"/>
        <v>6</v>
      </c>
      <c r="J16599" t="s">
        <v>6194</v>
      </c>
    </row>
    <row r="16600" spans="1:10" x14ac:dyDescent="0.3">
      <c r="A16600" t="s">
        <v>6004</v>
      </c>
      <c r="B16600" t="s">
        <v>3706</v>
      </c>
      <c r="C16600">
        <v>389</v>
      </c>
      <c r="D16600" t="s">
        <v>4353</v>
      </c>
      <c r="E16600" t="s">
        <v>4354</v>
      </c>
      <c r="F16600">
        <v>6</v>
      </c>
      <c r="G16600" t="str">
        <f t="shared" si="259"/>
        <v>6</v>
      </c>
      <c r="J16600" t="s">
        <v>6194</v>
      </c>
    </row>
    <row r="16601" spans="1:10" x14ac:dyDescent="0.3">
      <c r="A16601" t="s">
        <v>6005</v>
      </c>
      <c r="B16601" t="s">
        <v>3706</v>
      </c>
      <c r="C16601">
        <v>389</v>
      </c>
      <c r="D16601" t="s">
        <v>4353</v>
      </c>
      <c r="E16601" t="s">
        <v>4354</v>
      </c>
      <c r="F16601">
        <v>6</v>
      </c>
      <c r="G16601" t="str">
        <f t="shared" si="259"/>
        <v>6</v>
      </c>
      <c r="J16601" t="s">
        <v>6194</v>
      </c>
    </row>
    <row r="16602" spans="1:10" x14ac:dyDescent="0.3">
      <c r="A16602" t="s">
        <v>6005</v>
      </c>
      <c r="B16602" t="s">
        <v>3706</v>
      </c>
      <c r="C16602">
        <v>389</v>
      </c>
      <c r="D16602" t="s">
        <v>4353</v>
      </c>
      <c r="E16602" t="s">
        <v>4354</v>
      </c>
      <c r="F16602">
        <v>6</v>
      </c>
      <c r="G16602" t="str">
        <f t="shared" si="259"/>
        <v>6</v>
      </c>
      <c r="J16602" t="s">
        <v>6194</v>
      </c>
    </row>
    <row r="16603" spans="1:10" x14ac:dyDescent="0.3">
      <c r="A16603" t="s">
        <v>6005</v>
      </c>
      <c r="B16603" t="s">
        <v>3706</v>
      </c>
      <c r="C16603">
        <v>389</v>
      </c>
      <c r="D16603" t="s">
        <v>4353</v>
      </c>
      <c r="E16603" t="s">
        <v>4354</v>
      </c>
      <c r="F16603">
        <v>6</v>
      </c>
      <c r="G16603" t="str">
        <f t="shared" si="259"/>
        <v>6</v>
      </c>
      <c r="J16603" t="s">
        <v>6194</v>
      </c>
    </row>
    <row r="16604" spans="1:10" x14ac:dyDescent="0.3">
      <c r="A16604" t="s">
        <v>6005</v>
      </c>
      <c r="B16604" t="s">
        <v>3706</v>
      </c>
      <c r="C16604">
        <v>389</v>
      </c>
      <c r="D16604" t="s">
        <v>4353</v>
      </c>
      <c r="E16604" t="s">
        <v>4354</v>
      </c>
      <c r="F16604">
        <v>6</v>
      </c>
      <c r="G16604" t="str">
        <f t="shared" si="259"/>
        <v>6</v>
      </c>
      <c r="J16604" t="s">
        <v>6194</v>
      </c>
    </row>
    <row r="16605" spans="1:10" x14ac:dyDescent="0.3">
      <c r="A16605" t="s">
        <v>6005</v>
      </c>
      <c r="B16605" t="s">
        <v>3706</v>
      </c>
      <c r="C16605">
        <v>389</v>
      </c>
      <c r="D16605" t="s">
        <v>4353</v>
      </c>
      <c r="E16605" t="s">
        <v>4354</v>
      </c>
      <c r="F16605">
        <v>6</v>
      </c>
      <c r="G16605" t="str">
        <f t="shared" si="259"/>
        <v>6</v>
      </c>
      <c r="J16605" t="s">
        <v>6194</v>
      </c>
    </row>
    <row r="16606" spans="1:10" x14ac:dyDescent="0.3">
      <c r="A16606" t="s">
        <v>6005</v>
      </c>
      <c r="B16606" t="s">
        <v>3706</v>
      </c>
      <c r="C16606">
        <v>389</v>
      </c>
      <c r="D16606" t="s">
        <v>4353</v>
      </c>
      <c r="E16606" t="s">
        <v>4354</v>
      </c>
      <c r="F16606">
        <v>6</v>
      </c>
      <c r="G16606" t="str">
        <f t="shared" si="259"/>
        <v>6</v>
      </c>
      <c r="J16606" t="s">
        <v>6194</v>
      </c>
    </row>
    <row r="16607" spans="1:10" x14ac:dyDescent="0.3">
      <c r="A16607" t="s">
        <v>6005</v>
      </c>
      <c r="B16607" t="s">
        <v>3706</v>
      </c>
      <c r="C16607">
        <v>389</v>
      </c>
      <c r="D16607" t="s">
        <v>4353</v>
      </c>
      <c r="E16607" t="s">
        <v>4354</v>
      </c>
      <c r="F16607">
        <v>6</v>
      </c>
      <c r="G16607" t="str">
        <f t="shared" si="259"/>
        <v>6</v>
      </c>
      <c r="J16607" t="s">
        <v>6194</v>
      </c>
    </row>
    <row r="16608" spans="1:10" x14ac:dyDescent="0.3">
      <c r="A16608" t="s">
        <v>6005</v>
      </c>
      <c r="B16608" t="s">
        <v>3706</v>
      </c>
      <c r="C16608">
        <v>389</v>
      </c>
      <c r="D16608" t="s">
        <v>4353</v>
      </c>
      <c r="E16608" t="s">
        <v>4354</v>
      </c>
      <c r="F16608">
        <v>6</v>
      </c>
      <c r="G16608" t="str">
        <f t="shared" si="259"/>
        <v>6</v>
      </c>
      <c r="J16608" t="s">
        <v>6194</v>
      </c>
    </row>
    <row r="16609" spans="1:10" x14ac:dyDescent="0.3">
      <c r="A16609" t="s">
        <v>6005</v>
      </c>
      <c r="B16609" t="s">
        <v>3706</v>
      </c>
      <c r="C16609">
        <v>389</v>
      </c>
      <c r="D16609" t="s">
        <v>4353</v>
      </c>
      <c r="E16609" t="s">
        <v>4354</v>
      </c>
      <c r="F16609">
        <v>6</v>
      </c>
      <c r="G16609" t="str">
        <f t="shared" si="259"/>
        <v>6</v>
      </c>
      <c r="J16609" t="s">
        <v>6194</v>
      </c>
    </row>
    <row r="16610" spans="1:10" x14ac:dyDescent="0.3">
      <c r="A16610" t="s">
        <v>6005</v>
      </c>
      <c r="B16610" t="s">
        <v>3706</v>
      </c>
      <c r="C16610">
        <v>389</v>
      </c>
      <c r="D16610" t="s">
        <v>4353</v>
      </c>
      <c r="E16610" t="s">
        <v>4354</v>
      </c>
      <c r="F16610">
        <v>6</v>
      </c>
      <c r="G16610" t="str">
        <f t="shared" si="259"/>
        <v>6</v>
      </c>
      <c r="J16610" t="s">
        <v>6194</v>
      </c>
    </row>
    <row r="16611" spans="1:10" x14ac:dyDescent="0.3">
      <c r="A16611" t="s">
        <v>6005</v>
      </c>
      <c r="B16611" t="s">
        <v>3706</v>
      </c>
      <c r="C16611">
        <v>389</v>
      </c>
      <c r="D16611" t="s">
        <v>4353</v>
      </c>
      <c r="E16611" t="s">
        <v>4354</v>
      </c>
      <c r="F16611">
        <v>6</v>
      </c>
      <c r="G16611" t="str">
        <f t="shared" si="259"/>
        <v>6</v>
      </c>
      <c r="J16611" t="s">
        <v>6194</v>
      </c>
    </row>
    <row r="16612" spans="1:10" x14ac:dyDescent="0.3">
      <c r="A16612" t="s">
        <v>6005</v>
      </c>
      <c r="B16612" t="s">
        <v>3706</v>
      </c>
      <c r="C16612">
        <v>389</v>
      </c>
      <c r="D16612" t="s">
        <v>4353</v>
      </c>
      <c r="E16612" t="s">
        <v>4354</v>
      </c>
      <c r="F16612">
        <v>6</v>
      </c>
      <c r="G16612" t="str">
        <f t="shared" si="259"/>
        <v>6</v>
      </c>
      <c r="J16612" t="s">
        <v>6194</v>
      </c>
    </row>
    <row r="16613" spans="1:10" x14ac:dyDescent="0.3">
      <c r="A16613" t="s">
        <v>6005</v>
      </c>
      <c r="B16613" t="s">
        <v>3706</v>
      </c>
      <c r="C16613">
        <v>389</v>
      </c>
      <c r="D16613" t="s">
        <v>4353</v>
      </c>
      <c r="E16613" t="s">
        <v>4354</v>
      </c>
      <c r="F16613">
        <v>6</v>
      </c>
      <c r="G16613" t="str">
        <f t="shared" si="259"/>
        <v>6</v>
      </c>
      <c r="J16613" t="s">
        <v>6194</v>
      </c>
    </row>
    <row r="16614" spans="1:10" x14ac:dyDescent="0.3">
      <c r="A16614" t="s">
        <v>6005</v>
      </c>
      <c r="B16614" t="s">
        <v>3706</v>
      </c>
      <c r="C16614">
        <v>389</v>
      </c>
      <c r="D16614" t="s">
        <v>4353</v>
      </c>
      <c r="E16614" t="s">
        <v>4354</v>
      </c>
      <c r="F16614">
        <v>6</v>
      </c>
      <c r="G16614" t="str">
        <f t="shared" si="259"/>
        <v>6</v>
      </c>
      <c r="J16614" t="s">
        <v>6194</v>
      </c>
    </row>
    <row r="16615" spans="1:10" x14ac:dyDescent="0.3">
      <c r="A16615" t="s">
        <v>6005</v>
      </c>
      <c r="B16615" t="s">
        <v>3706</v>
      </c>
      <c r="C16615">
        <v>389</v>
      </c>
      <c r="D16615" t="s">
        <v>4353</v>
      </c>
      <c r="E16615" t="s">
        <v>4354</v>
      </c>
      <c r="F16615">
        <v>6</v>
      </c>
      <c r="G16615" t="str">
        <f t="shared" si="259"/>
        <v>6</v>
      </c>
      <c r="J16615" t="s">
        <v>6194</v>
      </c>
    </row>
    <row r="16616" spans="1:10" x14ac:dyDescent="0.3">
      <c r="A16616" t="s">
        <v>6005</v>
      </c>
      <c r="B16616" t="s">
        <v>3706</v>
      </c>
      <c r="C16616">
        <v>389</v>
      </c>
      <c r="D16616" t="s">
        <v>4353</v>
      </c>
      <c r="E16616" t="s">
        <v>4354</v>
      </c>
      <c r="F16616">
        <v>6</v>
      </c>
      <c r="G16616" t="str">
        <f t="shared" si="259"/>
        <v>6</v>
      </c>
      <c r="J16616" t="s">
        <v>6194</v>
      </c>
    </row>
    <row r="16617" spans="1:10" x14ac:dyDescent="0.3">
      <c r="A16617" t="s">
        <v>6005</v>
      </c>
      <c r="B16617" t="s">
        <v>3706</v>
      </c>
      <c r="C16617">
        <v>389</v>
      </c>
      <c r="D16617" t="s">
        <v>4353</v>
      </c>
      <c r="E16617" t="s">
        <v>4354</v>
      </c>
      <c r="F16617">
        <v>6</v>
      </c>
      <c r="G16617" t="str">
        <f t="shared" si="259"/>
        <v>6</v>
      </c>
      <c r="J16617" t="s">
        <v>6194</v>
      </c>
    </row>
    <row r="16618" spans="1:10" x14ac:dyDescent="0.3">
      <c r="A16618" t="s">
        <v>6005</v>
      </c>
      <c r="B16618" t="s">
        <v>3706</v>
      </c>
      <c r="C16618">
        <v>389</v>
      </c>
      <c r="D16618" t="s">
        <v>4353</v>
      </c>
      <c r="E16618" t="s">
        <v>4354</v>
      </c>
      <c r="F16618">
        <v>6</v>
      </c>
      <c r="G16618" t="str">
        <f t="shared" si="259"/>
        <v>6</v>
      </c>
      <c r="J16618" t="s">
        <v>6194</v>
      </c>
    </row>
    <row r="16619" spans="1:10" x14ac:dyDescent="0.3">
      <c r="A16619" t="s">
        <v>6005</v>
      </c>
      <c r="B16619" t="s">
        <v>3706</v>
      </c>
      <c r="C16619">
        <v>389</v>
      </c>
      <c r="D16619" t="s">
        <v>4353</v>
      </c>
      <c r="E16619" t="s">
        <v>4354</v>
      </c>
      <c r="F16619">
        <v>6</v>
      </c>
      <c r="G16619" t="str">
        <f t="shared" si="259"/>
        <v>6</v>
      </c>
      <c r="J16619" t="s">
        <v>6194</v>
      </c>
    </row>
    <row r="16620" spans="1:10" x14ac:dyDescent="0.3">
      <c r="A16620" t="s">
        <v>6005</v>
      </c>
      <c r="B16620" t="s">
        <v>3706</v>
      </c>
      <c r="C16620">
        <v>389</v>
      </c>
      <c r="D16620" t="s">
        <v>4353</v>
      </c>
      <c r="E16620" t="s">
        <v>4354</v>
      </c>
      <c r="F16620">
        <v>6</v>
      </c>
      <c r="G16620" t="str">
        <f t="shared" si="259"/>
        <v>6</v>
      </c>
      <c r="J16620" t="s">
        <v>6194</v>
      </c>
    </row>
    <row r="16621" spans="1:10" x14ac:dyDescent="0.3">
      <c r="A16621" t="s">
        <v>6006</v>
      </c>
      <c r="B16621" t="s">
        <v>3706</v>
      </c>
      <c r="C16621">
        <v>389</v>
      </c>
      <c r="D16621" t="s">
        <v>4353</v>
      </c>
      <c r="E16621" t="s">
        <v>4354</v>
      </c>
      <c r="F16621">
        <v>6</v>
      </c>
      <c r="G16621" t="str">
        <f t="shared" si="259"/>
        <v>6</v>
      </c>
      <c r="J16621" t="s">
        <v>6194</v>
      </c>
    </row>
    <row r="16622" spans="1:10" x14ac:dyDescent="0.3">
      <c r="A16622" t="s">
        <v>6006</v>
      </c>
      <c r="B16622" t="s">
        <v>3706</v>
      </c>
      <c r="C16622">
        <v>389</v>
      </c>
      <c r="D16622" t="s">
        <v>4353</v>
      </c>
      <c r="E16622" t="s">
        <v>4354</v>
      </c>
      <c r="F16622">
        <v>6</v>
      </c>
      <c r="G16622" t="str">
        <f t="shared" si="259"/>
        <v>6</v>
      </c>
      <c r="J16622" t="s">
        <v>6194</v>
      </c>
    </row>
    <row r="16623" spans="1:10" x14ac:dyDescent="0.3">
      <c r="A16623" t="s">
        <v>6006</v>
      </c>
      <c r="B16623" t="s">
        <v>3706</v>
      </c>
      <c r="C16623">
        <v>389</v>
      </c>
      <c r="D16623" t="s">
        <v>4353</v>
      </c>
      <c r="E16623" t="s">
        <v>4354</v>
      </c>
      <c r="F16623">
        <v>6</v>
      </c>
      <c r="G16623" t="str">
        <f t="shared" si="259"/>
        <v>6</v>
      </c>
      <c r="J16623" t="s">
        <v>6194</v>
      </c>
    </row>
    <row r="16624" spans="1:10" x14ac:dyDescent="0.3">
      <c r="A16624" t="s">
        <v>6006</v>
      </c>
      <c r="B16624" t="s">
        <v>3706</v>
      </c>
      <c r="C16624">
        <v>389</v>
      </c>
      <c r="D16624" t="s">
        <v>4353</v>
      </c>
      <c r="E16624" t="s">
        <v>4354</v>
      </c>
      <c r="F16624">
        <v>6</v>
      </c>
      <c r="G16624" t="str">
        <f t="shared" si="259"/>
        <v>6</v>
      </c>
      <c r="J16624" t="s">
        <v>6194</v>
      </c>
    </row>
    <row r="16625" spans="1:10" x14ac:dyDescent="0.3">
      <c r="A16625" t="s">
        <v>6006</v>
      </c>
      <c r="B16625" t="s">
        <v>3706</v>
      </c>
      <c r="C16625">
        <v>389</v>
      </c>
      <c r="D16625" t="s">
        <v>4353</v>
      </c>
      <c r="E16625" t="s">
        <v>4354</v>
      </c>
      <c r="F16625">
        <v>6</v>
      </c>
      <c r="G16625" t="str">
        <f t="shared" si="259"/>
        <v>6</v>
      </c>
      <c r="J16625" t="s">
        <v>6194</v>
      </c>
    </row>
    <row r="16626" spans="1:10" x14ac:dyDescent="0.3">
      <c r="A16626" t="s">
        <v>6006</v>
      </c>
      <c r="B16626" t="s">
        <v>3706</v>
      </c>
      <c r="C16626">
        <v>389</v>
      </c>
      <c r="D16626" t="s">
        <v>4353</v>
      </c>
      <c r="E16626" t="s">
        <v>4354</v>
      </c>
      <c r="F16626">
        <v>6</v>
      </c>
      <c r="G16626" t="str">
        <f t="shared" si="259"/>
        <v>6</v>
      </c>
      <c r="J16626" t="s">
        <v>6194</v>
      </c>
    </row>
    <row r="16627" spans="1:10" x14ac:dyDescent="0.3">
      <c r="A16627" t="s">
        <v>6006</v>
      </c>
      <c r="B16627" t="s">
        <v>3706</v>
      </c>
      <c r="C16627">
        <v>389</v>
      </c>
      <c r="D16627" t="s">
        <v>4353</v>
      </c>
      <c r="E16627" t="s">
        <v>4354</v>
      </c>
      <c r="F16627">
        <v>6</v>
      </c>
      <c r="G16627" t="str">
        <f t="shared" si="259"/>
        <v>6</v>
      </c>
      <c r="J16627" t="s">
        <v>6194</v>
      </c>
    </row>
    <row r="16628" spans="1:10" x14ac:dyDescent="0.3">
      <c r="A16628" t="s">
        <v>6006</v>
      </c>
      <c r="B16628" t="s">
        <v>3706</v>
      </c>
      <c r="C16628">
        <v>389</v>
      </c>
      <c r="D16628" t="s">
        <v>4353</v>
      </c>
      <c r="E16628" t="s">
        <v>4354</v>
      </c>
      <c r="F16628">
        <v>6</v>
      </c>
      <c r="G16628" t="str">
        <f t="shared" si="259"/>
        <v>6</v>
      </c>
      <c r="J16628" t="s">
        <v>6194</v>
      </c>
    </row>
    <row r="16629" spans="1:10" x14ac:dyDescent="0.3">
      <c r="A16629" t="s">
        <v>6006</v>
      </c>
      <c r="B16629" t="s">
        <v>3706</v>
      </c>
      <c r="C16629">
        <v>389</v>
      </c>
      <c r="D16629" t="s">
        <v>4353</v>
      </c>
      <c r="E16629" t="s">
        <v>4354</v>
      </c>
      <c r="F16629">
        <v>6</v>
      </c>
      <c r="G16629" t="str">
        <f t="shared" si="259"/>
        <v>6</v>
      </c>
      <c r="J16629" t="s">
        <v>6194</v>
      </c>
    </row>
    <row r="16630" spans="1:10" x14ac:dyDescent="0.3">
      <c r="A16630" t="s">
        <v>6006</v>
      </c>
      <c r="B16630" t="s">
        <v>3706</v>
      </c>
      <c r="C16630">
        <v>389</v>
      </c>
      <c r="D16630" t="s">
        <v>4353</v>
      </c>
      <c r="E16630" t="s">
        <v>4354</v>
      </c>
      <c r="F16630">
        <v>6</v>
      </c>
      <c r="G16630" t="str">
        <f t="shared" si="259"/>
        <v>6</v>
      </c>
      <c r="J16630" t="s">
        <v>6194</v>
      </c>
    </row>
    <row r="16631" spans="1:10" x14ac:dyDescent="0.3">
      <c r="A16631" t="s">
        <v>6006</v>
      </c>
      <c r="B16631" t="s">
        <v>3706</v>
      </c>
      <c r="C16631">
        <v>389</v>
      </c>
      <c r="D16631" t="s">
        <v>4353</v>
      </c>
      <c r="E16631" t="s">
        <v>4354</v>
      </c>
      <c r="F16631">
        <v>6</v>
      </c>
      <c r="G16631" t="str">
        <f t="shared" si="259"/>
        <v>6</v>
      </c>
      <c r="J16631" t="s">
        <v>6194</v>
      </c>
    </row>
    <row r="16632" spans="1:10" x14ac:dyDescent="0.3">
      <c r="A16632" t="s">
        <v>6006</v>
      </c>
      <c r="B16632" t="s">
        <v>3706</v>
      </c>
      <c r="C16632">
        <v>389</v>
      </c>
      <c r="D16632" t="s">
        <v>4353</v>
      </c>
      <c r="E16632" t="s">
        <v>4354</v>
      </c>
      <c r="F16632">
        <v>6</v>
      </c>
      <c r="G16632" t="str">
        <f t="shared" si="259"/>
        <v>6</v>
      </c>
      <c r="J16632" t="s">
        <v>6194</v>
      </c>
    </row>
    <row r="16633" spans="1:10" x14ac:dyDescent="0.3">
      <c r="A16633" t="s">
        <v>6006</v>
      </c>
      <c r="B16633" t="s">
        <v>3706</v>
      </c>
      <c r="C16633">
        <v>389</v>
      </c>
      <c r="D16633" t="s">
        <v>4353</v>
      </c>
      <c r="E16633" t="s">
        <v>4354</v>
      </c>
      <c r="F16633">
        <v>6</v>
      </c>
      <c r="G16633" t="str">
        <f t="shared" si="259"/>
        <v>6</v>
      </c>
      <c r="J16633" t="s">
        <v>6194</v>
      </c>
    </row>
    <row r="16634" spans="1:10" x14ac:dyDescent="0.3">
      <c r="A16634" t="s">
        <v>6006</v>
      </c>
      <c r="B16634" t="s">
        <v>3706</v>
      </c>
      <c r="C16634">
        <v>389</v>
      </c>
      <c r="D16634" t="s">
        <v>4353</v>
      </c>
      <c r="E16634" t="s">
        <v>4354</v>
      </c>
      <c r="F16634">
        <v>6</v>
      </c>
      <c r="G16634" t="str">
        <f t="shared" si="259"/>
        <v>6</v>
      </c>
      <c r="J16634" t="s">
        <v>6194</v>
      </c>
    </row>
    <row r="16635" spans="1:10" x14ac:dyDescent="0.3">
      <c r="A16635" t="s">
        <v>6006</v>
      </c>
      <c r="B16635" t="s">
        <v>3706</v>
      </c>
      <c r="C16635">
        <v>389</v>
      </c>
      <c r="D16635" t="s">
        <v>4353</v>
      </c>
      <c r="E16635" t="s">
        <v>4354</v>
      </c>
      <c r="F16635">
        <v>6</v>
      </c>
      <c r="G16635" t="str">
        <f t="shared" si="259"/>
        <v>6</v>
      </c>
      <c r="J16635" t="s">
        <v>6194</v>
      </c>
    </row>
    <row r="16636" spans="1:10" x14ac:dyDescent="0.3">
      <c r="A16636" t="s">
        <v>6006</v>
      </c>
      <c r="B16636" t="s">
        <v>3706</v>
      </c>
      <c r="C16636">
        <v>389</v>
      </c>
      <c r="D16636" t="s">
        <v>4353</v>
      </c>
      <c r="E16636" t="s">
        <v>4354</v>
      </c>
      <c r="F16636">
        <v>6</v>
      </c>
      <c r="G16636" t="str">
        <f t="shared" si="259"/>
        <v>6</v>
      </c>
      <c r="J16636" t="s">
        <v>6194</v>
      </c>
    </row>
    <row r="16637" spans="1:10" x14ac:dyDescent="0.3">
      <c r="A16637" t="s">
        <v>6006</v>
      </c>
      <c r="B16637" t="s">
        <v>3706</v>
      </c>
      <c r="C16637">
        <v>389</v>
      </c>
      <c r="D16637" t="s">
        <v>4353</v>
      </c>
      <c r="E16637" t="s">
        <v>4354</v>
      </c>
      <c r="F16637">
        <v>6</v>
      </c>
      <c r="G16637" t="str">
        <f t="shared" si="259"/>
        <v>6</v>
      </c>
      <c r="J16637" t="s">
        <v>6194</v>
      </c>
    </row>
    <row r="16638" spans="1:10" x14ac:dyDescent="0.3">
      <c r="A16638" t="s">
        <v>6006</v>
      </c>
      <c r="B16638" t="s">
        <v>3706</v>
      </c>
      <c r="C16638">
        <v>389</v>
      </c>
      <c r="D16638" t="s">
        <v>4353</v>
      </c>
      <c r="E16638" t="s">
        <v>4354</v>
      </c>
      <c r="F16638">
        <v>6</v>
      </c>
      <c r="G16638" t="str">
        <f t="shared" si="259"/>
        <v>6</v>
      </c>
      <c r="J16638" t="s">
        <v>6194</v>
      </c>
    </row>
    <row r="16639" spans="1:10" x14ac:dyDescent="0.3">
      <c r="A16639" t="s">
        <v>6006</v>
      </c>
      <c r="B16639" t="s">
        <v>3706</v>
      </c>
      <c r="C16639">
        <v>389</v>
      </c>
      <c r="D16639" t="s">
        <v>4353</v>
      </c>
      <c r="E16639" t="s">
        <v>4354</v>
      </c>
      <c r="F16639">
        <v>6</v>
      </c>
      <c r="G16639" t="str">
        <f t="shared" si="259"/>
        <v>6</v>
      </c>
      <c r="J16639" t="s">
        <v>6194</v>
      </c>
    </row>
    <row r="16640" spans="1:10" x14ac:dyDescent="0.3">
      <c r="A16640" t="s">
        <v>6006</v>
      </c>
      <c r="B16640" t="s">
        <v>3706</v>
      </c>
      <c r="C16640">
        <v>389</v>
      </c>
      <c r="D16640" t="s">
        <v>4353</v>
      </c>
      <c r="E16640" t="s">
        <v>4354</v>
      </c>
      <c r="F16640">
        <v>6</v>
      </c>
      <c r="G16640" t="str">
        <f t="shared" si="259"/>
        <v>6</v>
      </c>
      <c r="J16640" t="s">
        <v>6194</v>
      </c>
    </row>
    <row r="16641" spans="1:10" x14ac:dyDescent="0.3">
      <c r="A16641" t="s">
        <v>6006</v>
      </c>
      <c r="B16641" t="s">
        <v>3706</v>
      </c>
      <c r="C16641">
        <v>389</v>
      </c>
      <c r="D16641" t="s">
        <v>4353</v>
      </c>
      <c r="E16641" t="s">
        <v>4354</v>
      </c>
      <c r="F16641">
        <v>6</v>
      </c>
      <c r="G16641" t="str">
        <f t="shared" si="259"/>
        <v>6</v>
      </c>
      <c r="J16641" t="s">
        <v>6194</v>
      </c>
    </row>
    <row r="16642" spans="1:10" x14ac:dyDescent="0.3">
      <c r="A16642" t="s">
        <v>6007</v>
      </c>
      <c r="B16642" t="s">
        <v>3706</v>
      </c>
      <c r="C16642">
        <v>389</v>
      </c>
      <c r="D16642" t="s">
        <v>4353</v>
      </c>
      <c r="E16642" t="s">
        <v>4354</v>
      </c>
      <c r="F16642">
        <v>6</v>
      </c>
      <c r="G16642" t="str">
        <f t="shared" si="259"/>
        <v>6</v>
      </c>
      <c r="J16642" t="s">
        <v>6194</v>
      </c>
    </row>
    <row r="16643" spans="1:10" x14ac:dyDescent="0.3">
      <c r="A16643" t="s">
        <v>6007</v>
      </c>
      <c r="B16643" t="s">
        <v>3706</v>
      </c>
      <c r="C16643">
        <v>389</v>
      </c>
      <c r="D16643" t="s">
        <v>4353</v>
      </c>
      <c r="E16643" t="s">
        <v>4354</v>
      </c>
      <c r="F16643">
        <v>6</v>
      </c>
      <c r="G16643" t="str">
        <f t="shared" ref="G16643:G16706" si="260">SUBSTITUTE(F16643,".",",")</f>
        <v>6</v>
      </c>
      <c r="J16643" t="s">
        <v>6194</v>
      </c>
    </row>
    <row r="16644" spans="1:10" x14ac:dyDescent="0.3">
      <c r="A16644" t="s">
        <v>6007</v>
      </c>
      <c r="B16644" t="s">
        <v>3706</v>
      </c>
      <c r="C16644">
        <v>389</v>
      </c>
      <c r="D16644" t="s">
        <v>4353</v>
      </c>
      <c r="E16644" t="s">
        <v>4354</v>
      </c>
      <c r="F16644">
        <v>6</v>
      </c>
      <c r="G16644" t="str">
        <f t="shared" si="260"/>
        <v>6</v>
      </c>
      <c r="J16644" t="s">
        <v>6194</v>
      </c>
    </row>
    <row r="16645" spans="1:10" x14ac:dyDescent="0.3">
      <c r="A16645" t="s">
        <v>6007</v>
      </c>
      <c r="B16645" t="s">
        <v>3706</v>
      </c>
      <c r="C16645">
        <v>389</v>
      </c>
      <c r="D16645" t="s">
        <v>4353</v>
      </c>
      <c r="E16645" t="s">
        <v>4354</v>
      </c>
      <c r="F16645">
        <v>6</v>
      </c>
      <c r="G16645" t="str">
        <f t="shared" si="260"/>
        <v>6</v>
      </c>
      <c r="J16645" t="s">
        <v>6194</v>
      </c>
    </row>
    <row r="16646" spans="1:10" x14ac:dyDescent="0.3">
      <c r="A16646" t="s">
        <v>6007</v>
      </c>
      <c r="B16646" t="s">
        <v>3706</v>
      </c>
      <c r="C16646">
        <v>389</v>
      </c>
      <c r="D16646" t="s">
        <v>4353</v>
      </c>
      <c r="E16646" t="s">
        <v>4354</v>
      </c>
      <c r="F16646">
        <v>6</v>
      </c>
      <c r="G16646" t="str">
        <f t="shared" si="260"/>
        <v>6</v>
      </c>
      <c r="J16646" t="s">
        <v>6194</v>
      </c>
    </row>
    <row r="16647" spans="1:10" x14ac:dyDescent="0.3">
      <c r="A16647" t="s">
        <v>6007</v>
      </c>
      <c r="B16647" t="s">
        <v>3706</v>
      </c>
      <c r="C16647">
        <v>389</v>
      </c>
      <c r="D16647" t="s">
        <v>4353</v>
      </c>
      <c r="E16647" t="s">
        <v>4354</v>
      </c>
      <c r="F16647">
        <v>6</v>
      </c>
      <c r="G16647" t="str">
        <f t="shared" si="260"/>
        <v>6</v>
      </c>
      <c r="J16647" t="s">
        <v>6194</v>
      </c>
    </row>
    <row r="16648" spans="1:10" x14ac:dyDescent="0.3">
      <c r="A16648" t="s">
        <v>6007</v>
      </c>
      <c r="B16648" t="s">
        <v>3706</v>
      </c>
      <c r="C16648">
        <v>389</v>
      </c>
      <c r="D16648" t="s">
        <v>4353</v>
      </c>
      <c r="E16648" t="s">
        <v>4354</v>
      </c>
      <c r="F16648">
        <v>6</v>
      </c>
      <c r="G16648" t="str">
        <f t="shared" si="260"/>
        <v>6</v>
      </c>
      <c r="J16648" t="s">
        <v>6194</v>
      </c>
    </row>
    <row r="16649" spans="1:10" x14ac:dyDescent="0.3">
      <c r="A16649" t="s">
        <v>6007</v>
      </c>
      <c r="B16649" t="s">
        <v>3706</v>
      </c>
      <c r="C16649">
        <v>389</v>
      </c>
      <c r="D16649" t="s">
        <v>4353</v>
      </c>
      <c r="E16649" t="s">
        <v>4354</v>
      </c>
      <c r="F16649">
        <v>6</v>
      </c>
      <c r="G16649" t="str">
        <f t="shared" si="260"/>
        <v>6</v>
      </c>
      <c r="J16649" t="s">
        <v>6194</v>
      </c>
    </row>
    <row r="16650" spans="1:10" x14ac:dyDescent="0.3">
      <c r="A16650" t="s">
        <v>6007</v>
      </c>
      <c r="B16650" t="s">
        <v>3706</v>
      </c>
      <c r="C16650">
        <v>389</v>
      </c>
      <c r="D16650" t="s">
        <v>4353</v>
      </c>
      <c r="E16650" t="s">
        <v>4354</v>
      </c>
      <c r="F16650">
        <v>6</v>
      </c>
      <c r="G16650" t="str">
        <f t="shared" si="260"/>
        <v>6</v>
      </c>
      <c r="J16650" t="s">
        <v>6194</v>
      </c>
    </row>
    <row r="16651" spans="1:10" x14ac:dyDescent="0.3">
      <c r="A16651" t="s">
        <v>6007</v>
      </c>
      <c r="B16651" t="s">
        <v>3706</v>
      </c>
      <c r="C16651">
        <v>389</v>
      </c>
      <c r="D16651" t="s">
        <v>4353</v>
      </c>
      <c r="E16651" t="s">
        <v>4354</v>
      </c>
      <c r="F16651">
        <v>6</v>
      </c>
      <c r="G16651" t="str">
        <f t="shared" si="260"/>
        <v>6</v>
      </c>
      <c r="J16651" t="s">
        <v>6194</v>
      </c>
    </row>
    <row r="16652" spans="1:10" x14ac:dyDescent="0.3">
      <c r="A16652" t="s">
        <v>6007</v>
      </c>
      <c r="B16652" t="s">
        <v>3706</v>
      </c>
      <c r="C16652">
        <v>389</v>
      </c>
      <c r="D16652" t="s">
        <v>4353</v>
      </c>
      <c r="E16652" t="s">
        <v>4354</v>
      </c>
      <c r="F16652">
        <v>6</v>
      </c>
      <c r="G16652" t="str">
        <f t="shared" si="260"/>
        <v>6</v>
      </c>
      <c r="J16652" t="s">
        <v>6194</v>
      </c>
    </row>
    <row r="16653" spans="1:10" x14ac:dyDescent="0.3">
      <c r="A16653" t="s">
        <v>6007</v>
      </c>
      <c r="B16653" t="s">
        <v>3706</v>
      </c>
      <c r="C16653">
        <v>389</v>
      </c>
      <c r="D16653" t="s">
        <v>4353</v>
      </c>
      <c r="E16653" t="s">
        <v>4354</v>
      </c>
      <c r="F16653">
        <v>6</v>
      </c>
      <c r="G16653" t="str">
        <f t="shared" si="260"/>
        <v>6</v>
      </c>
      <c r="J16653" t="s">
        <v>6194</v>
      </c>
    </row>
    <row r="16654" spans="1:10" x14ac:dyDescent="0.3">
      <c r="A16654" t="s">
        <v>6007</v>
      </c>
      <c r="B16654" t="s">
        <v>3706</v>
      </c>
      <c r="C16654">
        <v>389</v>
      </c>
      <c r="D16654" t="s">
        <v>4353</v>
      </c>
      <c r="E16654" t="s">
        <v>4354</v>
      </c>
      <c r="F16654">
        <v>6</v>
      </c>
      <c r="G16654" t="str">
        <f t="shared" si="260"/>
        <v>6</v>
      </c>
      <c r="J16654" t="s">
        <v>6194</v>
      </c>
    </row>
    <row r="16655" spans="1:10" x14ac:dyDescent="0.3">
      <c r="A16655" t="s">
        <v>6007</v>
      </c>
      <c r="B16655" t="s">
        <v>3706</v>
      </c>
      <c r="C16655">
        <v>389</v>
      </c>
      <c r="D16655" t="s">
        <v>5308</v>
      </c>
      <c r="E16655" t="s">
        <v>5309</v>
      </c>
      <c r="F16655">
        <v>5</v>
      </c>
      <c r="G16655" t="str">
        <f t="shared" si="260"/>
        <v>5</v>
      </c>
      <c r="J16655" t="s">
        <v>6372</v>
      </c>
    </row>
    <row r="16656" spans="1:10" x14ac:dyDescent="0.3">
      <c r="A16656" t="s">
        <v>6007</v>
      </c>
      <c r="B16656" t="s">
        <v>3706</v>
      </c>
      <c r="C16656">
        <v>389</v>
      </c>
      <c r="D16656" t="s">
        <v>4353</v>
      </c>
      <c r="E16656" t="s">
        <v>4354</v>
      </c>
      <c r="F16656">
        <v>6</v>
      </c>
      <c r="G16656" t="str">
        <f t="shared" si="260"/>
        <v>6</v>
      </c>
      <c r="J16656" t="s">
        <v>6194</v>
      </c>
    </row>
    <row r="16657" spans="1:10" x14ac:dyDescent="0.3">
      <c r="A16657" t="s">
        <v>6007</v>
      </c>
      <c r="B16657" t="s">
        <v>3706</v>
      </c>
      <c r="C16657">
        <v>389</v>
      </c>
      <c r="D16657" t="s">
        <v>4353</v>
      </c>
      <c r="E16657" t="s">
        <v>4354</v>
      </c>
      <c r="F16657">
        <v>6</v>
      </c>
      <c r="G16657" t="str">
        <f t="shared" si="260"/>
        <v>6</v>
      </c>
      <c r="J16657" t="s">
        <v>6194</v>
      </c>
    </row>
    <row r="16658" spans="1:10" x14ac:dyDescent="0.3">
      <c r="A16658" t="s">
        <v>6007</v>
      </c>
      <c r="B16658" t="s">
        <v>3706</v>
      </c>
      <c r="C16658">
        <v>389</v>
      </c>
      <c r="D16658" t="s">
        <v>4353</v>
      </c>
      <c r="E16658" t="s">
        <v>4354</v>
      </c>
      <c r="F16658">
        <v>6</v>
      </c>
      <c r="G16658" t="str">
        <f t="shared" si="260"/>
        <v>6</v>
      </c>
      <c r="J16658" t="s">
        <v>6194</v>
      </c>
    </row>
    <row r="16659" spans="1:10" x14ac:dyDescent="0.3">
      <c r="A16659" t="s">
        <v>6007</v>
      </c>
      <c r="B16659" t="s">
        <v>3706</v>
      </c>
      <c r="C16659">
        <v>389</v>
      </c>
      <c r="D16659" t="s">
        <v>4353</v>
      </c>
      <c r="E16659" t="s">
        <v>4354</v>
      </c>
      <c r="F16659">
        <v>6</v>
      </c>
      <c r="G16659" t="str">
        <f t="shared" si="260"/>
        <v>6</v>
      </c>
      <c r="J16659" t="s">
        <v>6194</v>
      </c>
    </row>
    <row r="16660" spans="1:10" x14ac:dyDescent="0.3">
      <c r="A16660" t="s">
        <v>6007</v>
      </c>
      <c r="B16660" t="s">
        <v>3706</v>
      </c>
      <c r="C16660">
        <v>389</v>
      </c>
      <c r="D16660" t="s">
        <v>4353</v>
      </c>
      <c r="E16660" t="s">
        <v>4354</v>
      </c>
      <c r="F16660">
        <v>6</v>
      </c>
      <c r="G16660" t="str">
        <f t="shared" si="260"/>
        <v>6</v>
      </c>
      <c r="J16660" t="s">
        <v>6194</v>
      </c>
    </row>
    <row r="16661" spans="1:10" x14ac:dyDescent="0.3">
      <c r="A16661" t="s">
        <v>6007</v>
      </c>
      <c r="B16661" t="s">
        <v>3706</v>
      </c>
      <c r="C16661">
        <v>389</v>
      </c>
      <c r="D16661" t="s">
        <v>4353</v>
      </c>
      <c r="E16661" t="s">
        <v>4354</v>
      </c>
      <c r="F16661">
        <v>6</v>
      </c>
      <c r="G16661" t="str">
        <f t="shared" si="260"/>
        <v>6</v>
      </c>
      <c r="J16661" t="s">
        <v>6194</v>
      </c>
    </row>
    <row r="16662" spans="1:10" x14ac:dyDescent="0.3">
      <c r="A16662" t="s">
        <v>6008</v>
      </c>
      <c r="B16662" t="s">
        <v>3706</v>
      </c>
      <c r="C16662">
        <v>389</v>
      </c>
      <c r="D16662" t="s">
        <v>4353</v>
      </c>
      <c r="E16662" t="s">
        <v>4354</v>
      </c>
      <c r="F16662">
        <v>6</v>
      </c>
      <c r="G16662" t="str">
        <f t="shared" si="260"/>
        <v>6</v>
      </c>
      <c r="J16662" t="s">
        <v>6194</v>
      </c>
    </row>
    <row r="16663" spans="1:10" x14ac:dyDescent="0.3">
      <c r="A16663" t="s">
        <v>6008</v>
      </c>
      <c r="B16663" t="s">
        <v>3706</v>
      </c>
      <c r="C16663">
        <v>389</v>
      </c>
      <c r="D16663" t="s">
        <v>4353</v>
      </c>
      <c r="E16663" t="s">
        <v>4354</v>
      </c>
      <c r="F16663">
        <v>6</v>
      </c>
      <c r="G16663" t="str">
        <f t="shared" si="260"/>
        <v>6</v>
      </c>
      <c r="J16663" t="s">
        <v>6194</v>
      </c>
    </row>
    <row r="16664" spans="1:10" x14ac:dyDescent="0.3">
      <c r="A16664" t="s">
        <v>6008</v>
      </c>
      <c r="B16664" t="s">
        <v>3706</v>
      </c>
      <c r="C16664">
        <v>389</v>
      </c>
      <c r="D16664" t="s">
        <v>4353</v>
      </c>
      <c r="E16664" t="s">
        <v>4354</v>
      </c>
      <c r="F16664">
        <v>6</v>
      </c>
      <c r="G16664" t="str">
        <f t="shared" si="260"/>
        <v>6</v>
      </c>
      <c r="J16664" t="s">
        <v>6194</v>
      </c>
    </row>
    <row r="16665" spans="1:10" x14ac:dyDescent="0.3">
      <c r="A16665" t="s">
        <v>6008</v>
      </c>
      <c r="B16665" t="s">
        <v>3706</v>
      </c>
      <c r="C16665">
        <v>389</v>
      </c>
      <c r="D16665" t="s">
        <v>4353</v>
      </c>
      <c r="E16665" t="s">
        <v>4354</v>
      </c>
      <c r="F16665">
        <v>6</v>
      </c>
      <c r="G16665" t="str">
        <f t="shared" si="260"/>
        <v>6</v>
      </c>
      <c r="J16665" t="s">
        <v>6194</v>
      </c>
    </row>
    <row r="16666" spans="1:10" x14ac:dyDescent="0.3">
      <c r="A16666" t="s">
        <v>6008</v>
      </c>
      <c r="B16666" t="s">
        <v>3706</v>
      </c>
      <c r="C16666">
        <v>389</v>
      </c>
      <c r="D16666" t="s">
        <v>4353</v>
      </c>
      <c r="E16666" t="s">
        <v>4354</v>
      </c>
      <c r="F16666">
        <v>6</v>
      </c>
      <c r="G16666" t="str">
        <f t="shared" si="260"/>
        <v>6</v>
      </c>
      <c r="J16666" t="s">
        <v>6194</v>
      </c>
    </row>
    <row r="16667" spans="1:10" x14ac:dyDescent="0.3">
      <c r="A16667" t="s">
        <v>6008</v>
      </c>
      <c r="B16667" t="s">
        <v>3706</v>
      </c>
      <c r="C16667">
        <v>389</v>
      </c>
      <c r="D16667" t="s">
        <v>4353</v>
      </c>
      <c r="E16667" t="s">
        <v>4354</v>
      </c>
      <c r="F16667">
        <v>6</v>
      </c>
      <c r="G16667" t="str">
        <f t="shared" si="260"/>
        <v>6</v>
      </c>
      <c r="J16667" t="s">
        <v>6194</v>
      </c>
    </row>
    <row r="16668" spans="1:10" x14ac:dyDescent="0.3">
      <c r="A16668" t="s">
        <v>6008</v>
      </c>
      <c r="B16668" t="s">
        <v>3706</v>
      </c>
      <c r="C16668">
        <v>389</v>
      </c>
      <c r="D16668" t="s">
        <v>4353</v>
      </c>
      <c r="E16668" t="s">
        <v>4354</v>
      </c>
      <c r="F16668">
        <v>6</v>
      </c>
      <c r="G16668" t="str">
        <f t="shared" si="260"/>
        <v>6</v>
      </c>
      <c r="J16668" t="s">
        <v>6194</v>
      </c>
    </row>
    <row r="16669" spans="1:10" x14ac:dyDescent="0.3">
      <c r="A16669" t="s">
        <v>6008</v>
      </c>
      <c r="B16669" t="s">
        <v>3706</v>
      </c>
      <c r="C16669">
        <v>389</v>
      </c>
      <c r="D16669" t="s">
        <v>4353</v>
      </c>
      <c r="E16669" t="s">
        <v>4354</v>
      </c>
      <c r="F16669">
        <v>6</v>
      </c>
      <c r="G16669" t="str">
        <f t="shared" si="260"/>
        <v>6</v>
      </c>
      <c r="J16669" t="s">
        <v>6194</v>
      </c>
    </row>
    <row r="16670" spans="1:10" x14ac:dyDescent="0.3">
      <c r="A16670" t="s">
        <v>6008</v>
      </c>
      <c r="B16670" t="s">
        <v>3706</v>
      </c>
      <c r="C16670">
        <v>389</v>
      </c>
      <c r="D16670" t="s">
        <v>4353</v>
      </c>
      <c r="E16670" t="s">
        <v>4354</v>
      </c>
      <c r="F16670">
        <v>6</v>
      </c>
      <c r="G16670" t="str">
        <f t="shared" si="260"/>
        <v>6</v>
      </c>
      <c r="J16670" t="s">
        <v>6194</v>
      </c>
    </row>
    <row r="16671" spans="1:10" x14ac:dyDescent="0.3">
      <c r="A16671" t="s">
        <v>6008</v>
      </c>
      <c r="B16671" t="s">
        <v>3706</v>
      </c>
      <c r="C16671">
        <v>389</v>
      </c>
      <c r="D16671" t="s">
        <v>4353</v>
      </c>
      <c r="E16671" t="s">
        <v>4354</v>
      </c>
      <c r="F16671">
        <v>6</v>
      </c>
      <c r="G16671" t="str">
        <f t="shared" si="260"/>
        <v>6</v>
      </c>
      <c r="J16671" t="s">
        <v>6194</v>
      </c>
    </row>
    <row r="16672" spans="1:10" x14ac:dyDescent="0.3">
      <c r="A16672" t="s">
        <v>6008</v>
      </c>
      <c r="B16672" t="s">
        <v>3706</v>
      </c>
      <c r="C16672">
        <v>389</v>
      </c>
      <c r="D16672" t="s">
        <v>4353</v>
      </c>
      <c r="E16672" t="s">
        <v>4354</v>
      </c>
      <c r="F16672">
        <v>6</v>
      </c>
      <c r="G16672" t="str">
        <f t="shared" si="260"/>
        <v>6</v>
      </c>
      <c r="J16672" t="s">
        <v>6194</v>
      </c>
    </row>
    <row r="16673" spans="1:10" x14ac:dyDescent="0.3">
      <c r="A16673" t="s">
        <v>6008</v>
      </c>
      <c r="B16673" t="s">
        <v>3706</v>
      </c>
      <c r="C16673">
        <v>389</v>
      </c>
      <c r="D16673" t="s">
        <v>4353</v>
      </c>
      <c r="E16673" t="s">
        <v>4354</v>
      </c>
      <c r="F16673">
        <v>6</v>
      </c>
      <c r="G16673" t="str">
        <f t="shared" si="260"/>
        <v>6</v>
      </c>
      <c r="J16673" t="s">
        <v>6194</v>
      </c>
    </row>
    <row r="16674" spans="1:10" x14ac:dyDescent="0.3">
      <c r="A16674" t="s">
        <v>6008</v>
      </c>
      <c r="B16674" t="s">
        <v>3706</v>
      </c>
      <c r="C16674">
        <v>389</v>
      </c>
      <c r="D16674" t="s">
        <v>4353</v>
      </c>
      <c r="E16674" t="s">
        <v>4354</v>
      </c>
      <c r="F16674">
        <v>6</v>
      </c>
      <c r="G16674" t="str">
        <f t="shared" si="260"/>
        <v>6</v>
      </c>
      <c r="J16674" t="s">
        <v>6194</v>
      </c>
    </row>
    <row r="16675" spans="1:10" x14ac:dyDescent="0.3">
      <c r="A16675" t="s">
        <v>6008</v>
      </c>
      <c r="B16675" t="s">
        <v>3706</v>
      </c>
      <c r="C16675">
        <v>389</v>
      </c>
      <c r="D16675" t="s">
        <v>4353</v>
      </c>
      <c r="E16675" t="s">
        <v>4354</v>
      </c>
      <c r="F16675">
        <v>6</v>
      </c>
      <c r="G16675" t="str">
        <f t="shared" si="260"/>
        <v>6</v>
      </c>
      <c r="J16675" t="s">
        <v>6194</v>
      </c>
    </row>
    <row r="16676" spans="1:10" x14ac:dyDescent="0.3">
      <c r="A16676" t="s">
        <v>6008</v>
      </c>
      <c r="B16676" t="s">
        <v>3706</v>
      </c>
      <c r="C16676">
        <v>389</v>
      </c>
      <c r="D16676" t="s">
        <v>4353</v>
      </c>
      <c r="E16676" t="s">
        <v>4354</v>
      </c>
      <c r="F16676">
        <v>6</v>
      </c>
      <c r="G16676" t="str">
        <f t="shared" si="260"/>
        <v>6</v>
      </c>
      <c r="J16676" t="s">
        <v>6194</v>
      </c>
    </row>
    <row r="16677" spans="1:10" x14ac:dyDescent="0.3">
      <c r="A16677" t="s">
        <v>6008</v>
      </c>
      <c r="B16677" t="s">
        <v>3706</v>
      </c>
      <c r="C16677">
        <v>389</v>
      </c>
      <c r="D16677" t="s">
        <v>4353</v>
      </c>
      <c r="E16677" t="s">
        <v>4354</v>
      </c>
      <c r="F16677">
        <v>6</v>
      </c>
      <c r="G16677" t="str">
        <f t="shared" si="260"/>
        <v>6</v>
      </c>
      <c r="J16677" t="s">
        <v>6194</v>
      </c>
    </row>
    <row r="16678" spans="1:10" x14ac:dyDescent="0.3">
      <c r="A16678" t="s">
        <v>6008</v>
      </c>
      <c r="B16678" t="s">
        <v>3706</v>
      </c>
      <c r="C16678">
        <v>389</v>
      </c>
      <c r="D16678" t="s">
        <v>4353</v>
      </c>
      <c r="E16678" t="s">
        <v>4354</v>
      </c>
      <c r="F16678">
        <v>6</v>
      </c>
      <c r="G16678" t="str">
        <f t="shared" si="260"/>
        <v>6</v>
      </c>
      <c r="J16678" t="s">
        <v>6194</v>
      </c>
    </row>
    <row r="16679" spans="1:10" x14ac:dyDescent="0.3">
      <c r="A16679" t="s">
        <v>6008</v>
      </c>
      <c r="B16679" t="s">
        <v>3706</v>
      </c>
      <c r="C16679">
        <v>389</v>
      </c>
      <c r="D16679" t="s">
        <v>5308</v>
      </c>
      <c r="E16679" t="s">
        <v>5309</v>
      </c>
      <c r="F16679">
        <v>5</v>
      </c>
      <c r="G16679" t="str">
        <f t="shared" si="260"/>
        <v>5</v>
      </c>
      <c r="J16679" t="s">
        <v>6372</v>
      </c>
    </row>
    <row r="16680" spans="1:10" x14ac:dyDescent="0.3">
      <c r="A16680" t="s">
        <v>6008</v>
      </c>
      <c r="B16680" t="s">
        <v>3706</v>
      </c>
      <c r="C16680">
        <v>389</v>
      </c>
      <c r="D16680" t="s">
        <v>4353</v>
      </c>
      <c r="E16680" t="s">
        <v>4354</v>
      </c>
      <c r="F16680">
        <v>6</v>
      </c>
      <c r="G16680" t="str">
        <f t="shared" si="260"/>
        <v>6</v>
      </c>
      <c r="J16680" t="s">
        <v>6194</v>
      </c>
    </row>
    <row r="16681" spans="1:10" x14ac:dyDescent="0.3">
      <c r="A16681" t="s">
        <v>6008</v>
      </c>
      <c r="B16681" t="s">
        <v>3706</v>
      </c>
      <c r="C16681">
        <v>389</v>
      </c>
      <c r="D16681" t="s">
        <v>4353</v>
      </c>
      <c r="E16681" t="s">
        <v>4354</v>
      </c>
      <c r="F16681">
        <v>6</v>
      </c>
      <c r="G16681" t="str">
        <f t="shared" si="260"/>
        <v>6</v>
      </c>
      <c r="J16681" t="s">
        <v>6194</v>
      </c>
    </row>
    <row r="16682" spans="1:10" x14ac:dyDescent="0.3">
      <c r="A16682" t="s">
        <v>6008</v>
      </c>
      <c r="B16682" t="s">
        <v>3706</v>
      </c>
      <c r="C16682">
        <v>389</v>
      </c>
      <c r="D16682" t="s">
        <v>4353</v>
      </c>
      <c r="E16682" t="s">
        <v>4354</v>
      </c>
      <c r="F16682">
        <v>6</v>
      </c>
      <c r="G16682" t="str">
        <f t="shared" si="260"/>
        <v>6</v>
      </c>
      <c r="J16682" t="s">
        <v>6194</v>
      </c>
    </row>
    <row r="16683" spans="1:10" x14ac:dyDescent="0.3">
      <c r="A16683" t="s">
        <v>6008</v>
      </c>
      <c r="B16683" t="s">
        <v>3706</v>
      </c>
      <c r="C16683">
        <v>389</v>
      </c>
      <c r="D16683" t="s">
        <v>4353</v>
      </c>
      <c r="E16683" t="s">
        <v>4354</v>
      </c>
      <c r="F16683">
        <v>6</v>
      </c>
      <c r="G16683" t="str">
        <f t="shared" si="260"/>
        <v>6</v>
      </c>
      <c r="J16683" t="s">
        <v>6194</v>
      </c>
    </row>
    <row r="16684" spans="1:10" x14ac:dyDescent="0.3">
      <c r="A16684" t="s">
        <v>6008</v>
      </c>
      <c r="B16684" t="s">
        <v>3706</v>
      </c>
      <c r="C16684">
        <v>389</v>
      </c>
      <c r="D16684" t="s">
        <v>5308</v>
      </c>
      <c r="E16684" t="s">
        <v>5309</v>
      </c>
      <c r="F16684">
        <v>5</v>
      </c>
      <c r="G16684" t="str">
        <f t="shared" si="260"/>
        <v>5</v>
      </c>
      <c r="J16684" t="s">
        <v>6372</v>
      </c>
    </row>
    <row r="16685" spans="1:10" x14ac:dyDescent="0.3">
      <c r="A16685" t="s">
        <v>6009</v>
      </c>
      <c r="B16685" t="s">
        <v>3706</v>
      </c>
      <c r="C16685">
        <v>389</v>
      </c>
      <c r="D16685" t="s">
        <v>4353</v>
      </c>
      <c r="E16685" t="s">
        <v>4354</v>
      </c>
      <c r="F16685">
        <v>6</v>
      </c>
      <c r="G16685" t="str">
        <f t="shared" si="260"/>
        <v>6</v>
      </c>
      <c r="J16685" t="s">
        <v>6194</v>
      </c>
    </row>
    <row r="16686" spans="1:10" x14ac:dyDescent="0.3">
      <c r="A16686" t="s">
        <v>6009</v>
      </c>
      <c r="B16686" t="s">
        <v>3706</v>
      </c>
      <c r="C16686">
        <v>389</v>
      </c>
      <c r="D16686" t="s">
        <v>4353</v>
      </c>
      <c r="E16686" t="s">
        <v>4354</v>
      </c>
      <c r="F16686">
        <v>6</v>
      </c>
      <c r="G16686" t="str">
        <f t="shared" si="260"/>
        <v>6</v>
      </c>
      <c r="J16686" t="s">
        <v>6194</v>
      </c>
    </row>
    <row r="16687" spans="1:10" x14ac:dyDescent="0.3">
      <c r="A16687" t="s">
        <v>6009</v>
      </c>
      <c r="B16687" t="s">
        <v>3706</v>
      </c>
      <c r="C16687">
        <v>389</v>
      </c>
      <c r="D16687" t="s">
        <v>4353</v>
      </c>
      <c r="E16687" t="s">
        <v>4354</v>
      </c>
      <c r="F16687">
        <v>6</v>
      </c>
      <c r="G16687" t="str">
        <f t="shared" si="260"/>
        <v>6</v>
      </c>
      <c r="J16687" t="s">
        <v>6194</v>
      </c>
    </row>
    <row r="16688" spans="1:10" x14ac:dyDescent="0.3">
      <c r="A16688" t="s">
        <v>6009</v>
      </c>
      <c r="B16688" t="s">
        <v>3706</v>
      </c>
      <c r="C16688">
        <v>389</v>
      </c>
      <c r="D16688" t="s">
        <v>4353</v>
      </c>
      <c r="E16688" t="s">
        <v>4354</v>
      </c>
      <c r="F16688">
        <v>6</v>
      </c>
      <c r="G16688" t="str">
        <f t="shared" si="260"/>
        <v>6</v>
      </c>
      <c r="J16688" t="s">
        <v>6194</v>
      </c>
    </row>
    <row r="16689" spans="1:10" x14ac:dyDescent="0.3">
      <c r="A16689" t="s">
        <v>6009</v>
      </c>
      <c r="B16689" t="s">
        <v>3706</v>
      </c>
      <c r="C16689">
        <v>389</v>
      </c>
      <c r="D16689" t="s">
        <v>4353</v>
      </c>
      <c r="E16689" t="s">
        <v>4354</v>
      </c>
      <c r="F16689">
        <v>6</v>
      </c>
      <c r="G16689" t="str">
        <f t="shared" si="260"/>
        <v>6</v>
      </c>
      <c r="J16689" t="s">
        <v>6194</v>
      </c>
    </row>
    <row r="16690" spans="1:10" x14ac:dyDescent="0.3">
      <c r="A16690" t="s">
        <v>6009</v>
      </c>
      <c r="B16690" t="s">
        <v>3706</v>
      </c>
      <c r="C16690">
        <v>389</v>
      </c>
      <c r="D16690" t="s">
        <v>4353</v>
      </c>
      <c r="E16690" t="s">
        <v>4354</v>
      </c>
      <c r="F16690">
        <v>6</v>
      </c>
      <c r="G16690" t="str">
        <f t="shared" si="260"/>
        <v>6</v>
      </c>
      <c r="J16690" t="s">
        <v>6194</v>
      </c>
    </row>
    <row r="16691" spans="1:10" x14ac:dyDescent="0.3">
      <c r="A16691" t="s">
        <v>6009</v>
      </c>
      <c r="B16691" t="s">
        <v>3706</v>
      </c>
      <c r="C16691">
        <v>389</v>
      </c>
      <c r="D16691" t="s">
        <v>4353</v>
      </c>
      <c r="E16691" t="s">
        <v>4354</v>
      </c>
      <c r="F16691">
        <v>6</v>
      </c>
      <c r="G16691" t="str">
        <f t="shared" si="260"/>
        <v>6</v>
      </c>
      <c r="J16691" t="s">
        <v>6194</v>
      </c>
    </row>
    <row r="16692" spans="1:10" x14ac:dyDescent="0.3">
      <c r="A16692" t="s">
        <v>6009</v>
      </c>
      <c r="B16692" t="s">
        <v>3706</v>
      </c>
      <c r="C16692">
        <v>389</v>
      </c>
      <c r="D16692" t="s">
        <v>4353</v>
      </c>
      <c r="E16692" t="s">
        <v>4354</v>
      </c>
      <c r="F16692">
        <v>6</v>
      </c>
      <c r="G16692" t="str">
        <f t="shared" si="260"/>
        <v>6</v>
      </c>
      <c r="J16692" t="s">
        <v>6194</v>
      </c>
    </row>
    <row r="16693" spans="1:10" x14ac:dyDescent="0.3">
      <c r="A16693" t="s">
        <v>6009</v>
      </c>
      <c r="B16693" t="s">
        <v>3706</v>
      </c>
      <c r="C16693">
        <v>389</v>
      </c>
      <c r="D16693" t="s">
        <v>4353</v>
      </c>
      <c r="E16693" t="s">
        <v>4354</v>
      </c>
      <c r="F16693">
        <v>6</v>
      </c>
      <c r="G16693" t="str">
        <f t="shared" si="260"/>
        <v>6</v>
      </c>
      <c r="J16693" t="s">
        <v>6194</v>
      </c>
    </row>
    <row r="16694" spans="1:10" x14ac:dyDescent="0.3">
      <c r="A16694" t="s">
        <v>6009</v>
      </c>
      <c r="B16694" t="s">
        <v>3706</v>
      </c>
      <c r="C16694">
        <v>389</v>
      </c>
      <c r="D16694" t="s">
        <v>4353</v>
      </c>
      <c r="E16694" t="s">
        <v>4354</v>
      </c>
      <c r="F16694">
        <v>6</v>
      </c>
      <c r="G16694" t="str">
        <f t="shared" si="260"/>
        <v>6</v>
      </c>
      <c r="J16694" t="s">
        <v>6194</v>
      </c>
    </row>
    <row r="16695" spans="1:10" x14ac:dyDescent="0.3">
      <c r="A16695" t="s">
        <v>6009</v>
      </c>
      <c r="B16695" t="s">
        <v>3706</v>
      </c>
      <c r="C16695">
        <v>389</v>
      </c>
      <c r="D16695" t="s">
        <v>4353</v>
      </c>
      <c r="E16695" t="s">
        <v>4354</v>
      </c>
      <c r="F16695">
        <v>6</v>
      </c>
      <c r="G16695" t="str">
        <f t="shared" si="260"/>
        <v>6</v>
      </c>
      <c r="J16695" t="s">
        <v>6194</v>
      </c>
    </row>
    <row r="16696" spans="1:10" x14ac:dyDescent="0.3">
      <c r="A16696" t="s">
        <v>6009</v>
      </c>
      <c r="B16696" t="s">
        <v>3706</v>
      </c>
      <c r="C16696">
        <v>389</v>
      </c>
      <c r="D16696" t="s">
        <v>4353</v>
      </c>
      <c r="E16696" t="s">
        <v>4354</v>
      </c>
      <c r="F16696">
        <v>6</v>
      </c>
      <c r="G16696" t="str">
        <f t="shared" si="260"/>
        <v>6</v>
      </c>
      <c r="J16696" t="s">
        <v>6194</v>
      </c>
    </row>
    <row r="16697" spans="1:10" x14ac:dyDescent="0.3">
      <c r="A16697" t="s">
        <v>6009</v>
      </c>
      <c r="B16697" t="s">
        <v>3706</v>
      </c>
      <c r="C16697">
        <v>389</v>
      </c>
      <c r="D16697" t="s">
        <v>4353</v>
      </c>
      <c r="E16697" t="s">
        <v>4354</v>
      </c>
      <c r="F16697">
        <v>6</v>
      </c>
      <c r="G16697" t="str">
        <f t="shared" si="260"/>
        <v>6</v>
      </c>
      <c r="J16697" t="s">
        <v>6194</v>
      </c>
    </row>
    <row r="16698" spans="1:10" x14ac:dyDescent="0.3">
      <c r="A16698" t="s">
        <v>6009</v>
      </c>
      <c r="B16698" t="s">
        <v>3706</v>
      </c>
      <c r="C16698">
        <v>389</v>
      </c>
      <c r="D16698" t="s">
        <v>4353</v>
      </c>
      <c r="E16698" t="s">
        <v>4354</v>
      </c>
      <c r="F16698">
        <v>6</v>
      </c>
      <c r="G16698" t="str">
        <f t="shared" si="260"/>
        <v>6</v>
      </c>
      <c r="J16698" t="s">
        <v>6194</v>
      </c>
    </row>
    <row r="16699" spans="1:10" x14ac:dyDescent="0.3">
      <c r="A16699" t="s">
        <v>6009</v>
      </c>
      <c r="B16699" t="s">
        <v>3706</v>
      </c>
      <c r="C16699">
        <v>389</v>
      </c>
      <c r="D16699" t="s">
        <v>4353</v>
      </c>
      <c r="E16699" t="s">
        <v>4354</v>
      </c>
      <c r="F16699">
        <v>6</v>
      </c>
      <c r="G16699" t="str">
        <f t="shared" si="260"/>
        <v>6</v>
      </c>
      <c r="J16699" t="s">
        <v>6194</v>
      </c>
    </row>
    <row r="16700" spans="1:10" x14ac:dyDescent="0.3">
      <c r="A16700" t="s">
        <v>6009</v>
      </c>
      <c r="B16700" t="s">
        <v>3706</v>
      </c>
      <c r="C16700">
        <v>389</v>
      </c>
      <c r="D16700" t="s">
        <v>4353</v>
      </c>
      <c r="E16700" t="s">
        <v>4354</v>
      </c>
      <c r="F16700">
        <v>6</v>
      </c>
      <c r="G16700" t="str">
        <f t="shared" si="260"/>
        <v>6</v>
      </c>
      <c r="J16700" t="s">
        <v>6194</v>
      </c>
    </row>
    <row r="16701" spans="1:10" x14ac:dyDescent="0.3">
      <c r="A16701" t="s">
        <v>6009</v>
      </c>
      <c r="B16701" t="s">
        <v>3706</v>
      </c>
      <c r="C16701">
        <v>389</v>
      </c>
      <c r="D16701" t="s">
        <v>4353</v>
      </c>
      <c r="E16701" t="s">
        <v>4354</v>
      </c>
      <c r="F16701">
        <v>6</v>
      </c>
      <c r="G16701" t="str">
        <f t="shared" si="260"/>
        <v>6</v>
      </c>
      <c r="J16701" t="s">
        <v>6194</v>
      </c>
    </row>
    <row r="16702" spans="1:10" x14ac:dyDescent="0.3">
      <c r="A16702" t="s">
        <v>6009</v>
      </c>
      <c r="B16702" t="s">
        <v>3706</v>
      </c>
      <c r="C16702">
        <v>389</v>
      </c>
      <c r="D16702" t="s">
        <v>4353</v>
      </c>
      <c r="E16702" t="s">
        <v>4354</v>
      </c>
      <c r="F16702">
        <v>6</v>
      </c>
      <c r="G16702" t="str">
        <f t="shared" si="260"/>
        <v>6</v>
      </c>
      <c r="J16702" t="s">
        <v>6194</v>
      </c>
    </row>
    <row r="16703" spans="1:10" x14ac:dyDescent="0.3">
      <c r="A16703" t="s">
        <v>6009</v>
      </c>
      <c r="B16703" t="s">
        <v>3706</v>
      </c>
      <c r="C16703">
        <v>389</v>
      </c>
      <c r="D16703" t="s">
        <v>4353</v>
      </c>
      <c r="E16703" t="s">
        <v>4354</v>
      </c>
      <c r="F16703">
        <v>6</v>
      </c>
      <c r="G16703" t="str">
        <f t="shared" si="260"/>
        <v>6</v>
      </c>
      <c r="J16703" t="s">
        <v>6194</v>
      </c>
    </row>
    <row r="16704" spans="1:10" x14ac:dyDescent="0.3">
      <c r="A16704" t="s">
        <v>6009</v>
      </c>
      <c r="B16704" t="s">
        <v>3706</v>
      </c>
      <c r="C16704">
        <v>389</v>
      </c>
      <c r="D16704" t="s">
        <v>4353</v>
      </c>
      <c r="E16704" t="s">
        <v>4354</v>
      </c>
      <c r="F16704">
        <v>6</v>
      </c>
      <c r="G16704" t="str">
        <f t="shared" si="260"/>
        <v>6</v>
      </c>
      <c r="J16704" t="s">
        <v>6194</v>
      </c>
    </row>
    <row r="16705" spans="1:10" x14ac:dyDescent="0.3">
      <c r="A16705" t="s">
        <v>6010</v>
      </c>
      <c r="B16705" t="s">
        <v>3706</v>
      </c>
      <c r="C16705">
        <v>389</v>
      </c>
      <c r="D16705" t="s">
        <v>4353</v>
      </c>
      <c r="E16705" t="s">
        <v>4354</v>
      </c>
      <c r="F16705">
        <v>6</v>
      </c>
      <c r="G16705" t="str">
        <f t="shared" si="260"/>
        <v>6</v>
      </c>
      <c r="J16705" t="s">
        <v>6194</v>
      </c>
    </row>
    <row r="16706" spans="1:10" x14ac:dyDescent="0.3">
      <c r="A16706" t="s">
        <v>6010</v>
      </c>
      <c r="B16706" t="s">
        <v>3706</v>
      </c>
      <c r="C16706">
        <v>389</v>
      </c>
      <c r="D16706" t="s">
        <v>4353</v>
      </c>
      <c r="E16706" t="s">
        <v>4354</v>
      </c>
      <c r="F16706">
        <v>6</v>
      </c>
      <c r="G16706" t="str">
        <f t="shared" si="260"/>
        <v>6</v>
      </c>
      <c r="J16706" t="s">
        <v>6194</v>
      </c>
    </row>
    <row r="16707" spans="1:10" x14ac:dyDescent="0.3">
      <c r="A16707" t="s">
        <v>6010</v>
      </c>
      <c r="B16707" t="s">
        <v>3706</v>
      </c>
      <c r="C16707">
        <v>389</v>
      </c>
      <c r="D16707" t="s">
        <v>4353</v>
      </c>
      <c r="E16707" t="s">
        <v>4354</v>
      </c>
      <c r="F16707">
        <v>6</v>
      </c>
      <c r="G16707" t="str">
        <f t="shared" ref="G16707:G16770" si="261">SUBSTITUTE(F16707,".",",")</f>
        <v>6</v>
      </c>
      <c r="J16707" t="s">
        <v>6194</v>
      </c>
    </row>
    <row r="16708" spans="1:10" x14ac:dyDescent="0.3">
      <c r="A16708" t="s">
        <v>6010</v>
      </c>
      <c r="B16708" t="s">
        <v>3706</v>
      </c>
      <c r="C16708">
        <v>389</v>
      </c>
      <c r="D16708" t="s">
        <v>4353</v>
      </c>
      <c r="E16708" t="s">
        <v>4354</v>
      </c>
      <c r="F16708">
        <v>6</v>
      </c>
      <c r="G16708" t="str">
        <f t="shared" si="261"/>
        <v>6</v>
      </c>
      <c r="J16708" t="s">
        <v>6194</v>
      </c>
    </row>
    <row r="16709" spans="1:10" x14ac:dyDescent="0.3">
      <c r="A16709" t="s">
        <v>6010</v>
      </c>
      <c r="B16709" t="s">
        <v>3706</v>
      </c>
      <c r="C16709">
        <v>389</v>
      </c>
      <c r="D16709" t="s">
        <v>4353</v>
      </c>
      <c r="E16709" t="s">
        <v>4354</v>
      </c>
      <c r="F16709">
        <v>6</v>
      </c>
      <c r="G16709" t="str">
        <f t="shared" si="261"/>
        <v>6</v>
      </c>
      <c r="J16709" t="s">
        <v>6194</v>
      </c>
    </row>
    <row r="16710" spans="1:10" x14ac:dyDescent="0.3">
      <c r="A16710" t="s">
        <v>6010</v>
      </c>
      <c r="B16710" t="s">
        <v>3706</v>
      </c>
      <c r="C16710">
        <v>389</v>
      </c>
      <c r="D16710" t="s">
        <v>4353</v>
      </c>
      <c r="E16710" t="s">
        <v>4354</v>
      </c>
      <c r="F16710">
        <v>6</v>
      </c>
      <c r="G16710" t="str">
        <f t="shared" si="261"/>
        <v>6</v>
      </c>
      <c r="J16710" t="s">
        <v>6194</v>
      </c>
    </row>
    <row r="16711" spans="1:10" x14ac:dyDescent="0.3">
      <c r="A16711" t="s">
        <v>6010</v>
      </c>
      <c r="B16711" t="s">
        <v>3706</v>
      </c>
      <c r="C16711">
        <v>389</v>
      </c>
      <c r="D16711" t="s">
        <v>4353</v>
      </c>
      <c r="E16711" t="s">
        <v>4354</v>
      </c>
      <c r="F16711">
        <v>6</v>
      </c>
      <c r="G16711" t="str">
        <f t="shared" si="261"/>
        <v>6</v>
      </c>
      <c r="J16711" t="s">
        <v>6194</v>
      </c>
    </row>
    <row r="16712" spans="1:10" x14ac:dyDescent="0.3">
      <c r="A16712" t="s">
        <v>6010</v>
      </c>
      <c r="B16712" t="s">
        <v>3706</v>
      </c>
      <c r="C16712">
        <v>389</v>
      </c>
      <c r="D16712" t="s">
        <v>4353</v>
      </c>
      <c r="E16712" t="s">
        <v>4354</v>
      </c>
      <c r="F16712">
        <v>6</v>
      </c>
      <c r="G16712" t="str">
        <f t="shared" si="261"/>
        <v>6</v>
      </c>
      <c r="J16712" t="s">
        <v>6194</v>
      </c>
    </row>
    <row r="16713" spans="1:10" x14ac:dyDescent="0.3">
      <c r="A16713" t="s">
        <v>6010</v>
      </c>
      <c r="B16713" t="s">
        <v>3706</v>
      </c>
      <c r="C16713">
        <v>389</v>
      </c>
      <c r="D16713" t="s">
        <v>4353</v>
      </c>
      <c r="E16713" t="s">
        <v>4354</v>
      </c>
      <c r="F16713">
        <v>6</v>
      </c>
      <c r="G16713" t="str">
        <f t="shared" si="261"/>
        <v>6</v>
      </c>
      <c r="J16713" t="s">
        <v>6194</v>
      </c>
    </row>
    <row r="16714" spans="1:10" x14ac:dyDescent="0.3">
      <c r="A16714" t="s">
        <v>6010</v>
      </c>
      <c r="B16714" t="s">
        <v>3706</v>
      </c>
      <c r="C16714">
        <v>389</v>
      </c>
      <c r="D16714" t="s">
        <v>4353</v>
      </c>
      <c r="E16714" t="s">
        <v>4354</v>
      </c>
      <c r="F16714">
        <v>6</v>
      </c>
      <c r="G16714" t="str">
        <f t="shared" si="261"/>
        <v>6</v>
      </c>
      <c r="J16714" t="s">
        <v>6194</v>
      </c>
    </row>
    <row r="16715" spans="1:10" x14ac:dyDescent="0.3">
      <c r="A16715" t="s">
        <v>6010</v>
      </c>
      <c r="B16715" t="s">
        <v>3706</v>
      </c>
      <c r="C16715">
        <v>389</v>
      </c>
      <c r="D16715" t="s">
        <v>4353</v>
      </c>
      <c r="E16715" t="s">
        <v>4354</v>
      </c>
      <c r="F16715">
        <v>6</v>
      </c>
      <c r="G16715" t="str">
        <f t="shared" si="261"/>
        <v>6</v>
      </c>
      <c r="J16715" t="s">
        <v>6194</v>
      </c>
    </row>
    <row r="16716" spans="1:10" x14ac:dyDescent="0.3">
      <c r="A16716" t="s">
        <v>6010</v>
      </c>
      <c r="B16716" t="s">
        <v>3706</v>
      </c>
      <c r="C16716">
        <v>389</v>
      </c>
      <c r="D16716" t="s">
        <v>4353</v>
      </c>
      <c r="E16716" t="s">
        <v>4354</v>
      </c>
      <c r="F16716">
        <v>6</v>
      </c>
      <c r="G16716" t="str">
        <f t="shared" si="261"/>
        <v>6</v>
      </c>
      <c r="J16716" t="s">
        <v>6194</v>
      </c>
    </row>
    <row r="16717" spans="1:10" x14ac:dyDescent="0.3">
      <c r="A16717" t="s">
        <v>6010</v>
      </c>
      <c r="B16717" t="s">
        <v>3706</v>
      </c>
      <c r="C16717">
        <v>389</v>
      </c>
      <c r="D16717" t="s">
        <v>4353</v>
      </c>
      <c r="E16717" t="s">
        <v>4354</v>
      </c>
      <c r="F16717">
        <v>6</v>
      </c>
      <c r="G16717" t="str">
        <f t="shared" si="261"/>
        <v>6</v>
      </c>
      <c r="J16717" t="s">
        <v>6194</v>
      </c>
    </row>
    <row r="16718" spans="1:10" x14ac:dyDescent="0.3">
      <c r="A16718" t="s">
        <v>6010</v>
      </c>
      <c r="B16718" t="s">
        <v>3706</v>
      </c>
      <c r="C16718">
        <v>389</v>
      </c>
      <c r="D16718" t="s">
        <v>4353</v>
      </c>
      <c r="E16718" t="s">
        <v>4354</v>
      </c>
      <c r="F16718">
        <v>6</v>
      </c>
      <c r="G16718" t="str">
        <f t="shared" si="261"/>
        <v>6</v>
      </c>
      <c r="J16718" t="s">
        <v>6194</v>
      </c>
    </row>
    <row r="16719" spans="1:10" x14ac:dyDescent="0.3">
      <c r="A16719" t="s">
        <v>6010</v>
      </c>
      <c r="B16719" t="s">
        <v>3706</v>
      </c>
      <c r="C16719">
        <v>389</v>
      </c>
      <c r="D16719" t="s">
        <v>4353</v>
      </c>
      <c r="E16719" t="s">
        <v>4354</v>
      </c>
      <c r="F16719">
        <v>6</v>
      </c>
      <c r="G16719" t="str">
        <f t="shared" si="261"/>
        <v>6</v>
      </c>
      <c r="J16719" t="s">
        <v>6194</v>
      </c>
    </row>
    <row r="16720" spans="1:10" x14ac:dyDescent="0.3">
      <c r="A16720" t="s">
        <v>6010</v>
      </c>
      <c r="B16720" t="s">
        <v>3706</v>
      </c>
      <c r="C16720">
        <v>389</v>
      </c>
      <c r="D16720" t="s">
        <v>4353</v>
      </c>
      <c r="E16720" t="s">
        <v>4354</v>
      </c>
      <c r="F16720">
        <v>6</v>
      </c>
      <c r="G16720" t="str">
        <f t="shared" si="261"/>
        <v>6</v>
      </c>
      <c r="J16720" t="s">
        <v>6194</v>
      </c>
    </row>
    <row r="16721" spans="1:10" x14ac:dyDescent="0.3">
      <c r="A16721" t="s">
        <v>6010</v>
      </c>
      <c r="B16721" t="s">
        <v>3706</v>
      </c>
      <c r="C16721">
        <v>389</v>
      </c>
      <c r="D16721" t="s">
        <v>4353</v>
      </c>
      <c r="E16721" t="s">
        <v>4354</v>
      </c>
      <c r="F16721">
        <v>6</v>
      </c>
      <c r="G16721" t="str">
        <f t="shared" si="261"/>
        <v>6</v>
      </c>
      <c r="J16721" t="s">
        <v>6194</v>
      </c>
    </row>
    <row r="16722" spans="1:10" x14ac:dyDescent="0.3">
      <c r="A16722" t="s">
        <v>6010</v>
      </c>
      <c r="B16722" t="s">
        <v>3706</v>
      </c>
      <c r="C16722">
        <v>389</v>
      </c>
      <c r="D16722" t="s">
        <v>4353</v>
      </c>
      <c r="E16722" t="s">
        <v>4354</v>
      </c>
      <c r="F16722">
        <v>6</v>
      </c>
      <c r="G16722" t="str">
        <f t="shared" si="261"/>
        <v>6</v>
      </c>
      <c r="J16722" t="s">
        <v>6194</v>
      </c>
    </row>
    <row r="16723" spans="1:10" x14ac:dyDescent="0.3">
      <c r="A16723" t="s">
        <v>6010</v>
      </c>
      <c r="B16723" t="s">
        <v>3706</v>
      </c>
      <c r="C16723">
        <v>389</v>
      </c>
      <c r="D16723" t="s">
        <v>4353</v>
      </c>
      <c r="E16723" t="s">
        <v>4354</v>
      </c>
      <c r="F16723">
        <v>6</v>
      </c>
      <c r="G16723" t="str">
        <f t="shared" si="261"/>
        <v>6</v>
      </c>
      <c r="J16723" t="s">
        <v>6194</v>
      </c>
    </row>
    <row r="16724" spans="1:10" x14ac:dyDescent="0.3">
      <c r="A16724" t="s">
        <v>6010</v>
      </c>
      <c r="B16724" t="s">
        <v>3706</v>
      </c>
      <c r="C16724">
        <v>389</v>
      </c>
      <c r="D16724" t="s">
        <v>4353</v>
      </c>
      <c r="E16724" t="s">
        <v>4354</v>
      </c>
      <c r="F16724">
        <v>6</v>
      </c>
      <c r="G16724" t="str">
        <f t="shared" si="261"/>
        <v>6</v>
      </c>
      <c r="J16724" t="s">
        <v>6194</v>
      </c>
    </row>
    <row r="16725" spans="1:10" x14ac:dyDescent="0.3">
      <c r="A16725" t="s">
        <v>6011</v>
      </c>
      <c r="B16725" t="s">
        <v>3706</v>
      </c>
      <c r="C16725">
        <v>389</v>
      </c>
      <c r="D16725" t="s">
        <v>4353</v>
      </c>
      <c r="E16725" t="s">
        <v>4354</v>
      </c>
      <c r="F16725">
        <v>6</v>
      </c>
      <c r="G16725" t="str">
        <f t="shared" si="261"/>
        <v>6</v>
      </c>
      <c r="J16725" t="s">
        <v>6194</v>
      </c>
    </row>
    <row r="16726" spans="1:10" x14ac:dyDescent="0.3">
      <c r="A16726" t="s">
        <v>6011</v>
      </c>
      <c r="B16726" t="s">
        <v>3706</v>
      </c>
      <c r="C16726">
        <v>389</v>
      </c>
      <c r="D16726" t="s">
        <v>4353</v>
      </c>
      <c r="E16726" t="s">
        <v>4354</v>
      </c>
      <c r="F16726">
        <v>6</v>
      </c>
      <c r="G16726" t="str">
        <f t="shared" si="261"/>
        <v>6</v>
      </c>
      <c r="J16726" t="s">
        <v>6194</v>
      </c>
    </row>
    <row r="16727" spans="1:10" x14ac:dyDescent="0.3">
      <c r="A16727" t="s">
        <v>6011</v>
      </c>
      <c r="B16727" t="s">
        <v>3706</v>
      </c>
      <c r="C16727">
        <v>389</v>
      </c>
      <c r="D16727" t="s">
        <v>4353</v>
      </c>
      <c r="E16727" t="s">
        <v>4354</v>
      </c>
      <c r="F16727">
        <v>6</v>
      </c>
      <c r="G16727" t="str">
        <f t="shared" si="261"/>
        <v>6</v>
      </c>
      <c r="J16727" t="s">
        <v>6194</v>
      </c>
    </row>
    <row r="16728" spans="1:10" x14ac:dyDescent="0.3">
      <c r="A16728" t="s">
        <v>6011</v>
      </c>
      <c r="B16728" t="s">
        <v>3706</v>
      </c>
      <c r="C16728">
        <v>389</v>
      </c>
      <c r="D16728" t="s">
        <v>4353</v>
      </c>
      <c r="E16728" t="s">
        <v>4354</v>
      </c>
      <c r="F16728">
        <v>6</v>
      </c>
      <c r="G16728" t="str">
        <f t="shared" si="261"/>
        <v>6</v>
      </c>
      <c r="J16728" t="s">
        <v>6194</v>
      </c>
    </row>
    <row r="16729" spans="1:10" x14ac:dyDescent="0.3">
      <c r="A16729" t="s">
        <v>6011</v>
      </c>
      <c r="B16729" t="s">
        <v>3706</v>
      </c>
      <c r="C16729">
        <v>389</v>
      </c>
      <c r="D16729" t="s">
        <v>4353</v>
      </c>
      <c r="E16729" t="s">
        <v>4354</v>
      </c>
      <c r="F16729">
        <v>6</v>
      </c>
      <c r="G16729" t="str">
        <f t="shared" si="261"/>
        <v>6</v>
      </c>
      <c r="J16729" t="s">
        <v>6194</v>
      </c>
    </row>
    <row r="16730" spans="1:10" x14ac:dyDescent="0.3">
      <c r="A16730" t="s">
        <v>6011</v>
      </c>
      <c r="B16730" t="s">
        <v>3706</v>
      </c>
      <c r="C16730">
        <v>389</v>
      </c>
      <c r="D16730" t="s">
        <v>4353</v>
      </c>
      <c r="E16730" t="s">
        <v>4354</v>
      </c>
      <c r="F16730">
        <v>6</v>
      </c>
      <c r="G16730" t="str">
        <f t="shared" si="261"/>
        <v>6</v>
      </c>
      <c r="J16730" t="s">
        <v>6194</v>
      </c>
    </row>
    <row r="16731" spans="1:10" x14ac:dyDescent="0.3">
      <c r="A16731" t="s">
        <v>6011</v>
      </c>
      <c r="B16731" t="s">
        <v>3706</v>
      </c>
      <c r="C16731">
        <v>389</v>
      </c>
      <c r="D16731" t="s">
        <v>4353</v>
      </c>
      <c r="E16731" t="s">
        <v>4354</v>
      </c>
      <c r="F16731">
        <v>6</v>
      </c>
      <c r="G16731" t="str">
        <f t="shared" si="261"/>
        <v>6</v>
      </c>
      <c r="J16731" t="s">
        <v>6194</v>
      </c>
    </row>
    <row r="16732" spans="1:10" x14ac:dyDescent="0.3">
      <c r="A16732" t="s">
        <v>6011</v>
      </c>
      <c r="B16732" t="s">
        <v>3706</v>
      </c>
      <c r="C16732">
        <v>389</v>
      </c>
      <c r="D16732" t="s">
        <v>4353</v>
      </c>
      <c r="E16732" t="s">
        <v>4354</v>
      </c>
      <c r="F16732">
        <v>6</v>
      </c>
      <c r="G16732" t="str">
        <f t="shared" si="261"/>
        <v>6</v>
      </c>
      <c r="J16732" t="s">
        <v>6194</v>
      </c>
    </row>
    <row r="16733" spans="1:10" x14ac:dyDescent="0.3">
      <c r="A16733" t="s">
        <v>6011</v>
      </c>
      <c r="B16733" t="s">
        <v>3706</v>
      </c>
      <c r="C16733">
        <v>389</v>
      </c>
      <c r="D16733" t="s">
        <v>4353</v>
      </c>
      <c r="E16733" t="s">
        <v>4354</v>
      </c>
      <c r="F16733">
        <v>6</v>
      </c>
      <c r="G16733" t="str">
        <f t="shared" si="261"/>
        <v>6</v>
      </c>
      <c r="J16733" t="s">
        <v>6194</v>
      </c>
    </row>
    <row r="16734" spans="1:10" x14ac:dyDescent="0.3">
      <c r="A16734" t="s">
        <v>6011</v>
      </c>
      <c r="B16734" t="s">
        <v>3706</v>
      </c>
      <c r="C16734">
        <v>389</v>
      </c>
      <c r="D16734" t="s">
        <v>4353</v>
      </c>
      <c r="E16734" t="s">
        <v>4354</v>
      </c>
      <c r="F16734">
        <v>6</v>
      </c>
      <c r="G16734" t="str">
        <f t="shared" si="261"/>
        <v>6</v>
      </c>
      <c r="J16734" t="s">
        <v>6194</v>
      </c>
    </row>
    <row r="16735" spans="1:10" x14ac:dyDescent="0.3">
      <c r="A16735" t="s">
        <v>6011</v>
      </c>
      <c r="B16735" t="s">
        <v>3706</v>
      </c>
      <c r="C16735">
        <v>389</v>
      </c>
      <c r="D16735" t="s">
        <v>4353</v>
      </c>
      <c r="E16735" t="s">
        <v>4354</v>
      </c>
      <c r="F16735">
        <v>6</v>
      </c>
      <c r="G16735" t="str">
        <f t="shared" si="261"/>
        <v>6</v>
      </c>
      <c r="J16735" t="s">
        <v>6194</v>
      </c>
    </row>
    <row r="16736" spans="1:10" x14ac:dyDescent="0.3">
      <c r="A16736" t="s">
        <v>6011</v>
      </c>
      <c r="B16736" t="s">
        <v>3706</v>
      </c>
      <c r="C16736">
        <v>389</v>
      </c>
      <c r="D16736" t="s">
        <v>4353</v>
      </c>
      <c r="E16736" t="s">
        <v>4354</v>
      </c>
      <c r="F16736">
        <v>6</v>
      </c>
      <c r="G16736" t="str">
        <f t="shared" si="261"/>
        <v>6</v>
      </c>
      <c r="J16736" t="s">
        <v>6194</v>
      </c>
    </row>
    <row r="16737" spans="1:10" x14ac:dyDescent="0.3">
      <c r="A16737" t="s">
        <v>6011</v>
      </c>
      <c r="B16737" t="s">
        <v>3706</v>
      </c>
      <c r="C16737">
        <v>389</v>
      </c>
      <c r="D16737" t="s">
        <v>4353</v>
      </c>
      <c r="E16737" t="s">
        <v>4354</v>
      </c>
      <c r="F16737">
        <v>6</v>
      </c>
      <c r="G16737" t="str">
        <f t="shared" si="261"/>
        <v>6</v>
      </c>
      <c r="J16737" t="s">
        <v>6194</v>
      </c>
    </row>
    <row r="16738" spans="1:10" x14ac:dyDescent="0.3">
      <c r="A16738" t="s">
        <v>6011</v>
      </c>
      <c r="B16738" t="s">
        <v>3706</v>
      </c>
      <c r="C16738">
        <v>389</v>
      </c>
      <c r="D16738" t="s">
        <v>4353</v>
      </c>
      <c r="E16738" t="s">
        <v>4354</v>
      </c>
      <c r="F16738">
        <v>6</v>
      </c>
      <c r="G16738" t="str">
        <f t="shared" si="261"/>
        <v>6</v>
      </c>
      <c r="J16738" t="s">
        <v>6194</v>
      </c>
    </row>
    <row r="16739" spans="1:10" x14ac:dyDescent="0.3">
      <c r="A16739" t="s">
        <v>6011</v>
      </c>
      <c r="B16739" t="s">
        <v>3706</v>
      </c>
      <c r="C16739">
        <v>389</v>
      </c>
      <c r="D16739" t="s">
        <v>4353</v>
      </c>
      <c r="E16739" t="s">
        <v>4354</v>
      </c>
      <c r="F16739">
        <v>6</v>
      </c>
      <c r="G16739" t="str">
        <f t="shared" si="261"/>
        <v>6</v>
      </c>
      <c r="J16739" t="s">
        <v>6194</v>
      </c>
    </row>
    <row r="16740" spans="1:10" x14ac:dyDescent="0.3">
      <c r="A16740" t="s">
        <v>6011</v>
      </c>
      <c r="B16740" t="s">
        <v>3706</v>
      </c>
      <c r="C16740">
        <v>389</v>
      </c>
      <c r="D16740" t="s">
        <v>4353</v>
      </c>
      <c r="E16740" t="s">
        <v>4354</v>
      </c>
      <c r="F16740">
        <v>6</v>
      </c>
      <c r="G16740" t="str">
        <f t="shared" si="261"/>
        <v>6</v>
      </c>
      <c r="J16740" t="s">
        <v>6194</v>
      </c>
    </row>
    <row r="16741" spans="1:10" x14ac:dyDescent="0.3">
      <c r="A16741" t="s">
        <v>6011</v>
      </c>
      <c r="B16741" t="s">
        <v>3706</v>
      </c>
      <c r="C16741">
        <v>389</v>
      </c>
      <c r="D16741" t="s">
        <v>4353</v>
      </c>
      <c r="E16741" t="s">
        <v>4354</v>
      </c>
      <c r="F16741">
        <v>6</v>
      </c>
      <c r="G16741" t="str">
        <f t="shared" si="261"/>
        <v>6</v>
      </c>
      <c r="J16741" t="s">
        <v>6194</v>
      </c>
    </row>
    <row r="16742" spans="1:10" x14ac:dyDescent="0.3">
      <c r="A16742" t="s">
        <v>6011</v>
      </c>
      <c r="B16742" t="s">
        <v>3706</v>
      </c>
      <c r="C16742">
        <v>389</v>
      </c>
      <c r="D16742" t="s">
        <v>4353</v>
      </c>
      <c r="E16742" t="s">
        <v>4354</v>
      </c>
      <c r="F16742">
        <v>6</v>
      </c>
      <c r="G16742" t="str">
        <f t="shared" si="261"/>
        <v>6</v>
      </c>
      <c r="J16742" t="s">
        <v>6194</v>
      </c>
    </row>
    <row r="16743" spans="1:10" x14ac:dyDescent="0.3">
      <c r="A16743" t="s">
        <v>6011</v>
      </c>
      <c r="B16743" t="s">
        <v>3706</v>
      </c>
      <c r="C16743">
        <v>389</v>
      </c>
      <c r="D16743" t="s">
        <v>4353</v>
      </c>
      <c r="E16743" t="s">
        <v>4354</v>
      </c>
      <c r="F16743">
        <v>6</v>
      </c>
      <c r="G16743" t="str">
        <f t="shared" si="261"/>
        <v>6</v>
      </c>
      <c r="J16743" t="s">
        <v>6194</v>
      </c>
    </row>
    <row r="16744" spans="1:10" x14ac:dyDescent="0.3">
      <c r="A16744" t="s">
        <v>6011</v>
      </c>
      <c r="B16744" t="s">
        <v>3706</v>
      </c>
      <c r="C16744">
        <v>389</v>
      </c>
      <c r="D16744" t="s">
        <v>4353</v>
      </c>
      <c r="E16744" t="s">
        <v>4354</v>
      </c>
      <c r="F16744">
        <v>6</v>
      </c>
      <c r="G16744" t="str">
        <f t="shared" si="261"/>
        <v>6</v>
      </c>
      <c r="J16744" t="s">
        <v>6194</v>
      </c>
    </row>
    <row r="16745" spans="1:10" x14ac:dyDescent="0.3">
      <c r="A16745" t="s">
        <v>6011</v>
      </c>
      <c r="B16745" t="s">
        <v>3706</v>
      </c>
      <c r="C16745">
        <v>389</v>
      </c>
      <c r="D16745" t="s">
        <v>4353</v>
      </c>
      <c r="E16745" t="s">
        <v>4354</v>
      </c>
      <c r="F16745">
        <v>6</v>
      </c>
      <c r="G16745" t="str">
        <f t="shared" si="261"/>
        <v>6</v>
      </c>
      <c r="J16745" t="s">
        <v>6194</v>
      </c>
    </row>
    <row r="16746" spans="1:10" x14ac:dyDescent="0.3">
      <c r="A16746" t="s">
        <v>6012</v>
      </c>
      <c r="B16746" t="s">
        <v>3706</v>
      </c>
      <c r="C16746">
        <v>389</v>
      </c>
      <c r="D16746" t="s">
        <v>4353</v>
      </c>
      <c r="E16746" t="s">
        <v>4354</v>
      </c>
      <c r="F16746">
        <v>6</v>
      </c>
      <c r="G16746" t="str">
        <f t="shared" si="261"/>
        <v>6</v>
      </c>
      <c r="J16746" t="s">
        <v>6194</v>
      </c>
    </row>
    <row r="16747" spans="1:10" x14ac:dyDescent="0.3">
      <c r="A16747" t="s">
        <v>6012</v>
      </c>
      <c r="B16747" t="s">
        <v>3706</v>
      </c>
      <c r="C16747">
        <v>389</v>
      </c>
      <c r="D16747" t="s">
        <v>4353</v>
      </c>
      <c r="E16747" t="s">
        <v>4354</v>
      </c>
      <c r="F16747">
        <v>6</v>
      </c>
      <c r="G16747" t="str">
        <f t="shared" si="261"/>
        <v>6</v>
      </c>
      <c r="J16747" t="s">
        <v>6194</v>
      </c>
    </row>
    <row r="16748" spans="1:10" x14ac:dyDescent="0.3">
      <c r="A16748" t="s">
        <v>6012</v>
      </c>
      <c r="B16748" t="s">
        <v>3706</v>
      </c>
      <c r="C16748">
        <v>389</v>
      </c>
      <c r="D16748" t="s">
        <v>4353</v>
      </c>
      <c r="E16748" t="s">
        <v>4354</v>
      </c>
      <c r="F16748">
        <v>6</v>
      </c>
      <c r="G16748" t="str">
        <f t="shared" si="261"/>
        <v>6</v>
      </c>
      <c r="J16748" t="s">
        <v>6194</v>
      </c>
    </row>
    <row r="16749" spans="1:10" x14ac:dyDescent="0.3">
      <c r="A16749" t="s">
        <v>6012</v>
      </c>
      <c r="B16749" t="s">
        <v>3706</v>
      </c>
      <c r="C16749">
        <v>389</v>
      </c>
      <c r="D16749" t="s">
        <v>4353</v>
      </c>
      <c r="E16749" t="s">
        <v>4354</v>
      </c>
      <c r="F16749">
        <v>6</v>
      </c>
      <c r="G16749" t="str">
        <f t="shared" si="261"/>
        <v>6</v>
      </c>
      <c r="J16749" t="s">
        <v>6194</v>
      </c>
    </row>
    <row r="16750" spans="1:10" x14ac:dyDescent="0.3">
      <c r="A16750" t="s">
        <v>6012</v>
      </c>
      <c r="B16750" t="s">
        <v>3706</v>
      </c>
      <c r="C16750">
        <v>389</v>
      </c>
      <c r="D16750" t="s">
        <v>4353</v>
      </c>
      <c r="E16750" t="s">
        <v>4354</v>
      </c>
      <c r="F16750">
        <v>6</v>
      </c>
      <c r="G16750" t="str">
        <f t="shared" si="261"/>
        <v>6</v>
      </c>
      <c r="J16750" t="s">
        <v>6194</v>
      </c>
    </row>
    <row r="16751" spans="1:10" x14ac:dyDescent="0.3">
      <c r="A16751" t="s">
        <v>6012</v>
      </c>
      <c r="B16751" t="s">
        <v>3706</v>
      </c>
      <c r="C16751">
        <v>389</v>
      </c>
      <c r="D16751" t="s">
        <v>4353</v>
      </c>
      <c r="E16751" t="s">
        <v>4354</v>
      </c>
      <c r="F16751">
        <v>6</v>
      </c>
      <c r="G16751" t="str">
        <f t="shared" si="261"/>
        <v>6</v>
      </c>
      <c r="J16751" t="s">
        <v>6194</v>
      </c>
    </row>
    <row r="16752" spans="1:10" x14ac:dyDescent="0.3">
      <c r="A16752" t="s">
        <v>6012</v>
      </c>
      <c r="B16752" t="s">
        <v>3706</v>
      </c>
      <c r="C16752">
        <v>389</v>
      </c>
      <c r="D16752" t="s">
        <v>4353</v>
      </c>
      <c r="E16752" t="s">
        <v>4354</v>
      </c>
      <c r="F16752">
        <v>6</v>
      </c>
      <c r="G16752" t="str">
        <f t="shared" si="261"/>
        <v>6</v>
      </c>
      <c r="J16752" t="s">
        <v>6194</v>
      </c>
    </row>
    <row r="16753" spans="1:10" x14ac:dyDescent="0.3">
      <c r="A16753" t="s">
        <v>6012</v>
      </c>
      <c r="B16753" t="s">
        <v>3706</v>
      </c>
      <c r="C16753">
        <v>389</v>
      </c>
      <c r="D16753" t="s">
        <v>4353</v>
      </c>
      <c r="E16753" t="s">
        <v>4354</v>
      </c>
      <c r="F16753">
        <v>6</v>
      </c>
      <c r="G16753" t="str">
        <f t="shared" si="261"/>
        <v>6</v>
      </c>
      <c r="J16753" t="s">
        <v>6194</v>
      </c>
    </row>
    <row r="16754" spans="1:10" x14ac:dyDescent="0.3">
      <c r="A16754" t="s">
        <v>6012</v>
      </c>
      <c r="B16754" t="s">
        <v>3706</v>
      </c>
      <c r="C16754">
        <v>389</v>
      </c>
      <c r="D16754" t="s">
        <v>4353</v>
      </c>
      <c r="E16754" t="s">
        <v>4354</v>
      </c>
      <c r="F16754">
        <v>6</v>
      </c>
      <c r="G16754" t="str">
        <f t="shared" si="261"/>
        <v>6</v>
      </c>
      <c r="J16754" t="s">
        <v>6194</v>
      </c>
    </row>
    <row r="16755" spans="1:10" x14ac:dyDescent="0.3">
      <c r="A16755" t="s">
        <v>6012</v>
      </c>
      <c r="B16755" t="s">
        <v>3706</v>
      </c>
      <c r="C16755">
        <v>389</v>
      </c>
      <c r="D16755" t="s">
        <v>4353</v>
      </c>
      <c r="E16755" t="s">
        <v>4354</v>
      </c>
      <c r="F16755">
        <v>6</v>
      </c>
      <c r="G16755" t="str">
        <f t="shared" si="261"/>
        <v>6</v>
      </c>
      <c r="J16755" t="s">
        <v>6194</v>
      </c>
    </row>
    <row r="16756" spans="1:10" x14ac:dyDescent="0.3">
      <c r="A16756" t="s">
        <v>6012</v>
      </c>
      <c r="B16756" t="s">
        <v>3706</v>
      </c>
      <c r="C16756">
        <v>389</v>
      </c>
      <c r="D16756" t="s">
        <v>4353</v>
      </c>
      <c r="E16756" t="s">
        <v>4354</v>
      </c>
      <c r="F16756">
        <v>6</v>
      </c>
      <c r="G16756" t="str">
        <f t="shared" si="261"/>
        <v>6</v>
      </c>
      <c r="J16756" t="s">
        <v>6194</v>
      </c>
    </row>
    <row r="16757" spans="1:10" x14ac:dyDescent="0.3">
      <c r="A16757" t="s">
        <v>6012</v>
      </c>
      <c r="B16757" t="s">
        <v>3706</v>
      </c>
      <c r="C16757">
        <v>389</v>
      </c>
      <c r="D16757" t="s">
        <v>4353</v>
      </c>
      <c r="E16757" t="s">
        <v>4354</v>
      </c>
      <c r="F16757">
        <v>6</v>
      </c>
      <c r="G16757" t="str">
        <f t="shared" si="261"/>
        <v>6</v>
      </c>
      <c r="J16757" t="s">
        <v>6194</v>
      </c>
    </row>
    <row r="16758" spans="1:10" x14ac:dyDescent="0.3">
      <c r="A16758" t="s">
        <v>6012</v>
      </c>
      <c r="B16758" t="s">
        <v>3706</v>
      </c>
      <c r="C16758">
        <v>389</v>
      </c>
      <c r="D16758" t="s">
        <v>4353</v>
      </c>
      <c r="E16758" t="s">
        <v>4354</v>
      </c>
      <c r="F16758">
        <v>6</v>
      </c>
      <c r="G16758" t="str">
        <f t="shared" si="261"/>
        <v>6</v>
      </c>
      <c r="J16758" t="s">
        <v>6194</v>
      </c>
    </row>
    <row r="16759" spans="1:10" x14ac:dyDescent="0.3">
      <c r="A16759" t="s">
        <v>6012</v>
      </c>
      <c r="B16759" t="s">
        <v>3706</v>
      </c>
      <c r="C16759">
        <v>389</v>
      </c>
      <c r="D16759" t="s">
        <v>4353</v>
      </c>
      <c r="E16759" t="s">
        <v>4354</v>
      </c>
      <c r="F16759">
        <v>6</v>
      </c>
      <c r="G16759" t="str">
        <f t="shared" si="261"/>
        <v>6</v>
      </c>
      <c r="J16759" t="s">
        <v>6194</v>
      </c>
    </row>
    <row r="16760" spans="1:10" x14ac:dyDescent="0.3">
      <c r="A16760" t="s">
        <v>6012</v>
      </c>
      <c r="B16760" t="s">
        <v>3706</v>
      </c>
      <c r="C16760">
        <v>389</v>
      </c>
      <c r="D16760" t="s">
        <v>4353</v>
      </c>
      <c r="E16760" t="s">
        <v>4354</v>
      </c>
      <c r="F16760">
        <v>6</v>
      </c>
      <c r="G16760" t="str">
        <f t="shared" si="261"/>
        <v>6</v>
      </c>
      <c r="J16760" t="s">
        <v>6194</v>
      </c>
    </row>
    <row r="16761" spans="1:10" x14ac:dyDescent="0.3">
      <c r="A16761" t="s">
        <v>6012</v>
      </c>
      <c r="B16761" t="s">
        <v>3706</v>
      </c>
      <c r="C16761">
        <v>389</v>
      </c>
      <c r="D16761" t="s">
        <v>4353</v>
      </c>
      <c r="E16761" t="s">
        <v>4354</v>
      </c>
      <c r="F16761">
        <v>6</v>
      </c>
      <c r="G16761" t="str">
        <f t="shared" si="261"/>
        <v>6</v>
      </c>
      <c r="J16761" t="s">
        <v>6194</v>
      </c>
    </row>
    <row r="16762" spans="1:10" x14ac:dyDescent="0.3">
      <c r="A16762" t="s">
        <v>6012</v>
      </c>
      <c r="B16762" t="s">
        <v>3706</v>
      </c>
      <c r="C16762">
        <v>389</v>
      </c>
      <c r="D16762" t="s">
        <v>4353</v>
      </c>
      <c r="E16762" t="s">
        <v>4354</v>
      </c>
      <c r="F16762">
        <v>6</v>
      </c>
      <c r="G16762" t="str">
        <f t="shared" si="261"/>
        <v>6</v>
      </c>
      <c r="J16762" t="s">
        <v>6194</v>
      </c>
    </row>
    <row r="16763" spans="1:10" x14ac:dyDescent="0.3">
      <c r="A16763" t="s">
        <v>6012</v>
      </c>
      <c r="B16763" t="s">
        <v>3706</v>
      </c>
      <c r="C16763">
        <v>389</v>
      </c>
      <c r="D16763" t="s">
        <v>4353</v>
      </c>
      <c r="E16763" t="s">
        <v>4354</v>
      </c>
      <c r="F16763">
        <v>6</v>
      </c>
      <c r="G16763" t="str">
        <f t="shared" si="261"/>
        <v>6</v>
      </c>
      <c r="J16763" t="s">
        <v>6194</v>
      </c>
    </row>
    <row r="16764" spans="1:10" x14ac:dyDescent="0.3">
      <c r="A16764" t="s">
        <v>6012</v>
      </c>
      <c r="B16764" t="s">
        <v>3706</v>
      </c>
      <c r="C16764">
        <v>389</v>
      </c>
      <c r="D16764" t="s">
        <v>4353</v>
      </c>
      <c r="E16764" t="s">
        <v>4354</v>
      </c>
      <c r="F16764">
        <v>6</v>
      </c>
      <c r="G16764" t="str">
        <f t="shared" si="261"/>
        <v>6</v>
      </c>
      <c r="J16764" t="s">
        <v>6194</v>
      </c>
    </row>
    <row r="16765" spans="1:10" x14ac:dyDescent="0.3">
      <c r="A16765" t="s">
        <v>6012</v>
      </c>
      <c r="B16765" t="s">
        <v>3706</v>
      </c>
      <c r="C16765">
        <v>389</v>
      </c>
      <c r="D16765" t="s">
        <v>4353</v>
      </c>
      <c r="E16765" t="s">
        <v>4354</v>
      </c>
      <c r="F16765">
        <v>6</v>
      </c>
      <c r="G16765" t="str">
        <f t="shared" si="261"/>
        <v>6</v>
      </c>
      <c r="J16765" t="s">
        <v>6194</v>
      </c>
    </row>
    <row r="16766" spans="1:10" x14ac:dyDescent="0.3">
      <c r="A16766" t="s">
        <v>6012</v>
      </c>
      <c r="B16766" t="s">
        <v>3706</v>
      </c>
      <c r="C16766">
        <v>389</v>
      </c>
      <c r="D16766" t="s">
        <v>4353</v>
      </c>
      <c r="E16766" t="s">
        <v>4354</v>
      </c>
      <c r="F16766">
        <v>6</v>
      </c>
      <c r="G16766" t="str">
        <f t="shared" si="261"/>
        <v>6</v>
      </c>
      <c r="J16766" t="s">
        <v>6194</v>
      </c>
    </row>
    <row r="16767" spans="1:10" x14ac:dyDescent="0.3">
      <c r="A16767" t="s">
        <v>6012</v>
      </c>
      <c r="B16767" t="s">
        <v>3706</v>
      </c>
      <c r="C16767">
        <v>389</v>
      </c>
      <c r="D16767" t="s">
        <v>4353</v>
      </c>
      <c r="E16767" t="s">
        <v>4354</v>
      </c>
      <c r="F16767">
        <v>6</v>
      </c>
      <c r="G16767" t="str">
        <f t="shared" si="261"/>
        <v>6</v>
      </c>
      <c r="J16767" t="s">
        <v>6194</v>
      </c>
    </row>
    <row r="16768" spans="1:10" x14ac:dyDescent="0.3">
      <c r="A16768" t="s">
        <v>6013</v>
      </c>
      <c r="B16768" t="s">
        <v>3706</v>
      </c>
      <c r="C16768">
        <v>389</v>
      </c>
      <c r="D16768" t="s">
        <v>4353</v>
      </c>
      <c r="E16768" t="s">
        <v>4354</v>
      </c>
      <c r="F16768">
        <v>6</v>
      </c>
      <c r="G16768" t="str">
        <f t="shared" si="261"/>
        <v>6</v>
      </c>
      <c r="J16768" t="s">
        <v>6194</v>
      </c>
    </row>
    <row r="16769" spans="1:10" x14ac:dyDescent="0.3">
      <c r="A16769" t="s">
        <v>6013</v>
      </c>
      <c r="B16769" t="s">
        <v>3706</v>
      </c>
      <c r="C16769">
        <v>389</v>
      </c>
      <c r="D16769" t="s">
        <v>4353</v>
      </c>
      <c r="E16769" t="s">
        <v>4354</v>
      </c>
      <c r="F16769">
        <v>6</v>
      </c>
      <c r="G16769" t="str">
        <f t="shared" si="261"/>
        <v>6</v>
      </c>
      <c r="J16769" t="s">
        <v>6194</v>
      </c>
    </row>
    <row r="16770" spans="1:10" x14ac:dyDescent="0.3">
      <c r="A16770" t="s">
        <v>6013</v>
      </c>
      <c r="B16770" t="s">
        <v>3706</v>
      </c>
      <c r="C16770">
        <v>389</v>
      </c>
      <c r="D16770" t="s">
        <v>4353</v>
      </c>
      <c r="E16770" t="s">
        <v>4354</v>
      </c>
      <c r="F16770">
        <v>6</v>
      </c>
      <c r="G16770" t="str">
        <f t="shared" si="261"/>
        <v>6</v>
      </c>
      <c r="J16770" t="s">
        <v>6194</v>
      </c>
    </row>
    <row r="16771" spans="1:10" x14ac:dyDescent="0.3">
      <c r="A16771" t="s">
        <v>6013</v>
      </c>
      <c r="B16771" t="s">
        <v>3706</v>
      </c>
      <c r="C16771">
        <v>389</v>
      </c>
      <c r="D16771" t="s">
        <v>4353</v>
      </c>
      <c r="E16771" t="s">
        <v>4354</v>
      </c>
      <c r="F16771">
        <v>6</v>
      </c>
      <c r="G16771" t="str">
        <f t="shared" ref="G16771:G16834" si="262">SUBSTITUTE(F16771,".",",")</f>
        <v>6</v>
      </c>
      <c r="J16771" t="s">
        <v>6194</v>
      </c>
    </row>
    <row r="16772" spans="1:10" x14ac:dyDescent="0.3">
      <c r="A16772" t="s">
        <v>6013</v>
      </c>
      <c r="B16772" t="s">
        <v>3706</v>
      </c>
      <c r="C16772">
        <v>389</v>
      </c>
      <c r="D16772" t="s">
        <v>4353</v>
      </c>
      <c r="E16772" t="s">
        <v>4354</v>
      </c>
      <c r="F16772">
        <v>6</v>
      </c>
      <c r="G16772" t="str">
        <f t="shared" si="262"/>
        <v>6</v>
      </c>
      <c r="J16772" t="s">
        <v>6194</v>
      </c>
    </row>
    <row r="16773" spans="1:10" x14ac:dyDescent="0.3">
      <c r="A16773" t="s">
        <v>6013</v>
      </c>
      <c r="B16773" t="s">
        <v>3706</v>
      </c>
      <c r="C16773">
        <v>389</v>
      </c>
      <c r="D16773" t="s">
        <v>4353</v>
      </c>
      <c r="E16773" t="s">
        <v>4354</v>
      </c>
      <c r="F16773">
        <v>6</v>
      </c>
      <c r="G16773" t="str">
        <f t="shared" si="262"/>
        <v>6</v>
      </c>
      <c r="J16773" t="s">
        <v>6194</v>
      </c>
    </row>
    <row r="16774" spans="1:10" x14ac:dyDescent="0.3">
      <c r="A16774" t="s">
        <v>6013</v>
      </c>
      <c r="B16774" t="s">
        <v>3706</v>
      </c>
      <c r="C16774">
        <v>389</v>
      </c>
      <c r="D16774" t="s">
        <v>4353</v>
      </c>
      <c r="E16774" t="s">
        <v>4354</v>
      </c>
      <c r="F16774">
        <v>6</v>
      </c>
      <c r="G16774" t="str">
        <f t="shared" si="262"/>
        <v>6</v>
      </c>
      <c r="J16774" t="s">
        <v>6194</v>
      </c>
    </row>
    <row r="16775" spans="1:10" x14ac:dyDescent="0.3">
      <c r="A16775" t="s">
        <v>6013</v>
      </c>
      <c r="B16775" t="s">
        <v>3706</v>
      </c>
      <c r="C16775">
        <v>389</v>
      </c>
      <c r="D16775" t="s">
        <v>4353</v>
      </c>
      <c r="E16775" t="s">
        <v>4354</v>
      </c>
      <c r="F16775">
        <v>6</v>
      </c>
      <c r="G16775" t="str">
        <f t="shared" si="262"/>
        <v>6</v>
      </c>
      <c r="J16775" t="s">
        <v>6194</v>
      </c>
    </row>
    <row r="16776" spans="1:10" x14ac:dyDescent="0.3">
      <c r="A16776" t="s">
        <v>6013</v>
      </c>
      <c r="B16776" t="s">
        <v>3706</v>
      </c>
      <c r="C16776">
        <v>389</v>
      </c>
      <c r="D16776" t="s">
        <v>4353</v>
      </c>
      <c r="E16776" t="s">
        <v>4354</v>
      </c>
      <c r="F16776">
        <v>6</v>
      </c>
      <c r="G16776" t="str">
        <f t="shared" si="262"/>
        <v>6</v>
      </c>
      <c r="J16776" t="s">
        <v>6194</v>
      </c>
    </row>
    <row r="16777" spans="1:10" x14ac:dyDescent="0.3">
      <c r="A16777" t="s">
        <v>6013</v>
      </c>
      <c r="B16777" t="s">
        <v>3706</v>
      </c>
      <c r="C16777">
        <v>389</v>
      </c>
      <c r="D16777" t="s">
        <v>4353</v>
      </c>
      <c r="E16777" t="s">
        <v>4354</v>
      </c>
      <c r="F16777">
        <v>6</v>
      </c>
      <c r="G16777" t="str">
        <f t="shared" si="262"/>
        <v>6</v>
      </c>
      <c r="J16777" t="s">
        <v>6194</v>
      </c>
    </row>
    <row r="16778" spans="1:10" x14ac:dyDescent="0.3">
      <c r="A16778" t="s">
        <v>6013</v>
      </c>
      <c r="B16778" t="s">
        <v>3706</v>
      </c>
      <c r="C16778">
        <v>389</v>
      </c>
      <c r="D16778" t="s">
        <v>4353</v>
      </c>
      <c r="E16778" t="s">
        <v>4354</v>
      </c>
      <c r="F16778">
        <v>6</v>
      </c>
      <c r="G16778" t="str">
        <f t="shared" si="262"/>
        <v>6</v>
      </c>
      <c r="J16778" t="s">
        <v>6194</v>
      </c>
    </row>
    <row r="16779" spans="1:10" x14ac:dyDescent="0.3">
      <c r="A16779" t="s">
        <v>6013</v>
      </c>
      <c r="B16779" t="s">
        <v>3706</v>
      </c>
      <c r="C16779">
        <v>389</v>
      </c>
      <c r="D16779" t="s">
        <v>4353</v>
      </c>
      <c r="E16779" t="s">
        <v>4354</v>
      </c>
      <c r="F16779">
        <v>6</v>
      </c>
      <c r="G16779" t="str">
        <f t="shared" si="262"/>
        <v>6</v>
      </c>
      <c r="J16779" t="s">
        <v>6194</v>
      </c>
    </row>
    <row r="16780" spans="1:10" x14ac:dyDescent="0.3">
      <c r="A16780" t="s">
        <v>6013</v>
      </c>
      <c r="B16780" t="s">
        <v>3706</v>
      </c>
      <c r="C16780">
        <v>389</v>
      </c>
      <c r="D16780" t="s">
        <v>4353</v>
      </c>
      <c r="E16780" t="s">
        <v>4354</v>
      </c>
      <c r="F16780">
        <v>6</v>
      </c>
      <c r="G16780" t="str">
        <f t="shared" si="262"/>
        <v>6</v>
      </c>
      <c r="J16780" t="s">
        <v>6194</v>
      </c>
    </row>
    <row r="16781" spans="1:10" x14ac:dyDescent="0.3">
      <c r="A16781" t="s">
        <v>6013</v>
      </c>
      <c r="B16781" t="s">
        <v>3706</v>
      </c>
      <c r="C16781">
        <v>389</v>
      </c>
      <c r="D16781" t="s">
        <v>4353</v>
      </c>
      <c r="E16781" t="s">
        <v>4354</v>
      </c>
      <c r="F16781">
        <v>6</v>
      </c>
      <c r="G16781" t="str">
        <f t="shared" si="262"/>
        <v>6</v>
      </c>
      <c r="J16781" t="s">
        <v>6194</v>
      </c>
    </row>
    <row r="16782" spans="1:10" x14ac:dyDescent="0.3">
      <c r="A16782" t="s">
        <v>6013</v>
      </c>
      <c r="B16782" t="s">
        <v>3706</v>
      </c>
      <c r="C16782">
        <v>389</v>
      </c>
      <c r="D16782" t="s">
        <v>4353</v>
      </c>
      <c r="E16782" t="s">
        <v>4354</v>
      </c>
      <c r="F16782">
        <v>6</v>
      </c>
      <c r="G16782" t="str">
        <f t="shared" si="262"/>
        <v>6</v>
      </c>
      <c r="J16782" t="s">
        <v>6194</v>
      </c>
    </row>
    <row r="16783" spans="1:10" x14ac:dyDescent="0.3">
      <c r="A16783" t="s">
        <v>6013</v>
      </c>
      <c r="B16783" t="s">
        <v>3706</v>
      </c>
      <c r="C16783">
        <v>389</v>
      </c>
      <c r="D16783" t="s">
        <v>4353</v>
      </c>
      <c r="E16783" t="s">
        <v>4354</v>
      </c>
      <c r="F16783">
        <v>6</v>
      </c>
      <c r="G16783" t="str">
        <f t="shared" si="262"/>
        <v>6</v>
      </c>
      <c r="J16783" t="s">
        <v>6194</v>
      </c>
    </row>
    <row r="16784" spans="1:10" x14ac:dyDescent="0.3">
      <c r="A16784" t="s">
        <v>6013</v>
      </c>
      <c r="B16784" t="s">
        <v>3706</v>
      </c>
      <c r="C16784">
        <v>389</v>
      </c>
      <c r="D16784" t="s">
        <v>4353</v>
      </c>
      <c r="E16784" t="s">
        <v>4354</v>
      </c>
      <c r="F16784">
        <v>6</v>
      </c>
      <c r="G16784" t="str">
        <f t="shared" si="262"/>
        <v>6</v>
      </c>
      <c r="J16784" t="s">
        <v>6194</v>
      </c>
    </row>
    <row r="16785" spans="1:10" x14ac:dyDescent="0.3">
      <c r="A16785" t="s">
        <v>6013</v>
      </c>
      <c r="B16785" t="s">
        <v>3706</v>
      </c>
      <c r="C16785">
        <v>389</v>
      </c>
      <c r="D16785" t="s">
        <v>4353</v>
      </c>
      <c r="E16785" t="s">
        <v>4354</v>
      </c>
      <c r="F16785">
        <v>6</v>
      </c>
      <c r="G16785" t="str">
        <f t="shared" si="262"/>
        <v>6</v>
      </c>
      <c r="J16785" t="s">
        <v>6194</v>
      </c>
    </row>
    <row r="16786" spans="1:10" x14ac:dyDescent="0.3">
      <c r="A16786" t="s">
        <v>6013</v>
      </c>
      <c r="B16786" t="s">
        <v>3706</v>
      </c>
      <c r="C16786">
        <v>389</v>
      </c>
      <c r="D16786" t="s">
        <v>4353</v>
      </c>
      <c r="E16786" t="s">
        <v>4354</v>
      </c>
      <c r="F16786">
        <v>6</v>
      </c>
      <c r="G16786" t="str">
        <f t="shared" si="262"/>
        <v>6</v>
      </c>
      <c r="J16786" t="s">
        <v>6194</v>
      </c>
    </row>
    <row r="16787" spans="1:10" x14ac:dyDescent="0.3">
      <c r="A16787" t="s">
        <v>6013</v>
      </c>
      <c r="B16787" t="s">
        <v>3706</v>
      </c>
      <c r="C16787">
        <v>389</v>
      </c>
      <c r="D16787" t="s">
        <v>4353</v>
      </c>
      <c r="E16787" t="s">
        <v>4354</v>
      </c>
      <c r="F16787">
        <v>6</v>
      </c>
      <c r="G16787" t="str">
        <f t="shared" si="262"/>
        <v>6</v>
      </c>
      <c r="J16787" t="s">
        <v>6194</v>
      </c>
    </row>
    <row r="16788" spans="1:10" x14ac:dyDescent="0.3">
      <c r="A16788" t="s">
        <v>6013</v>
      </c>
      <c r="B16788" t="s">
        <v>3706</v>
      </c>
      <c r="C16788">
        <v>389</v>
      </c>
      <c r="D16788" t="s">
        <v>4353</v>
      </c>
      <c r="E16788" t="s">
        <v>4354</v>
      </c>
      <c r="F16788">
        <v>6</v>
      </c>
      <c r="G16788" t="str">
        <f t="shared" si="262"/>
        <v>6</v>
      </c>
      <c r="J16788" t="s">
        <v>6194</v>
      </c>
    </row>
    <row r="16789" spans="1:10" x14ac:dyDescent="0.3">
      <c r="A16789" t="s">
        <v>6014</v>
      </c>
      <c r="B16789" t="s">
        <v>3706</v>
      </c>
      <c r="C16789">
        <v>389</v>
      </c>
      <c r="D16789" t="s">
        <v>4353</v>
      </c>
      <c r="E16789" t="s">
        <v>4354</v>
      </c>
      <c r="F16789">
        <v>6</v>
      </c>
      <c r="G16789" t="str">
        <f t="shared" si="262"/>
        <v>6</v>
      </c>
      <c r="J16789" t="s">
        <v>6194</v>
      </c>
    </row>
    <row r="16790" spans="1:10" x14ac:dyDescent="0.3">
      <c r="A16790" t="s">
        <v>6014</v>
      </c>
      <c r="B16790" t="s">
        <v>3706</v>
      </c>
      <c r="C16790">
        <v>389</v>
      </c>
      <c r="D16790" t="s">
        <v>4353</v>
      </c>
      <c r="E16790" t="s">
        <v>4354</v>
      </c>
      <c r="F16790">
        <v>6</v>
      </c>
      <c r="G16790" t="str">
        <f t="shared" si="262"/>
        <v>6</v>
      </c>
      <c r="J16790" t="s">
        <v>6194</v>
      </c>
    </row>
    <row r="16791" spans="1:10" x14ac:dyDescent="0.3">
      <c r="A16791" t="s">
        <v>6014</v>
      </c>
      <c r="B16791" t="s">
        <v>3706</v>
      </c>
      <c r="C16791">
        <v>389</v>
      </c>
      <c r="D16791" t="s">
        <v>4353</v>
      </c>
      <c r="E16791" t="s">
        <v>4354</v>
      </c>
      <c r="F16791">
        <v>6</v>
      </c>
      <c r="G16791" t="str">
        <f t="shared" si="262"/>
        <v>6</v>
      </c>
      <c r="J16791" t="s">
        <v>6194</v>
      </c>
    </row>
    <row r="16792" spans="1:10" x14ac:dyDescent="0.3">
      <c r="A16792" t="s">
        <v>6014</v>
      </c>
      <c r="B16792" t="s">
        <v>3706</v>
      </c>
      <c r="C16792">
        <v>389</v>
      </c>
      <c r="D16792" t="s">
        <v>4353</v>
      </c>
      <c r="E16792" t="s">
        <v>4354</v>
      </c>
      <c r="F16792">
        <v>6</v>
      </c>
      <c r="G16792" t="str">
        <f t="shared" si="262"/>
        <v>6</v>
      </c>
      <c r="J16792" t="s">
        <v>6194</v>
      </c>
    </row>
    <row r="16793" spans="1:10" x14ac:dyDescent="0.3">
      <c r="A16793" t="s">
        <v>6014</v>
      </c>
      <c r="B16793" t="s">
        <v>3706</v>
      </c>
      <c r="C16793">
        <v>389</v>
      </c>
      <c r="D16793" t="s">
        <v>4353</v>
      </c>
      <c r="E16793" t="s">
        <v>4354</v>
      </c>
      <c r="F16793">
        <v>6</v>
      </c>
      <c r="G16793" t="str">
        <f t="shared" si="262"/>
        <v>6</v>
      </c>
      <c r="J16793" t="s">
        <v>6194</v>
      </c>
    </row>
    <row r="16794" spans="1:10" x14ac:dyDescent="0.3">
      <c r="A16794" t="s">
        <v>6014</v>
      </c>
      <c r="B16794" t="s">
        <v>3706</v>
      </c>
      <c r="C16794">
        <v>389</v>
      </c>
      <c r="D16794" t="s">
        <v>4353</v>
      </c>
      <c r="E16794" t="s">
        <v>4354</v>
      </c>
      <c r="F16794">
        <v>6</v>
      </c>
      <c r="G16794" t="str">
        <f t="shared" si="262"/>
        <v>6</v>
      </c>
      <c r="J16794" t="s">
        <v>6194</v>
      </c>
    </row>
    <row r="16795" spans="1:10" x14ac:dyDescent="0.3">
      <c r="A16795" t="s">
        <v>6014</v>
      </c>
      <c r="B16795" t="s">
        <v>3706</v>
      </c>
      <c r="C16795">
        <v>389</v>
      </c>
      <c r="D16795" t="s">
        <v>4353</v>
      </c>
      <c r="E16795" t="s">
        <v>4354</v>
      </c>
      <c r="F16795">
        <v>6</v>
      </c>
      <c r="G16795" t="str">
        <f t="shared" si="262"/>
        <v>6</v>
      </c>
      <c r="J16795" t="s">
        <v>6194</v>
      </c>
    </row>
    <row r="16796" spans="1:10" x14ac:dyDescent="0.3">
      <c r="A16796" t="s">
        <v>6014</v>
      </c>
      <c r="B16796" t="s">
        <v>3706</v>
      </c>
      <c r="C16796">
        <v>389</v>
      </c>
      <c r="D16796" t="s">
        <v>4353</v>
      </c>
      <c r="E16796" t="s">
        <v>4354</v>
      </c>
      <c r="F16796">
        <v>6</v>
      </c>
      <c r="G16796" t="str">
        <f t="shared" si="262"/>
        <v>6</v>
      </c>
      <c r="J16796" t="s">
        <v>6194</v>
      </c>
    </row>
    <row r="16797" spans="1:10" x14ac:dyDescent="0.3">
      <c r="A16797" t="s">
        <v>6014</v>
      </c>
      <c r="B16797" t="s">
        <v>3706</v>
      </c>
      <c r="C16797">
        <v>389</v>
      </c>
      <c r="D16797" t="s">
        <v>4353</v>
      </c>
      <c r="E16797" t="s">
        <v>4354</v>
      </c>
      <c r="F16797">
        <v>6</v>
      </c>
      <c r="G16797" t="str">
        <f t="shared" si="262"/>
        <v>6</v>
      </c>
      <c r="J16797" t="s">
        <v>6194</v>
      </c>
    </row>
    <row r="16798" spans="1:10" x14ac:dyDescent="0.3">
      <c r="A16798" t="s">
        <v>6014</v>
      </c>
      <c r="B16798" t="s">
        <v>3706</v>
      </c>
      <c r="C16798">
        <v>389</v>
      </c>
      <c r="D16798" t="s">
        <v>4353</v>
      </c>
      <c r="E16798" t="s">
        <v>4354</v>
      </c>
      <c r="F16798">
        <v>6</v>
      </c>
      <c r="G16798" t="str">
        <f t="shared" si="262"/>
        <v>6</v>
      </c>
      <c r="J16798" t="s">
        <v>6194</v>
      </c>
    </row>
    <row r="16799" spans="1:10" x14ac:dyDescent="0.3">
      <c r="A16799" t="s">
        <v>6014</v>
      </c>
      <c r="B16799" t="s">
        <v>3706</v>
      </c>
      <c r="C16799">
        <v>389</v>
      </c>
      <c r="D16799" t="s">
        <v>4353</v>
      </c>
      <c r="E16799" t="s">
        <v>4354</v>
      </c>
      <c r="F16799">
        <v>6</v>
      </c>
      <c r="G16799" t="str">
        <f t="shared" si="262"/>
        <v>6</v>
      </c>
      <c r="J16799" t="s">
        <v>6194</v>
      </c>
    </row>
    <row r="16800" spans="1:10" x14ac:dyDescent="0.3">
      <c r="A16800" t="s">
        <v>6014</v>
      </c>
      <c r="B16800" t="s">
        <v>3706</v>
      </c>
      <c r="C16800">
        <v>389</v>
      </c>
      <c r="D16800" t="s">
        <v>4353</v>
      </c>
      <c r="E16800" t="s">
        <v>4354</v>
      </c>
      <c r="F16800">
        <v>6</v>
      </c>
      <c r="G16800" t="str">
        <f t="shared" si="262"/>
        <v>6</v>
      </c>
      <c r="J16800" t="s">
        <v>6194</v>
      </c>
    </row>
    <row r="16801" spans="1:10" x14ac:dyDescent="0.3">
      <c r="A16801" t="s">
        <v>6014</v>
      </c>
      <c r="B16801" t="s">
        <v>3706</v>
      </c>
      <c r="C16801">
        <v>389</v>
      </c>
      <c r="D16801" t="s">
        <v>4353</v>
      </c>
      <c r="E16801" t="s">
        <v>4354</v>
      </c>
      <c r="F16801">
        <v>6</v>
      </c>
      <c r="G16801" t="str">
        <f t="shared" si="262"/>
        <v>6</v>
      </c>
      <c r="J16801" t="s">
        <v>6194</v>
      </c>
    </row>
    <row r="16802" spans="1:10" x14ac:dyDescent="0.3">
      <c r="A16802" t="s">
        <v>6014</v>
      </c>
      <c r="B16802" t="s">
        <v>3706</v>
      </c>
      <c r="C16802">
        <v>389</v>
      </c>
      <c r="D16802" t="s">
        <v>4353</v>
      </c>
      <c r="E16802" t="s">
        <v>4354</v>
      </c>
      <c r="F16802">
        <v>6</v>
      </c>
      <c r="G16802" t="str">
        <f t="shared" si="262"/>
        <v>6</v>
      </c>
      <c r="J16802" t="s">
        <v>6194</v>
      </c>
    </row>
    <row r="16803" spans="1:10" x14ac:dyDescent="0.3">
      <c r="A16803" t="s">
        <v>6014</v>
      </c>
      <c r="B16803" t="s">
        <v>3706</v>
      </c>
      <c r="C16803">
        <v>389</v>
      </c>
      <c r="D16803" t="s">
        <v>4353</v>
      </c>
      <c r="E16803" t="s">
        <v>4354</v>
      </c>
      <c r="F16803">
        <v>6</v>
      </c>
      <c r="G16803" t="str">
        <f t="shared" si="262"/>
        <v>6</v>
      </c>
      <c r="J16803" t="s">
        <v>6194</v>
      </c>
    </row>
    <row r="16804" spans="1:10" x14ac:dyDescent="0.3">
      <c r="A16804" t="s">
        <v>6014</v>
      </c>
      <c r="B16804" t="s">
        <v>3706</v>
      </c>
      <c r="C16804">
        <v>389</v>
      </c>
      <c r="D16804" t="s">
        <v>4353</v>
      </c>
      <c r="E16804" t="s">
        <v>4354</v>
      </c>
      <c r="F16804">
        <v>6</v>
      </c>
      <c r="G16804" t="str">
        <f t="shared" si="262"/>
        <v>6</v>
      </c>
      <c r="J16804" t="s">
        <v>6194</v>
      </c>
    </row>
    <row r="16805" spans="1:10" x14ac:dyDescent="0.3">
      <c r="A16805" t="s">
        <v>6014</v>
      </c>
      <c r="B16805" t="s">
        <v>3706</v>
      </c>
      <c r="C16805">
        <v>389</v>
      </c>
      <c r="D16805" t="s">
        <v>4353</v>
      </c>
      <c r="E16805" t="s">
        <v>4354</v>
      </c>
      <c r="F16805">
        <v>6</v>
      </c>
      <c r="G16805" t="str">
        <f t="shared" si="262"/>
        <v>6</v>
      </c>
      <c r="J16805" t="s">
        <v>6194</v>
      </c>
    </row>
    <row r="16806" spans="1:10" x14ac:dyDescent="0.3">
      <c r="A16806" t="s">
        <v>6014</v>
      </c>
      <c r="B16806" t="s">
        <v>3706</v>
      </c>
      <c r="C16806">
        <v>389</v>
      </c>
      <c r="D16806" t="s">
        <v>4353</v>
      </c>
      <c r="E16806" t="s">
        <v>4354</v>
      </c>
      <c r="F16806">
        <v>6</v>
      </c>
      <c r="G16806" t="str">
        <f t="shared" si="262"/>
        <v>6</v>
      </c>
      <c r="J16806" t="s">
        <v>6194</v>
      </c>
    </row>
    <row r="16807" spans="1:10" x14ac:dyDescent="0.3">
      <c r="A16807" t="s">
        <v>6014</v>
      </c>
      <c r="B16807" t="s">
        <v>3706</v>
      </c>
      <c r="C16807">
        <v>389</v>
      </c>
      <c r="D16807" t="s">
        <v>4353</v>
      </c>
      <c r="E16807" t="s">
        <v>4354</v>
      </c>
      <c r="F16807">
        <v>6</v>
      </c>
      <c r="G16807" t="str">
        <f t="shared" si="262"/>
        <v>6</v>
      </c>
      <c r="J16807" t="s">
        <v>6194</v>
      </c>
    </row>
    <row r="16808" spans="1:10" x14ac:dyDescent="0.3">
      <c r="A16808" t="s">
        <v>6014</v>
      </c>
      <c r="B16808" t="s">
        <v>3706</v>
      </c>
      <c r="C16808">
        <v>389</v>
      </c>
      <c r="D16808" t="s">
        <v>4353</v>
      </c>
      <c r="E16808" t="s">
        <v>4354</v>
      </c>
      <c r="F16808">
        <v>6</v>
      </c>
      <c r="G16808" t="str">
        <f t="shared" si="262"/>
        <v>6</v>
      </c>
      <c r="J16808" t="s">
        <v>6194</v>
      </c>
    </row>
    <row r="16809" spans="1:10" x14ac:dyDescent="0.3">
      <c r="A16809" t="s">
        <v>6015</v>
      </c>
      <c r="B16809" t="s">
        <v>3706</v>
      </c>
      <c r="C16809">
        <v>389</v>
      </c>
      <c r="D16809" t="s">
        <v>4353</v>
      </c>
      <c r="E16809" t="s">
        <v>4354</v>
      </c>
      <c r="F16809">
        <v>6</v>
      </c>
      <c r="G16809" t="str">
        <f t="shared" si="262"/>
        <v>6</v>
      </c>
      <c r="J16809" t="s">
        <v>6194</v>
      </c>
    </row>
    <row r="16810" spans="1:10" x14ac:dyDescent="0.3">
      <c r="A16810" t="s">
        <v>6015</v>
      </c>
      <c r="B16810" t="s">
        <v>3706</v>
      </c>
      <c r="C16810">
        <v>389</v>
      </c>
      <c r="D16810" t="s">
        <v>4353</v>
      </c>
      <c r="E16810" t="s">
        <v>4354</v>
      </c>
      <c r="F16810">
        <v>6</v>
      </c>
      <c r="G16810" t="str">
        <f t="shared" si="262"/>
        <v>6</v>
      </c>
      <c r="J16810" t="s">
        <v>6194</v>
      </c>
    </row>
    <row r="16811" spans="1:10" x14ac:dyDescent="0.3">
      <c r="A16811" t="s">
        <v>6015</v>
      </c>
      <c r="B16811" t="s">
        <v>3706</v>
      </c>
      <c r="C16811">
        <v>389</v>
      </c>
      <c r="D16811" t="s">
        <v>4353</v>
      </c>
      <c r="E16811" t="s">
        <v>4354</v>
      </c>
      <c r="F16811">
        <v>6</v>
      </c>
      <c r="G16811" t="str">
        <f t="shared" si="262"/>
        <v>6</v>
      </c>
      <c r="J16811" t="s">
        <v>6194</v>
      </c>
    </row>
    <row r="16812" spans="1:10" x14ac:dyDescent="0.3">
      <c r="A16812" t="s">
        <v>6015</v>
      </c>
      <c r="B16812" t="s">
        <v>3706</v>
      </c>
      <c r="C16812">
        <v>389</v>
      </c>
      <c r="D16812" t="s">
        <v>4353</v>
      </c>
      <c r="E16812" t="s">
        <v>4354</v>
      </c>
      <c r="F16812">
        <v>6</v>
      </c>
      <c r="G16812" t="str">
        <f t="shared" si="262"/>
        <v>6</v>
      </c>
      <c r="J16812" t="s">
        <v>6194</v>
      </c>
    </row>
    <row r="16813" spans="1:10" x14ac:dyDescent="0.3">
      <c r="A16813" t="s">
        <v>6015</v>
      </c>
      <c r="B16813" t="s">
        <v>3706</v>
      </c>
      <c r="C16813">
        <v>389</v>
      </c>
      <c r="D16813" t="s">
        <v>4353</v>
      </c>
      <c r="E16813" t="s">
        <v>4354</v>
      </c>
      <c r="F16813">
        <v>6</v>
      </c>
      <c r="G16813" t="str">
        <f t="shared" si="262"/>
        <v>6</v>
      </c>
      <c r="J16813" t="s">
        <v>6194</v>
      </c>
    </row>
    <row r="16814" spans="1:10" x14ac:dyDescent="0.3">
      <c r="A16814" t="s">
        <v>6015</v>
      </c>
      <c r="B16814" t="s">
        <v>3706</v>
      </c>
      <c r="C16814">
        <v>389</v>
      </c>
      <c r="D16814" t="s">
        <v>4353</v>
      </c>
      <c r="E16814" t="s">
        <v>4354</v>
      </c>
      <c r="F16814">
        <v>6</v>
      </c>
      <c r="G16814" t="str">
        <f t="shared" si="262"/>
        <v>6</v>
      </c>
      <c r="J16814" t="s">
        <v>6194</v>
      </c>
    </row>
    <row r="16815" spans="1:10" x14ac:dyDescent="0.3">
      <c r="A16815" t="s">
        <v>6015</v>
      </c>
      <c r="B16815" t="s">
        <v>3706</v>
      </c>
      <c r="C16815">
        <v>389</v>
      </c>
      <c r="D16815" t="s">
        <v>4353</v>
      </c>
      <c r="E16815" t="s">
        <v>4354</v>
      </c>
      <c r="F16815">
        <v>6</v>
      </c>
      <c r="G16815" t="str">
        <f t="shared" si="262"/>
        <v>6</v>
      </c>
      <c r="J16815" t="s">
        <v>6194</v>
      </c>
    </row>
    <row r="16816" spans="1:10" x14ac:dyDescent="0.3">
      <c r="A16816" t="s">
        <v>6015</v>
      </c>
      <c r="B16816" t="s">
        <v>3706</v>
      </c>
      <c r="C16816">
        <v>389</v>
      </c>
      <c r="D16816" t="s">
        <v>4353</v>
      </c>
      <c r="E16816" t="s">
        <v>4354</v>
      </c>
      <c r="F16816">
        <v>6</v>
      </c>
      <c r="G16816" t="str">
        <f t="shared" si="262"/>
        <v>6</v>
      </c>
      <c r="J16816" t="s">
        <v>6194</v>
      </c>
    </row>
    <row r="16817" spans="1:10" x14ac:dyDescent="0.3">
      <c r="A16817" t="s">
        <v>6015</v>
      </c>
      <c r="B16817" t="s">
        <v>3706</v>
      </c>
      <c r="C16817">
        <v>389</v>
      </c>
      <c r="D16817" t="s">
        <v>4353</v>
      </c>
      <c r="E16817" t="s">
        <v>4354</v>
      </c>
      <c r="F16817">
        <v>6</v>
      </c>
      <c r="G16817" t="str">
        <f t="shared" si="262"/>
        <v>6</v>
      </c>
      <c r="J16817" t="s">
        <v>6194</v>
      </c>
    </row>
    <row r="16818" spans="1:10" x14ac:dyDescent="0.3">
      <c r="A16818" t="s">
        <v>6015</v>
      </c>
      <c r="B16818" t="s">
        <v>3706</v>
      </c>
      <c r="C16818">
        <v>389</v>
      </c>
      <c r="D16818" t="s">
        <v>4353</v>
      </c>
      <c r="E16818" t="s">
        <v>4354</v>
      </c>
      <c r="F16818">
        <v>6</v>
      </c>
      <c r="G16818" t="str">
        <f t="shared" si="262"/>
        <v>6</v>
      </c>
      <c r="J16818" t="s">
        <v>6194</v>
      </c>
    </row>
    <row r="16819" spans="1:10" x14ac:dyDescent="0.3">
      <c r="A16819" t="s">
        <v>6015</v>
      </c>
      <c r="B16819" t="s">
        <v>3706</v>
      </c>
      <c r="C16819">
        <v>389</v>
      </c>
      <c r="D16819" t="s">
        <v>4353</v>
      </c>
      <c r="E16819" t="s">
        <v>4354</v>
      </c>
      <c r="F16819">
        <v>6</v>
      </c>
      <c r="G16819" t="str">
        <f t="shared" si="262"/>
        <v>6</v>
      </c>
      <c r="J16819" t="s">
        <v>6194</v>
      </c>
    </row>
    <row r="16820" spans="1:10" x14ac:dyDescent="0.3">
      <c r="A16820" t="s">
        <v>6015</v>
      </c>
      <c r="B16820" t="s">
        <v>3706</v>
      </c>
      <c r="C16820">
        <v>389</v>
      </c>
      <c r="D16820" t="s">
        <v>4353</v>
      </c>
      <c r="E16820" t="s">
        <v>4354</v>
      </c>
      <c r="F16820">
        <v>6</v>
      </c>
      <c r="G16820" t="str">
        <f t="shared" si="262"/>
        <v>6</v>
      </c>
      <c r="J16820" t="s">
        <v>6194</v>
      </c>
    </row>
    <row r="16821" spans="1:10" x14ac:dyDescent="0.3">
      <c r="A16821" t="s">
        <v>6015</v>
      </c>
      <c r="B16821" t="s">
        <v>3706</v>
      </c>
      <c r="C16821">
        <v>389</v>
      </c>
      <c r="D16821" t="s">
        <v>4353</v>
      </c>
      <c r="E16821" t="s">
        <v>4354</v>
      </c>
      <c r="F16821">
        <v>6</v>
      </c>
      <c r="G16821" t="str">
        <f t="shared" si="262"/>
        <v>6</v>
      </c>
      <c r="J16821" t="s">
        <v>6194</v>
      </c>
    </row>
    <row r="16822" spans="1:10" x14ac:dyDescent="0.3">
      <c r="A16822" t="s">
        <v>6015</v>
      </c>
      <c r="B16822" t="s">
        <v>3706</v>
      </c>
      <c r="C16822">
        <v>389</v>
      </c>
      <c r="D16822" t="s">
        <v>4353</v>
      </c>
      <c r="E16822" t="s">
        <v>4354</v>
      </c>
      <c r="F16822">
        <v>6</v>
      </c>
      <c r="G16822" t="str">
        <f t="shared" si="262"/>
        <v>6</v>
      </c>
      <c r="J16822" t="s">
        <v>6194</v>
      </c>
    </row>
    <row r="16823" spans="1:10" x14ac:dyDescent="0.3">
      <c r="A16823" t="s">
        <v>6015</v>
      </c>
      <c r="B16823" t="s">
        <v>3706</v>
      </c>
      <c r="C16823">
        <v>389</v>
      </c>
      <c r="D16823" t="s">
        <v>4353</v>
      </c>
      <c r="E16823" t="s">
        <v>4354</v>
      </c>
      <c r="F16823">
        <v>6</v>
      </c>
      <c r="G16823" t="str">
        <f t="shared" si="262"/>
        <v>6</v>
      </c>
      <c r="J16823" t="s">
        <v>6194</v>
      </c>
    </row>
    <row r="16824" spans="1:10" x14ac:dyDescent="0.3">
      <c r="A16824" t="s">
        <v>6015</v>
      </c>
      <c r="B16824" t="s">
        <v>3706</v>
      </c>
      <c r="C16824">
        <v>389</v>
      </c>
      <c r="D16824" t="s">
        <v>4353</v>
      </c>
      <c r="E16824" t="s">
        <v>4354</v>
      </c>
      <c r="F16824">
        <v>6</v>
      </c>
      <c r="G16824" t="str">
        <f t="shared" si="262"/>
        <v>6</v>
      </c>
      <c r="J16824" t="s">
        <v>6194</v>
      </c>
    </row>
    <row r="16825" spans="1:10" x14ac:dyDescent="0.3">
      <c r="A16825" t="s">
        <v>6015</v>
      </c>
      <c r="B16825" t="s">
        <v>3706</v>
      </c>
      <c r="C16825">
        <v>389</v>
      </c>
      <c r="D16825" t="s">
        <v>4353</v>
      </c>
      <c r="E16825" t="s">
        <v>4354</v>
      </c>
      <c r="F16825">
        <v>6</v>
      </c>
      <c r="G16825" t="str">
        <f t="shared" si="262"/>
        <v>6</v>
      </c>
      <c r="J16825" t="s">
        <v>6194</v>
      </c>
    </row>
    <row r="16826" spans="1:10" x14ac:dyDescent="0.3">
      <c r="A16826" t="s">
        <v>6015</v>
      </c>
      <c r="B16826" t="s">
        <v>3706</v>
      </c>
      <c r="C16826">
        <v>389</v>
      </c>
      <c r="D16826" t="s">
        <v>4353</v>
      </c>
      <c r="E16826" t="s">
        <v>4354</v>
      </c>
      <c r="F16826">
        <v>6</v>
      </c>
      <c r="G16826" t="str">
        <f t="shared" si="262"/>
        <v>6</v>
      </c>
      <c r="J16826" t="s">
        <v>6194</v>
      </c>
    </row>
    <row r="16827" spans="1:10" x14ac:dyDescent="0.3">
      <c r="A16827" t="s">
        <v>6015</v>
      </c>
      <c r="B16827" t="s">
        <v>3706</v>
      </c>
      <c r="C16827">
        <v>389</v>
      </c>
      <c r="D16827" t="s">
        <v>4353</v>
      </c>
      <c r="E16827" t="s">
        <v>4354</v>
      </c>
      <c r="F16827">
        <v>6</v>
      </c>
      <c r="G16827" t="str">
        <f t="shared" si="262"/>
        <v>6</v>
      </c>
      <c r="J16827" t="s">
        <v>6194</v>
      </c>
    </row>
    <row r="16828" spans="1:10" x14ac:dyDescent="0.3">
      <c r="A16828" t="s">
        <v>6015</v>
      </c>
      <c r="B16828" t="s">
        <v>3706</v>
      </c>
      <c r="C16828">
        <v>389</v>
      </c>
      <c r="D16828" t="s">
        <v>4353</v>
      </c>
      <c r="E16828" t="s">
        <v>4354</v>
      </c>
      <c r="F16828">
        <v>6</v>
      </c>
      <c r="G16828" t="str">
        <f t="shared" si="262"/>
        <v>6</v>
      </c>
      <c r="J16828" t="s">
        <v>6194</v>
      </c>
    </row>
    <row r="16829" spans="1:10" x14ac:dyDescent="0.3">
      <c r="A16829" t="s">
        <v>6016</v>
      </c>
      <c r="B16829" t="s">
        <v>3706</v>
      </c>
      <c r="C16829">
        <v>389</v>
      </c>
      <c r="D16829" t="s">
        <v>4353</v>
      </c>
      <c r="E16829" t="s">
        <v>4354</v>
      </c>
      <c r="F16829">
        <v>6</v>
      </c>
      <c r="G16829" t="str">
        <f t="shared" si="262"/>
        <v>6</v>
      </c>
      <c r="J16829" t="s">
        <v>6194</v>
      </c>
    </row>
    <row r="16830" spans="1:10" x14ac:dyDescent="0.3">
      <c r="A16830" t="s">
        <v>6016</v>
      </c>
      <c r="B16830" t="s">
        <v>3706</v>
      </c>
      <c r="C16830">
        <v>389</v>
      </c>
      <c r="D16830" t="s">
        <v>4353</v>
      </c>
      <c r="E16830" t="s">
        <v>4354</v>
      </c>
      <c r="F16830">
        <v>6</v>
      </c>
      <c r="G16830" t="str">
        <f t="shared" si="262"/>
        <v>6</v>
      </c>
      <c r="J16830" t="s">
        <v>6194</v>
      </c>
    </row>
    <row r="16831" spans="1:10" x14ac:dyDescent="0.3">
      <c r="A16831" t="s">
        <v>6016</v>
      </c>
      <c r="B16831" t="s">
        <v>3706</v>
      </c>
      <c r="C16831">
        <v>389</v>
      </c>
      <c r="D16831" t="s">
        <v>4353</v>
      </c>
      <c r="E16831" t="s">
        <v>4354</v>
      </c>
      <c r="F16831">
        <v>6</v>
      </c>
      <c r="G16831" t="str">
        <f t="shared" si="262"/>
        <v>6</v>
      </c>
      <c r="J16831" t="s">
        <v>6194</v>
      </c>
    </row>
    <row r="16832" spans="1:10" x14ac:dyDescent="0.3">
      <c r="A16832" t="s">
        <v>6016</v>
      </c>
      <c r="B16832" t="s">
        <v>3706</v>
      </c>
      <c r="C16832">
        <v>389</v>
      </c>
      <c r="D16832" t="s">
        <v>4353</v>
      </c>
      <c r="E16832" t="s">
        <v>4354</v>
      </c>
      <c r="F16832">
        <v>6</v>
      </c>
      <c r="G16832" t="str">
        <f t="shared" si="262"/>
        <v>6</v>
      </c>
      <c r="J16832" t="s">
        <v>6194</v>
      </c>
    </row>
    <row r="16833" spans="1:10" x14ac:dyDescent="0.3">
      <c r="A16833" t="s">
        <v>6016</v>
      </c>
      <c r="B16833" t="s">
        <v>3706</v>
      </c>
      <c r="C16833">
        <v>389</v>
      </c>
      <c r="D16833" t="s">
        <v>4353</v>
      </c>
      <c r="E16833" t="s">
        <v>4354</v>
      </c>
      <c r="F16833">
        <v>6</v>
      </c>
      <c r="G16833" t="str">
        <f t="shared" si="262"/>
        <v>6</v>
      </c>
      <c r="J16833" t="s">
        <v>6194</v>
      </c>
    </row>
    <row r="16834" spans="1:10" x14ac:dyDescent="0.3">
      <c r="A16834" t="s">
        <v>6016</v>
      </c>
      <c r="B16834" t="s">
        <v>3706</v>
      </c>
      <c r="C16834">
        <v>389</v>
      </c>
      <c r="D16834" t="s">
        <v>4353</v>
      </c>
      <c r="E16834" t="s">
        <v>4354</v>
      </c>
      <c r="F16834">
        <v>6</v>
      </c>
      <c r="G16834" t="str">
        <f t="shared" si="262"/>
        <v>6</v>
      </c>
      <c r="J16834" t="s">
        <v>6194</v>
      </c>
    </row>
    <row r="16835" spans="1:10" x14ac:dyDescent="0.3">
      <c r="A16835" t="s">
        <v>6016</v>
      </c>
      <c r="B16835" t="s">
        <v>3706</v>
      </c>
      <c r="C16835">
        <v>389</v>
      </c>
      <c r="D16835" t="s">
        <v>4353</v>
      </c>
      <c r="E16835" t="s">
        <v>4354</v>
      </c>
      <c r="F16835">
        <v>6</v>
      </c>
      <c r="G16835" t="str">
        <f t="shared" ref="G16835:G16898" si="263">SUBSTITUTE(F16835,".",",")</f>
        <v>6</v>
      </c>
      <c r="J16835" t="s">
        <v>6194</v>
      </c>
    </row>
    <row r="16836" spans="1:10" x14ac:dyDescent="0.3">
      <c r="A16836" t="s">
        <v>6016</v>
      </c>
      <c r="B16836" t="s">
        <v>3706</v>
      </c>
      <c r="C16836">
        <v>389</v>
      </c>
      <c r="D16836" t="s">
        <v>4353</v>
      </c>
      <c r="E16836" t="s">
        <v>4354</v>
      </c>
      <c r="F16836">
        <v>6</v>
      </c>
      <c r="G16836" t="str">
        <f t="shared" si="263"/>
        <v>6</v>
      </c>
      <c r="J16836" t="s">
        <v>6194</v>
      </c>
    </row>
    <row r="16837" spans="1:10" x14ac:dyDescent="0.3">
      <c r="A16837" t="s">
        <v>6016</v>
      </c>
      <c r="B16837" t="s">
        <v>3706</v>
      </c>
      <c r="C16837">
        <v>389</v>
      </c>
      <c r="D16837" t="s">
        <v>4353</v>
      </c>
      <c r="E16837" t="s">
        <v>4354</v>
      </c>
      <c r="F16837">
        <v>6</v>
      </c>
      <c r="G16837" t="str">
        <f t="shared" si="263"/>
        <v>6</v>
      </c>
      <c r="J16837" t="s">
        <v>6194</v>
      </c>
    </row>
    <row r="16838" spans="1:10" x14ac:dyDescent="0.3">
      <c r="A16838" t="s">
        <v>6016</v>
      </c>
      <c r="B16838" t="s">
        <v>3706</v>
      </c>
      <c r="C16838">
        <v>389</v>
      </c>
      <c r="D16838" t="s">
        <v>4353</v>
      </c>
      <c r="E16838" t="s">
        <v>4354</v>
      </c>
      <c r="F16838">
        <v>6</v>
      </c>
      <c r="G16838" t="str">
        <f t="shared" si="263"/>
        <v>6</v>
      </c>
      <c r="J16838" t="s">
        <v>6194</v>
      </c>
    </row>
    <row r="16839" spans="1:10" x14ac:dyDescent="0.3">
      <c r="A16839" t="s">
        <v>6016</v>
      </c>
      <c r="B16839" t="s">
        <v>3706</v>
      </c>
      <c r="C16839">
        <v>389</v>
      </c>
      <c r="D16839" t="s">
        <v>4353</v>
      </c>
      <c r="E16839" t="s">
        <v>4354</v>
      </c>
      <c r="F16839">
        <v>6</v>
      </c>
      <c r="G16839" t="str">
        <f t="shared" si="263"/>
        <v>6</v>
      </c>
      <c r="J16839" t="s">
        <v>6194</v>
      </c>
    </row>
    <row r="16840" spans="1:10" x14ac:dyDescent="0.3">
      <c r="A16840" t="s">
        <v>6016</v>
      </c>
      <c r="B16840" t="s">
        <v>3706</v>
      </c>
      <c r="C16840">
        <v>389</v>
      </c>
      <c r="D16840" t="s">
        <v>5308</v>
      </c>
      <c r="E16840" t="s">
        <v>5309</v>
      </c>
      <c r="F16840">
        <v>5</v>
      </c>
      <c r="G16840" t="str">
        <f t="shared" si="263"/>
        <v>5</v>
      </c>
      <c r="J16840" t="s">
        <v>6372</v>
      </c>
    </row>
    <row r="16841" spans="1:10" x14ac:dyDescent="0.3">
      <c r="A16841" t="s">
        <v>6016</v>
      </c>
      <c r="B16841" t="s">
        <v>3706</v>
      </c>
      <c r="C16841">
        <v>389</v>
      </c>
      <c r="D16841" t="s">
        <v>4353</v>
      </c>
      <c r="E16841" t="s">
        <v>4354</v>
      </c>
      <c r="F16841">
        <v>6</v>
      </c>
      <c r="G16841" t="str">
        <f t="shared" si="263"/>
        <v>6</v>
      </c>
      <c r="J16841" t="s">
        <v>6194</v>
      </c>
    </row>
    <row r="16842" spans="1:10" x14ac:dyDescent="0.3">
      <c r="A16842" t="s">
        <v>6016</v>
      </c>
      <c r="B16842" t="s">
        <v>3706</v>
      </c>
      <c r="C16842">
        <v>389</v>
      </c>
      <c r="D16842" t="s">
        <v>4353</v>
      </c>
      <c r="E16842" t="s">
        <v>4354</v>
      </c>
      <c r="F16842">
        <v>6</v>
      </c>
      <c r="G16842" t="str">
        <f t="shared" si="263"/>
        <v>6</v>
      </c>
      <c r="J16842" t="s">
        <v>6194</v>
      </c>
    </row>
    <row r="16843" spans="1:10" x14ac:dyDescent="0.3">
      <c r="A16843" t="s">
        <v>6016</v>
      </c>
      <c r="B16843" t="s">
        <v>3706</v>
      </c>
      <c r="C16843">
        <v>389</v>
      </c>
      <c r="D16843" t="s">
        <v>4353</v>
      </c>
      <c r="E16843" t="s">
        <v>4354</v>
      </c>
      <c r="F16843">
        <v>6</v>
      </c>
      <c r="G16843" t="str">
        <f t="shared" si="263"/>
        <v>6</v>
      </c>
      <c r="J16843" t="s">
        <v>6194</v>
      </c>
    </row>
    <row r="16844" spans="1:10" x14ac:dyDescent="0.3">
      <c r="A16844" t="s">
        <v>6016</v>
      </c>
      <c r="B16844" t="s">
        <v>3706</v>
      </c>
      <c r="C16844">
        <v>389</v>
      </c>
      <c r="D16844" t="s">
        <v>4353</v>
      </c>
      <c r="E16844" t="s">
        <v>4354</v>
      </c>
      <c r="F16844">
        <v>6</v>
      </c>
      <c r="G16844" t="str">
        <f t="shared" si="263"/>
        <v>6</v>
      </c>
      <c r="J16844" t="s">
        <v>6194</v>
      </c>
    </row>
    <row r="16845" spans="1:10" x14ac:dyDescent="0.3">
      <c r="A16845" t="s">
        <v>6016</v>
      </c>
      <c r="B16845" t="s">
        <v>3706</v>
      </c>
      <c r="C16845">
        <v>389</v>
      </c>
      <c r="D16845" t="s">
        <v>4353</v>
      </c>
      <c r="E16845" t="s">
        <v>4354</v>
      </c>
      <c r="F16845">
        <v>6</v>
      </c>
      <c r="G16845" t="str">
        <f t="shared" si="263"/>
        <v>6</v>
      </c>
      <c r="J16845" t="s">
        <v>6194</v>
      </c>
    </row>
    <row r="16846" spans="1:10" x14ac:dyDescent="0.3">
      <c r="A16846" t="s">
        <v>6016</v>
      </c>
      <c r="B16846" t="s">
        <v>3706</v>
      </c>
      <c r="C16846">
        <v>389</v>
      </c>
      <c r="D16846" t="s">
        <v>4353</v>
      </c>
      <c r="E16846" t="s">
        <v>4354</v>
      </c>
      <c r="F16846">
        <v>6</v>
      </c>
      <c r="G16846" t="str">
        <f t="shared" si="263"/>
        <v>6</v>
      </c>
      <c r="J16846" t="s">
        <v>6194</v>
      </c>
    </row>
    <row r="16847" spans="1:10" x14ac:dyDescent="0.3">
      <c r="A16847" t="s">
        <v>6016</v>
      </c>
      <c r="B16847" t="s">
        <v>3706</v>
      </c>
      <c r="C16847">
        <v>389</v>
      </c>
      <c r="D16847" t="s">
        <v>4353</v>
      </c>
      <c r="E16847" t="s">
        <v>4354</v>
      </c>
      <c r="F16847">
        <v>6</v>
      </c>
      <c r="G16847" t="str">
        <f t="shared" si="263"/>
        <v>6</v>
      </c>
      <c r="J16847" t="s">
        <v>6194</v>
      </c>
    </row>
    <row r="16848" spans="1:10" x14ac:dyDescent="0.3">
      <c r="A16848" t="s">
        <v>6016</v>
      </c>
      <c r="B16848" t="s">
        <v>3706</v>
      </c>
      <c r="C16848">
        <v>389</v>
      </c>
      <c r="D16848" t="s">
        <v>4353</v>
      </c>
      <c r="E16848" t="s">
        <v>4354</v>
      </c>
      <c r="F16848">
        <v>6</v>
      </c>
      <c r="G16848" t="str">
        <f t="shared" si="263"/>
        <v>6</v>
      </c>
      <c r="J16848" t="s">
        <v>6194</v>
      </c>
    </row>
    <row r="16849" spans="1:10" x14ac:dyDescent="0.3">
      <c r="A16849" t="s">
        <v>6016</v>
      </c>
      <c r="B16849" t="s">
        <v>3706</v>
      </c>
      <c r="C16849">
        <v>389</v>
      </c>
      <c r="D16849" t="s">
        <v>4353</v>
      </c>
      <c r="E16849" t="s">
        <v>4354</v>
      </c>
      <c r="F16849">
        <v>6</v>
      </c>
      <c r="G16849" t="str">
        <f t="shared" si="263"/>
        <v>6</v>
      </c>
      <c r="J16849" t="s">
        <v>6194</v>
      </c>
    </row>
    <row r="16850" spans="1:10" x14ac:dyDescent="0.3">
      <c r="A16850" t="s">
        <v>6016</v>
      </c>
      <c r="B16850" t="s">
        <v>3706</v>
      </c>
      <c r="C16850">
        <v>389</v>
      </c>
      <c r="D16850" t="s">
        <v>4353</v>
      </c>
      <c r="E16850" t="s">
        <v>4354</v>
      </c>
      <c r="F16850">
        <v>6</v>
      </c>
      <c r="G16850" t="str">
        <f t="shared" si="263"/>
        <v>6</v>
      </c>
      <c r="J16850" t="s">
        <v>6194</v>
      </c>
    </row>
    <row r="16851" spans="1:10" x14ac:dyDescent="0.3">
      <c r="A16851" t="s">
        <v>6016</v>
      </c>
      <c r="B16851" t="s">
        <v>3706</v>
      </c>
      <c r="C16851">
        <v>389</v>
      </c>
      <c r="D16851" t="s">
        <v>4353</v>
      </c>
      <c r="E16851" t="s">
        <v>4354</v>
      </c>
      <c r="F16851">
        <v>6</v>
      </c>
      <c r="G16851" t="str">
        <f t="shared" si="263"/>
        <v>6</v>
      </c>
      <c r="J16851" t="s">
        <v>6194</v>
      </c>
    </row>
    <row r="16852" spans="1:10" x14ac:dyDescent="0.3">
      <c r="A16852" t="s">
        <v>6017</v>
      </c>
      <c r="B16852" t="s">
        <v>3706</v>
      </c>
      <c r="C16852">
        <v>389</v>
      </c>
      <c r="D16852" t="s">
        <v>4353</v>
      </c>
      <c r="E16852" t="s">
        <v>4354</v>
      </c>
      <c r="F16852">
        <v>6</v>
      </c>
      <c r="G16852" t="str">
        <f t="shared" si="263"/>
        <v>6</v>
      </c>
      <c r="J16852" t="s">
        <v>6194</v>
      </c>
    </row>
    <row r="16853" spans="1:10" x14ac:dyDescent="0.3">
      <c r="A16853" t="s">
        <v>6017</v>
      </c>
      <c r="B16853" t="s">
        <v>3706</v>
      </c>
      <c r="C16853">
        <v>389</v>
      </c>
      <c r="D16853" t="s">
        <v>4353</v>
      </c>
      <c r="E16853" t="s">
        <v>4354</v>
      </c>
      <c r="F16853">
        <v>6</v>
      </c>
      <c r="G16853" t="str">
        <f t="shared" si="263"/>
        <v>6</v>
      </c>
      <c r="J16853" t="s">
        <v>6194</v>
      </c>
    </row>
    <row r="16854" spans="1:10" x14ac:dyDescent="0.3">
      <c r="A16854" t="s">
        <v>6017</v>
      </c>
      <c r="B16854" t="s">
        <v>3706</v>
      </c>
      <c r="C16854">
        <v>389</v>
      </c>
      <c r="D16854" t="s">
        <v>4353</v>
      </c>
      <c r="E16854" t="s">
        <v>4354</v>
      </c>
      <c r="F16854">
        <v>6</v>
      </c>
      <c r="G16854" t="str">
        <f t="shared" si="263"/>
        <v>6</v>
      </c>
      <c r="J16854" t="s">
        <v>6194</v>
      </c>
    </row>
    <row r="16855" spans="1:10" x14ac:dyDescent="0.3">
      <c r="A16855" t="s">
        <v>6017</v>
      </c>
      <c r="B16855" t="s">
        <v>3706</v>
      </c>
      <c r="C16855">
        <v>389</v>
      </c>
      <c r="D16855" t="s">
        <v>4353</v>
      </c>
      <c r="E16855" t="s">
        <v>4354</v>
      </c>
      <c r="F16855">
        <v>6</v>
      </c>
      <c r="G16855" t="str">
        <f t="shared" si="263"/>
        <v>6</v>
      </c>
      <c r="J16855" t="s">
        <v>6194</v>
      </c>
    </row>
    <row r="16856" spans="1:10" x14ac:dyDescent="0.3">
      <c r="A16856" t="s">
        <v>6017</v>
      </c>
      <c r="B16856" t="s">
        <v>3706</v>
      </c>
      <c r="C16856">
        <v>389</v>
      </c>
      <c r="D16856" t="s">
        <v>4353</v>
      </c>
      <c r="E16856" t="s">
        <v>4354</v>
      </c>
      <c r="F16856">
        <v>6</v>
      </c>
      <c r="G16856" t="str">
        <f t="shared" si="263"/>
        <v>6</v>
      </c>
      <c r="J16856" t="s">
        <v>6194</v>
      </c>
    </row>
    <row r="16857" spans="1:10" x14ac:dyDescent="0.3">
      <c r="A16857" t="s">
        <v>6017</v>
      </c>
      <c r="B16857" t="s">
        <v>3706</v>
      </c>
      <c r="C16857">
        <v>389</v>
      </c>
      <c r="D16857" t="s">
        <v>4353</v>
      </c>
      <c r="E16857" t="s">
        <v>4354</v>
      </c>
      <c r="F16857">
        <v>6</v>
      </c>
      <c r="G16857" t="str">
        <f t="shared" si="263"/>
        <v>6</v>
      </c>
      <c r="J16857" t="s">
        <v>6194</v>
      </c>
    </row>
    <row r="16858" spans="1:10" x14ac:dyDescent="0.3">
      <c r="A16858" t="s">
        <v>6017</v>
      </c>
      <c r="B16858" t="s">
        <v>3706</v>
      </c>
      <c r="C16858">
        <v>389</v>
      </c>
      <c r="D16858" t="s">
        <v>4353</v>
      </c>
      <c r="E16858" t="s">
        <v>4354</v>
      </c>
      <c r="F16858">
        <v>6</v>
      </c>
      <c r="G16858" t="str">
        <f t="shared" si="263"/>
        <v>6</v>
      </c>
      <c r="J16858" t="s">
        <v>6194</v>
      </c>
    </row>
    <row r="16859" spans="1:10" x14ac:dyDescent="0.3">
      <c r="A16859" t="s">
        <v>6017</v>
      </c>
      <c r="B16859" t="s">
        <v>3706</v>
      </c>
      <c r="C16859">
        <v>389</v>
      </c>
      <c r="D16859" t="s">
        <v>4353</v>
      </c>
      <c r="E16859" t="s">
        <v>4354</v>
      </c>
      <c r="F16859">
        <v>6</v>
      </c>
      <c r="G16859" t="str">
        <f t="shared" si="263"/>
        <v>6</v>
      </c>
      <c r="J16859" t="s">
        <v>6194</v>
      </c>
    </row>
    <row r="16860" spans="1:10" x14ac:dyDescent="0.3">
      <c r="A16860" t="s">
        <v>6017</v>
      </c>
      <c r="B16860" t="s">
        <v>3706</v>
      </c>
      <c r="C16860">
        <v>389</v>
      </c>
      <c r="D16860" t="s">
        <v>4353</v>
      </c>
      <c r="E16860" t="s">
        <v>4354</v>
      </c>
      <c r="F16860">
        <v>6</v>
      </c>
      <c r="G16860" t="str">
        <f t="shared" si="263"/>
        <v>6</v>
      </c>
      <c r="J16860" t="s">
        <v>6194</v>
      </c>
    </row>
    <row r="16861" spans="1:10" x14ac:dyDescent="0.3">
      <c r="A16861" t="s">
        <v>6017</v>
      </c>
      <c r="B16861" t="s">
        <v>3706</v>
      </c>
      <c r="C16861">
        <v>389</v>
      </c>
      <c r="D16861" t="s">
        <v>4353</v>
      </c>
      <c r="E16861" t="s">
        <v>4354</v>
      </c>
      <c r="F16861">
        <v>6</v>
      </c>
      <c r="G16861" t="str">
        <f t="shared" si="263"/>
        <v>6</v>
      </c>
      <c r="J16861" t="s">
        <v>6194</v>
      </c>
    </row>
    <row r="16862" spans="1:10" x14ac:dyDescent="0.3">
      <c r="A16862" t="s">
        <v>6017</v>
      </c>
      <c r="B16862" t="s">
        <v>3706</v>
      </c>
      <c r="C16862">
        <v>389</v>
      </c>
      <c r="D16862" t="s">
        <v>4353</v>
      </c>
      <c r="E16862" t="s">
        <v>4354</v>
      </c>
      <c r="F16862">
        <v>6</v>
      </c>
      <c r="G16862" t="str">
        <f t="shared" si="263"/>
        <v>6</v>
      </c>
      <c r="J16862" t="s">
        <v>6194</v>
      </c>
    </row>
    <row r="16863" spans="1:10" x14ac:dyDescent="0.3">
      <c r="A16863" t="s">
        <v>6017</v>
      </c>
      <c r="B16863" t="s">
        <v>3706</v>
      </c>
      <c r="C16863">
        <v>389</v>
      </c>
      <c r="D16863" t="s">
        <v>4353</v>
      </c>
      <c r="E16863" t="s">
        <v>4354</v>
      </c>
      <c r="F16863">
        <v>6</v>
      </c>
      <c r="G16863" t="str">
        <f t="shared" si="263"/>
        <v>6</v>
      </c>
      <c r="J16863" t="s">
        <v>6194</v>
      </c>
    </row>
    <row r="16864" spans="1:10" x14ac:dyDescent="0.3">
      <c r="A16864" t="s">
        <v>6017</v>
      </c>
      <c r="B16864" t="s">
        <v>3706</v>
      </c>
      <c r="C16864">
        <v>389</v>
      </c>
      <c r="D16864" t="s">
        <v>4353</v>
      </c>
      <c r="E16864" t="s">
        <v>4354</v>
      </c>
      <c r="F16864">
        <v>6</v>
      </c>
      <c r="G16864" t="str">
        <f t="shared" si="263"/>
        <v>6</v>
      </c>
      <c r="J16864" t="s">
        <v>6194</v>
      </c>
    </row>
    <row r="16865" spans="1:10" x14ac:dyDescent="0.3">
      <c r="A16865" t="s">
        <v>6017</v>
      </c>
      <c r="B16865" t="s">
        <v>3706</v>
      </c>
      <c r="C16865">
        <v>389</v>
      </c>
      <c r="D16865" t="s">
        <v>4353</v>
      </c>
      <c r="E16865" t="s">
        <v>4354</v>
      </c>
      <c r="F16865">
        <v>6</v>
      </c>
      <c r="G16865" t="str">
        <f t="shared" si="263"/>
        <v>6</v>
      </c>
      <c r="J16865" t="s">
        <v>6194</v>
      </c>
    </row>
    <row r="16866" spans="1:10" x14ac:dyDescent="0.3">
      <c r="A16866" t="s">
        <v>6017</v>
      </c>
      <c r="B16866" t="s">
        <v>3706</v>
      </c>
      <c r="C16866">
        <v>389</v>
      </c>
      <c r="D16866" t="s">
        <v>4353</v>
      </c>
      <c r="E16866" t="s">
        <v>4354</v>
      </c>
      <c r="F16866">
        <v>6</v>
      </c>
      <c r="G16866" t="str">
        <f t="shared" si="263"/>
        <v>6</v>
      </c>
      <c r="J16866" t="s">
        <v>6194</v>
      </c>
    </row>
    <row r="16867" spans="1:10" x14ac:dyDescent="0.3">
      <c r="A16867" t="s">
        <v>6017</v>
      </c>
      <c r="B16867" t="s">
        <v>3706</v>
      </c>
      <c r="C16867">
        <v>389</v>
      </c>
      <c r="D16867" t="s">
        <v>4353</v>
      </c>
      <c r="E16867" t="s">
        <v>4354</v>
      </c>
      <c r="F16867">
        <v>6</v>
      </c>
      <c r="G16867" t="str">
        <f t="shared" si="263"/>
        <v>6</v>
      </c>
      <c r="J16867" t="s">
        <v>6194</v>
      </c>
    </row>
    <row r="16868" spans="1:10" x14ac:dyDescent="0.3">
      <c r="A16868" t="s">
        <v>6017</v>
      </c>
      <c r="B16868" t="s">
        <v>3706</v>
      </c>
      <c r="C16868">
        <v>389</v>
      </c>
      <c r="D16868" t="s">
        <v>4353</v>
      </c>
      <c r="E16868" t="s">
        <v>4354</v>
      </c>
      <c r="F16868">
        <v>6</v>
      </c>
      <c r="G16868" t="str">
        <f t="shared" si="263"/>
        <v>6</v>
      </c>
      <c r="J16868" t="s">
        <v>6194</v>
      </c>
    </row>
    <row r="16869" spans="1:10" x14ac:dyDescent="0.3">
      <c r="A16869" t="s">
        <v>6017</v>
      </c>
      <c r="B16869" t="s">
        <v>3706</v>
      </c>
      <c r="C16869">
        <v>389</v>
      </c>
      <c r="D16869" t="s">
        <v>4353</v>
      </c>
      <c r="E16869" t="s">
        <v>4354</v>
      </c>
      <c r="F16869">
        <v>6</v>
      </c>
      <c r="G16869" t="str">
        <f t="shared" si="263"/>
        <v>6</v>
      </c>
      <c r="J16869" t="s">
        <v>6194</v>
      </c>
    </row>
    <row r="16870" spans="1:10" x14ac:dyDescent="0.3">
      <c r="A16870" t="s">
        <v>6017</v>
      </c>
      <c r="B16870" t="s">
        <v>3706</v>
      </c>
      <c r="C16870">
        <v>389</v>
      </c>
      <c r="D16870" t="s">
        <v>4353</v>
      </c>
      <c r="E16870" t="s">
        <v>4354</v>
      </c>
      <c r="F16870">
        <v>6</v>
      </c>
      <c r="G16870" t="str">
        <f t="shared" si="263"/>
        <v>6</v>
      </c>
      <c r="J16870" t="s">
        <v>6194</v>
      </c>
    </row>
    <row r="16871" spans="1:10" x14ac:dyDescent="0.3">
      <c r="A16871" t="s">
        <v>6017</v>
      </c>
      <c r="B16871" t="s">
        <v>3706</v>
      </c>
      <c r="C16871">
        <v>389</v>
      </c>
      <c r="D16871" t="s">
        <v>4353</v>
      </c>
      <c r="E16871" t="s">
        <v>4354</v>
      </c>
      <c r="F16871">
        <v>6</v>
      </c>
      <c r="G16871" t="str">
        <f t="shared" si="263"/>
        <v>6</v>
      </c>
      <c r="J16871" t="s">
        <v>6194</v>
      </c>
    </row>
    <row r="16872" spans="1:10" x14ac:dyDescent="0.3">
      <c r="A16872" t="s">
        <v>6018</v>
      </c>
      <c r="B16872" t="s">
        <v>3706</v>
      </c>
      <c r="C16872">
        <v>389</v>
      </c>
      <c r="D16872" t="s">
        <v>4353</v>
      </c>
      <c r="E16872" t="s">
        <v>4354</v>
      </c>
      <c r="F16872">
        <v>6</v>
      </c>
      <c r="G16872" t="str">
        <f t="shared" si="263"/>
        <v>6</v>
      </c>
      <c r="J16872" t="s">
        <v>6194</v>
      </c>
    </row>
    <row r="16873" spans="1:10" x14ac:dyDescent="0.3">
      <c r="A16873" t="s">
        <v>6018</v>
      </c>
      <c r="B16873" t="s">
        <v>3706</v>
      </c>
      <c r="C16873">
        <v>389</v>
      </c>
      <c r="D16873" t="s">
        <v>4353</v>
      </c>
      <c r="E16873" t="s">
        <v>4354</v>
      </c>
      <c r="F16873">
        <v>6</v>
      </c>
      <c r="G16873" t="str">
        <f t="shared" si="263"/>
        <v>6</v>
      </c>
      <c r="J16873" t="s">
        <v>6194</v>
      </c>
    </row>
    <row r="16874" spans="1:10" x14ac:dyDescent="0.3">
      <c r="A16874" t="s">
        <v>6018</v>
      </c>
      <c r="B16874" t="s">
        <v>3706</v>
      </c>
      <c r="C16874">
        <v>389</v>
      </c>
      <c r="D16874" t="s">
        <v>4353</v>
      </c>
      <c r="E16874" t="s">
        <v>4354</v>
      </c>
      <c r="F16874">
        <v>6</v>
      </c>
      <c r="G16874" t="str">
        <f t="shared" si="263"/>
        <v>6</v>
      </c>
      <c r="J16874" t="s">
        <v>6194</v>
      </c>
    </row>
    <row r="16875" spans="1:10" x14ac:dyDescent="0.3">
      <c r="A16875" t="s">
        <v>6018</v>
      </c>
      <c r="B16875" t="s">
        <v>3706</v>
      </c>
      <c r="C16875">
        <v>389</v>
      </c>
      <c r="D16875" t="s">
        <v>4353</v>
      </c>
      <c r="E16875" t="s">
        <v>4354</v>
      </c>
      <c r="F16875">
        <v>6</v>
      </c>
      <c r="G16875" t="str">
        <f t="shared" si="263"/>
        <v>6</v>
      </c>
      <c r="J16875" t="s">
        <v>6194</v>
      </c>
    </row>
    <row r="16876" spans="1:10" x14ac:dyDescent="0.3">
      <c r="A16876" t="s">
        <v>6018</v>
      </c>
      <c r="B16876" t="s">
        <v>3706</v>
      </c>
      <c r="C16876">
        <v>389</v>
      </c>
      <c r="D16876" t="s">
        <v>4353</v>
      </c>
      <c r="E16876" t="s">
        <v>4354</v>
      </c>
      <c r="F16876">
        <v>6</v>
      </c>
      <c r="G16876" t="str">
        <f t="shared" si="263"/>
        <v>6</v>
      </c>
      <c r="J16876" t="s">
        <v>6194</v>
      </c>
    </row>
    <row r="16877" spans="1:10" x14ac:dyDescent="0.3">
      <c r="A16877" t="s">
        <v>6018</v>
      </c>
      <c r="B16877" t="s">
        <v>3706</v>
      </c>
      <c r="C16877">
        <v>389</v>
      </c>
      <c r="D16877" t="s">
        <v>4353</v>
      </c>
      <c r="E16877" t="s">
        <v>4354</v>
      </c>
      <c r="F16877">
        <v>6</v>
      </c>
      <c r="G16877" t="str">
        <f t="shared" si="263"/>
        <v>6</v>
      </c>
      <c r="J16877" t="s">
        <v>6194</v>
      </c>
    </row>
    <row r="16878" spans="1:10" x14ac:dyDescent="0.3">
      <c r="A16878" t="s">
        <v>6018</v>
      </c>
      <c r="B16878" t="s">
        <v>3706</v>
      </c>
      <c r="C16878">
        <v>389</v>
      </c>
      <c r="D16878" t="s">
        <v>4353</v>
      </c>
      <c r="E16878" t="s">
        <v>4354</v>
      </c>
      <c r="F16878">
        <v>6</v>
      </c>
      <c r="G16878" t="str">
        <f t="shared" si="263"/>
        <v>6</v>
      </c>
      <c r="J16878" t="s">
        <v>6194</v>
      </c>
    </row>
    <row r="16879" spans="1:10" x14ac:dyDescent="0.3">
      <c r="A16879" t="s">
        <v>6018</v>
      </c>
      <c r="B16879" t="s">
        <v>3706</v>
      </c>
      <c r="C16879">
        <v>389</v>
      </c>
      <c r="D16879" t="s">
        <v>4353</v>
      </c>
      <c r="E16879" t="s">
        <v>4354</v>
      </c>
      <c r="F16879">
        <v>6</v>
      </c>
      <c r="G16879" t="str">
        <f t="shared" si="263"/>
        <v>6</v>
      </c>
      <c r="J16879" t="s">
        <v>6194</v>
      </c>
    </row>
    <row r="16880" spans="1:10" x14ac:dyDescent="0.3">
      <c r="A16880" t="s">
        <v>6018</v>
      </c>
      <c r="B16880" t="s">
        <v>3706</v>
      </c>
      <c r="C16880">
        <v>389</v>
      </c>
      <c r="D16880" t="s">
        <v>4353</v>
      </c>
      <c r="E16880" t="s">
        <v>4354</v>
      </c>
      <c r="F16880">
        <v>6</v>
      </c>
      <c r="G16880" t="str">
        <f t="shared" si="263"/>
        <v>6</v>
      </c>
      <c r="J16880" t="s">
        <v>6194</v>
      </c>
    </row>
    <row r="16881" spans="1:10" x14ac:dyDescent="0.3">
      <c r="A16881" t="s">
        <v>6018</v>
      </c>
      <c r="B16881" t="s">
        <v>3706</v>
      </c>
      <c r="C16881">
        <v>389</v>
      </c>
      <c r="D16881" t="s">
        <v>4353</v>
      </c>
      <c r="E16881" t="s">
        <v>4354</v>
      </c>
      <c r="F16881">
        <v>6</v>
      </c>
      <c r="G16881" t="str">
        <f t="shared" si="263"/>
        <v>6</v>
      </c>
      <c r="J16881" t="s">
        <v>6194</v>
      </c>
    </row>
    <row r="16882" spans="1:10" x14ac:dyDescent="0.3">
      <c r="A16882" t="s">
        <v>6018</v>
      </c>
      <c r="B16882" t="s">
        <v>3706</v>
      </c>
      <c r="C16882">
        <v>389</v>
      </c>
      <c r="D16882" t="s">
        <v>4353</v>
      </c>
      <c r="E16882" t="s">
        <v>4354</v>
      </c>
      <c r="F16882">
        <v>6</v>
      </c>
      <c r="G16882" t="str">
        <f t="shared" si="263"/>
        <v>6</v>
      </c>
      <c r="J16882" t="s">
        <v>6194</v>
      </c>
    </row>
    <row r="16883" spans="1:10" x14ac:dyDescent="0.3">
      <c r="A16883" t="s">
        <v>6018</v>
      </c>
      <c r="B16883" t="s">
        <v>3706</v>
      </c>
      <c r="C16883">
        <v>389</v>
      </c>
      <c r="D16883" t="s">
        <v>4353</v>
      </c>
      <c r="E16883" t="s">
        <v>4354</v>
      </c>
      <c r="F16883">
        <v>6</v>
      </c>
      <c r="G16883" t="str">
        <f t="shared" si="263"/>
        <v>6</v>
      </c>
      <c r="J16883" t="s">
        <v>6194</v>
      </c>
    </row>
    <row r="16884" spans="1:10" x14ac:dyDescent="0.3">
      <c r="A16884" t="s">
        <v>6018</v>
      </c>
      <c r="B16884" t="s">
        <v>3706</v>
      </c>
      <c r="C16884">
        <v>389</v>
      </c>
      <c r="D16884" t="s">
        <v>4353</v>
      </c>
      <c r="E16884" t="s">
        <v>4354</v>
      </c>
      <c r="F16884">
        <v>6</v>
      </c>
      <c r="G16884" t="str">
        <f t="shared" si="263"/>
        <v>6</v>
      </c>
      <c r="J16884" t="s">
        <v>6194</v>
      </c>
    </row>
    <row r="16885" spans="1:10" x14ac:dyDescent="0.3">
      <c r="A16885" t="s">
        <v>6018</v>
      </c>
      <c r="B16885" t="s">
        <v>3706</v>
      </c>
      <c r="C16885">
        <v>389</v>
      </c>
      <c r="D16885" t="s">
        <v>4353</v>
      </c>
      <c r="E16885" t="s">
        <v>4354</v>
      </c>
      <c r="F16885">
        <v>6</v>
      </c>
      <c r="G16885" t="str">
        <f t="shared" si="263"/>
        <v>6</v>
      </c>
      <c r="J16885" t="s">
        <v>6194</v>
      </c>
    </row>
    <row r="16886" spans="1:10" x14ac:dyDescent="0.3">
      <c r="A16886" t="s">
        <v>6018</v>
      </c>
      <c r="B16886" t="s">
        <v>3706</v>
      </c>
      <c r="C16886">
        <v>389</v>
      </c>
      <c r="D16886" t="s">
        <v>4353</v>
      </c>
      <c r="E16886" t="s">
        <v>4354</v>
      </c>
      <c r="F16886">
        <v>6</v>
      </c>
      <c r="G16886" t="str">
        <f t="shared" si="263"/>
        <v>6</v>
      </c>
      <c r="J16886" t="s">
        <v>6194</v>
      </c>
    </row>
    <row r="16887" spans="1:10" x14ac:dyDescent="0.3">
      <c r="A16887" t="s">
        <v>6018</v>
      </c>
      <c r="B16887" t="s">
        <v>3706</v>
      </c>
      <c r="C16887">
        <v>389</v>
      </c>
      <c r="D16887" t="s">
        <v>4353</v>
      </c>
      <c r="E16887" t="s">
        <v>4354</v>
      </c>
      <c r="F16887">
        <v>6</v>
      </c>
      <c r="G16887" t="str">
        <f t="shared" si="263"/>
        <v>6</v>
      </c>
      <c r="J16887" t="s">
        <v>6194</v>
      </c>
    </row>
    <row r="16888" spans="1:10" x14ac:dyDescent="0.3">
      <c r="A16888" t="s">
        <v>6018</v>
      </c>
      <c r="B16888" t="s">
        <v>3706</v>
      </c>
      <c r="C16888">
        <v>389</v>
      </c>
      <c r="D16888" t="s">
        <v>4353</v>
      </c>
      <c r="E16888" t="s">
        <v>4354</v>
      </c>
      <c r="F16888">
        <v>6</v>
      </c>
      <c r="G16888" t="str">
        <f t="shared" si="263"/>
        <v>6</v>
      </c>
      <c r="J16888" t="s">
        <v>6194</v>
      </c>
    </row>
    <row r="16889" spans="1:10" x14ac:dyDescent="0.3">
      <c r="A16889" t="s">
        <v>6018</v>
      </c>
      <c r="B16889" t="s">
        <v>3706</v>
      </c>
      <c r="C16889">
        <v>389</v>
      </c>
      <c r="D16889" t="s">
        <v>4353</v>
      </c>
      <c r="E16889" t="s">
        <v>4354</v>
      </c>
      <c r="F16889">
        <v>6</v>
      </c>
      <c r="G16889" t="str">
        <f t="shared" si="263"/>
        <v>6</v>
      </c>
      <c r="J16889" t="s">
        <v>6194</v>
      </c>
    </row>
    <row r="16890" spans="1:10" x14ac:dyDescent="0.3">
      <c r="A16890" t="s">
        <v>6018</v>
      </c>
      <c r="B16890" t="s">
        <v>3706</v>
      </c>
      <c r="C16890">
        <v>389</v>
      </c>
      <c r="D16890" t="s">
        <v>4353</v>
      </c>
      <c r="E16890" t="s">
        <v>4354</v>
      </c>
      <c r="F16890">
        <v>6</v>
      </c>
      <c r="G16890" t="str">
        <f t="shared" si="263"/>
        <v>6</v>
      </c>
      <c r="J16890" t="s">
        <v>6194</v>
      </c>
    </row>
    <row r="16891" spans="1:10" x14ac:dyDescent="0.3">
      <c r="A16891" t="s">
        <v>6018</v>
      </c>
      <c r="B16891" t="s">
        <v>3706</v>
      </c>
      <c r="C16891">
        <v>389</v>
      </c>
      <c r="D16891" t="s">
        <v>4353</v>
      </c>
      <c r="E16891" t="s">
        <v>4354</v>
      </c>
      <c r="F16891">
        <v>6</v>
      </c>
      <c r="G16891" t="str">
        <f t="shared" si="263"/>
        <v>6</v>
      </c>
      <c r="J16891" t="s">
        <v>6194</v>
      </c>
    </row>
    <row r="16892" spans="1:10" x14ac:dyDescent="0.3">
      <c r="A16892" t="s">
        <v>6018</v>
      </c>
      <c r="B16892" t="s">
        <v>3706</v>
      </c>
      <c r="C16892">
        <v>389</v>
      </c>
      <c r="D16892" t="s">
        <v>4353</v>
      </c>
      <c r="E16892" t="s">
        <v>4354</v>
      </c>
      <c r="F16892">
        <v>6</v>
      </c>
      <c r="G16892" t="str">
        <f t="shared" si="263"/>
        <v>6</v>
      </c>
      <c r="J16892" t="s">
        <v>6194</v>
      </c>
    </row>
    <row r="16893" spans="1:10" x14ac:dyDescent="0.3">
      <c r="A16893" t="s">
        <v>6019</v>
      </c>
      <c r="B16893" t="s">
        <v>3706</v>
      </c>
      <c r="C16893">
        <v>389</v>
      </c>
      <c r="D16893" t="s">
        <v>4353</v>
      </c>
      <c r="E16893" t="s">
        <v>4354</v>
      </c>
      <c r="F16893">
        <v>6</v>
      </c>
      <c r="G16893" t="str">
        <f t="shared" si="263"/>
        <v>6</v>
      </c>
      <c r="J16893" t="s">
        <v>6194</v>
      </c>
    </row>
    <row r="16894" spans="1:10" x14ac:dyDescent="0.3">
      <c r="A16894" t="s">
        <v>6019</v>
      </c>
      <c r="B16894" t="s">
        <v>3706</v>
      </c>
      <c r="C16894">
        <v>389</v>
      </c>
      <c r="D16894" t="s">
        <v>4353</v>
      </c>
      <c r="E16894" t="s">
        <v>4354</v>
      </c>
      <c r="F16894">
        <v>6</v>
      </c>
      <c r="G16894" t="str">
        <f t="shared" si="263"/>
        <v>6</v>
      </c>
      <c r="J16894" t="s">
        <v>6194</v>
      </c>
    </row>
    <row r="16895" spans="1:10" x14ac:dyDescent="0.3">
      <c r="A16895" t="s">
        <v>6019</v>
      </c>
      <c r="B16895" t="s">
        <v>3706</v>
      </c>
      <c r="C16895">
        <v>389</v>
      </c>
      <c r="D16895" t="s">
        <v>4353</v>
      </c>
      <c r="E16895" t="s">
        <v>4354</v>
      </c>
      <c r="F16895">
        <v>6</v>
      </c>
      <c r="G16895" t="str">
        <f t="shared" si="263"/>
        <v>6</v>
      </c>
      <c r="J16895" t="s">
        <v>6194</v>
      </c>
    </row>
    <row r="16896" spans="1:10" x14ac:dyDescent="0.3">
      <c r="A16896" t="s">
        <v>6019</v>
      </c>
      <c r="B16896" t="s">
        <v>3706</v>
      </c>
      <c r="C16896">
        <v>389</v>
      </c>
      <c r="D16896" t="s">
        <v>4353</v>
      </c>
      <c r="E16896" t="s">
        <v>4354</v>
      </c>
      <c r="F16896">
        <v>6</v>
      </c>
      <c r="G16896" t="str">
        <f t="shared" si="263"/>
        <v>6</v>
      </c>
      <c r="J16896" t="s">
        <v>6194</v>
      </c>
    </row>
    <row r="16897" spans="1:10" x14ac:dyDescent="0.3">
      <c r="A16897" t="s">
        <v>6019</v>
      </c>
      <c r="B16897" t="s">
        <v>3706</v>
      </c>
      <c r="C16897">
        <v>389</v>
      </c>
      <c r="D16897" t="s">
        <v>4353</v>
      </c>
      <c r="E16897" t="s">
        <v>4354</v>
      </c>
      <c r="F16897">
        <v>6</v>
      </c>
      <c r="G16897" t="str">
        <f t="shared" si="263"/>
        <v>6</v>
      </c>
      <c r="J16897" t="s">
        <v>6194</v>
      </c>
    </row>
    <row r="16898" spans="1:10" x14ac:dyDescent="0.3">
      <c r="A16898" t="s">
        <v>6019</v>
      </c>
      <c r="B16898" t="s">
        <v>3706</v>
      </c>
      <c r="C16898">
        <v>389</v>
      </c>
      <c r="D16898" t="s">
        <v>4353</v>
      </c>
      <c r="E16898" t="s">
        <v>4354</v>
      </c>
      <c r="F16898">
        <v>6</v>
      </c>
      <c r="G16898" t="str">
        <f t="shared" si="263"/>
        <v>6</v>
      </c>
      <c r="J16898" t="s">
        <v>6194</v>
      </c>
    </row>
    <row r="16899" spans="1:10" x14ac:dyDescent="0.3">
      <c r="A16899" t="s">
        <v>6019</v>
      </c>
      <c r="B16899" t="s">
        <v>3706</v>
      </c>
      <c r="C16899">
        <v>389</v>
      </c>
      <c r="D16899" t="s">
        <v>4353</v>
      </c>
      <c r="E16899" t="s">
        <v>4354</v>
      </c>
      <c r="F16899">
        <v>6</v>
      </c>
      <c r="G16899" t="str">
        <f t="shared" ref="G16899:G16962" si="264">SUBSTITUTE(F16899,".",",")</f>
        <v>6</v>
      </c>
      <c r="J16899" t="s">
        <v>6194</v>
      </c>
    </row>
    <row r="16900" spans="1:10" x14ac:dyDescent="0.3">
      <c r="A16900" t="s">
        <v>6019</v>
      </c>
      <c r="B16900" t="s">
        <v>3706</v>
      </c>
      <c r="C16900">
        <v>389</v>
      </c>
      <c r="D16900" t="s">
        <v>4353</v>
      </c>
      <c r="E16900" t="s">
        <v>4354</v>
      </c>
      <c r="F16900">
        <v>6</v>
      </c>
      <c r="G16900" t="str">
        <f t="shared" si="264"/>
        <v>6</v>
      </c>
      <c r="J16900" t="s">
        <v>6194</v>
      </c>
    </row>
    <row r="16901" spans="1:10" x14ac:dyDescent="0.3">
      <c r="A16901" t="s">
        <v>6019</v>
      </c>
      <c r="B16901" t="s">
        <v>3706</v>
      </c>
      <c r="C16901">
        <v>389</v>
      </c>
      <c r="D16901" t="s">
        <v>4353</v>
      </c>
      <c r="E16901" t="s">
        <v>4354</v>
      </c>
      <c r="F16901">
        <v>6</v>
      </c>
      <c r="G16901" t="str">
        <f t="shared" si="264"/>
        <v>6</v>
      </c>
      <c r="J16901" t="s">
        <v>6194</v>
      </c>
    </row>
    <row r="16902" spans="1:10" x14ac:dyDescent="0.3">
      <c r="A16902" t="s">
        <v>6019</v>
      </c>
      <c r="B16902" t="s">
        <v>3706</v>
      </c>
      <c r="C16902">
        <v>389</v>
      </c>
      <c r="D16902" t="s">
        <v>4353</v>
      </c>
      <c r="E16902" t="s">
        <v>4354</v>
      </c>
      <c r="F16902">
        <v>6</v>
      </c>
      <c r="G16902" t="str">
        <f t="shared" si="264"/>
        <v>6</v>
      </c>
      <c r="J16902" t="s">
        <v>6194</v>
      </c>
    </row>
    <row r="16903" spans="1:10" x14ac:dyDescent="0.3">
      <c r="A16903" t="s">
        <v>6019</v>
      </c>
      <c r="B16903" t="s">
        <v>3706</v>
      </c>
      <c r="C16903">
        <v>389</v>
      </c>
      <c r="D16903" t="s">
        <v>4353</v>
      </c>
      <c r="E16903" t="s">
        <v>4354</v>
      </c>
      <c r="F16903">
        <v>6</v>
      </c>
      <c r="G16903" t="str">
        <f t="shared" si="264"/>
        <v>6</v>
      </c>
      <c r="J16903" t="s">
        <v>6194</v>
      </c>
    </row>
    <row r="16904" spans="1:10" x14ac:dyDescent="0.3">
      <c r="A16904" t="s">
        <v>6019</v>
      </c>
      <c r="B16904" t="s">
        <v>3706</v>
      </c>
      <c r="C16904">
        <v>389</v>
      </c>
      <c r="D16904" t="s">
        <v>4353</v>
      </c>
      <c r="E16904" t="s">
        <v>4354</v>
      </c>
      <c r="F16904">
        <v>6</v>
      </c>
      <c r="G16904" t="str">
        <f t="shared" si="264"/>
        <v>6</v>
      </c>
      <c r="J16904" t="s">
        <v>6194</v>
      </c>
    </row>
    <row r="16905" spans="1:10" x14ac:dyDescent="0.3">
      <c r="A16905" t="s">
        <v>6019</v>
      </c>
      <c r="B16905" t="s">
        <v>3706</v>
      </c>
      <c r="C16905">
        <v>389</v>
      </c>
      <c r="D16905" t="s">
        <v>4353</v>
      </c>
      <c r="E16905" t="s">
        <v>4354</v>
      </c>
      <c r="F16905">
        <v>6</v>
      </c>
      <c r="G16905" t="str">
        <f t="shared" si="264"/>
        <v>6</v>
      </c>
      <c r="J16905" t="s">
        <v>6194</v>
      </c>
    </row>
    <row r="16906" spans="1:10" x14ac:dyDescent="0.3">
      <c r="A16906" t="s">
        <v>6019</v>
      </c>
      <c r="B16906" t="s">
        <v>3706</v>
      </c>
      <c r="C16906">
        <v>389</v>
      </c>
      <c r="D16906" t="s">
        <v>4353</v>
      </c>
      <c r="E16906" t="s">
        <v>4354</v>
      </c>
      <c r="F16906">
        <v>6</v>
      </c>
      <c r="G16906" t="str">
        <f t="shared" si="264"/>
        <v>6</v>
      </c>
      <c r="J16906" t="s">
        <v>6194</v>
      </c>
    </row>
    <row r="16907" spans="1:10" x14ac:dyDescent="0.3">
      <c r="A16907" t="s">
        <v>6019</v>
      </c>
      <c r="B16907" t="s">
        <v>3706</v>
      </c>
      <c r="C16907">
        <v>389</v>
      </c>
      <c r="D16907" t="s">
        <v>4353</v>
      </c>
      <c r="E16907" t="s">
        <v>4354</v>
      </c>
      <c r="F16907">
        <v>6</v>
      </c>
      <c r="G16907" t="str">
        <f t="shared" si="264"/>
        <v>6</v>
      </c>
      <c r="J16907" t="s">
        <v>6194</v>
      </c>
    </row>
    <row r="16908" spans="1:10" x14ac:dyDescent="0.3">
      <c r="A16908" t="s">
        <v>6019</v>
      </c>
      <c r="B16908" t="s">
        <v>3706</v>
      </c>
      <c r="C16908">
        <v>389</v>
      </c>
      <c r="D16908" t="s">
        <v>4353</v>
      </c>
      <c r="E16908" t="s">
        <v>4354</v>
      </c>
      <c r="F16908">
        <v>6</v>
      </c>
      <c r="G16908" t="str">
        <f t="shared" si="264"/>
        <v>6</v>
      </c>
      <c r="J16908" t="s">
        <v>6194</v>
      </c>
    </row>
    <row r="16909" spans="1:10" x14ac:dyDescent="0.3">
      <c r="A16909" t="s">
        <v>6019</v>
      </c>
      <c r="B16909" t="s">
        <v>3706</v>
      </c>
      <c r="C16909">
        <v>389</v>
      </c>
      <c r="D16909" t="s">
        <v>4353</v>
      </c>
      <c r="E16909" t="s">
        <v>4354</v>
      </c>
      <c r="F16909">
        <v>6</v>
      </c>
      <c r="G16909" t="str">
        <f t="shared" si="264"/>
        <v>6</v>
      </c>
      <c r="J16909" t="s">
        <v>6194</v>
      </c>
    </row>
    <row r="16910" spans="1:10" x14ac:dyDescent="0.3">
      <c r="A16910" t="s">
        <v>6019</v>
      </c>
      <c r="B16910" t="s">
        <v>3706</v>
      </c>
      <c r="C16910">
        <v>389</v>
      </c>
      <c r="D16910" t="s">
        <v>4353</v>
      </c>
      <c r="E16910" t="s">
        <v>4354</v>
      </c>
      <c r="F16910">
        <v>6</v>
      </c>
      <c r="G16910" t="str">
        <f t="shared" si="264"/>
        <v>6</v>
      </c>
      <c r="J16910" t="s">
        <v>6194</v>
      </c>
    </row>
    <row r="16911" spans="1:10" x14ac:dyDescent="0.3">
      <c r="A16911" t="s">
        <v>6019</v>
      </c>
      <c r="B16911" t="s">
        <v>3706</v>
      </c>
      <c r="C16911">
        <v>389</v>
      </c>
      <c r="D16911" t="s">
        <v>4353</v>
      </c>
      <c r="E16911" t="s">
        <v>4354</v>
      </c>
      <c r="F16911">
        <v>6</v>
      </c>
      <c r="G16911" t="str">
        <f t="shared" si="264"/>
        <v>6</v>
      </c>
      <c r="J16911" t="s">
        <v>6194</v>
      </c>
    </row>
    <row r="16912" spans="1:10" x14ac:dyDescent="0.3">
      <c r="A16912" t="s">
        <v>6019</v>
      </c>
      <c r="B16912" t="s">
        <v>3706</v>
      </c>
      <c r="C16912">
        <v>389</v>
      </c>
      <c r="D16912" t="s">
        <v>4353</v>
      </c>
      <c r="E16912" t="s">
        <v>4354</v>
      </c>
      <c r="F16912">
        <v>6</v>
      </c>
      <c r="G16912" t="str">
        <f t="shared" si="264"/>
        <v>6</v>
      </c>
      <c r="J16912" t="s">
        <v>6194</v>
      </c>
    </row>
    <row r="16913" spans="1:10" x14ac:dyDescent="0.3">
      <c r="A16913" t="s">
        <v>6020</v>
      </c>
      <c r="B16913" t="s">
        <v>3706</v>
      </c>
      <c r="C16913">
        <v>389</v>
      </c>
      <c r="D16913" t="s">
        <v>4353</v>
      </c>
      <c r="E16913" t="s">
        <v>4354</v>
      </c>
      <c r="F16913">
        <v>6</v>
      </c>
      <c r="G16913" t="str">
        <f t="shared" si="264"/>
        <v>6</v>
      </c>
      <c r="J16913" t="s">
        <v>6194</v>
      </c>
    </row>
    <row r="16914" spans="1:10" x14ac:dyDescent="0.3">
      <c r="A16914" t="s">
        <v>6020</v>
      </c>
      <c r="B16914" t="s">
        <v>3706</v>
      </c>
      <c r="C16914">
        <v>389</v>
      </c>
      <c r="D16914" t="s">
        <v>4353</v>
      </c>
      <c r="E16914" t="s">
        <v>4354</v>
      </c>
      <c r="F16914">
        <v>6</v>
      </c>
      <c r="G16914" t="str">
        <f t="shared" si="264"/>
        <v>6</v>
      </c>
      <c r="J16914" t="s">
        <v>6194</v>
      </c>
    </row>
    <row r="16915" spans="1:10" x14ac:dyDescent="0.3">
      <c r="A16915" t="s">
        <v>6020</v>
      </c>
      <c r="B16915" t="s">
        <v>3706</v>
      </c>
      <c r="C16915">
        <v>389</v>
      </c>
      <c r="D16915" t="s">
        <v>4353</v>
      </c>
      <c r="E16915" t="s">
        <v>4354</v>
      </c>
      <c r="F16915">
        <v>6</v>
      </c>
      <c r="G16915" t="str">
        <f t="shared" si="264"/>
        <v>6</v>
      </c>
      <c r="J16915" t="s">
        <v>6194</v>
      </c>
    </row>
    <row r="16916" spans="1:10" x14ac:dyDescent="0.3">
      <c r="A16916" t="s">
        <v>6020</v>
      </c>
      <c r="B16916" t="s">
        <v>3706</v>
      </c>
      <c r="C16916">
        <v>389</v>
      </c>
      <c r="D16916" t="s">
        <v>4353</v>
      </c>
      <c r="E16916" t="s">
        <v>4354</v>
      </c>
      <c r="F16916">
        <v>6</v>
      </c>
      <c r="G16916" t="str">
        <f t="shared" si="264"/>
        <v>6</v>
      </c>
      <c r="J16916" t="s">
        <v>6194</v>
      </c>
    </row>
    <row r="16917" spans="1:10" x14ac:dyDescent="0.3">
      <c r="A16917" t="s">
        <v>6020</v>
      </c>
      <c r="B16917" t="s">
        <v>3706</v>
      </c>
      <c r="C16917">
        <v>389</v>
      </c>
      <c r="D16917" t="s">
        <v>4353</v>
      </c>
      <c r="E16917" t="s">
        <v>4354</v>
      </c>
      <c r="F16917">
        <v>6</v>
      </c>
      <c r="G16917" t="str">
        <f t="shared" si="264"/>
        <v>6</v>
      </c>
      <c r="J16917" t="s">
        <v>6194</v>
      </c>
    </row>
    <row r="16918" spans="1:10" x14ac:dyDescent="0.3">
      <c r="A16918" t="s">
        <v>6020</v>
      </c>
      <c r="B16918" t="s">
        <v>3706</v>
      </c>
      <c r="C16918">
        <v>389</v>
      </c>
      <c r="D16918" t="s">
        <v>4353</v>
      </c>
      <c r="E16918" t="s">
        <v>4354</v>
      </c>
      <c r="F16918">
        <v>6</v>
      </c>
      <c r="G16918" t="str">
        <f t="shared" si="264"/>
        <v>6</v>
      </c>
      <c r="J16918" t="s">
        <v>6194</v>
      </c>
    </row>
    <row r="16919" spans="1:10" x14ac:dyDescent="0.3">
      <c r="A16919" t="s">
        <v>6020</v>
      </c>
      <c r="B16919" t="s">
        <v>3706</v>
      </c>
      <c r="C16919">
        <v>389</v>
      </c>
      <c r="D16919" t="s">
        <v>4353</v>
      </c>
      <c r="E16919" t="s">
        <v>4354</v>
      </c>
      <c r="F16919">
        <v>6</v>
      </c>
      <c r="G16919" t="str">
        <f t="shared" si="264"/>
        <v>6</v>
      </c>
      <c r="J16919" t="s">
        <v>6194</v>
      </c>
    </row>
    <row r="16920" spans="1:10" x14ac:dyDescent="0.3">
      <c r="A16920" t="s">
        <v>6020</v>
      </c>
      <c r="B16920" t="s">
        <v>3706</v>
      </c>
      <c r="C16920">
        <v>389</v>
      </c>
      <c r="D16920" t="s">
        <v>4353</v>
      </c>
      <c r="E16920" t="s">
        <v>4354</v>
      </c>
      <c r="F16920">
        <v>6</v>
      </c>
      <c r="G16920" t="str">
        <f t="shared" si="264"/>
        <v>6</v>
      </c>
      <c r="J16920" t="s">
        <v>6194</v>
      </c>
    </row>
    <row r="16921" spans="1:10" x14ac:dyDescent="0.3">
      <c r="A16921" t="s">
        <v>6020</v>
      </c>
      <c r="B16921" t="s">
        <v>3706</v>
      </c>
      <c r="C16921">
        <v>389</v>
      </c>
      <c r="D16921" t="s">
        <v>4353</v>
      </c>
      <c r="E16921" t="s">
        <v>4354</v>
      </c>
      <c r="F16921">
        <v>6</v>
      </c>
      <c r="G16921" t="str">
        <f t="shared" si="264"/>
        <v>6</v>
      </c>
      <c r="J16921" t="s">
        <v>6194</v>
      </c>
    </row>
    <row r="16922" spans="1:10" x14ac:dyDescent="0.3">
      <c r="A16922" t="s">
        <v>6020</v>
      </c>
      <c r="B16922" t="s">
        <v>3706</v>
      </c>
      <c r="C16922">
        <v>389</v>
      </c>
      <c r="D16922" t="s">
        <v>4353</v>
      </c>
      <c r="E16922" t="s">
        <v>4354</v>
      </c>
      <c r="F16922">
        <v>6</v>
      </c>
      <c r="G16922" t="str">
        <f t="shared" si="264"/>
        <v>6</v>
      </c>
      <c r="J16922" t="s">
        <v>6194</v>
      </c>
    </row>
    <row r="16923" spans="1:10" x14ac:dyDescent="0.3">
      <c r="A16923" t="s">
        <v>6020</v>
      </c>
      <c r="B16923" t="s">
        <v>3706</v>
      </c>
      <c r="C16923">
        <v>389</v>
      </c>
      <c r="D16923" t="s">
        <v>4353</v>
      </c>
      <c r="E16923" t="s">
        <v>4354</v>
      </c>
      <c r="F16923">
        <v>6</v>
      </c>
      <c r="G16923" t="str">
        <f t="shared" si="264"/>
        <v>6</v>
      </c>
      <c r="J16923" t="s">
        <v>6194</v>
      </c>
    </row>
    <row r="16924" spans="1:10" x14ac:dyDescent="0.3">
      <c r="A16924" t="s">
        <v>6020</v>
      </c>
      <c r="B16924" t="s">
        <v>3706</v>
      </c>
      <c r="C16924">
        <v>389</v>
      </c>
      <c r="D16924" t="s">
        <v>4353</v>
      </c>
      <c r="E16924" t="s">
        <v>4354</v>
      </c>
      <c r="F16924">
        <v>6</v>
      </c>
      <c r="G16924" t="str">
        <f t="shared" si="264"/>
        <v>6</v>
      </c>
      <c r="J16924" t="s">
        <v>6194</v>
      </c>
    </row>
    <row r="16925" spans="1:10" x14ac:dyDescent="0.3">
      <c r="A16925" t="s">
        <v>6020</v>
      </c>
      <c r="B16925" t="s">
        <v>3706</v>
      </c>
      <c r="C16925">
        <v>389</v>
      </c>
      <c r="D16925" t="s">
        <v>4353</v>
      </c>
      <c r="E16925" t="s">
        <v>4354</v>
      </c>
      <c r="F16925">
        <v>6</v>
      </c>
      <c r="G16925" t="str">
        <f t="shared" si="264"/>
        <v>6</v>
      </c>
      <c r="J16925" t="s">
        <v>6194</v>
      </c>
    </row>
    <row r="16926" spans="1:10" x14ac:dyDescent="0.3">
      <c r="A16926" t="s">
        <v>6020</v>
      </c>
      <c r="B16926" t="s">
        <v>3706</v>
      </c>
      <c r="C16926">
        <v>389</v>
      </c>
      <c r="D16926" t="s">
        <v>4353</v>
      </c>
      <c r="E16926" t="s">
        <v>4354</v>
      </c>
      <c r="F16926">
        <v>6</v>
      </c>
      <c r="G16926" t="str">
        <f t="shared" si="264"/>
        <v>6</v>
      </c>
      <c r="J16926" t="s">
        <v>6194</v>
      </c>
    </row>
    <row r="16927" spans="1:10" x14ac:dyDescent="0.3">
      <c r="A16927" t="s">
        <v>6020</v>
      </c>
      <c r="B16927" t="s">
        <v>3706</v>
      </c>
      <c r="C16927">
        <v>389</v>
      </c>
      <c r="D16927" t="s">
        <v>4353</v>
      </c>
      <c r="E16927" t="s">
        <v>4354</v>
      </c>
      <c r="F16927">
        <v>6</v>
      </c>
      <c r="G16927" t="str">
        <f t="shared" si="264"/>
        <v>6</v>
      </c>
      <c r="J16927" t="s">
        <v>6194</v>
      </c>
    </row>
    <row r="16928" spans="1:10" x14ac:dyDescent="0.3">
      <c r="A16928" t="s">
        <v>6020</v>
      </c>
      <c r="B16928" t="s">
        <v>3706</v>
      </c>
      <c r="C16928">
        <v>389</v>
      </c>
      <c r="D16928" t="s">
        <v>4353</v>
      </c>
      <c r="E16928" t="s">
        <v>4354</v>
      </c>
      <c r="F16928">
        <v>6</v>
      </c>
      <c r="G16928" t="str">
        <f t="shared" si="264"/>
        <v>6</v>
      </c>
      <c r="J16928" t="s">
        <v>6194</v>
      </c>
    </row>
    <row r="16929" spans="1:10" x14ac:dyDescent="0.3">
      <c r="A16929" t="s">
        <v>6020</v>
      </c>
      <c r="B16929" t="s">
        <v>3706</v>
      </c>
      <c r="C16929">
        <v>389</v>
      </c>
      <c r="D16929" t="s">
        <v>4353</v>
      </c>
      <c r="E16929" t="s">
        <v>4354</v>
      </c>
      <c r="F16929">
        <v>6</v>
      </c>
      <c r="G16929" t="str">
        <f t="shared" si="264"/>
        <v>6</v>
      </c>
      <c r="J16929" t="s">
        <v>6194</v>
      </c>
    </row>
    <row r="16930" spans="1:10" x14ac:dyDescent="0.3">
      <c r="A16930" t="s">
        <v>6020</v>
      </c>
      <c r="B16930" t="s">
        <v>3706</v>
      </c>
      <c r="C16930">
        <v>389</v>
      </c>
      <c r="D16930" t="s">
        <v>4353</v>
      </c>
      <c r="E16930" t="s">
        <v>4354</v>
      </c>
      <c r="F16930">
        <v>6</v>
      </c>
      <c r="G16930" t="str">
        <f t="shared" si="264"/>
        <v>6</v>
      </c>
      <c r="J16930" t="s">
        <v>6194</v>
      </c>
    </row>
    <row r="16931" spans="1:10" x14ac:dyDescent="0.3">
      <c r="A16931" t="s">
        <v>6020</v>
      </c>
      <c r="B16931" t="s">
        <v>3706</v>
      </c>
      <c r="C16931">
        <v>389</v>
      </c>
      <c r="D16931" t="s">
        <v>4353</v>
      </c>
      <c r="E16931" t="s">
        <v>4354</v>
      </c>
      <c r="F16931">
        <v>6</v>
      </c>
      <c r="G16931" t="str">
        <f t="shared" si="264"/>
        <v>6</v>
      </c>
      <c r="J16931" t="s">
        <v>6194</v>
      </c>
    </row>
    <row r="16932" spans="1:10" x14ac:dyDescent="0.3">
      <c r="A16932" t="s">
        <v>6020</v>
      </c>
      <c r="B16932" t="s">
        <v>3706</v>
      </c>
      <c r="C16932">
        <v>389</v>
      </c>
      <c r="D16932" t="s">
        <v>4353</v>
      </c>
      <c r="E16932" t="s">
        <v>4354</v>
      </c>
      <c r="F16932">
        <v>6</v>
      </c>
      <c r="G16932" t="str">
        <f t="shared" si="264"/>
        <v>6</v>
      </c>
      <c r="J16932" t="s">
        <v>6194</v>
      </c>
    </row>
    <row r="16933" spans="1:10" x14ac:dyDescent="0.3">
      <c r="A16933" t="s">
        <v>6020</v>
      </c>
      <c r="B16933" t="s">
        <v>3706</v>
      </c>
      <c r="C16933">
        <v>389</v>
      </c>
      <c r="D16933" t="s">
        <v>4353</v>
      </c>
      <c r="E16933" t="s">
        <v>4354</v>
      </c>
      <c r="F16933">
        <v>6</v>
      </c>
      <c r="G16933" t="str">
        <f t="shared" si="264"/>
        <v>6</v>
      </c>
      <c r="J16933" t="s">
        <v>6194</v>
      </c>
    </row>
    <row r="16934" spans="1:10" x14ac:dyDescent="0.3">
      <c r="A16934" t="s">
        <v>6020</v>
      </c>
      <c r="B16934" t="s">
        <v>3706</v>
      </c>
      <c r="C16934">
        <v>389</v>
      </c>
      <c r="D16934" t="s">
        <v>4353</v>
      </c>
      <c r="E16934" t="s">
        <v>4354</v>
      </c>
      <c r="F16934">
        <v>6</v>
      </c>
      <c r="G16934" t="str">
        <f t="shared" si="264"/>
        <v>6</v>
      </c>
      <c r="J16934" t="s">
        <v>6194</v>
      </c>
    </row>
    <row r="16935" spans="1:10" x14ac:dyDescent="0.3">
      <c r="A16935" t="s">
        <v>6020</v>
      </c>
      <c r="B16935" t="s">
        <v>3706</v>
      </c>
      <c r="C16935">
        <v>389</v>
      </c>
      <c r="D16935" t="s">
        <v>4353</v>
      </c>
      <c r="E16935" t="s">
        <v>4354</v>
      </c>
      <c r="F16935">
        <v>6</v>
      </c>
      <c r="G16935" t="str">
        <f t="shared" si="264"/>
        <v>6</v>
      </c>
      <c r="J16935" t="s">
        <v>6194</v>
      </c>
    </row>
    <row r="16936" spans="1:10" x14ac:dyDescent="0.3">
      <c r="A16936" t="s">
        <v>6021</v>
      </c>
      <c r="B16936" t="s">
        <v>3706</v>
      </c>
      <c r="C16936">
        <v>389</v>
      </c>
      <c r="D16936" t="s">
        <v>4353</v>
      </c>
      <c r="E16936" t="s">
        <v>4354</v>
      </c>
      <c r="F16936">
        <v>6</v>
      </c>
      <c r="G16936" t="str">
        <f t="shared" si="264"/>
        <v>6</v>
      </c>
      <c r="J16936" t="s">
        <v>6194</v>
      </c>
    </row>
    <row r="16937" spans="1:10" x14ac:dyDescent="0.3">
      <c r="A16937" t="s">
        <v>6021</v>
      </c>
      <c r="B16937" t="s">
        <v>3706</v>
      </c>
      <c r="C16937">
        <v>389</v>
      </c>
      <c r="D16937" t="s">
        <v>4353</v>
      </c>
      <c r="E16937" t="s">
        <v>4354</v>
      </c>
      <c r="F16937">
        <v>6</v>
      </c>
      <c r="G16937" t="str">
        <f t="shared" si="264"/>
        <v>6</v>
      </c>
      <c r="J16937" t="s">
        <v>6194</v>
      </c>
    </row>
    <row r="16938" spans="1:10" x14ac:dyDescent="0.3">
      <c r="A16938" t="s">
        <v>6021</v>
      </c>
      <c r="B16938" t="s">
        <v>3706</v>
      </c>
      <c r="C16938">
        <v>389</v>
      </c>
      <c r="D16938" t="s">
        <v>4353</v>
      </c>
      <c r="E16938" t="s">
        <v>4354</v>
      </c>
      <c r="F16938">
        <v>6</v>
      </c>
      <c r="G16938" t="str">
        <f t="shared" si="264"/>
        <v>6</v>
      </c>
      <c r="J16938" t="s">
        <v>6194</v>
      </c>
    </row>
    <row r="16939" spans="1:10" x14ac:dyDescent="0.3">
      <c r="A16939" t="s">
        <v>6021</v>
      </c>
      <c r="B16939" t="s">
        <v>3706</v>
      </c>
      <c r="C16939">
        <v>389</v>
      </c>
      <c r="D16939" t="s">
        <v>4353</v>
      </c>
      <c r="E16939" t="s">
        <v>4354</v>
      </c>
      <c r="F16939">
        <v>6</v>
      </c>
      <c r="G16939" t="str">
        <f t="shared" si="264"/>
        <v>6</v>
      </c>
      <c r="J16939" t="s">
        <v>6194</v>
      </c>
    </row>
    <row r="16940" spans="1:10" x14ac:dyDescent="0.3">
      <c r="A16940" t="s">
        <v>6021</v>
      </c>
      <c r="B16940" t="s">
        <v>3706</v>
      </c>
      <c r="C16940">
        <v>389</v>
      </c>
      <c r="D16940" t="s">
        <v>4353</v>
      </c>
      <c r="E16940" t="s">
        <v>4354</v>
      </c>
      <c r="F16940">
        <v>6</v>
      </c>
      <c r="G16940" t="str">
        <f t="shared" si="264"/>
        <v>6</v>
      </c>
      <c r="J16940" t="s">
        <v>6194</v>
      </c>
    </row>
    <row r="16941" spans="1:10" x14ac:dyDescent="0.3">
      <c r="A16941" t="s">
        <v>6021</v>
      </c>
      <c r="B16941" t="s">
        <v>3706</v>
      </c>
      <c r="C16941">
        <v>389</v>
      </c>
      <c r="D16941" t="s">
        <v>4353</v>
      </c>
      <c r="E16941" t="s">
        <v>4354</v>
      </c>
      <c r="F16941">
        <v>6</v>
      </c>
      <c r="G16941" t="str">
        <f t="shared" si="264"/>
        <v>6</v>
      </c>
      <c r="J16941" t="s">
        <v>6194</v>
      </c>
    </row>
    <row r="16942" spans="1:10" x14ac:dyDescent="0.3">
      <c r="A16942" t="s">
        <v>6021</v>
      </c>
      <c r="B16942" t="s">
        <v>3706</v>
      </c>
      <c r="C16942">
        <v>389</v>
      </c>
      <c r="D16942" t="s">
        <v>4353</v>
      </c>
      <c r="E16942" t="s">
        <v>4354</v>
      </c>
      <c r="F16942">
        <v>6</v>
      </c>
      <c r="G16942" t="str">
        <f t="shared" si="264"/>
        <v>6</v>
      </c>
      <c r="J16942" t="s">
        <v>6194</v>
      </c>
    </row>
    <row r="16943" spans="1:10" x14ac:dyDescent="0.3">
      <c r="A16943" t="s">
        <v>6021</v>
      </c>
      <c r="B16943" t="s">
        <v>3706</v>
      </c>
      <c r="C16943">
        <v>389</v>
      </c>
      <c r="D16943" t="s">
        <v>4353</v>
      </c>
      <c r="E16943" t="s">
        <v>4354</v>
      </c>
      <c r="F16943">
        <v>6</v>
      </c>
      <c r="G16943" t="str">
        <f t="shared" si="264"/>
        <v>6</v>
      </c>
      <c r="J16943" t="s">
        <v>6194</v>
      </c>
    </row>
    <row r="16944" spans="1:10" x14ac:dyDescent="0.3">
      <c r="A16944" t="s">
        <v>6021</v>
      </c>
      <c r="B16944" t="s">
        <v>3706</v>
      </c>
      <c r="C16944">
        <v>389</v>
      </c>
      <c r="D16944" t="s">
        <v>4353</v>
      </c>
      <c r="E16944" t="s">
        <v>4354</v>
      </c>
      <c r="F16944">
        <v>6</v>
      </c>
      <c r="G16944" t="str">
        <f t="shared" si="264"/>
        <v>6</v>
      </c>
      <c r="J16944" t="s">
        <v>6194</v>
      </c>
    </row>
    <row r="16945" spans="1:10" x14ac:dyDescent="0.3">
      <c r="A16945" t="s">
        <v>6021</v>
      </c>
      <c r="B16945" t="s">
        <v>3706</v>
      </c>
      <c r="C16945">
        <v>389</v>
      </c>
      <c r="D16945" t="s">
        <v>4353</v>
      </c>
      <c r="E16945" t="s">
        <v>4354</v>
      </c>
      <c r="F16945">
        <v>6</v>
      </c>
      <c r="G16945" t="str">
        <f t="shared" si="264"/>
        <v>6</v>
      </c>
      <c r="J16945" t="s">
        <v>6194</v>
      </c>
    </row>
    <row r="16946" spans="1:10" x14ac:dyDescent="0.3">
      <c r="A16946" t="s">
        <v>6021</v>
      </c>
      <c r="B16946" t="s">
        <v>3706</v>
      </c>
      <c r="C16946">
        <v>389</v>
      </c>
      <c r="D16946" t="s">
        <v>4353</v>
      </c>
      <c r="E16946" t="s">
        <v>4354</v>
      </c>
      <c r="F16946">
        <v>6</v>
      </c>
      <c r="G16946" t="str">
        <f t="shared" si="264"/>
        <v>6</v>
      </c>
      <c r="J16946" t="s">
        <v>6194</v>
      </c>
    </row>
    <row r="16947" spans="1:10" x14ac:dyDescent="0.3">
      <c r="A16947" t="s">
        <v>6021</v>
      </c>
      <c r="B16947" t="s">
        <v>3706</v>
      </c>
      <c r="C16947">
        <v>389</v>
      </c>
      <c r="D16947" t="s">
        <v>4353</v>
      </c>
      <c r="E16947" t="s">
        <v>4354</v>
      </c>
      <c r="F16947">
        <v>6</v>
      </c>
      <c r="G16947" t="str">
        <f t="shared" si="264"/>
        <v>6</v>
      </c>
      <c r="J16947" t="s">
        <v>6194</v>
      </c>
    </row>
    <row r="16948" spans="1:10" x14ac:dyDescent="0.3">
      <c r="A16948" t="s">
        <v>6021</v>
      </c>
      <c r="B16948" t="s">
        <v>3706</v>
      </c>
      <c r="C16948">
        <v>389</v>
      </c>
      <c r="D16948" t="s">
        <v>4353</v>
      </c>
      <c r="E16948" t="s">
        <v>4354</v>
      </c>
      <c r="F16948">
        <v>6</v>
      </c>
      <c r="G16948" t="str">
        <f t="shared" si="264"/>
        <v>6</v>
      </c>
      <c r="J16948" t="s">
        <v>6194</v>
      </c>
    </row>
    <row r="16949" spans="1:10" x14ac:dyDescent="0.3">
      <c r="A16949" t="s">
        <v>6021</v>
      </c>
      <c r="B16949" t="s">
        <v>3706</v>
      </c>
      <c r="C16949">
        <v>389</v>
      </c>
      <c r="D16949" t="s">
        <v>4353</v>
      </c>
      <c r="E16949" t="s">
        <v>4354</v>
      </c>
      <c r="F16949">
        <v>6</v>
      </c>
      <c r="G16949" t="str">
        <f t="shared" si="264"/>
        <v>6</v>
      </c>
      <c r="J16949" t="s">
        <v>6194</v>
      </c>
    </row>
    <row r="16950" spans="1:10" x14ac:dyDescent="0.3">
      <c r="A16950" t="s">
        <v>6021</v>
      </c>
      <c r="B16950" t="s">
        <v>3706</v>
      </c>
      <c r="C16950">
        <v>389</v>
      </c>
      <c r="D16950" t="s">
        <v>4353</v>
      </c>
      <c r="E16950" t="s">
        <v>4354</v>
      </c>
      <c r="F16950">
        <v>6</v>
      </c>
      <c r="G16950" t="str">
        <f t="shared" si="264"/>
        <v>6</v>
      </c>
      <c r="J16950" t="s">
        <v>6194</v>
      </c>
    </row>
    <row r="16951" spans="1:10" x14ac:dyDescent="0.3">
      <c r="A16951" t="s">
        <v>6021</v>
      </c>
      <c r="B16951" t="s">
        <v>3706</v>
      </c>
      <c r="C16951">
        <v>389</v>
      </c>
      <c r="D16951" t="s">
        <v>4353</v>
      </c>
      <c r="E16951" t="s">
        <v>4354</v>
      </c>
      <c r="F16951">
        <v>6</v>
      </c>
      <c r="G16951" t="str">
        <f t="shared" si="264"/>
        <v>6</v>
      </c>
      <c r="J16951" t="s">
        <v>6194</v>
      </c>
    </row>
    <row r="16952" spans="1:10" x14ac:dyDescent="0.3">
      <c r="A16952" t="s">
        <v>6021</v>
      </c>
      <c r="B16952" t="s">
        <v>3706</v>
      </c>
      <c r="C16952">
        <v>389</v>
      </c>
      <c r="D16952" t="s">
        <v>4353</v>
      </c>
      <c r="E16952" t="s">
        <v>4354</v>
      </c>
      <c r="F16952">
        <v>6</v>
      </c>
      <c r="G16952" t="str">
        <f t="shared" si="264"/>
        <v>6</v>
      </c>
      <c r="J16952" t="s">
        <v>6194</v>
      </c>
    </row>
    <row r="16953" spans="1:10" x14ac:dyDescent="0.3">
      <c r="A16953" t="s">
        <v>6021</v>
      </c>
      <c r="B16953" t="s">
        <v>3706</v>
      </c>
      <c r="C16953">
        <v>389</v>
      </c>
      <c r="D16953" t="s">
        <v>4353</v>
      </c>
      <c r="E16953" t="s">
        <v>4354</v>
      </c>
      <c r="F16953">
        <v>6</v>
      </c>
      <c r="G16953" t="str">
        <f t="shared" si="264"/>
        <v>6</v>
      </c>
      <c r="J16953" t="s">
        <v>6194</v>
      </c>
    </row>
    <row r="16954" spans="1:10" x14ac:dyDescent="0.3">
      <c r="A16954" t="s">
        <v>6021</v>
      </c>
      <c r="B16954" t="s">
        <v>3706</v>
      </c>
      <c r="C16954">
        <v>389</v>
      </c>
      <c r="D16954" t="s">
        <v>4353</v>
      </c>
      <c r="E16954" t="s">
        <v>4354</v>
      </c>
      <c r="F16954">
        <v>6</v>
      </c>
      <c r="G16954" t="str">
        <f t="shared" si="264"/>
        <v>6</v>
      </c>
      <c r="J16954" t="s">
        <v>6194</v>
      </c>
    </row>
    <row r="16955" spans="1:10" x14ac:dyDescent="0.3">
      <c r="A16955" t="s">
        <v>6021</v>
      </c>
      <c r="B16955" t="s">
        <v>3706</v>
      </c>
      <c r="C16955">
        <v>389</v>
      </c>
      <c r="D16955" t="s">
        <v>4353</v>
      </c>
      <c r="E16955" t="s">
        <v>4354</v>
      </c>
      <c r="F16955">
        <v>6</v>
      </c>
      <c r="G16955" t="str">
        <f t="shared" si="264"/>
        <v>6</v>
      </c>
      <c r="J16955" t="s">
        <v>6194</v>
      </c>
    </row>
    <row r="16956" spans="1:10" x14ac:dyDescent="0.3">
      <c r="A16956" t="s">
        <v>6022</v>
      </c>
      <c r="B16956" t="s">
        <v>3706</v>
      </c>
      <c r="C16956">
        <v>389</v>
      </c>
      <c r="D16956" t="s">
        <v>4353</v>
      </c>
      <c r="E16956" t="s">
        <v>4354</v>
      </c>
      <c r="F16956">
        <v>6</v>
      </c>
      <c r="G16956" t="str">
        <f t="shared" si="264"/>
        <v>6</v>
      </c>
      <c r="J16956" t="s">
        <v>6194</v>
      </c>
    </row>
    <row r="16957" spans="1:10" x14ac:dyDescent="0.3">
      <c r="A16957" t="s">
        <v>6022</v>
      </c>
      <c r="B16957" t="s">
        <v>3706</v>
      </c>
      <c r="C16957">
        <v>389</v>
      </c>
      <c r="D16957" t="s">
        <v>4353</v>
      </c>
      <c r="E16957" t="s">
        <v>4354</v>
      </c>
      <c r="F16957">
        <v>6</v>
      </c>
      <c r="G16957" t="str">
        <f t="shared" si="264"/>
        <v>6</v>
      </c>
      <c r="J16957" t="s">
        <v>6194</v>
      </c>
    </row>
    <row r="16958" spans="1:10" x14ac:dyDescent="0.3">
      <c r="A16958" t="s">
        <v>6022</v>
      </c>
      <c r="B16958" t="s">
        <v>3706</v>
      </c>
      <c r="C16958">
        <v>389</v>
      </c>
      <c r="D16958" t="s">
        <v>4353</v>
      </c>
      <c r="E16958" t="s">
        <v>4354</v>
      </c>
      <c r="F16958">
        <v>6</v>
      </c>
      <c r="G16958" t="str">
        <f t="shared" si="264"/>
        <v>6</v>
      </c>
      <c r="J16958" t="s">
        <v>6194</v>
      </c>
    </row>
    <row r="16959" spans="1:10" x14ac:dyDescent="0.3">
      <c r="A16959" t="s">
        <v>6022</v>
      </c>
      <c r="B16959" t="s">
        <v>3706</v>
      </c>
      <c r="C16959">
        <v>389</v>
      </c>
      <c r="D16959" t="s">
        <v>4353</v>
      </c>
      <c r="E16959" t="s">
        <v>4354</v>
      </c>
      <c r="F16959">
        <v>6</v>
      </c>
      <c r="G16959" t="str">
        <f t="shared" si="264"/>
        <v>6</v>
      </c>
      <c r="J16959" t="s">
        <v>6194</v>
      </c>
    </row>
    <row r="16960" spans="1:10" x14ac:dyDescent="0.3">
      <c r="A16960" t="s">
        <v>6022</v>
      </c>
      <c r="B16960" t="s">
        <v>3706</v>
      </c>
      <c r="C16960">
        <v>389</v>
      </c>
      <c r="D16960" t="s">
        <v>4353</v>
      </c>
      <c r="E16960" t="s">
        <v>4354</v>
      </c>
      <c r="F16960">
        <v>6</v>
      </c>
      <c r="G16960" t="str">
        <f t="shared" si="264"/>
        <v>6</v>
      </c>
      <c r="J16960" t="s">
        <v>6194</v>
      </c>
    </row>
    <row r="16961" spans="1:10" x14ac:dyDescent="0.3">
      <c r="A16961" t="s">
        <v>6022</v>
      </c>
      <c r="B16961" t="s">
        <v>3706</v>
      </c>
      <c r="C16961">
        <v>389</v>
      </c>
      <c r="D16961" t="s">
        <v>4353</v>
      </c>
      <c r="E16961" t="s">
        <v>4354</v>
      </c>
      <c r="F16961">
        <v>6</v>
      </c>
      <c r="G16961" t="str">
        <f t="shared" si="264"/>
        <v>6</v>
      </c>
      <c r="J16961" t="s">
        <v>6194</v>
      </c>
    </row>
    <row r="16962" spans="1:10" x14ac:dyDescent="0.3">
      <c r="A16962" t="s">
        <v>6022</v>
      </c>
      <c r="B16962" t="s">
        <v>3706</v>
      </c>
      <c r="C16962">
        <v>389</v>
      </c>
      <c r="D16962" t="s">
        <v>4353</v>
      </c>
      <c r="E16962" t="s">
        <v>4354</v>
      </c>
      <c r="F16962">
        <v>6</v>
      </c>
      <c r="G16962" t="str">
        <f t="shared" si="264"/>
        <v>6</v>
      </c>
      <c r="J16962" t="s">
        <v>6194</v>
      </c>
    </row>
    <row r="16963" spans="1:10" x14ac:dyDescent="0.3">
      <c r="A16963" t="s">
        <v>6022</v>
      </c>
      <c r="B16963" t="s">
        <v>3706</v>
      </c>
      <c r="C16963">
        <v>389</v>
      </c>
      <c r="D16963" t="s">
        <v>4353</v>
      </c>
      <c r="E16963" t="s">
        <v>4354</v>
      </c>
      <c r="F16963">
        <v>6</v>
      </c>
      <c r="G16963" t="str">
        <f t="shared" ref="G16963:G17026" si="265">SUBSTITUTE(F16963,".",",")</f>
        <v>6</v>
      </c>
      <c r="J16963" t="s">
        <v>6194</v>
      </c>
    </row>
    <row r="16964" spans="1:10" x14ac:dyDescent="0.3">
      <c r="A16964" t="s">
        <v>6022</v>
      </c>
      <c r="B16964" t="s">
        <v>3706</v>
      </c>
      <c r="C16964">
        <v>389</v>
      </c>
      <c r="D16964" t="s">
        <v>4353</v>
      </c>
      <c r="E16964" t="s">
        <v>4354</v>
      </c>
      <c r="F16964">
        <v>6</v>
      </c>
      <c r="G16964" t="str">
        <f t="shared" si="265"/>
        <v>6</v>
      </c>
      <c r="J16964" t="s">
        <v>6194</v>
      </c>
    </row>
    <row r="16965" spans="1:10" x14ac:dyDescent="0.3">
      <c r="A16965" t="s">
        <v>6022</v>
      </c>
      <c r="B16965" t="s">
        <v>3706</v>
      </c>
      <c r="C16965">
        <v>389</v>
      </c>
      <c r="D16965" t="s">
        <v>4353</v>
      </c>
      <c r="E16965" t="s">
        <v>4354</v>
      </c>
      <c r="F16965">
        <v>6</v>
      </c>
      <c r="G16965" t="str">
        <f t="shared" si="265"/>
        <v>6</v>
      </c>
      <c r="J16965" t="s">
        <v>6194</v>
      </c>
    </row>
    <row r="16966" spans="1:10" x14ac:dyDescent="0.3">
      <c r="A16966" t="s">
        <v>6022</v>
      </c>
      <c r="B16966" t="s">
        <v>3706</v>
      </c>
      <c r="C16966">
        <v>389</v>
      </c>
      <c r="D16966" t="s">
        <v>4353</v>
      </c>
      <c r="E16966" t="s">
        <v>4354</v>
      </c>
      <c r="F16966">
        <v>6</v>
      </c>
      <c r="G16966" t="str">
        <f t="shared" si="265"/>
        <v>6</v>
      </c>
      <c r="J16966" t="s">
        <v>6194</v>
      </c>
    </row>
    <row r="16967" spans="1:10" x14ac:dyDescent="0.3">
      <c r="A16967" t="s">
        <v>6022</v>
      </c>
      <c r="B16967" t="s">
        <v>3706</v>
      </c>
      <c r="C16967">
        <v>389</v>
      </c>
      <c r="D16967" t="s">
        <v>4353</v>
      </c>
      <c r="E16967" t="s">
        <v>4354</v>
      </c>
      <c r="F16967">
        <v>6</v>
      </c>
      <c r="G16967" t="str">
        <f t="shared" si="265"/>
        <v>6</v>
      </c>
      <c r="J16967" t="s">
        <v>6194</v>
      </c>
    </row>
    <row r="16968" spans="1:10" x14ac:dyDescent="0.3">
      <c r="A16968" t="s">
        <v>6022</v>
      </c>
      <c r="B16968" t="s">
        <v>3706</v>
      </c>
      <c r="C16968">
        <v>389</v>
      </c>
      <c r="D16968" t="s">
        <v>4353</v>
      </c>
      <c r="E16968" t="s">
        <v>4354</v>
      </c>
      <c r="F16968">
        <v>6</v>
      </c>
      <c r="G16968" t="str">
        <f t="shared" si="265"/>
        <v>6</v>
      </c>
      <c r="J16968" t="s">
        <v>6194</v>
      </c>
    </row>
    <row r="16969" spans="1:10" x14ac:dyDescent="0.3">
      <c r="A16969" t="s">
        <v>6022</v>
      </c>
      <c r="B16969" t="s">
        <v>3706</v>
      </c>
      <c r="C16969">
        <v>389</v>
      </c>
      <c r="D16969" t="s">
        <v>4353</v>
      </c>
      <c r="E16969" t="s">
        <v>4354</v>
      </c>
      <c r="F16969">
        <v>6</v>
      </c>
      <c r="G16969" t="str">
        <f t="shared" si="265"/>
        <v>6</v>
      </c>
      <c r="J16969" t="s">
        <v>6194</v>
      </c>
    </row>
    <row r="16970" spans="1:10" x14ac:dyDescent="0.3">
      <c r="A16970" t="s">
        <v>6022</v>
      </c>
      <c r="B16970" t="s">
        <v>3706</v>
      </c>
      <c r="C16970">
        <v>389</v>
      </c>
      <c r="D16970" t="s">
        <v>4353</v>
      </c>
      <c r="E16970" t="s">
        <v>4354</v>
      </c>
      <c r="F16970">
        <v>6</v>
      </c>
      <c r="G16970" t="str">
        <f t="shared" si="265"/>
        <v>6</v>
      </c>
      <c r="J16970" t="s">
        <v>6194</v>
      </c>
    </row>
    <row r="16971" spans="1:10" x14ac:dyDescent="0.3">
      <c r="A16971" t="s">
        <v>6022</v>
      </c>
      <c r="B16971" t="s">
        <v>3706</v>
      </c>
      <c r="C16971">
        <v>389</v>
      </c>
      <c r="D16971" t="s">
        <v>4353</v>
      </c>
      <c r="E16971" t="s">
        <v>4354</v>
      </c>
      <c r="F16971">
        <v>6</v>
      </c>
      <c r="G16971" t="str">
        <f t="shared" si="265"/>
        <v>6</v>
      </c>
      <c r="J16971" t="s">
        <v>6194</v>
      </c>
    </row>
    <row r="16972" spans="1:10" x14ac:dyDescent="0.3">
      <c r="A16972" t="s">
        <v>6022</v>
      </c>
      <c r="B16972" t="s">
        <v>3706</v>
      </c>
      <c r="C16972">
        <v>389</v>
      </c>
      <c r="D16972" t="s">
        <v>4353</v>
      </c>
      <c r="E16972" t="s">
        <v>4354</v>
      </c>
      <c r="F16972">
        <v>6</v>
      </c>
      <c r="G16972" t="str">
        <f t="shared" si="265"/>
        <v>6</v>
      </c>
      <c r="J16972" t="s">
        <v>6194</v>
      </c>
    </row>
    <row r="16973" spans="1:10" x14ac:dyDescent="0.3">
      <c r="A16973" t="s">
        <v>6022</v>
      </c>
      <c r="B16973" t="s">
        <v>3706</v>
      </c>
      <c r="C16973">
        <v>389</v>
      </c>
      <c r="D16973" t="s">
        <v>4353</v>
      </c>
      <c r="E16973" t="s">
        <v>4354</v>
      </c>
      <c r="F16973">
        <v>6</v>
      </c>
      <c r="G16973" t="str">
        <f t="shared" si="265"/>
        <v>6</v>
      </c>
      <c r="J16973" t="s">
        <v>6194</v>
      </c>
    </row>
    <row r="16974" spans="1:10" x14ac:dyDescent="0.3">
      <c r="A16974" t="s">
        <v>6022</v>
      </c>
      <c r="B16974" t="s">
        <v>3706</v>
      </c>
      <c r="C16974">
        <v>389</v>
      </c>
      <c r="D16974" t="s">
        <v>4353</v>
      </c>
      <c r="E16974" t="s">
        <v>4354</v>
      </c>
      <c r="F16974">
        <v>6</v>
      </c>
      <c r="G16974" t="str">
        <f t="shared" si="265"/>
        <v>6</v>
      </c>
      <c r="J16974" t="s">
        <v>6194</v>
      </c>
    </row>
    <row r="16975" spans="1:10" x14ac:dyDescent="0.3">
      <c r="A16975" t="s">
        <v>6022</v>
      </c>
      <c r="B16975" t="s">
        <v>3706</v>
      </c>
      <c r="C16975">
        <v>389</v>
      </c>
      <c r="D16975" t="s">
        <v>4353</v>
      </c>
      <c r="E16975" t="s">
        <v>4354</v>
      </c>
      <c r="F16975">
        <v>6</v>
      </c>
      <c r="G16975" t="str">
        <f t="shared" si="265"/>
        <v>6</v>
      </c>
      <c r="J16975" t="s">
        <v>6194</v>
      </c>
    </row>
    <row r="16976" spans="1:10" x14ac:dyDescent="0.3">
      <c r="A16976" t="s">
        <v>6023</v>
      </c>
      <c r="B16976" t="s">
        <v>3706</v>
      </c>
      <c r="C16976">
        <v>389</v>
      </c>
      <c r="D16976" t="s">
        <v>4353</v>
      </c>
      <c r="E16976" t="s">
        <v>4354</v>
      </c>
      <c r="F16976">
        <v>6</v>
      </c>
      <c r="G16976" t="str">
        <f t="shared" si="265"/>
        <v>6</v>
      </c>
      <c r="J16976" t="s">
        <v>6194</v>
      </c>
    </row>
    <row r="16977" spans="1:10" x14ac:dyDescent="0.3">
      <c r="A16977" t="s">
        <v>6023</v>
      </c>
      <c r="B16977" t="s">
        <v>3706</v>
      </c>
      <c r="C16977">
        <v>389</v>
      </c>
      <c r="D16977" t="s">
        <v>4353</v>
      </c>
      <c r="E16977" t="s">
        <v>4354</v>
      </c>
      <c r="F16977">
        <v>6</v>
      </c>
      <c r="G16977" t="str">
        <f t="shared" si="265"/>
        <v>6</v>
      </c>
      <c r="J16977" t="s">
        <v>6194</v>
      </c>
    </row>
    <row r="16978" spans="1:10" x14ac:dyDescent="0.3">
      <c r="A16978" t="s">
        <v>6023</v>
      </c>
      <c r="B16978" t="s">
        <v>3706</v>
      </c>
      <c r="C16978">
        <v>389</v>
      </c>
      <c r="D16978" t="s">
        <v>4353</v>
      </c>
      <c r="E16978" t="s">
        <v>4354</v>
      </c>
      <c r="F16978">
        <v>6</v>
      </c>
      <c r="G16978" t="str">
        <f t="shared" si="265"/>
        <v>6</v>
      </c>
      <c r="J16978" t="s">
        <v>6194</v>
      </c>
    </row>
    <row r="16979" spans="1:10" x14ac:dyDescent="0.3">
      <c r="A16979" t="s">
        <v>6023</v>
      </c>
      <c r="B16979" t="s">
        <v>3706</v>
      </c>
      <c r="C16979">
        <v>389</v>
      </c>
      <c r="D16979" t="s">
        <v>4353</v>
      </c>
      <c r="E16979" t="s">
        <v>4354</v>
      </c>
      <c r="F16979">
        <v>6</v>
      </c>
      <c r="G16979" t="str">
        <f t="shared" si="265"/>
        <v>6</v>
      </c>
      <c r="J16979" t="s">
        <v>6194</v>
      </c>
    </row>
    <row r="16980" spans="1:10" x14ac:dyDescent="0.3">
      <c r="A16980" t="s">
        <v>6023</v>
      </c>
      <c r="B16980" t="s">
        <v>3706</v>
      </c>
      <c r="C16980">
        <v>389</v>
      </c>
      <c r="D16980" t="s">
        <v>4353</v>
      </c>
      <c r="E16980" t="s">
        <v>4354</v>
      </c>
      <c r="F16980">
        <v>6</v>
      </c>
      <c r="G16980" t="str">
        <f t="shared" si="265"/>
        <v>6</v>
      </c>
      <c r="J16980" t="s">
        <v>6194</v>
      </c>
    </row>
    <row r="16981" spans="1:10" x14ac:dyDescent="0.3">
      <c r="A16981" t="s">
        <v>6023</v>
      </c>
      <c r="B16981" t="s">
        <v>3706</v>
      </c>
      <c r="C16981">
        <v>389</v>
      </c>
      <c r="D16981" t="s">
        <v>4353</v>
      </c>
      <c r="E16981" t="s">
        <v>4354</v>
      </c>
      <c r="F16981">
        <v>6</v>
      </c>
      <c r="G16981" t="str">
        <f t="shared" si="265"/>
        <v>6</v>
      </c>
      <c r="J16981" t="s">
        <v>6194</v>
      </c>
    </row>
    <row r="16982" spans="1:10" x14ac:dyDescent="0.3">
      <c r="A16982" t="s">
        <v>6023</v>
      </c>
      <c r="B16982" t="s">
        <v>3706</v>
      </c>
      <c r="C16982">
        <v>389</v>
      </c>
      <c r="D16982" t="s">
        <v>4353</v>
      </c>
      <c r="E16982" t="s">
        <v>4354</v>
      </c>
      <c r="F16982">
        <v>6</v>
      </c>
      <c r="G16982" t="str">
        <f t="shared" si="265"/>
        <v>6</v>
      </c>
      <c r="J16982" t="s">
        <v>6194</v>
      </c>
    </row>
    <row r="16983" spans="1:10" x14ac:dyDescent="0.3">
      <c r="A16983" t="s">
        <v>6023</v>
      </c>
      <c r="B16983" t="s">
        <v>3706</v>
      </c>
      <c r="C16983">
        <v>389</v>
      </c>
      <c r="D16983" t="s">
        <v>4353</v>
      </c>
      <c r="E16983" t="s">
        <v>4354</v>
      </c>
      <c r="F16983">
        <v>6</v>
      </c>
      <c r="G16983" t="str">
        <f t="shared" si="265"/>
        <v>6</v>
      </c>
      <c r="J16983" t="s">
        <v>6194</v>
      </c>
    </row>
    <row r="16984" spans="1:10" x14ac:dyDescent="0.3">
      <c r="A16984" t="s">
        <v>6023</v>
      </c>
      <c r="B16984" t="s">
        <v>3706</v>
      </c>
      <c r="C16984">
        <v>389</v>
      </c>
      <c r="D16984" t="s">
        <v>4353</v>
      </c>
      <c r="E16984" t="s">
        <v>4354</v>
      </c>
      <c r="F16984">
        <v>6</v>
      </c>
      <c r="G16984" t="str">
        <f t="shared" si="265"/>
        <v>6</v>
      </c>
      <c r="J16984" t="s">
        <v>6194</v>
      </c>
    </row>
    <row r="16985" spans="1:10" x14ac:dyDescent="0.3">
      <c r="A16985" t="s">
        <v>6023</v>
      </c>
      <c r="B16985" t="s">
        <v>3706</v>
      </c>
      <c r="C16985">
        <v>389</v>
      </c>
      <c r="D16985" t="s">
        <v>4353</v>
      </c>
      <c r="E16985" t="s">
        <v>4354</v>
      </c>
      <c r="F16985">
        <v>6</v>
      </c>
      <c r="G16985" t="str">
        <f t="shared" si="265"/>
        <v>6</v>
      </c>
      <c r="J16985" t="s">
        <v>6194</v>
      </c>
    </row>
    <row r="16986" spans="1:10" x14ac:dyDescent="0.3">
      <c r="A16986" t="s">
        <v>6023</v>
      </c>
      <c r="B16986" t="s">
        <v>3706</v>
      </c>
      <c r="C16986">
        <v>389</v>
      </c>
      <c r="D16986" t="s">
        <v>4353</v>
      </c>
      <c r="E16986" t="s">
        <v>4354</v>
      </c>
      <c r="F16986">
        <v>6</v>
      </c>
      <c r="G16986" t="str">
        <f t="shared" si="265"/>
        <v>6</v>
      </c>
      <c r="J16986" t="s">
        <v>6194</v>
      </c>
    </row>
    <row r="16987" spans="1:10" x14ac:dyDescent="0.3">
      <c r="A16987" t="s">
        <v>6023</v>
      </c>
      <c r="B16987" t="s">
        <v>3706</v>
      </c>
      <c r="C16987">
        <v>389</v>
      </c>
      <c r="D16987" t="s">
        <v>4353</v>
      </c>
      <c r="E16987" t="s">
        <v>4354</v>
      </c>
      <c r="F16987">
        <v>6</v>
      </c>
      <c r="G16987" t="str">
        <f t="shared" si="265"/>
        <v>6</v>
      </c>
      <c r="J16987" t="s">
        <v>6194</v>
      </c>
    </row>
    <row r="16988" spans="1:10" x14ac:dyDescent="0.3">
      <c r="A16988" t="s">
        <v>6023</v>
      </c>
      <c r="B16988" t="s">
        <v>3706</v>
      </c>
      <c r="C16988">
        <v>389</v>
      </c>
      <c r="D16988" t="s">
        <v>4353</v>
      </c>
      <c r="E16988" t="s">
        <v>4354</v>
      </c>
      <c r="F16988">
        <v>6</v>
      </c>
      <c r="G16988" t="str">
        <f t="shared" si="265"/>
        <v>6</v>
      </c>
      <c r="J16988" t="s">
        <v>6194</v>
      </c>
    </row>
    <row r="16989" spans="1:10" x14ac:dyDescent="0.3">
      <c r="A16989" t="s">
        <v>6023</v>
      </c>
      <c r="B16989" t="s">
        <v>3706</v>
      </c>
      <c r="C16989">
        <v>389</v>
      </c>
      <c r="D16989" t="s">
        <v>4353</v>
      </c>
      <c r="E16989" t="s">
        <v>4354</v>
      </c>
      <c r="F16989">
        <v>6</v>
      </c>
      <c r="G16989" t="str">
        <f t="shared" si="265"/>
        <v>6</v>
      </c>
      <c r="J16989" t="s">
        <v>6194</v>
      </c>
    </row>
    <row r="16990" spans="1:10" x14ac:dyDescent="0.3">
      <c r="A16990" t="s">
        <v>6023</v>
      </c>
      <c r="B16990" t="s">
        <v>3706</v>
      </c>
      <c r="C16990">
        <v>389</v>
      </c>
      <c r="D16990" t="s">
        <v>4353</v>
      </c>
      <c r="E16990" t="s">
        <v>4354</v>
      </c>
      <c r="F16990">
        <v>6</v>
      </c>
      <c r="G16990" t="str">
        <f t="shared" si="265"/>
        <v>6</v>
      </c>
      <c r="J16990" t="s">
        <v>6194</v>
      </c>
    </row>
    <row r="16991" spans="1:10" x14ac:dyDescent="0.3">
      <c r="A16991" t="s">
        <v>6023</v>
      </c>
      <c r="B16991" t="s">
        <v>3706</v>
      </c>
      <c r="C16991">
        <v>389</v>
      </c>
      <c r="D16991" t="s">
        <v>4353</v>
      </c>
      <c r="E16991" t="s">
        <v>4354</v>
      </c>
      <c r="F16991">
        <v>6</v>
      </c>
      <c r="G16991" t="str">
        <f t="shared" si="265"/>
        <v>6</v>
      </c>
      <c r="J16991" t="s">
        <v>6194</v>
      </c>
    </row>
    <row r="16992" spans="1:10" x14ac:dyDescent="0.3">
      <c r="A16992" t="s">
        <v>6023</v>
      </c>
      <c r="B16992" t="s">
        <v>3706</v>
      </c>
      <c r="C16992">
        <v>389</v>
      </c>
      <c r="D16992" t="s">
        <v>4353</v>
      </c>
      <c r="E16992" t="s">
        <v>4354</v>
      </c>
      <c r="F16992">
        <v>6</v>
      </c>
      <c r="G16992" t="str">
        <f t="shared" si="265"/>
        <v>6</v>
      </c>
      <c r="J16992" t="s">
        <v>6194</v>
      </c>
    </row>
    <row r="16993" spans="1:10" x14ac:dyDescent="0.3">
      <c r="A16993" t="s">
        <v>6023</v>
      </c>
      <c r="B16993" t="s">
        <v>3706</v>
      </c>
      <c r="C16993">
        <v>389</v>
      </c>
      <c r="D16993" t="s">
        <v>4353</v>
      </c>
      <c r="E16993" t="s">
        <v>4354</v>
      </c>
      <c r="F16993">
        <v>6</v>
      </c>
      <c r="G16993" t="str">
        <f t="shared" si="265"/>
        <v>6</v>
      </c>
      <c r="J16993" t="s">
        <v>6194</v>
      </c>
    </row>
    <row r="16994" spans="1:10" x14ac:dyDescent="0.3">
      <c r="A16994" t="s">
        <v>6023</v>
      </c>
      <c r="B16994" t="s">
        <v>3706</v>
      </c>
      <c r="C16994">
        <v>389</v>
      </c>
      <c r="D16994" t="s">
        <v>4353</v>
      </c>
      <c r="E16994" t="s">
        <v>4354</v>
      </c>
      <c r="F16994">
        <v>6</v>
      </c>
      <c r="G16994" t="str">
        <f t="shared" si="265"/>
        <v>6</v>
      </c>
      <c r="J16994" t="s">
        <v>6194</v>
      </c>
    </row>
    <row r="16995" spans="1:10" x14ac:dyDescent="0.3">
      <c r="A16995" t="s">
        <v>6023</v>
      </c>
      <c r="B16995" t="s">
        <v>3706</v>
      </c>
      <c r="C16995">
        <v>389</v>
      </c>
      <c r="D16995" t="s">
        <v>4353</v>
      </c>
      <c r="E16995" t="s">
        <v>4354</v>
      </c>
      <c r="F16995">
        <v>6</v>
      </c>
      <c r="G16995" t="str">
        <f t="shared" si="265"/>
        <v>6</v>
      </c>
      <c r="J16995" t="s">
        <v>6194</v>
      </c>
    </row>
    <row r="16996" spans="1:10" x14ac:dyDescent="0.3">
      <c r="A16996" t="s">
        <v>6023</v>
      </c>
      <c r="B16996" t="s">
        <v>3706</v>
      </c>
      <c r="C16996">
        <v>389</v>
      </c>
      <c r="D16996" t="s">
        <v>5308</v>
      </c>
      <c r="E16996" t="s">
        <v>5309</v>
      </c>
      <c r="F16996">
        <v>5</v>
      </c>
      <c r="G16996" t="str">
        <f t="shared" si="265"/>
        <v>5</v>
      </c>
      <c r="J16996" t="s">
        <v>6372</v>
      </c>
    </row>
    <row r="16997" spans="1:10" x14ac:dyDescent="0.3">
      <c r="A16997" t="s">
        <v>6024</v>
      </c>
      <c r="B16997" t="s">
        <v>3706</v>
      </c>
      <c r="C16997">
        <v>389</v>
      </c>
      <c r="D16997" t="s">
        <v>4353</v>
      </c>
      <c r="E16997" t="s">
        <v>4354</v>
      </c>
      <c r="F16997">
        <v>6</v>
      </c>
      <c r="G16997" t="str">
        <f t="shared" si="265"/>
        <v>6</v>
      </c>
      <c r="J16997" t="s">
        <v>6194</v>
      </c>
    </row>
    <row r="16998" spans="1:10" x14ac:dyDescent="0.3">
      <c r="A16998" t="s">
        <v>6024</v>
      </c>
      <c r="B16998" t="s">
        <v>3706</v>
      </c>
      <c r="C16998">
        <v>389</v>
      </c>
      <c r="D16998" t="s">
        <v>4353</v>
      </c>
      <c r="E16998" t="s">
        <v>4354</v>
      </c>
      <c r="F16998">
        <v>6</v>
      </c>
      <c r="G16998" t="str">
        <f t="shared" si="265"/>
        <v>6</v>
      </c>
      <c r="J16998" t="s">
        <v>6194</v>
      </c>
    </row>
    <row r="16999" spans="1:10" x14ac:dyDescent="0.3">
      <c r="A16999" t="s">
        <v>6024</v>
      </c>
      <c r="B16999" t="s">
        <v>3706</v>
      </c>
      <c r="C16999">
        <v>389</v>
      </c>
      <c r="D16999" t="s">
        <v>4353</v>
      </c>
      <c r="E16999" t="s">
        <v>4354</v>
      </c>
      <c r="F16999">
        <v>6</v>
      </c>
      <c r="G16999" t="str">
        <f t="shared" si="265"/>
        <v>6</v>
      </c>
      <c r="J16999" t="s">
        <v>6194</v>
      </c>
    </row>
    <row r="17000" spans="1:10" x14ac:dyDescent="0.3">
      <c r="A17000" t="s">
        <v>6024</v>
      </c>
      <c r="B17000" t="s">
        <v>3706</v>
      </c>
      <c r="C17000">
        <v>389</v>
      </c>
      <c r="D17000" t="s">
        <v>4353</v>
      </c>
      <c r="E17000" t="s">
        <v>4354</v>
      </c>
      <c r="F17000">
        <v>6</v>
      </c>
      <c r="G17000" t="str">
        <f t="shared" si="265"/>
        <v>6</v>
      </c>
      <c r="J17000" t="s">
        <v>6194</v>
      </c>
    </row>
    <row r="17001" spans="1:10" x14ac:dyDescent="0.3">
      <c r="A17001" t="s">
        <v>6024</v>
      </c>
      <c r="B17001" t="s">
        <v>3706</v>
      </c>
      <c r="C17001">
        <v>389</v>
      </c>
      <c r="D17001" t="s">
        <v>4353</v>
      </c>
      <c r="E17001" t="s">
        <v>4354</v>
      </c>
      <c r="F17001">
        <v>6</v>
      </c>
      <c r="G17001" t="str">
        <f t="shared" si="265"/>
        <v>6</v>
      </c>
      <c r="J17001" t="s">
        <v>6194</v>
      </c>
    </row>
    <row r="17002" spans="1:10" x14ac:dyDescent="0.3">
      <c r="A17002" t="s">
        <v>6024</v>
      </c>
      <c r="B17002" t="s">
        <v>3706</v>
      </c>
      <c r="C17002">
        <v>389</v>
      </c>
      <c r="D17002" t="s">
        <v>4353</v>
      </c>
      <c r="E17002" t="s">
        <v>4354</v>
      </c>
      <c r="F17002">
        <v>6</v>
      </c>
      <c r="G17002" t="str">
        <f t="shared" si="265"/>
        <v>6</v>
      </c>
      <c r="J17002" t="s">
        <v>6194</v>
      </c>
    </row>
    <row r="17003" spans="1:10" x14ac:dyDescent="0.3">
      <c r="A17003" t="s">
        <v>6024</v>
      </c>
      <c r="B17003" t="s">
        <v>3706</v>
      </c>
      <c r="C17003">
        <v>389</v>
      </c>
      <c r="D17003" t="s">
        <v>4353</v>
      </c>
      <c r="E17003" t="s">
        <v>4354</v>
      </c>
      <c r="F17003">
        <v>6</v>
      </c>
      <c r="G17003" t="str">
        <f t="shared" si="265"/>
        <v>6</v>
      </c>
      <c r="J17003" t="s">
        <v>6194</v>
      </c>
    </row>
    <row r="17004" spans="1:10" x14ac:dyDescent="0.3">
      <c r="A17004" t="s">
        <v>6024</v>
      </c>
      <c r="B17004" t="s">
        <v>3706</v>
      </c>
      <c r="C17004">
        <v>389</v>
      </c>
      <c r="D17004" t="s">
        <v>4353</v>
      </c>
      <c r="E17004" t="s">
        <v>4354</v>
      </c>
      <c r="F17004">
        <v>6</v>
      </c>
      <c r="G17004" t="str">
        <f t="shared" si="265"/>
        <v>6</v>
      </c>
      <c r="J17004" t="s">
        <v>6194</v>
      </c>
    </row>
    <row r="17005" spans="1:10" x14ac:dyDescent="0.3">
      <c r="A17005" t="s">
        <v>6024</v>
      </c>
      <c r="B17005" t="s">
        <v>3706</v>
      </c>
      <c r="C17005">
        <v>389</v>
      </c>
      <c r="D17005" t="s">
        <v>4353</v>
      </c>
      <c r="E17005" t="s">
        <v>4354</v>
      </c>
      <c r="F17005">
        <v>6</v>
      </c>
      <c r="G17005" t="str">
        <f t="shared" si="265"/>
        <v>6</v>
      </c>
      <c r="J17005" t="s">
        <v>6194</v>
      </c>
    </row>
    <row r="17006" spans="1:10" x14ac:dyDescent="0.3">
      <c r="A17006" t="s">
        <v>6024</v>
      </c>
      <c r="B17006" t="s">
        <v>3706</v>
      </c>
      <c r="C17006">
        <v>389</v>
      </c>
      <c r="D17006" t="s">
        <v>4353</v>
      </c>
      <c r="E17006" t="s">
        <v>4354</v>
      </c>
      <c r="F17006">
        <v>6</v>
      </c>
      <c r="G17006" t="str">
        <f t="shared" si="265"/>
        <v>6</v>
      </c>
      <c r="J17006" t="s">
        <v>6194</v>
      </c>
    </row>
    <row r="17007" spans="1:10" x14ac:dyDescent="0.3">
      <c r="A17007" t="s">
        <v>6024</v>
      </c>
      <c r="B17007" t="s">
        <v>3706</v>
      </c>
      <c r="C17007">
        <v>389</v>
      </c>
      <c r="D17007" t="s">
        <v>4353</v>
      </c>
      <c r="E17007" t="s">
        <v>4354</v>
      </c>
      <c r="F17007">
        <v>6</v>
      </c>
      <c r="G17007" t="str">
        <f t="shared" si="265"/>
        <v>6</v>
      </c>
      <c r="J17007" t="s">
        <v>6194</v>
      </c>
    </row>
    <row r="17008" spans="1:10" x14ac:dyDescent="0.3">
      <c r="A17008" t="s">
        <v>6024</v>
      </c>
      <c r="B17008" t="s">
        <v>3706</v>
      </c>
      <c r="C17008">
        <v>389</v>
      </c>
      <c r="D17008" t="s">
        <v>4353</v>
      </c>
      <c r="E17008" t="s">
        <v>4354</v>
      </c>
      <c r="F17008">
        <v>6</v>
      </c>
      <c r="G17008" t="str">
        <f t="shared" si="265"/>
        <v>6</v>
      </c>
      <c r="J17008" t="s">
        <v>6194</v>
      </c>
    </row>
    <row r="17009" spans="1:10" x14ac:dyDescent="0.3">
      <c r="A17009" t="s">
        <v>6024</v>
      </c>
      <c r="B17009" t="s">
        <v>3706</v>
      </c>
      <c r="C17009">
        <v>389</v>
      </c>
      <c r="D17009" t="s">
        <v>4353</v>
      </c>
      <c r="E17009" t="s">
        <v>4354</v>
      </c>
      <c r="F17009">
        <v>6</v>
      </c>
      <c r="G17009" t="str">
        <f t="shared" si="265"/>
        <v>6</v>
      </c>
      <c r="J17009" t="s">
        <v>6194</v>
      </c>
    </row>
    <row r="17010" spans="1:10" x14ac:dyDescent="0.3">
      <c r="A17010" t="s">
        <v>6024</v>
      </c>
      <c r="B17010" t="s">
        <v>3706</v>
      </c>
      <c r="C17010">
        <v>389</v>
      </c>
      <c r="D17010" t="s">
        <v>4353</v>
      </c>
      <c r="E17010" t="s">
        <v>4354</v>
      </c>
      <c r="F17010">
        <v>6</v>
      </c>
      <c r="G17010" t="str">
        <f t="shared" si="265"/>
        <v>6</v>
      </c>
      <c r="J17010" t="s">
        <v>6194</v>
      </c>
    </row>
    <row r="17011" spans="1:10" x14ac:dyDescent="0.3">
      <c r="A17011" t="s">
        <v>6024</v>
      </c>
      <c r="B17011" t="s">
        <v>3706</v>
      </c>
      <c r="C17011">
        <v>389</v>
      </c>
      <c r="D17011" t="s">
        <v>4353</v>
      </c>
      <c r="E17011" t="s">
        <v>4354</v>
      </c>
      <c r="F17011">
        <v>6</v>
      </c>
      <c r="G17011" t="str">
        <f t="shared" si="265"/>
        <v>6</v>
      </c>
      <c r="J17011" t="s">
        <v>6194</v>
      </c>
    </row>
    <row r="17012" spans="1:10" x14ac:dyDescent="0.3">
      <c r="A17012" t="s">
        <v>6024</v>
      </c>
      <c r="B17012" t="s">
        <v>3706</v>
      </c>
      <c r="C17012">
        <v>389</v>
      </c>
      <c r="D17012" t="s">
        <v>4353</v>
      </c>
      <c r="E17012" t="s">
        <v>4354</v>
      </c>
      <c r="F17012">
        <v>6</v>
      </c>
      <c r="G17012" t="str">
        <f t="shared" si="265"/>
        <v>6</v>
      </c>
      <c r="J17012" t="s">
        <v>6194</v>
      </c>
    </row>
    <row r="17013" spans="1:10" x14ac:dyDescent="0.3">
      <c r="A17013" t="s">
        <v>6024</v>
      </c>
      <c r="B17013" t="s">
        <v>3706</v>
      </c>
      <c r="C17013">
        <v>389</v>
      </c>
      <c r="D17013" t="s">
        <v>4353</v>
      </c>
      <c r="E17013" t="s">
        <v>4354</v>
      </c>
      <c r="F17013">
        <v>6</v>
      </c>
      <c r="G17013" t="str">
        <f t="shared" si="265"/>
        <v>6</v>
      </c>
      <c r="J17013" t="s">
        <v>6194</v>
      </c>
    </row>
    <row r="17014" spans="1:10" x14ac:dyDescent="0.3">
      <c r="A17014" t="s">
        <v>6024</v>
      </c>
      <c r="B17014" t="s">
        <v>3706</v>
      </c>
      <c r="C17014">
        <v>389</v>
      </c>
      <c r="D17014" t="s">
        <v>4353</v>
      </c>
      <c r="E17014" t="s">
        <v>4354</v>
      </c>
      <c r="F17014">
        <v>6</v>
      </c>
      <c r="G17014" t="str">
        <f t="shared" si="265"/>
        <v>6</v>
      </c>
      <c r="J17014" t="s">
        <v>6194</v>
      </c>
    </row>
    <row r="17015" spans="1:10" x14ac:dyDescent="0.3">
      <c r="A17015" t="s">
        <v>6024</v>
      </c>
      <c r="B17015" t="s">
        <v>3706</v>
      </c>
      <c r="C17015">
        <v>389</v>
      </c>
      <c r="D17015" t="s">
        <v>4353</v>
      </c>
      <c r="E17015" t="s">
        <v>4354</v>
      </c>
      <c r="F17015">
        <v>6</v>
      </c>
      <c r="G17015" t="str">
        <f t="shared" si="265"/>
        <v>6</v>
      </c>
      <c r="J17015" t="s">
        <v>6194</v>
      </c>
    </row>
    <row r="17016" spans="1:10" x14ac:dyDescent="0.3">
      <c r="A17016" t="s">
        <v>6024</v>
      </c>
      <c r="B17016" t="s">
        <v>3706</v>
      </c>
      <c r="C17016">
        <v>389</v>
      </c>
      <c r="D17016" t="s">
        <v>4353</v>
      </c>
      <c r="E17016" t="s">
        <v>4354</v>
      </c>
      <c r="F17016">
        <v>6</v>
      </c>
      <c r="G17016" t="str">
        <f t="shared" si="265"/>
        <v>6</v>
      </c>
      <c r="J17016" t="s">
        <v>6194</v>
      </c>
    </row>
    <row r="17017" spans="1:10" x14ac:dyDescent="0.3">
      <c r="A17017" t="s">
        <v>6024</v>
      </c>
      <c r="B17017" t="s">
        <v>3706</v>
      </c>
      <c r="C17017">
        <v>389</v>
      </c>
      <c r="D17017" t="s">
        <v>4353</v>
      </c>
      <c r="E17017" t="s">
        <v>4354</v>
      </c>
      <c r="F17017">
        <v>6</v>
      </c>
      <c r="G17017" t="str">
        <f t="shared" si="265"/>
        <v>6</v>
      </c>
      <c r="J17017" t="s">
        <v>6194</v>
      </c>
    </row>
    <row r="17018" spans="1:10" x14ac:dyDescent="0.3">
      <c r="A17018" t="s">
        <v>6024</v>
      </c>
      <c r="B17018" t="s">
        <v>3706</v>
      </c>
      <c r="C17018">
        <v>389</v>
      </c>
      <c r="D17018" t="s">
        <v>4353</v>
      </c>
      <c r="E17018" t="s">
        <v>4354</v>
      </c>
      <c r="F17018">
        <v>6</v>
      </c>
      <c r="G17018" t="str">
        <f t="shared" si="265"/>
        <v>6</v>
      </c>
      <c r="J17018" t="s">
        <v>6194</v>
      </c>
    </row>
    <row r="17019" spans="1:10" x14ac:dyDescent="0.3">
      <c r="A17019" t="s">
        <v>6025</v>
      </c>
      <c r="B17019" t="s">
        <v>3706</v>
      </c>
      <c r="C17019">
        <v>389</v>
      </c>
      <c r="D17019" t="s">
        <v>4353</v>
      </c>
      <c r="E17019" t="s">
        <v>4354</v>
      </c>
      <c r="F17019">
        <v>6</v>
      </c>
      <c r="G17019" t="str">
        <f t="shared" si="265"/>
        <v>6</v>
      </c>
      <c r="J17019" t="s">
        <v>6194</v>
      </c>
    </row>
    <row r="17020" spans="1:10" x14ac:dyDescent="0.3">
      <c r="A17020" t="s">
        <v>6025</v>
      </c>
      <c r="B17020" t="s">
        <v>3706</v>
      </c>
      <c r="C17020">
        <v>389</v>
      </c>
      <c r="D17020" t="s">
        <v>4353</v>
      </c>
      <c r="E17020" t="s">
        <v>4354</v>
      </c>
      <c r="F17020">
        <v>6</v>
      </c>
      <c r="G17020" t="str">
        <f t="shared" si="265"/>
        <v>6</v>
      </c>
      <c r="J17020" t="s">
        <v>6194</v>
      </c>
    </row>
    <row r="17021" spans="1:10" x14ac:dyDescent="0.3">
      <c r="A17021" t="s">
        <v>6025</v>
      </c>
      <c r="B17021" t="s">
        <v>3706</v>
      </c>
      <c r="C17021">
        <v>389</v>
      </c>
      <c r="D17021" t="s">
        <v>4353</v>
      </c>
      <c r="E17021" t="s">
        <v>4354</v>
      </c>
      <c r="F17021">
        <v>6</v>
      </c>
      <c r="G17021" t="str">
        <f t="shared" si="265"/>
        <v>6</v>
      </c>
      <c r="J17021" t="s">
        <v>6194</v>
      </c>
    </row>
    <row r="17022" spans="1:10" x14ac:dyDescent="0.3">
      <c r="A17022" t="s">
        <v>6025</v>
      </c>
      <c r="B17022" t="s">
        <v>3706</v>
      </c>
      <c r="C17022">
        <v>389</v>
      </c>
      <c r="D17022" t="s">
        <v>4353</v>
      </c>
      <c r="E17022" t="s">
        <v>4354</v>
      </c>
      <c r="F17022">
        <v>6</v>
      </c>
      <c r="G17022" t="str">
        <f t="shared" si="265"/>
        <v>6</v>
      </c>
      <c r="J17022" t="s">
        <v>6194</v>
      </c>
    </row>
    <row r="17023" spans="1:10" x14ac:dyDescent="0.3">
      <c r="A17023" t="s">
        <v>6025</v>
      </c>
      <c r="B17023" t="s">
        <v>3706</v>
      </c>
      <c r="C17023">
        <v>389</v>
      </c>
      <c r="D17023" t="s">
        <v>4353</v>
      </c>
      <c r="E17023" t="s">
        <v>4354</v>
      </c>
      <c r="F17023">
        <v>6</v>
      </c>
      <c r="G17023" t="str">
        <f t="shared" si="265"/>
        <v>6</v>
      </c>
      <c r="J17023" t="s">
        <v>6194</v>
      </c>
    </row>
    <row r="17024" spans="1:10" x14ac:dyDescent="0.3">
      <c r="A17024" t="s">
        <v>6025</v>
      </c>
      <c r="B17024" t="s">
        <v>3706</v>
      </c>
      <c r="C17024">
        <v>389</v>
      </c>
      <c r="D17024" t="s">
        <v>4353</v>
      </c>
      <c r="E17024" t="s">
        <v>4354</v>
      </c>
      <c r="F17024">
        <v>6</v>
      </c>
      <c r="G17024" t="str">
        <f t="shared" si="265"/>
        <v>6</v>
      </c>
      <c r="J17024" t="s">
        <v>6194</v>
      </c>
    </row>
    <row r="17025" spans="1:10" x14ac:dyDescent="0.3">
      <c r="A17025" t="s">
        <v>6025</v>
      </c>
      <c r="B17025" t="s">
        <v>3706</v>
      </c>
      <c r="C17025">
        <v>389</v>
      </c>
      <c r="D17025" t="s">
        <v>4353</v>
      </c>
      <c r="E17025" t="s">
        <v>4354</v>
      </c>
      <c r="F17025">
        <v>6</v>
      </c>
      <c r="G17025" t="str">
        <f t="shared" si="265"/>
        <v>6</v>
      </c>
      <c r="J17025" t="s">
        <v>6194</v>
      </c>
    </row>
    <row r="17026" spans="1:10" x14ac:dyDescent="0.3">
      <c r="A17026" t="s">
        <v>6025</v>
      </c>
      <c r="B17026" t="s">
        <v>3706</v>
      </c>
      <c r="C17026">
        <v>389</v>
      </c>
      <c r="D17026" t="s">
        <v>4353</v>
      </c>
      <c r="E17026" t="s">
        <v>4354</v>
      </c>
      <c r="F17026">
        <v>6</v>
      </c>
      <c r="G17026" t="str">
        <f t="shared" si="265"/>
        <v>6</v>
      </c>
      <c r="J17026" t="s">
        <v>6194</v>
      </c>
    </row>
    <row r="17027" spans="1:10" x14ac:dyDescent="0.3">
      <c r="A17027" t="s">
        <v>6025</v>
      </c>
      <c r="B17027" t="s">
        <v>3706</v>
      </c>
      <c r="C17027">
        <v>389</v>
      </c>
      <c r="D17027" t="s">
        <v>4353</v>
      </c>
      <c r="E17027" t="s">
        <v>4354</v>
      </c>
      <c r="F17027">
        <v>6</v>
      </c>
      <c r="G17027" t="str">
        <f t="shared" ref="G17027:G17090" si="266">SUBSTITUTE(F17027,".",",")</f>
        <v>6</v>
      </c>
      <c r="J17027" t="s">
        <v>6194</v>
      </c>
    </row>
    <row r="17028" spans="1:10" x14ac:dyDescent="0.3">
      <c r="A17028" t="s">
        <v>6025</v>
      </c>
      <c r="B17028" t="s">
        <v>3706</v>
      </c>
      <c r="C17028">
        <v>389</v>
      </c>
      <c r="D17028" t="s">
        <v>4353</v>
      </c>
      <c r="E17028" t="s">
        <v>4354</v>
      </c>
      <c r="F17028">
        <v>6</v>
      </c>
      <c r="G17028" t="str">
        <f t="shared" si="266"/>
        <v>6</v>
      </c>
      <c r="J17028" t="s">
        <v>6194</v>
      </c>
    </row>
    <row r="17029" spans="1:10" x14ac:dyDescent="0.3">
      <c r="A17029" t="s">
        <v>6025</v>
      </c>
      <c r="B17029" t="s">
        <v>3706</v>
      </c>
      <c r="C17029">
        <v>389</v>
      </c>
      <c r="D17029" t="s">
        <v>4353</v>
      </c>
      <c r="E17029" t="s">
        <v>4354</v>
      </c>
      <c r="F17029">
        <v>6</v>
      </c>
      <c r="G17029" t="str">
        <f t="shared" si="266"/>
        <v>6</v>
      </c>
      <c r="J17029" t="s">
        <v>6194</v>
      </c>
    </row>
    <row r="17030" spans="1:10" x14ac:dyDescent="0.3">
      <c r="A17030" t="s">
        <v>6025</v>
      </c>
      <c r="B17030" t="s">
        <v>3706</v>
      </c>
      <c r="C17030">
        <v>389</v>
      </c>
      <c r="D17030" t="s">
        <v>4353</v>
      </c>
      <c r="E17030" t="s">
        <v>4354</v>
      </c>
      <c r="F17030">
        <v>6</v>
      </c>
      <c r="G17030" t="str">
        <f t="shared" si="266"/>
        <v>6</v>
      </c>
      <c r="J17030" t="s">
        <v>6194</v>
      </c>
    </row>
    <row r="17031" spans="1:10" x14ac:dyDescent="0.3">
      <c r="A17031" t="s">
        <v>6025</v>
      </c>
      <c r="B17031" t="s">
        <v>3706</v>
      </c>
      <c r="C17031">
        <v>389</v>
      </c>
      <c r="D17031" t="s">
        <v>4353</v>
      </c>
      <c r="E17031" t="s">
        <v>4354</v>
      </c>
      <c r="F17031">
        <v>6</v>
      </c>
      <c r="G17031" t="str">
        <f t="shared" si="266"/>
        <v>6</v>
      </c>
      <c r="J17031" t="s">
        <v>6194</v>
      </c>
    </row>
    <row r="17032" spans="1:10" x14ac:dyDescent="0.3">
      <c r="A17032" t="s">
        <v>6025</v>
      </c>
      <c r="B17032" t="s">
        <v>3706</v>
      </c>
      <c r="C17032">
        <v>389</v>
      </c>
      <c r="D17032" t="s">
        <v>4353</v>
      </c>
      <c r="E17032" t="s">
        <v>4354</v>
      </c>
      <c r="F17032">
        <v>6</v>
      </c>
      <c r="G17032" t="str">
        <f t="shared" si="266"/>
        <v>6</v>
      </c>
      <c r="J17032" t="s">
        <v>6194</v>
      </c>
    </row>
    <row r="17033" spans="1:10" x14ac:dyDescent="0.3">
      <c r="A17033" t="s">
        <v>6025</v>
      </c>
      <c r="B17033" t="s">
        <v>3706</v>
      </c>
      <c r="C17033">
        <v>389</v>
      </c>
      <c r="D17033" t="s">
        <v>4353</v>
      </c>
      <c r="E17033" t="s">
        <v>4354</v>
      </c>
      <c r="F17033">
        <v>6</v>
      </c>
      <c r="G17033" t="str">
        <f t="shared" si="266"/>
        <v>6</v>
      </c>
      <c r="J17033" t="s">
        <v>6194</v>
      </c>
    </row>
    <row r="17034" spans="1:10" x14ac:dyDescent="0.3">
      <c r="A17034" t="s">
        <v>6025</v>
      </c>
      <c r="B17034" t="s">
        <v>3706</v>
      </c>
      <c r="C17034">
        <v>389</v>
      </c>
      <c r="D17034" t="s">
        <v>4353</v>
      </c>
      <c r="E17034" t="s">
        <v>4354</v>
      </c>
      <c r="F17034">
        <v>6</v>
      </c>
      <c r="G17034" t="str">
        <f t="shared" si="266"/>
        <v>6</v>
      </c>
      <c r="J17034" t="s">
        <v>6194</v>
      </c>
    </row>
    <row r="17035" spans="1:10" x14ac:dyDescent="0.3">
      <c r="A17035" t="s">
        <v>6025</v>
      </c>
      <c r="B17035" t="s">
        <v>3706</v>
      </c>
      <c r="C17035">
        <v>389</v>
      </c>
      <c r="D17035" t="s">
        <v>4353</v>
      </c>
      <c r="E17035" t="s">
        <v>4354</v>
      </c>
      <c r="F17035">
        <v>6</v>
      </c>
      <c r="G17035" t="str">
        <f t="shared" si="266"/>
        <v>6</v>
      </c>
      <c r="J17035" t="s">
        <v>6194</v>
      </c>
    </row>
    <row r="17036" spans="1:10" x14ac:dyDescent="0.3">
      <c r="A17036" t="s">
        <v>6025</v>
      </c>
      <c r="B17036" t="s">
        <v>3706</v>
      </c>
      <c r="C17036">
        <v>389</v>
      </c>
      <c r="D17036" t="s">
        <v>4353</v>
      </c>
      <c r="E17036" t="s">
        <v>4354</v>
      </c>
      <c r="F17036">
        <v>6</v>
      </c>
      <c r="G17036" t="str">
        <f t="shared" si="266"/>
        <v>6</v>
      </c>
      <c r="J17036" t="s">
        <v>6194</v>
      </c>
    </row>
    <row r="17037" spans="1:10" x14ac:dyDescent="0.3">
      <c r="A17037" t="s">
        <v>6025</v>
      </c>
      <c r="B17037" t="s">
        <v>3706</v>
      </c>
      <c r="C17037">
        <v>389</v>
      </c>
      <c r="D17037" t="s">
        <v>4353</v>
      </c>
      <c r="E17037" t="s">
        <v>4354</v>
      </c>
      <c r="F17037">
        <v>6</v>
      </c>
      <c r="G17037" t="str">
        <f t="shared" si="266"/>
        <v>6</v>
      </c>
      <c r="J17037" t="s">
        <v>6194</v>
      </c>
    </row>
    <row r="17038" spans="1:10" x14ac:dyDescent="0.3">
      <c r="A17038" t="s">
        <v>6025</v>
      </c>
      <c r="B17038" t="s">
        <v>3706</v>
      </c>
      <c r="C17038">
        <v>389</v>
      </c>
      <c r="D17038" t="s">
        <v>4353</v>
      </c>
      <c r="E17038" t="s">
        <v>4354</v>
      </c>
      <c r="F17038">
        <v>6</v>
      </c>
      <c r="G17038" t="str">
        <f t="shared" si="266"/>
        <v>6</v>
      </c>
      <c r="J17038" t="s">
        <v>6194</v>
      </c>
    </row>
    <row r="17039" spans="1:10" x14ac:dyDescent="0.3">
      <c r="A17039" t="s">
        <v>6025</v>
      </c>
      <c r="B17039" t="s">
        <v>3706</v>
      </c>
      <c r="C17039">
        <v>389</v>
      </c>
      <c r="D17039" t="s">
        <v>4353</v>
      </c>
      <c r="E17039" t="s">
        <v>4354</v>
      </c>
      <c r="F17039">
        <v>6</v>
      </c>
      <c r="G17039" t="str">
        <f t="shared" si="266"/>
        <v>6</v>
      </c>
      <c r="J17039" t="s">
        <v>6194</v>
      </c>
    </row>
    <row r="17040" spans="1:10" x14ac:dyDescent="0.3">
      <c r="A17040" t="s">
        <v>6026</v>
      </c>
      <c r="B17040" t="s">
        <v>3706</v>
      </c>
      <c r="C17040">
        <v>389</v>
      </c>
      <c r="D17040" t="s">
        <v>4353</v>
      </c>
      <c r="E17040" t="s">
        <v>4354</v>
      </c>
      <c r="F17040">
        <v>6</v>
      </c>
      <c r="G17040" t="str">
        <f t="shared" si="266"/>
        <v>6</v>
      </c>
      <c r="J17040" t="s">
        <v>6194</v>
      </c>
    </row>
    <row r="17041" spans="1:10" x14ac:dyDescent="0.3">
      <c r="A17041" t="s">
        <v>6026</v>
      </c>
      <c r="B17041" t="s">
        <v>3706</v>
      </c>
      <c r="C17041">
        <v>389</v>
      </c>
      <c r="D17041" t="s">
        <v>4353</v>
      </c>
      <c r="E17041" t="s">
        <v>4354</v>
      </c>
      <c r="F17041">
        <v>6</v>
      </c>
      <c r="G17041" t="str">
        <f t="shared" si="266"/>
        <v>6</v>
      </c>
      <c r="J17041" t="s">
        <v>6194</v>
      </c>
    </row>
    <row r="17042" spans="1:10" x14ac:dyDescent="0.3">
      <c r="A17042" t="s">
        <v>6026</v>
      </c>
      <c r="B17042" t="s">
        <v>3706</v>
      </c>
      <c r="C17042">
        <v>389</v>
      </c>
      <c r="D17042" t="s">
        <v>4353</v>
      </c>
      <c r="E17042" t="s">
        <v>4354</v>
      </c>
      <c r="F17042">
        <v>6</v>
      </c>
      <c r="G17042" t="str">
        <f t="shared" si="266"/>
        <v>6</v>
      </c>
      <c r="J17042" t="s">
        <v>6194</v>
      </c>
    </row>
    <row r="17043" spans="1:10" x14ac:dyDescent="0.3">
      <c r="A17043" t="s">
        <v>6026</v>
      </c>
      <c r="B17043" t="s">
        <v>3706</v>
      </c>
      <c r="C17043">
        <v>389</v>
      </c>
      <c r="D17043" t="s">
        <v>4353</v>
      </c>
      <c r="E17043" t="s">
        <v>4354</v>
      </c>
      <c r="F17043">
        <v>6</v>
      </c>
      <c r="G17043" t="str">
        <f t="shared" si="266"/>
        <v>6</v>
      </c>
      <c r="J17043" t="s">
        <v>6194</v>
      </c>
    </row>
    <row r="17044" spans="1:10" x14ac:dyDescent="0.3">
      <c r="A17044" t="s">
        <v>6026</v>
      </c>
      <c r="B17044" t="s">
        <v>3706</v>
      </c>
      <c r="C17044">
        <v>389</v>
      </c>
      <c r="D17044" t="s">
        <v>4353</v>
      </c>
      <c r="E17044" t="s">
        <v>4354</v>
      </c>
      <c r="F17044">
        <v>6</v>
      </c>
      <c r="G17044" t="str">
        <f t="shared" si="266"/>
        <v>6</v>
      </c>
      <c r="J17044" t="s">
        <v>6194</v>
      </c>
    </row>
    <row r="17045" spans="1:10" x14ac:dyDescent="0.3">
      <c r="A17045" t="s">
        <v>6026</v>
      </c>
      <c r="B17045" t="s">
        <v>3706</v>
      </c>
      <c r="C17045">
        <v>389</v>
      </c>
      <c r="D17045" t="s">
        <v>4353</v>
      </c>
      <c r="E17045" t="s">
        <v>4354</v>
      </c>
      <c r="F17045">
        <v>6</v>
      </c>
      <c r="G17045" t="str">
        <f t="shared" si="266"/>
        <v>6</v>
      </c>
      <c r="J17045" t="s">
        <v>6194</v>
      </c>
    </row>
    <row r="17046" spans="1:10" x14ac:dyDescent="0.3">
      <c r="A17046" t="s">
        <v>6026</v>
      </c>
      <c r="B17046" t="s">
        <v>3706</v>
      </c>
      <c r="C17046">
        <v>389</v>
      </c>
      <c r="D17046" t="s">
        <v>4353</v>
      </c>
      <c r="E17046" t="s">
        <v>4354</v>
      </c>
      <c r="F17046">
        <v>6</v>
      </c>
      <c r="G17046" t="str">
        <f t="shared" si="266"/>
        <v>6</v>
      </c>
      <c r="J17046" t="s">
        <v>6194</v>
      </c>
    </row>
    <row r="17047" spans="1:10" x14ac:dyDescent="0.3">
      <c r="A17047" t="s">
        <v>6026</v>
      </c>
      <c r="B17047" t="s">
        <v>3706</v>
      </c>
      <c r="C17047">
        <v>389</v>
      </c>
      <c r="D17047" t="s">
        <v>4353</v>
      </c>
      <c r="E17047" t="s">
        <v>4354</v>
      </c>
      <c r="F17047">
        <v>6</v>
      </c>
      <c r="G17047" t="str">
        <f t="shared" si="266"/>
        <v>6</v>
      </c>
      <c r="J17047" t="s">
        <v>6194</v>
      </c>
    </row>
    <row r="17048" spans="1:10" x14ac:dyDescent="0.3">
      <c r="A17048" t="s">
        <v>6026</v>
      </c>
      <c r="B17048" t="s">
        <v>3706</v>
      </c>
      <c r="C17048">
        <v>389</v>
      </c>
      <c r="D17048" t="s">
        <v>4353</v>
      </c>
      <c r="E17048" t="s">
        <v>4354</v>
      </c>
      <c r="F17048">
        <v>6</v>
      </c>
      <c r="G17048" t="str">
        <f t="shared" si="266"/>
        <v>6</v>
      </c>
      <c r="J17048" t="s">
        <v>6194</v>
      </c>
    </row>
    <row r="17049" spans="1:10" x14ac:dyDescent="0.3">
      <c r="A17049" t="s">
        <v>6026</v>
      </c>
      <c r="B17049" t="s">
        <v>3706</v>
      </c>
      <c r="C17049">
        <v>389</v>
      </c>
      <c r="D17049" t="s">
        <v>4353</v>
      </c>
      <c r="E17049" t="s">
        <v>4354</v>
      </c>
      <c r="F17049">
        <v>6</v>
      </c>
      <c r="G17049" t="str">
        <f t="shared" si="266"/>
        <v>6</v>
      </c>
      <c r="J17049" t="s">
        <v>6194</v>
      </c>
    </row>
    <row r="17050" spans="1:10" x14ac:dyDescent="0.3">
      <c r="A17050" t="s">
        <v>6026</v>
      </c>
      <c r="B17050" t="s">
        <v>3706</v>
      </c>
      <c r="C17050">
        <v>389</v>
      </c>
      <c r="D17050" t="s">
        <v>4353</v>
      </c>
      <c r="E17050" t="s">
        <v>4354</v>
      </c>
      <c r="F17050">
        <v>6</v>
      </c>
      <c r="G17050" t="str">
        <f t="shared" si="266"/>
        <v>6</v>
      </c>
      <c r="J17050" t="s">
        <v>6194</v>
      </c>
    </row>
    <row r="17051" spans="1:10" x14ac:dyDescent="0.3">
      <c r="A17051" t="s">
        <v>6026</v>
      </c>
      <c r="B17051" t="s">
        <v>3706</v>
      </c>
      <c r="C17051">
        <v>389</v>
      </c>
      <c r="D17051" t="s">
        <v>4353</v>
      </c>
      <c r="E17051" t="s">
        <v>4354</v>
      </c>
      <c r="F17051">
        <v>6</v>
      </c>
      <c r="G17051" t="str">
        <f t="shared" si="266"/>
        <v>6</v>
      </c>
      <c r="J17051" t="s">
        <v>6194</v>
      </c>
    </row>
    <row r="17052" spans="1:10" x14ac:dyDescent="0.3">
      <c r="A17052" t="s">
        <v>6026</v>
      </c>
      <c r="B17052" t="s">
        <v>3706</v>
      </c>
      <c r="C17052">
        <v>389</v>
      </c>
      <c r="D17052" t="s">
        <v>4353</v>
      </c>
      <c r="E17052" t="s">
        <v>4354</v>
      </c>
      <c r="F17052">
        <v>6</v>
      </c>
      <c r="G17052" t="str">
        <f t="shared" si="266"/>
        <v>6</v>
      </c>
      <c r="J17052" t="s">
        <v>6194</v>
      </c>
    </row>
    <row r="17053" spans="1:10" x14ac:dyDescent="0.3">
      <c r="A17053" t="s">
        <v>6026</v>
      </c>
      <c r="B17053" t="s">
        <v>3706</v>
      </c>
      <c r="C17053">
        <v>389</v>
      </c>
      <c r="D17053" t="s">
        <v>4353</v>
      </c>
      <c r="E17053" t="s">
        <v>4354</v>
      </c>
      <c r="F17053">
        <v>6</v>
      </c>
      <c r="G17053" t="str">
        <f t="shared" si="266"/>
        <v>6</v>
      </c>
      <c r="J17053" t="s">
        <v>6194</v>
      </c>
    </row>
    <row r="17054" spans="1:10" x14ac:dyDescent="0.3">
      <c r="A17054" t="s">
        <v>6026</v>
      </c>
      <c r="B17054" t="s">
        <v>3706</v>
      </c>
      <c r="C17054">
        <v>389</v>
      </c>
      <c r="D17054" t="s">
        <v>4353</v>
      </c>
      <c r="E17054" t="s">
        <v>4354</v>
      </c>
      <c r="F17054">
        <v>6</v>
      </c>
      <c r="G17054" t="str">
        <f t="shared" si="266"/>
        <v>6</v>
      </c>
      <c r="J17054" t="s">
        <v>6194</v>
      </c>
    </row>
    <row r="17055" spans="1:10" x14ac:dyDescent="0.3">
      <c r="A17055" t="s">
        <v>6026</v>
      </c>
      <c r="B17055" t="s">
        <v>3706</v>
      </c>
      <c r="C17055">
        <v>389</v>
      </c>
      <c r="D17055" t="s">
        <v>4353</v>
      </c>
      <c r="E17055" t="s">
        <v>4354</v>
      </c>
      <c r="F17055">
        <v>6</v>
      </c>
      <c r="G17055" t="str">
        <f t="shared" si="266"/>
        <v>6</v>
      </c>
      <c r="J17055" t="s">
        <v>6194</v>
      </c>
    </row>
    <row r="17056" spans="1:10" x14ac:dyDescent="0.3">
      <c r="A17056" t="s">
        <v>6026</v>
      </c>
      <c r="B17056" t="s">
        <v>3706</v>
      </c>
      <c r="C17056">
        <v>389</v>
      </c>
      <c r="D17056" t="s">
        <v>4353</v>
      </c>
      <c r="E17056" t="s">
        <v>4354</v>
      </c>
      <c r="F17056">
        <v>6</v>
      </c>
      <c r="G17056" t="str">
        <f t="shared" si="266"/>
        <v>6</v>
      </c>
      <c r="J17056" t="s">
        <v>6194</v>
      </c>
    </row>
    <row r="17057" spans="1:10" x14ac:dyDescent="0.3">
      <c r="A17057" t="s">
        <v>6026</v>
      </c>
      <c r="B17057" t="s">
        <v>3706</v>
      </c>
      <c r="C17057">
        <v>389</v>
      </c>
      <c r="D17057" t="s">
        <v>4353</v>
      </c>
      <c r="E17057" t="s">
        <v>4354</v>
      </c>
      <c r="F17057">
        <v>6</v>
      </c>
      <c r="G17057" t="str">
        <f t="shared" si="266"/>
        <v>6</v>
      </c>
      <c r="J17057" t="s">
        <v>6194</v>
      </c>
    </row>
    <row r="17058" spans="1:10" x14ac:dyDescent="0.3">
      <c r="A17058" t="s">
        <v>6026</v>
      </c>
      <c r="B17058" t="s">
        <v>3706</v>
      </c>
      <c r="C17058">
        <v>389</v>
      </c>
      <c r="D17058" t="s">
        <v>4353</v>
      </c>
      <c r="E17058" t="s">
        <v>4354</v>
      </c>
      <c r="F17058">
        <v>6</v>
      </c>
      <c r="G17058" t="str">
        <f t="shared" si="266"/>
        <v>6</v>
      </c>
      <c r="J17058" t="s">
        <v>6194</v>
      </c>
    </row>
    <row r="17059" spans="1:10" x14ac:dyDescent="0.3">
      <c r="A17059" t="s">
        <v>6026</v>
      </c>
      <c r="B17059" t="s">
        <v>3706</v>
      </c>
      <c r="C17059">
        <v>389</v>
      </c>
      <c r="D17059" t="s">
        <v>4353</v>
      </c>
      <c r="E17059" t="s">
        <v>4354</v>
      </c>
      <c r="F17059">
        <v>6</v>
      </c>
      <c r="G17059" t="str">
        <f t="shared" si="266"/>
        <v>6</v>
      </c>
      <c r="J17059" t="s">
        <v>6194</v>
      </c>
    </row>
    <row r="17060" spans="1:10" x14ac:dyDescent="0.3">
      <c r="A17060" t="s">
        <v>6027</v>
      </c>
      <c r="B17060" t="s">
        <v>3706</v>
      </c>
      <c r="C17060">
        <v>389</v>
      </c>
      <c r="D17060" t="s">
        <v>4353</v>
      </c>
      <c r="E17060" t="s">
        <v>4354</v>
      </c>
      <c r="F17060">
        <v>6</v>
      </c>
      <c r="G17060" t="str">
        <f t="shared" si="266"/>
        <v>6</v>
      </c>
      <c r="J17060" t="s">
        <v>6194</v>
      </c>
    </row>
    <row r="17061" spans="1:10" x14ac:dyDescent="0.3">
      <c r="A17061" t="s">
        <v>6027</v>
      </c>
      <c r="B17061" t="s">
        <v>3706</v>
      </c>
      <c r="C17061">
        <v>389</v>
      </c>
      <c r="D17061" t="s">
        <v>4353</v>
      </c>
      <c r="E17061" t="s">
        <v>4354</v>
      </c>
      <c r="F17061">
        <v>6</v>
      </c>
      <c r="G17061" t="str">
        <f t="shared" si="266"/>
        <v>6</v>
      </c>
      <c r="J17061" t="s">
        <v>6194</v>
      </c>
    </row>
    <row r="17062" spans="1:10" x14ac:dyDescent="0.3">
      <c r="A17062" t="s">
        <v>6027</v>
      </c>
      <c r="B17062" t="s">
        <v>3706</v>
      </c>
      <c r="C17062">
        <v>389</v>
      </c>
      <c r="D17062" t="s">
        <v>4353</v>
      </c>
      <c r="E17062" t="s">
        <v>4354</v>
      </c>
      <c r="F17062">
        <v>6</v>
      </c>
      <c r="G17062" t="str">
        <f t="shared" si="266"/>
        <v>6</v>
      </c>
      <c r="J17062" t="s">
        <v>6194</v>
      </c>
    </row>
    <row r="17063" spans="1:10" x14ac:dyDescent="0.3">
      <c r="A17063" t="s">
        <v>6027</v>
      </c>
      <c r="B17063" t="s">
        <v>3706</v>
      </c>
      <c r="C17063">
        <v>389</v>
      </c>
      <c r="D17063" t="s">
        <v>4353</v>
      </c>
      <c r="E17063" t="s">
        <v>4354</v>
      </c>
      <c r="F17063">
        <v>6</v>
      </c>
      <c r="G17063" t="str">
        <f t="shared" si="266"/>
        <v>6</v>
      </c>
      <c r="J17063" t="s">
        <v>6194</v>
      </c>
    </row>
    <row r="17064" spans="1:10" x14ac:dyDescent="0.3">
      <c r="A17064" t="s">
        <v>6027</v>
      </c>
      <c r="B17064" t="s">
        <v>3706</v>
      </c>
      <c r="C17064">
        <v>389</v>
      </c>
      <c r="D17064" t="s">
        <v>4353</v>
      </c>
      <c r="E17064" t="s">
        <v>4354</v>
      </c>
      <c r="F17064">
        <v>6</v>
      </c>
      <c r="G17064" t="str">
        <f t="shared" si="266"/>
        <v>6</v>
      </c>
      <c r="J17064" t="s">
        <v>6194</v>
      </c>
    </row>
    <row r="17065" spans="1:10" x14ac:dyDescent="0.3">
      <c r="A17065" t="s">
        <v>6027</v>
      </c>
      <c r="B17065" t="s">
        <v>3706</v>
      </c>
      <c r="C17065">
        <v>389</v>
      </c>
      <c r="D17065" t="s">
        <v>4353</v>
      </c>
      <c r="E17065" t="s">
        <v>4354</v>
      </c>
      <c r="F17065">
        <v>6</v>
      </c>
      <c r="G17065" t="str">
        <f t="shared" si="266"/>
        <v>6</v>
      </c>
      <c r="J17065" t="s">
        <v>6194</v>
      </c>
    </row>
    <row r="17066" spans="1:10" x14ac:dyDescent="0.3">
      <c r="A17066" t="s">
        <v>6027</v>
      </c>
      <c r="B17066" t="s">
        <v>3706</v>
      </c>
      <c r="C17066">
        <v>389</v>
      </c>
      <c r="D17066" t="s">
        <v>4353</v>
      </c>
      <c r="E17066" t="s">
        <v>4354</v>
      </c>
      <c r="F17066">
        <v>6</v>
      </c>
      <c r="G17066" t="str">
        <f t="shared" si="266"/>
        <v>6</v>
      </c>
      <c r="J17066" t="s">
        <v>6194</v>
      </c>
    </row>
    <row r="17067" spans="1:10" x14ac:dyDescent="0.3">
      <c r="A17067" t="s">
        <v>6027</v>
      </c>
      <c r="B17067" t="s">
        <v>3706</v>
      </c>
      <c r="C17067">
        <v>389</v>
      </c>
      <c r="D17067" t="s">
        <v>4353</v>
      </c>
      <c r="E17067" t="s">
        <v>4354</v>
      </c>
      <c r="F17067">
        <v>6</v>
      </c>
      <c r="G17067" t="str">
        <f t="shared" si="266"/>
        <v>6</v>
      </c>
      <c r="J17067" t="s">
        <v>6194</v>
      </c>
    </row>
    <row r="17068" spans="1:10" x14ac:dyDescent="0.3">
      <c r="A17068" t="s">
        <v>6027</v>
      </c>
      <c r="B17068" t="s">
        <v>3706</v>
      </c>
      <c r="C17068">
        <v>389</v>
      </c>
      <c r="D17068" t="s">
        <v>4353</v>
      </c>
      <c r="E17068" t="s">
        <v>4354</v>
      </c>
      <c r="F17068">
        <v>6</v>
      </c>
      <c r="G17068" t="str">
        <f t="shared" si="266"/>
        <v>6</v>
      </c>
      <c r="J17068" t="s">
        <v>6194</v>
      </c>
    </row>
    <row r="17069" spans="1:10" x14ac:dyDescent="0.3">
      <c r="A17069" t="s">
        <v>6027</v>
      </c>
      <c r="B17069" t="s">
        <v>3706</v>
      </c>
      <c r="C17069">
        <v>389</v>
      </c>
      <c r="D17069" t="s">
        <v>4353</v>
      </c>
      <c r="E17069" t="s">
        <v>4354</v>
      </c>
      <c r="F17069">
        <v>6</v>
      </c>
      <c r="G17069" t="str">
        <f t="shared" si="266"/>
        <v>6</v>
      </c>
      <c r="J17069" t="s">
        <v>6194</v>
      </c>
    </row>
    <row r="17070" spans="1:10" x14ac:dyDescent="0.3">
      <c r="A17070" t="s">
        <v>6027</v>
      </c>
      <c r="B17070" t="s">
        <v>3706</v>
      </c>
      <c r="C17070">
        <v>389</v>
      </c>
      <c r="D17070" t="s">
        <v>4353</v>
      </c>
      <c r="E17070" t="s">
        <v>4354</v>
      </c>
      <c r="F17070">
        <v>6</v>
      </c>
      <c r="G17070" t="str">
        <f t="shared" si="266"/>
        <v>6</v>
      </c>
      <c r="J17070" t="s">
        <v>6194</v>
      </c>
    </row>
    <row r="17071" spans="1:10" x14ac:dyDescent="0.3">
      <c r="A17071" t="s">
        <v>6027</v>
      </c>
      <c r="B17071" t="s">
        <v>3706</v>
      </c>
      <c r="C17071">
        <v>389</v>
      </c>
      <c r="D17071" t="s">
        <v>4353</v>
      </c>
      <c r="E17071" t="s">
        <v>4354</v>
      </c>
      <c r="F17071">
        <v>6</v>
      </c>
      <c r="G17071" t="str">
        <f t="shared" si="266"/>
        <v>6</v>
      </c>
      <c r="J17071" t="s">
        <v>6194</v>
      </c>
    </row>
    <row r="17072" spans="1:10" x14ac:dyDescent="0.3">
      <c r="A17072" t="s">
        <v>6027</v>
      </c>
      <c r="B17072" t="s">
        <v>3706</v>
      </c>
      <c r="C17072">
        <v>389</v>
      </c>
      <c r="D17072" t="s">
        <v>4353</v>
      </c>
      <c r="E17072" t="s">
        <v>4354</v>
      </c>
      <c r="F17072">
        <v>6</v>
      </c>
      <c r="G17072" t="str">
        <f t="shared" si="266"/>
        <v>6</v>
      </c>
      <c r="J17072" t="s">
        <v>6194</v>
      </c>
    </row>
    <row r="17073" spans="1:10" x14ac:dyDescent="0.3">
      <c r="A17073" t="s">
        <v>6027</v>
      </c>
      <c r="B17073" t="s">
        <v>3706</v>
      </c>
      <c r="C17073">
        <v>389</v>
      </c>
      <c r="D17073" t="s">
        <v>4353</v>
      </c>
      <c r="E17073" t="s">
        <v>4354</v>
      </c>
      <c r="F17073">
        <v>6</v>
      </c>
      <c r="G17073" t="str">
        <f t="shared" si="266"/>
        <v>6</v>
      </c>
      <c r="J17073" t="s">
        <v>6194</v>
      </c>
    </row>
    <row r="17074" spans="1:10" x14ac:dyDescent="0.3">
      <c r="A17074" t="s">
        <v>6027</v>
      </c>
      <c r="B17074" t="s">
        <v>3706</v>
      </c>
      <c r="C17074">
        <v>389</v>
      </c>
      <c r="D17074" t="s">
        <v>4353</v>
      </c>
      <c r="E17074" t="s">
        <v>4354</v>
      </c>
      <c r="F17074">
        <v>6</v>
      </c>
      <c r="G17074" t="str">
        <f t="shared" si="266"/>
        <v>6</v>
      </c>
      <c r="J17074" t="s">
        <v>6194</v>
      </c>
    </row>
    <row r="17075" spans="1:10" x14ac:dyDescent="0.3">
      <c r="A17075" t="s">
        <v>6027</v>
      </c>
      <c r="B17075" t="s">
        <v>3706</v>
      </c>
      <c r="C17075">
        <v>389</v>
      </c>
      <c r="D17075" t="s">
        <v>4353</v>
      </c>
      <c r="E17075" t="s">
        <v>4354</v>
      </c>
      <c r="F17075">
        <v>6</v>
      </c>
      <c r="G17075" t="str">
        <f t="shared" si="266"/>
        <v>6</v>
      </c>
      <c r="J17075" t="s">
        <v>6194</v>
      </c>
    </row>
    <row r="17076" spans="1:10" x14ac:dyDescent="0.3">
      <c r="A17076" t="s">
        <v>6027</v>
      </c>
      <c r="B17076" t="s">
        <v>3706</v>
      </c>
      <c r="C17076">
        <v>389</v>
      </c>
      <c r="D17076" t="s">
        <v>4353</v>
      </c>
      <c r="E17076" t="s">
        <v>4354</v>
      </c>
      <c r="F17076">
        <v>6</v>
      </c>
      <c r="G17076" t="str">
        <f t="shared" si="266"/>
        <v>6</v>
      </c>
      <c r="J17076" t="s">
        <v>6194</v>
      </c>
    </row>
    <row r="17077" spans="1:10" x14ac:dyDescent="0.3">
      <c r="A17077" t="s">
        <v>6027</v>
      </c>
      <c r="B17077" t="s">
        <v>3706</v>
      </c>
      <c r="C17077">
        <v>389</v>
      </c>
      <c r="D17077" t="s">
        <v>4353</v>
      </c>
      <c r="E17077" t="s">
        <v>4354</v>
      </c>
      <c r="F17077">
        <v>6</v>
      </c>
      <c r="G17077" t="str">
        <f t="shared" si="266"/>
        <v>6</v>
      </c>
      <c r="J17077" t="s">
        <v>6194</v>
      </c>
    </row>
    <row r="17078" spans="1:10" x14ac:dyDescent="0.3">
      <c r="A17078" t="s">
        <v>6027</v>
      </c>
      <c r="B17078" t="s">
        <v>3706</v>
      </c>
      <c r="C17078">
        <v>389</v>
      </c>
      <c r="D17078" t="s">
        <v>4353</v>
      </c>
      <c r="E17078" t="s">
        <v>4354</v>
      </c>
      <c r="F17078">
        <v>6</v>
      </c>
      <c r="G17078" t="str">
        <f t="shared" si="266"/>
        <v>6</v>
      </c>
      <c r="J17078" t="s">
        <v>6194</v>
      </c>
    </row>
    <row r="17079" spans="1:10" x14ac:dyDescent="0.3">
      <c r="A17079" t="s">
        <v>6027</v>
      </c>
      <c r="B17079" t="s">
        <v>3706</v>
      </c>
      <c r="C17079">
        <v>389</v>
      </c>
      <c r="D17079" t="s">
        <v>4353</v>
      </c>
      <c r="E17079" t="s">
        <v>4354</v>
      </c>
      <c r="F17079">
        <v>6</v>
      </c>
      <c r="G17079" t="str">
        <f t="shared" si="266"/>
        <v>6</v>
      </c>
      <c r="J17079" t="s">
        <v>6194</v>
      </c>
    </row>
    <row r="17080" spans="1:10" x14ac:dyDescent="0.3">
      <c r="A17080" t="s">
        <v>6028</v>
      </c>
      <c r="B17080" t="s">
        <v>3706</v>
      </c>
      <c r="C17080">
        <v>389</v>
      </c>
      <c r="D17080" t="s">
        <v>4353</v>
      </c>
      <c r="E17080" t="s">
        <v>4354</v>
      </c>
      <c r="F17080">
        <v>6</v>
      </c>
      <c r="G17080" t="str">
        <f t="shared" si="266"/>
        <v>6</v>
      </c>
      <c r="J17080" t="s">
        <v>6194</v>
      </c>
    </row>
    <row r="17081" spans="1:10" x14ac:dyDescent="0.3">
      <c r="A17081" t="s">
        <v>6028</v>
      </c>
      <c r="B17081" t="s">
        <v>3706</v>
      </c>
      <c r="C17081">
        <v>389</v>
      </c>
      <c r="D17081" t="s">
        <v>4353</v>
      </c>
      <c r="E17081" t="s">
        <v>4354</v>
      </c>
      <c r="F17081">
        <v>6</v>
      </c>
      <c r="G17081" t="str">
        <f t="shared" si="266"/>
        <v>6</v>
      </c>
      <c r="J17081" t="s">
        <v>6194</v>
      </c>
    </row>
    <row r="17082" spans="1:10" x14ac:dyDescent="0.3">
      <c r="A17082" t="s">
        <v>6028</v>
      </c>
      <c r="B17082" t="s">
        <v>3706</v>
      </c>
      <c r="C17082">
        <v>389</v>
      </c>
      <c r="D17082" t="s">
        <v>4353</v>
      </c>
      <c r="E17082" t="s">
        <v>4354</v>
      </c>
      <c r="F17082">
        <v>6</v>
      </c>
      <c r="G17082" t="str">
        <f t="shared" si="266"/>
        <v>6</v>
      </c>
      <c r="J17082" t="s">
        <v>6194</v>
      </c>
    </row>
    <row r="17083" spans="1:10" x14ac:dyDescent="0.3">
      <c r="A17083" t="s">
        <v>6028</v>
      </c>
      <c r="B17083" t="s">
        <v>3706</v>
      </c>
      <c r="C17083">
        <v>389</v>
      </c>
      <c r="D17083" t="s">
        <v>4353</v>
      </c>
      <c r="E17083" t="s">
        <v>4354</v>
      </c>
      <c r="F17083">
        <v>6</v>
      </c>
      <c r="G17083" t="str">
        <f t="shared" si="266"/>
        <v>6</v>
      </c>
      <c r="J17083" t="s">
        <v>6194</v>
      </c>
    </row>
    <row r="17084" spans="1:10" x14ac:dyDescent="0.3">
      <c r="A17084" t="s">
        <v>6028</v>
      </c>
      <c r="B17084" t="s">
        <v>3706</v>
      </c>
      <c r="C17084">
        <v>389</v>
      </c>
      <c r="D17084" t="s">
        <v>4353</v>
      </c>
      <c r="E17084" t="s">
        <v>4354</v>
      </c>
      <c r="F17084">
        <v>6</v>
      </c>
      <c r="G17084" t="str">
        <f t="shared" si="266"/>
        <v>6</v>
      </c>
      <c r="J17084" t="s">
        <v>6194</v>
      </c>
    </row>
    <row r="17085" spans="1:10" x14ac:dyDescent="0.3">
      <c r="A17085" t="s">
        <v>6028</v>
      </c>
      <c r="B17085" t="s">
        <v>3706</v>
      </c>
      <c r="C17085">
        <v>389</v>
      </c>
      <c r="D17085" t="s">
        <v>4353</v>
      </c>
      <c r="E17085" t="s">
        <v>4354</v>
      </c>
      <c r="F17085">
        <v>6</v>
      </c>
      <c r="G17085" t="str">
        <f t="shared" si="266"/>
        <v>6</v>
      </c>
      <c r="J17085" t="s">
        <v>6194</v>
      </c>
    </row>
    <row r="17086" spans="1:10" x14ac:dyDescent="0.3">
      <c r="A17086" t="s">
        <v>6028</v>
      </c>
      <c r="B17086" t="s">
        <v>3706</v>
      </c>
      <c r="C17086">
        <v>389</v>
      </c>
      <c r="D17086" t="s">
        <v>4353</v>
      </c>
      <c r="E17086" t="s">
        <v>4354</v>
      </c>
      <c r="F17086">
        <v>6</v>
      </c>
      <c r="G17086" t="str">
        <f t="shared" si="266"/>
        <v>6</v>
      </c>
      <c r="J17086" t="s">
        <v>6194</v>
      </c>
    </row>
    <row r="17087" spans="1:10" x14ac:dyDescent="0.3">
      <c r="A17087" t="s">
        <v>6028</v>
      </c>
      <c r="B17087" t="s">
        <v>3706</v>
      </c>
      <c r="C17087">
        <v>389</v>
      </c>
      <c r="D17087" t="s">
        <v>4353</v>
      </c>
      <c r="E17087" t="s">
        <v>4354</v>
      </c>
      <c r="F17087">
        <v>6</v>
      </c>
      <c r="G17087" t="str">
        <f t="shared" si="266"/>
        <v>6</v>
      </c>
      <c r="J17087" t="s">
        <v>6194</v>
      </c>
    </row>
    <row r="17088" spans="1:10" x14ac:dyDescent="0.3">
      <c r="A17088" t="s">
        <v>6028</v>
      </c>
      <c r="B17088" t="s">
        <v>3706</v>
      </c>
      <c r="C17088">
        <v>389</v>
      </c>
      <c r="D17088" t="s">
        <v>4353</v>
      </c>
      <c r="E17088" t="s">
        <v>4354</v>
      </c>
      <c r="F17088">
        <v>6</v>
      </c>
      <c r="G17088" t="str">
        <f t="shared" si="266"/>
        <v>6</v>
      </c>
      <c r="J17088" t="s">
        <v>6194</v>
      </c>
    </row>
    <row r="17089" spans="1:10" x14ac:dyDescent="0.3">
      <c r="A17089" t="s">
        <v>6028</v>
      </c>
      <c r="B17089" t="s">
        <v>3706</v>
      </c>
      <c r="C17089">
        <v>389</v>
      </c>
      <c r="D17089" t="s">
        <v>4353</v>
      </c>
      <c r="E17089" t="s">
        <v>4354</v>
      </c>
      <c r="F17089">
        <v>6</v>
      </c>
      <c r="G17089" t="str">
        <f t="shared" si="266"/>
        <v>6</v>
      </c>
      <c r="J17089" t="s">
        <v>6194</v>
      </c>
    </row>
    <row r="17090" spans="1:10" x14ac:dyDescent="0.3">
      <c r="A17090" t="s">
        <v>6028</v>
      </c>
      <c r="B17090" t="s">
        <v>3706</v>
      </c>
      <c r="C17090">
        <v>389</v>
      </c>
      <c r="D17090" t="s">
        <v>4353</v>
      </c>
      <c r="E17090" t="s">
        <v>4354</v>
      </c>
      <c r="F17090">
        <v>6</v>
      </c>
      <c r="G17090" t="str">
        <f t="shared" si="266"/>
        <v>6</v>
      </c>
      <c r="J17090" t="s">
        <v>6194</v>
      </c>
    </row>
    <row r="17091" spans="1:10" x14ac:dyDescent="0.3">
      <c r="A17091" t="s">
        <v>6028</v>
      </c>
      <c r="B17091" t="s">
        <v>3706</v>
      </c>
      <c r="C17091">
        <v>389</v>
      </c>
      <c r="D17091" t="s">
        <v>4353</v>
      </c>
      <c r="E17091" t="s">
        <v>4354</v>
      </c>
      <c r="F17091">
        <v>6</v>
      </c>
      <c r="G17091" t="str">
        <f t="shared" ref="G17091:G17154" si="267">SUBSTITUTE(F17091,".",",")</f>
        <v>6</v>
      </c>
      <c r="J17091" t="s">
        <v>6194</v>
      </c>
    </row>
    <row r="17092" spans="1:10" x14ac:dyDescent="0.3">
      <c r="A17092" t="s">
        <v>6028</v>
      </c>
      <c r="B17092" t="s">
        <v>3706</v>
      </c>
      <c r="C17092">
        <v>389</v>
      </c>
      <c r="D17092" t="s">
        <v>4353</v>
      </c>
      <c r="E17092" t="s">
        <v>4354</v>
      </c>
      <c r="F17092">
        <v>6</v>
      </c>
      <c r="G17092" t="str">
        <f t="shared" si="267"/>
        <v>6</v>
      </c>
      <c r="J17092" t="s">
        <v>6194</v>
      </c>
    </row>
    <row r="17093" spans="1:10" x14ac:dyDescent="0.3">
      <c r="A17093" t="s">
        <v>6028</v>
      </c>
      <c r="B17093" t="s">
        <v>3706</v>
      </c>
      <c r="C17093">
        <v>389</v>
      </c>
      <c r="D17093" t="s">
        <v>4353</v>
      </c>
      <c r="E17093" t="s">
        <v>4354</v>
      </c>
      <c r="F17093">
        <v>6</v>
      </c>
      <c r="G17093" t="str">
        <f t="shared" si="267"/>
        <v>6</v>
      </c>
      <c r="J17093" t="s">
        <v>6194</v>
      </c>
    </row>
    <row r="17094" spans="1:10" x14ac:dyDescent="0.3">
      <c r="A17094" t="s">
        <v>6028</v>
      </c>
      <c r="B17094" t="s">
        <v>3706</v>
      </c>
      <c r="C17094">
        <v>389</v>
      </c>
      <c r="D17094" t="s">
        <v>4353</v>
      </c>
      <c r="E17094" t="s">
        <v>4354</v>
      </c>
      <c r="F17094">
        <v>6</v>
      </c>
      <c r="G17094" t="str">
        <f t="shared" si="267"/>
        <v>6</v>
      </c>
      <c r="J17094" t="s">
        <v>6194</v>
      </c>
    </row>
    <row r="17095" spans="1:10" x14ac:dyDescent="0.3">
      <c r="A17095" t="s">
        <v>6028</v>
      </c>
      <c r="B17095" t="s">
        <v>3706</v>
      </c>
      <c r="C17095">
        <v>389</v>
      </c>
      <c r="D17095" t="s">
        <v>4353</v>
      </c>
      <c r="E17095" t="s">
        <v>4354</v>
      </c>
      <c r="F17095">
        <v>6</v>
      </c>
      <c r="G17095" t="str">
        <f t="shared" si="267"/>
        <v>6</v>
      </c>
      <c r="J17095" t="s">
        <v>6194</v>
      </c>
    </row>
    <row r="17096" spans="1:10" x14ac:dyDescent="0.3">
      <c r="A17096" t="s">
        <v>6028</v>
      </c>
      <c r="B17096" t="s">
        <v>3706</v>
      </c>
      <c r="C17096">
        <v>389</v>
      </c>
      <c r="D17096" t="s">
        <v>4353</v>
      </c>
      <c r="E17096" t="s">
        <v>4354</v>
      </c>
      <c r="F17096">
        <v>6</v>
      </c>
      <c r="G17096" t="str">
        <f t="shared" si="267"/>
        <v>6</v>
      </c>
      <c r="J17096" t="s">
        <v>6194</v>
      </c>
    </row>
    <row r="17097" spans="1:10" x14ac:dyDescent="0.3">
      <c r="A17097" t="s">
        <v>6028</v>
      </c>
      <c r="B17097" t="s">
        <v>3706</v>
      </c>
      <c r="C17097">
        <v>389</v>
      </c>
      <c r="D17097" t="s">
        <v>4353</v>
      </c>
      <c r="E17097" t="s">
        <v>4354</v>
      </c>
      <c r="F17097">
        <v>6</v>
      </c>
      <c r="G17097" t="str">
        <f t="shared" si="267"/>
        <v>6</v>
      </c>
      <c r="J17097" t="s">
        <v>6194</v>
      </c>
    </row>
    <row r="17098" spans="1:10" x14ac:dyDescent="0.3">
      <c r="A17098" t="s">
        <v>6028</v>
      </c>
      <c r="B17098" t="s">
        <v>3706</v>
      </c>
      <c r="C17098">
        <v>389</v>
      </c>
      <c r="D17098" t="s">
        <v>4353</v>
      </c>
      <c r="E17098" t="s">
        <v>4354</v>
      </c>
      <c r="F17098">
        <v>6</v>
      </c>
      <c r="G17098" t="str">
        <f t="shared" si="267"/>
        <v>6</v>
      </c>
      <c r="J17098" t="s">
        <v>6194</v>
      </c>
    </row>
    <row r="17099" spans="1:10" x14ac:dyDescent="0.3">
      <c r="A17099" t="s">
        <v>6028</v>
      </c>
      <c r="B17099" t="s">
        <v>3706</v>
      </c>
      <c r="C17099">
        <v>389</v>
      </c>
      <c r="D17099" t="s">
        <v>4353</v>
      </c>
      <c r="E17099" t="s">
        <v>4354</v>
      </c>
      <c r="F17099">
        <v>6</v>
      </c>
      <c r="G17099" t="str">
        <f t="shared" si="267"/>
        <v>6</v>
      </c>
      <c r="J17099" t="s">
        <v>6194</v>
      </c>
    </row>
    <row r="17100" spans="1:10" x14ac:dyDescent="0.3">
      <c r="A17100" t="s">
        <v>6028</v>
      </c>
      <c r="B17100" t="s">
        <v>3706</v>
      </c>
      <c r="C17100">
        <v>389</v>
      </c>
      <c r="D17100" t="s">
        <v>4353</v>
      </c>
      <c r="E17100" t="s">
        <v>4354</v>
      </c>
      <c r="F17100">
        <v>6</v>
      </c>
      <c r="G17100" t="str">
        <f t="shared" si="267"/>
        <v>6</v>
      </c>
      <c r="J17100" t="s">
        <v>6194</v>
      </c>
    </row>
    <row r="17101" spans="1:10" x14ac:dyDescent="0.3">
      <c r="A17101" t="s">
        <v>6029</v>
      </c>
      <c r="B17101" t="s">
        <v>3706</v>
      </c>
      <c r="C17101">
        <v>389</v>
      </c>
      <c r="D17101" t="s">
        <v>4353</v>
      </c>
      <c r="E17101" t="s">
        <v>4354</v>
      </c>
      <c r="F17101">
        <v>6</v>
      </c>
      <c r="G17101" t="str">
        <f t="shared" si="267"/>
        <v>6</v>
      </c>
      <c r="J17101" t="s">
        <v>6194</v>
      </c>
    </row>
    <row r="17102" spans="1:10" x14ac:dyDescent="0.3">
      <c r="A17102" t="s">
        <v>6029</v>
      </c>
      <c r="B17102" t="s">
        <v>3706</v>
      </c>
      <c r="C17102">
        <v>389</v>
      </c>
      <c r="D17102" t="s">
        <v>4353</v>
      </c>
      <c r="E17102" t="s">
        <v>4354</v>
      </c>
      <c r="F17102">
        <v>6</v>
      </c>
      <c r="G17102" t="str">
        <f t="shared" si="267"/>
        <v>6</v>
      </c>
      <c r="J17102" t="s">
        <v>6194</v>
      </c>
    </row>
    <row r="17103" spans="1:10" x14ac:dyDescent="0.3">
      <c r="A17103" t="s">
        <v>6029</v>
      </c>
      <c r="B17103" t="s">
        <v>3706</v>
      </c>
      <c r="C17103">
        <v>389</v>
      </c>
      <c r="D17103" t="s">
        <v>4353</v>
      </c>
      <c r="E17103" t="s">
        <v>4354</v>
      </c>
      <c r="F17103">
        <v>6</v>
      </c>
      <c r="G17103" t="str">
        <f t="shared" si="267"/>
        <v>6</v>
      </c>
      <c r="J17103" t="s">
        <v>6194</v>
      </c>
    </row>
    <row r="17104" spans="1:10" x14ac:dyDescent="0.3">
      <c r="A17104" t="s">
        <v>6029</v>
      </c>
      <c r="B17104" t="s">
        <v>3706</v>
      </c>
      <c r="C17104">
        <v>389</v>
      </c>
      <c r="D17104" t="s">
        <v>4353</v>
      </c>
      <c r="E17104" t="s">
        <v>4354</v>
      </c>
      <c r="F17104">
        <v>6</v>
      </c>
      <c r="G17104" t="str">
        <f t="shared" si="267"/>
        <v>6</v>
      </c>
      <c r="J17104" t="s">
        <v>6194</v>
      </c>
    </row>
    <row r="17105" spans="1:10" x14ac:dyDescent="0.3">
      <c r="A17105" t="s">
        <v>6029</v>
      </c>
      <c r="B17105" t="s">
        <v>3706</v>
      </c>
      <c r="C17105">
        <v>389</v>
      </c>
      <c r="D17105" t="s">
        <v>4353</v>
      </c>
      <c r="E17105" t="s">
        <v>4354</v>
      </c>
      <c r="F17105">
        <v>6</v>
      </c>
      <c r="G17105" t="str">
        <f t="shared" si="267"/>
        <v>6</v>
      </c>
      <c r="J17105" t="s">
        <v>6194</v>
      </c>
    </row>
    <row r="17106" spans="1:10" x14ac:dyDescent="0.3">
      <c r="A17106" t="s">
        <v>6029</v>
      </c>
      <c r="B17106" t="s">
        <v>3706</v>
      </c>
      <c r="C17106">
        <v>389</v>
      </c>
      <c r="D17106" t="s">
        <v>4353</v>
      </c>
      <c r="E17106" t="s">
        <v>4354</v>
      </c>
      <c r="F17106">
        <v>6</v>
      </c>
      <c r="G17106" t="str">
        <f t="shared" si="267"/>
        <v>6</v>
      </c>
      <c r="J17106" t="s">
        <v>6194</v>
      </c>
    </row>
    <row r="17107" spans="1:10" x14ac:dyDescent="0.3">
      <c r="A17107" t="s">
        <v>6029</v>
      </c>
      <c r="B17107" t="s">
        <v>3706</v>
      </c>
      <c r="C17107">
        <v>389</v>
      </c>
      <c r="D17107" t="s">
        <v>4353</v>
      </c>
      <c r="E17107" t="s">
        <v>4354</v>
      </c>
      <c r="F17107">
        <v>6</v>
      </c>
      <c r="G17107" t="str">
        <f t="shared" si="267"/>
        <v>6</v>
      </c>
      <c r="J17107" t="s">
        <v>6194</v>
      </c>
    </row>
    <row r="17108" spans="1:10" x14ac:dyDescent="0.3">
      <c r="A17108" t="s">
        <v>6029</v>
      </c>
      <c r="B17108" t="s">
        <v>3706</v>
      </c>
      <c r="C17108">
        <v>389</v>
      </c>
      <c r="D17108" t="s">
        <v>4353</v>
      </c>
      <c r="E17108" t="s">
        <v>4354</v>
      </c>
      <c r="F17108">
        <v>6</v>
      </c>
      <c r="G17108" t="str">
        <f t="shared" si="267"/>
        <v>6</v>
      </c>
      <c r="J17108" t="s">
        <v>6194</v>
      </c>
    </row>
    <row r="17109" spans="1:10" x14ac:dyDescent="0.3">
      <c r="A17109" t="s">
        <v>6029</v>
      </c>
      <c r="B17109" t="s">
        <v>3706</v>
      </c>
      <c r="C17109">
        <v>389</v>
      </c>
      <c r="D17109" t="s">
        <v>4353</v>
      </c>
      <c r="E17109" t="s">
        <v>4354</v>
      </c>
      <c r="F17109">
        <v>6</v>
      </c>
      <c r="G17109" t="str">
        <f t="shared" si="267"/>
        <v>6</v>
      </c>
      <c r="J17109" t="s">
        <v>6194</v>
      </c>
    </row>
    <row r="17110" spans="1:10" x14ac:dyDescent="0.3">
      <c r="A17110" t="s">
        <v>6029</v>
      </c>
      <c r="B17110" t="s">
        <v>3706</v>
      </c>
      <c r="C17110">
        <v>389</v>
      </c>
      <c r="D17110" t="s">
        <v>4353</v>
      </c>
      <c r="E17110" t="s">
        <v>4354</v>
      </c>
      <c r="F17110">
        <v>6</v>
      </c>
      <c r="G17110" t="str">
        <f t="shared" si="267"/>
        <v>6</v>
      </c>
      <c r="J17110" t="s">
        <v>6194</v>
      </c>
    </row>
    <row r="17111" spans="1:10" x14ac:dyDescent="0.3">
      <c r="A17111" t="s">
        <v>6029</v>
      </c>
      <c r="B17111" t="s">
        <v>3706</v>
      </c>
      <c r="C17111">
        <v>389</v>
      </c>
      <c r="D17111" t="s">
        <v>4353</v>
      </c>
      <c r="E17111" t="s">
        <v>4354</v>
      </c>
      <c r="F17111">
        <v>6</v>
      </c>
      <c r="G17111" t="str">
        <f t="shared" si="267"/>
        <v>6</v>
      </c>
      <c r="J17111" t="s">
        <v>6194</v>
      </c>
    </row>
    <row r="17112" spans="1:10" x14ac:dyDescent="0.3">
      <c r="A17112" t="s">
        <v>6029</v>
      </c>
      <c r="B17112" t="s">
        <v>3706</v>
      </c>
      <c r="C17112">
        <v>389</v>
      </c>
      <c r="D17112" t="s">
        <v>4353</v>
      </c>
      <c r="E17112" t="s">
        <v>4354</v>
      </c>
      <c r="F17112">
        <v>6</v>
      </c>
      <c r="G17112" t="str">
        <f t="shared" si="267"/>
        <v>6</v>
      </c>
      <c r="J17112" t="s">
        <v>6194</v>
      </c>
    </row>
    <row r="17113" spans="1:10" x14ac:dyDescent="0.3">
      <c r="A17113" t="s">
        <v>6029</v>
      </c>
      <c r="B17113" t="s">
        <v>3706</v>
      </c>
      <c r="C17113">
        <v>389</v>
      </c>
      <c r="D17113" t="s">
        <v>4353</v>
      </c>
      <c r="E17113" t="s">
        <v>4354</v>
      </c>
      <c r="F17113">
        <v>6</v>
      </c>
      <c r="G17113" t="str">
        <f t="shared" si="267"/>
        <v>6</v>
      </c>
      <c r="J17113" t="s">
        <v>6194</v>
      </c>
    </row>
    <row r="17114" spans="1:10" x14ac:dyDescent="0.3">
      <c r="A17114" t="s">
        <v>6029</v>
      </c>
      <c r="B17114" t="s">
        <v>3706</v>
      </c>
      <c r="C17114">
        <v>389</v>
      </c>
      <c r="D17114" t="s">
        <v>4353</v>
      </c>
      <c r="E17114" t="s">
        <v>4354</v>
      </c>
      <c r="F17114">
        <v>6</v>
      </c>
      <c r="G17114" t="str">
        <f t="shared" si="267"/>
        <v>6</v>
      </c>
      <c r="J17114" t="s">
        <v>6194</v>
      </c>
    </row>
    <row r="17115" spans="1:10" x14ac:dyDescent="0.3">
      <c r="A17115" t="s">
        <v>6029</v>
      </c>
      <c r="B17115" t="s">
        <v>3706</v>
      </c>
      <c r="C17115">
        <v>389</v>
      </c>
      <c r="D17115" t="s">
        <v>4353</v>
      </c>
      <c r="E17115" t="s">
        <v>4354</v>
      </c>
      <c r="F17115">
        <v>6</v>
      </c>
      <c r="G17115" t="str">
        <f t="shared" si="267"/>
        <v>6</v>
      </c>
      <c r="J17115" t="s">
        <v>6194</v>
      </c>
    </row>
    <row r="17116" spans="1:10" x14ac:dyDescent="0.3">
      <c r="A17116" t="s">
        <v>6029</v>
      </c>
      <c r="B17116" t="s">
        <v>3706</v>
      </c>
      <c r="C17116">
        <v>389</v>
      </c>
      <c r="D17116" t="s">
        <v>4353</v>
      </c>
      <c r="E17116" t="s">
        <v>4354</v>
      </c>
      <c r="F17116">
        <v>6</v>
      </c>
      <c r="G17116" t="str">
        <f t="shared" si="267"/>
        <v>6</v>
      </c>
      <c r="J17116" t="s">
        <v>6194</v>
      </c>
    </row>
    <row r="17117" spans="1:10" x14ac:dyDescent="0.3">
      <c r="A17117" t="s">
        <v>6029</v>
      </c>
      <c r="B17117" t="s">
        <v>3706</v>
      </c>
      <c r="C17117">
        <v>389</v>
      </c>
      <c r="D17117" t="s">
        <v>4353</v>
      </c>
      <c r="E17117" t="s">
        <v>4354</v>
      </c>
      <c r="F17117">
        <v>6</v>
      </c>
      <c r="G17117" t="str">
        <f t="shared" si="267"/>
        <v>6</v>
      </c>
      <c r="J17117" t="s">
        <v>6194</v>
      </c>
    </row>
    <row r="17118" spans="1:10" x14ac:dyDescent="0.3">
      <c r="A17118" t="s">
        <v>6029</v>
      </c>
      <c r="B17118" t="s">
        <v>3706</v>
      </c>
      <c r="C17118">
        <v>389</v>
      </c>
      <c r="D17118" t="s">
        <v>4353</v>
      </c>
      <c r="E17118" t="s">
        <v>4354</v>
      </c>
      <c r="F17118">
        <v>6</v>
      </c>
      <c r="G17118" t="str">
        <f t="shared" si="267"/>
        <v>6</v>
      </c>
      <c r="J17118" t="s">
        <v>6194</v>
      </c>
    </row>
    <row r="17119" spans="1:10" x14ac:dyDescent="0.3">
      <c r="A17119" t="s">
        <v>6029</v>
      </c>
      <c r="B17119" t="s">
        <v>3706</v>
      </c>
      <c r="C17119">
        <v>389</v>
      </c>
      <c r="D17119" t="s">
        <v>4353</v>
      </c>
      <c r="E17119" t="s">
        <v>4354</v>
      </c>
      <c r="F17119">
        <v>6</v>
      </c>
      <c r="G17119" t="str">
        <f t="shared" si="267"/>
        <v>6</v>
      </c>
      <c r="J17119" t="s">
        <v>6194</v>
      </c>
    </row>
    <row r="17120" spans="1:10" x14ac:dyDescent="0.3">
      <c r="A17120" t="s">
        <v>6029</v>
      </c>
      <c r="B17120" t="s">
        <v>3706</v>
      </c>
      <c r="C17120">
        <v>389</v>
      </c>
      <c r="D17120" t="s">
        <v>4353</v>
      </c>
      <c r="E17120" t="s">
        <v>4354</v>
      </c>
      <c r="F17120">
        <v>6</v>
      </c>
      <c r="G17120" t="str">
        <f t="shared" si="267"/>
        <v>6</v>
      </c>
      <c r="J17120" t="s">
        <v>6194</v>
      </c>
    </row>
    <row r="17121" spans="1:10" x14ac:dyDescent="0.3">
      <c r="A17121" t="s">
        <v>6029</v>
      </c>
      <c r="B17121" t="s">
        <v>3706</v>
      </c>
      <c r="C17121">
        <v>389</v>
      </c>
      <c r="D17121" t="s">
        <v>4353</v>
      </c>
      <c r="E17121" t="s">
        <v>4354</v>
      </c>
      <c r="F17121">
        <v>6</v>
      </c>
      <c r="G17121" t="str">
        <f t="shared" si="267"/>
        <v>6</v>
      </c>
      <c r="J17121" t="s">
        <v>6194</v>
      </c>
    </row>
    <row r="17122" spans="1:10" x14ac:dyDescent="0.3">
      <c r="A17122" t="s">
        <v>6029</v>
      </c>
      <c r="B17122" t="s">
        <v>3706</v>
      </c>
      <c r="C17122">
        <v>389</v>
      </c>
      <c r="D17122" t="s">
        <v>4353</v>
      </c>
      <c r="E17122" t="s">
        <v>4354</v>
      </c>
      <c r="F17122">
        <v>6</v>
      </c>
      <c r="G17122" t="str">
        <f t="shared" si="267"/>
        <v>6</v>
      </c>
      <c r="J17122" t="s">
        <v>6194</v>
      </c>
    </row>
    <row r="17123" spans="1:10" x14ac:dyDescent="0.3">
      <c r="A17123" t="s">
        <v>6030</v>
      </c>
      <c r="B17123" t="s">
        <v>3706</v>
      </c>
      <c r="C17123">
        <v>389</v>
      </c>
      <c r="D17123" t="s">
        <v>4353</v>
      </c>
      <c r="E17123" t="s">
        <v>4354</v>
      </c>
      <c r="F17123">
        <v>6</v>
      </c>
      <c r="G17123" t="str">
        <f t="shared" si="267"/>
        <v>6</v>
      </c>
      <c r="J17123" t="s">
        <v>6194</v>
      </c>
    </row>
    <row r="17124" spans="1:10" x14ac:dyDescent="0.3">
      <c r="A17124" t="s">
        <v>6030</v>
      </c>
      <c r="B17124" t="s">
        <v>3706</v>
      </c>
      <c r="C17124">
        <v>389</v>
      </c>
      <c r="D17124" t="s">
        <v>4353</v>
      </c>
      <c r="E17124" t="s">
        <v>4354</v>
      </c>
      <c r="F17124">
        <v>6</v>
      </c>
      <c r="G17124" t="str">
        <f t="shared" si="267"/>
        <v>6</v>
      </c>
      <c r="J17124" t="s">
        <v>6194</v>
      </c>
    </row>
    <row r="17125" spans="1:10" x14ac:dyDescent="0.3">
      <c r="A17125" t="s">
        <v>6030</v>
      </c>
      <c r="B17125" t="s">
        <v>3706</v>
      </c>
      <c r="C17125">
        <v>389</v>
      </c>
      <c r="D17125" t="s">
        <v>4353</v>
      </c>
      <c r="E17125" t="s">
        <v>4354</v>
      </c>
      <c r="F17125">
        <v>6</v>
      </c>
      <c r="G17125" t="str">
        <f t="shared" si="267"/>
        <v>6</v>
      </c>
      <c r="J17125" t="s">
        <v>6194</v>
      </c>
    </row>
    <row r="17126" spans="1:10" x14ac:dyDescent="0.3">
      <c r="A17126" t="s">
        <v>6030</v>
      </c>
      <c r="B17126" t="s">
        <v>3706</v>
      </c>
      <c r="C17126">
        <v>389</v>
      </c>
      <c r="D17126" t="s">
        <v>4353</v>
      </c>
      <c r="E17126" t="s">
        <v>4354</v>
      </c>
      <c r="F17126">
        <v>6</v>
      </c>
      <c r="G17126" t="str">
        <f t="shared" si="267"/>
        <v>6</v>
      </c>
      <c r="J17126" t="s">
        <v>6194</v>
      </c>
    </row>
    <row r="17127" spans="1:10" x14ac:dyDescent="0.3">
      <c r="A17127" t="s">
        <v>6030</v>
      </c>
      <c r="B17127" t="s">
        <v>3706</v>
      </c>
      <c r="C17127">
        <v>389</v>
      </c>
      <c r="D17127" t="s">
        <v>4353</v>
      </c>
      <c r="E17127" t="s">
        <v>4354</v>
      </c>
      <c r="F17127">
        <v>6</v>
      </c>
      <c r="G17127" t="str">
        <f t="shared" si="267"/>
        <v>6</v>
      </c>
      <c r="J17127" t="s">
        <v>6194</v>
      </c>
    </row>
    <row r="17128" spans="1:10" x14ac:dyDescent="0.3">
      <c r="A17128" t="s">
        <v>6030</v>
      </c>
      <c r="B17128" t="s">
        <v>3706</v>
      </c>
      <c r="C17128">
        <v>389</v>
      </c>
      <c r="D17128" t="s">
        <v>4353</v>
      </c>
      <c r="E17128" t="s">
        <v>4354</v>
      </c>
      <c r="F17128">
        <v>6</v>
      </c>
      <c r="G17128" t="str">
        <f t="shared" si="267"/>
        <v>6</v>
      </c>
      <c r="J17128" t="s">
        <v>6194</v>
      </c>
    </row>
    <row r="17129" spans="1:10" x14ac:dyDescent="0.3">
      <c r="A17129" t="s">
        <v>6030</v>
      </c>
      <c r="B17129" t="s">
        <v>3706</v>
      </c>
      <c r="C17129">
        <v>389</v>
      </c>
      <c r="D17129" t="s">
        <v>4353</v>
      </c>
      <c r="E17129" t="s">
        <v>4354</v>
      </c>
      <c r="F17129">
        <v>6</v>
      </c>
      <c r="G17129" t="str">
        <f t="shared" si="267"/>
        <v>6</v>
      </c>
      <c r="J17129" t="s">
        <v>6194</v>
      </c>
    </row>
    <row r="17130" spans="1:10" x14ac:dyDescent="0.3">
      <c r="A17130" t="s">
        <v>6030</v>
      </c>
      <c r="B17130" t="s">
        <v>3706</v>
      </c>
      <c r="C17130">
        <v>389</v>
      </c>
      <c r="D17130" t="s">
        <v>4353</v>
      </c>
      <c r="E17130" t="s">
        <v>4354</v>
      </c>
      <c r="F17130">
        <v>6</v>
      </c>
      <c r="G17130" t="str">
        <f t="shared" si="267"/>
        <v>6</v>
      </c>
      <c r="J17130" t="s">
        <v>6194</v>
      </c>
    </row>
    <row r="17131" spans="1:10" x14ac:dyDescent="0.3">
      <c r="A17131" t="s">
        <v>6030</v>
      </c>
      <c r="B17131" t="s">
        <v>3706</v>
      </c>
      <c r="C17131">
        <v>389</v>
      </c>
      <c r="D17131" t="s">
        <v>4353</v>
      </c>
      <c r="E17131" t="s">
        <v>4354</v>
      </c>
      <c r="F17131">
        <v>6</v>
      </c>
      <c r="G17131" t="str">
        <f t="shared" si="267"/>
        <v>6</v>
      </c>
      <c r="J17131" t="s">
        <v>6194</v>
      </c>
    </row>
    <row r="17132" spans="1:10" x14ac:dyDescent="0.3">
      <c r="A17132" t="s">
        <v>6030</v>
      </c>
      <c r="B17132" t="s">
        <v>3706</v>
      </c>
      <c r="C17132">
        <v>389</v>
      </c>
      <c r="D17132" t="s">
        <v>4353</v>
      </c>
      <c r="E17132" t="s">
        <v>4354</v>
      </c>
      <c r="F17132">
        <v>6</v>
      </c>
      <c r="G17132" t="str">
        <f t="shared" si="267"/>
        <v>6</v>
      </c>
      <c r="J17132" t="s">
        <v>6194</v>
      </c>
    </row>
    <row r="17133" spans="1:10" x14ac:dyDescent="0.3">
      <c r="A17133" t="s">
        <v>6030</v>
      </c>
      <c r="B17133" t="s">
        <v>3706</v>
      </c>
      <c r="C17133">
        <v>389</v>
      </c>
      <c r="D17133" t="s">
        <v>4353</v>
      </c>
      <c r="E17133" t="s">
        <v>4354</v>
      </c>
      <c r="F17133">
        <v>6</v>
      </c>
      <c r="G17133" t="str">
        <f t="shared" si="267"/>
        <v>6</v>
      </c>
      <c r="J17133" t="s">
        <v>6194</v>
      </c>
    </row>
    <row r="17134" spans="1:10" x14ac:dyDescent="0.3">
      <c r="A17134" t="s">
        <v>6030</v>
      </c>
      <c r="B17134" t="s">
        <v>3706</v>
      </c>
      <c r="C17134">
        <v>389</v>
      </c>
      <c r="D17134" t="s">
        <v>4353</v>
      </c>
      <c r="E17134" t="s">
        <v>4354</v>
      </c>
      <c r="F17134">
        <v>6</v>
      </c>
      <c r="G17134" t="str">
        <f t="shared" si="267"/>
        <v>6</v>
      </c>
      <c r="J17134" t="s">
        <v>6194</v>
      </c>
    </row>
    <row r="17135" spans="1:10" x14ac:dyDescent="0.3">
      <c r="A17135" t="s">
        <v>6030</v>
      </c>
      <c r="B17135" t="s">
        <v>3706</v>
      </c>
      <c r="C17135">
        <v>389</v>
      </c>
      <c r="D17135" t="s">
        <v>4353</v>
      </c>
      <c r="E17135" t="s">
        <v>4354</v>
      </c>
      <c r="F17135">
        <v>6</v>
      </c>
      <c r="G17135" t="str">
        <f t="shared" si="267"/>
        <v>6</v>
      </c>
      <c r="J17135" t="s">
        <v>6194</v>
      </c>
    </row>
    <row r="17136" spans="1:10" x14ac:dyDescent="0.3">
      <c r="A17136" t="s">
        <v>6030</v>
      </c>
      <c r="B17136" t="s">
        <v>3706</v>
      </c>
      <c r="C17136">
        <v>389</v>
      </c>
      <c r="D17136" t="s">
        <v>4353</v>
      </c>
      <c r="E17136" t="s">
        <v>4354</v>
      </c>
      <c r="F17136">
        <v>6</v>
      </c>
      <c r="G17136" t="str">
        <f t="shared" si="267"/>
        <v>6</v>
      </c>
      <c r="J17136" t="s">
        <v>6194</v>
      </c>
    </row>
    <row r="17137" spans="1:10" x14ac:dyDescent="0.3">
      <c r="A17137" t="s">
        <v>6030</v>
      </c>
      <c r="B17137" t="s">
        <v>3706</v>
      </c>
      <c r="C17137">
        <v>389</v>
      </c>
      <c r="D17137" t="s">
        <v>4353</v>
      </c>
      <c r="E17137" t="s">
        <v>4354</v>
      </c>
      <c r="F17137">
        <v>6</v>
      </c>
      <c r="G17137" t="str">
        <f t="shared" si="267"/>
        <v>6</v>
      </c>
      <c r="J17137" t="s">
        <v>6194</v>
      </c>
    </row>
    <row r="17138" spans="1:10" x14ac:dyDescent="0.3">
      <c r="A17138" t="s">
        <v>6030</v>
      </c>
      <c r="B17138" t="s">
        <v>3706</v>
      </c>
      <c r="C17138">
        <v>389</v>
      </c>
      <c r="D17138" t="s">
        <v>4353</v>
      </c>
      <c r="E17138" t="s">
        <v>4354</v>
      </c>
      <c r="F17138">
        <v>6</v>
      </c>
      <c r="G17138" t="str">
        <f t="shared" si="267"/>
        <v>6</v>
      </c>
      <c r="J17138" t="s">
        <v>6194</v>
      </c>
    </row>
    <row r="17139" spans="1:10" x14ac:dyDescent="0.3">
      <c r="A17139" t="s">
        <v>6030</v>
      </c>
      <c r="B17139" t="s">
        <v>3706</v>
      </c>
      <c r="C17139">
        <v>389</v>
      </c>
      <c r="D17139" t="s">
        <v>4353</v>
      </c>
      <c r="E17139" t="s">
        <v>4354</v>
      </c>
      <c r="F17139">
        <v>6</v>
      </c>
      <c r="G17139" t="str">
        <f t="shared" si="267"/>
        <v>6</v>
      </c>
      <c r="J17139" t="s">
        <v>6194</v>
      </c>
    </row>
    <row r="17140" spans="1:10" x14ac:dyDescent="0.3">
      <c r="A17140" t="s">
        <v>6030</v>
      </c>
      <c r="B17140" t="s">
        <v>3706</v>
      </c>
      <c r="C17140">
        <v>389</v>
      </c>
      <c r="D17140" t="s">
        <v>4353</v>
      </c>
      <c r="E17140" t="s">
        <v>4354</v>
      </c>
      <c r="F17140">
        <v>6</v>
      </c>
      <c r="G17140" t="str">
        <f t="shared" si="267"/>
        <v>6</v>
      </c>
      <c r="J17140" t="s">
        <v>6194</v>
      </c>
    </row>
    <row r="17141" spans="1:10" x14ac:dyDescent="0.3">
      <c r="A17141" t="s">
        <v>6030</v>
      </c>
      <c r="B17141" t="s">
        <v>3706</v>
      </c>
      <c r="C17141">
        <v>389</v>
      </c>
      <c r="D17141" t="s">
        <v>4353</v>
      </c>
      <c r="E17141" t="s">
        <v>4354</v>
      </c>
      <c r="F17141">
        <v>6</v>
      </c>
      <c r="G17141" t="str">
        <f t="shared" si="267"/>
        <v>6</v>
      </c>
      <c r="J17141" t="s">
        <v>6194</v>
      </c>
    </row>
    <row r="17142" spans="1:10" x14ac:dyDescent="0.3">
      <c r="A17142" t="s">
        <v>6030</v>
      </c>
      <c r="B17142" t="s">
        <v>3706</v>
      </c>
      <c r="C17142">
        <v>389</v>
      </c>
      <c r="D17142" t="s">
        <v>4353</v>
      </c>
      <c r="E17142" t="s">
        <v>4354</v>
      </c>
      <c r="F17142">
        <v>6</v>
      </c>
      <c r="G17142" t="str">
        <f t="shared" si="267"/>
        <v>6</v>
      </c>
      <c r="J17142" t="s">
        <v>6194</v>
      </c>
    </row>
    <row r="17143" spans="1:10" x14ac:dyDescent="0.3">
      <c r="A17143" t="s">
        <v>6030</v>
      </c>
      <c r="B17143" t="s">
        <v>3706</v>
      </c>
      <c r="C17143">
        <v>389</v>
      </c>
      <c r="D17143" t="s">
        <v>4353</v>
      </c>
      <c r="E17143" t="s">
        <v>4354</v>
      </c>
      <c r="F17143">
        <v>6</v>
      </c>
      <c r="G17143" t="str">
        <f t="shared" si="267"/>
        <v>6</v>
      </c>
      <c r="J17143" t="s">
        <v>6194</v>
      </c>
    </row>
    <row r="17144" spans="1:10" x14ac:dyDescent="0.3">
      <c r="A17144" t="s">
        <v>6031</v>
      </c>
      <c r="B17144" t="s">
        <v>3706</v>
      </c>
      <c r="C17144">
        <v>389</v>
      </c>
      <c r="D17144" t="s">
        <v>4353</v>
      </c>
      <c r="E17144" t="s">
        <v>4354</v>
      </c>
      <c r="F17144">
        <v>6</v>
      </c>
      <c r="G17144" t="str">
        <f t="shared" si="267"/>
        <v>6</v>
      </c>
      <c r="J17144" t="s">
        <v>6194</v>
      </c>
    </row>
    <row r="17145" spans="1:10" x14ac:dyDescent="0.3">
      <c r="A17145" t="s">
        <v>6031</v>
      </c>
      <c r="B17145" t="s">
        <v>3706</v>
      </c>
      <c r="C17145">
        <v>389</v>
      </c>
      <c r="D17145" t="s">
        <v>4353</v>
      </c>
      <c r="E17145" t="s">
        <v>4354</v>
      </c>
      <c r="F17145">
        <v>6</v>
      </c>
      <c r="G17145" t="str">
        <f t="shared" si="267"/>
        <v>6</v>
      </c>
      <c r="J17145" t="s">
        <v>6194</v>
      </c>
    </row>
    <row r="17146" spans="1:10" x14ac:dyDescent="0.3">
      <c r="A17146" t="s">
        <v>6031</v>
      </c>
      <c r="B17146" t="s">
        <v>3706</v>
      </c>
      <c r="C17146">
        <v>389</v>
      </c>
      <c r="D17146" t="s">
        <v>4353</v>
      </c>
      <c r="E17146" t="s">
        <v>4354</v>
      </c>
      <c r="F17146">
        <v>6</v>
      </c>
      <c r="G17146" t="str">
        <f t="shared" si="267"/>
        <v>6</v>
      </c>
      <c r="J17146" t="s">
        <v>6194</v>
      </c>
    </row>
    <row r="17147" spans="1:10" x14ac:dyDescent="0.3">
      <c r="A17147" t="s">
        <v>6031</v>
      </c>
      <c r="B17147" t="s">
        <v>3706</v>
      </c>
      <c r="C17147">
        <v>389</v>
      </c>
      <c r="D17147" t="s">
        <v>4353</v>
      </c>
      <c r="E17147" t="s">
        <v>4354</v>
      </c>
      <c r="F17147">
        <v>6</v>
      </c>
      <c r="G17147" t="str">
        <f t="shared" si="267"/>
        <v>6</v>
      </c>
      <c r="J17147" t="s">
        <v>6194</v>
      </c>
    </row>
    <row r="17148" spans="1:10" x14ac:dyDescent="0.3">
      <c r="A17148" t="s">
        <v>6031</v>
      </c>
      <c r="B17148" t="s">
        <v>3706</v>
      </c>
      <c r="C17148">
        <v>389</v>
      </c>
      <c r="D17148" t="s">
        <v>4353</v>
      </c>
      <c r="E17148" t="s">
        <v>4354</v>
      </c>
      <c r="F17148">
        <v>6</v>
      </c>
      <c r="G17148" t="str">
        <f t="shared" si="267"/>
        <v>6</v>
      </c>
      <c r="J17148" t="s">
        <v>6194</v>
      </c>
    </row>
    <row r="17149" spans="1:10" x14ac:dyDescent="0.3">
      <c r="A17149" t="s">
        <v>6031</v>
      </c>
      <c r="B17149" t="s">
        <v>3706</v>
      </c>
      <c r="C17149">
        <v>389</v>
      </c>
      <c r="D17149" t="s">
        <v>4353</v>
      </c>
      <c r="E17149" t="s">
        <v>4354</v>
      </c>
      <c r="F17149">
        <v>6</v>
      </c>
      <c r="G17149" t="str">
        <f t="shared" si="267"/>
        <v>6</v>
      </c>
      <c r="J17149" t="s">
        <v>6194</v>
      </c>
    </row>
    <row r="17150" spans="1:10" x14ac:dyDescent="0.3">
      <c r="A17150" t="s">
        <v>6031</v>
      </c>
      <c r="B17150" t="s">
        <v>3706</v>
      </c>
      <c r="C17150">
        <v>389</v>
      </c>
      <c r="D17150" t="s">
        <v>4353</v>
      </c>
      <c r="E17150" t="s">
        <v>4354</v>
      </c>
      <c r="F17150">
        <v>6</v>
      </c>
      <c r="G17150" t="str">
        <f t="shared" si="267"/>
        <v>6</v>
      </c>
      <c r="J17150" t="s">
        <v>6194</v>
      </c>
    </row>
    <row r="17151" spans="1:10" x14ac:dyDescent="0.3">
      <c r="A17151" t="s">
        <v>6031</v>
      </c>
      <c r="B17151" t="s">
        <v>3706</v>
      </c>
      <c r="C17151">
        <v>389</v>
      </c>
      <c r="D17151" t="s">
        <v>4353</v>
      </c>
      <c r="E17151" t="s">
        <v>4354</v>
      </c>
      <c r="F17151">
        <v>6</v>
      </c>
      <c r="G17151" t="str">
        <f t="shared" si="267"/>
        <v>6</v>
      </c>
      <c r="J17151" t="s">
        <v>6194</v>
      </c>
    </row>
    <row r="17152" spans="1:10" x14ac:dyDescent="0.3">
      <c r="A17152" t="s">
        <v>6031</v>
      </c>
      <c r="B17152" t="s">
        <v>3706</v>
      </c>
      <c r="C17152">
        <v>389</v>
      </c>
      <c r="D17152" t="s">
        <v>4353</v>
      </c>
      <c r="E17152" t="s">
        <v>4354</v>
      </c>
      <c r="F17152">
        <v>6</v>
      </c>
      <c r="G17152" t="str">
        <f t="shared" si="267"/>
        <v>6</v>
      </c>
      <c r="J17152" t="s">
        <v>6194</v>
      </c>
    </row>
    <row r="17153" spans="1:10" x14ac:dyDescent="0.3">
      <c r="A17153" t="s">
        <v>6031</v>
      </c>
      <c r="B17153" t="s">
        <v>3706</v>
      </c>
      <c r="C17153">
        <v>389</v>
      </c>
      <c r="D17153" t="s">
        <v>4353</v>
      </c>
      <c r="E17153" t="s">
        <v>4354</v>
      </c>
      <c r="F17153">
        <v>6</v>
      </c>
      <c r="G17153" t="str">
        <f t="shared" si="267"/>
        <v>6</v>
      </c>
      <c r="J17153" t="s">
        <v>6194</v>
      </c>
    </row>
    <row r="17154" spans="1:10" x14ac:dyDescent="0.3">
      <c r="A17154" t="s">
        <v>6031</v>
      </c>
      <c r="B17154" t="s">
        <v>3706</v>
      </c>
      <c r="C17154">
        <v>389</v>
      </c>
      <c r="D17154" t="s">
        <v>4353</v>
      </c>
      <c r="E17154" t="s">
        <v>4354</v>
      </c>
      <c r="F17154">
        <v>6</v>
      </c>
      <c r="G17154" t="str">
        <f t="shared" si="267"/>
        <v>6</v>
      </c>
      <c r="J17154" t="s">
        <v>6194</v>
      </c>
    </row>
    <row r="17155" spans="1:10" x14ac:dyDescent="0.3">
      <c r="A17155" t="s">
        <v>6031</v>
      </c>
      <c r="B17155" t="s">
        <v>3706</v>
      </c>
      <c r="C17155">
        <v>389</v>
      </c>
      <c r="D17155" t="s">
        <v>4353</v>
      </c>
      <c r="E17155" t="s">
        <v>4354</v>
      </c>
      <c r="F17155">
        <v>6</v>
      </c>
      <c r="G17155" t="str">
        <f t="shared" ref="G17155:G17218" si="268">SUBSTITUTE(F17155,".",",")</f>
        <v>6</v>
      </c>
      <c r="J17155" t="s">
        <v>6194</v>
      </c>
    </row>
    <row r="17156" spans="1:10" x14ac:dyDescent="0.3">
      <c r="A17156" t="s">
        <v>6031</v>
      </c>
      <c r="B17156" t="s">
        <v>3706</v>
      </c>
      <c r="C17156">
        <v>389</v>
      </c>
      <c r="D17156" t="s">
        <v>4353</v>
      </c>
      <c r="E17156" t="s">
        <v>4354</v>
      </c>
      <c r="F17156">
        <v>6</v>
      </c>
      <c r="G17156" t="str">
        <f t="shared" si="268"/>
        <v>6</v>
      </c>
      <c r="J17156" t="s">
        <v>6194</v>
      </c>
    </row>
    <row r="17157" spans="1:10" x14ac:dyDescent="0.3">
      <c r="A17157" t="s">
        <v>6031</v>
      </c>
      <c r="B17157" t="s">
        <v>3706</v>
      </c>
      <c r="C17157">
        <v>389</v>
      </c>
      <c r="D17157" t="s">
        <v>4353</v>
      </c>
      <c r="E17157" t="s">
        <v>4354</v>
      </c>
      <c r="F17157">
        <v>6</v>
      </c>
      <c r="G17157" t="str">
        <f t="shared" si="268"/>
        <v>6</v>
      </c>
      <c r="J17157" t="s">
        <v>6194</v>
      </c>
    </row>
    <row r="17158" spans="1:10" x14ac:dyDescent="0.3">
      <c r="A17158" t="s">
        <v>6031</v>
      </c>
      <c r="B17158" t="s">
        <v>3706</v>
      </c>
      <c r="C17158">
        <v>389</v>
      </c>
      <c r="D17158" t="s">
        <v>4353</v>
      </c>
      <c r="E17158" t="s">
        <v>4354</v>
      </c>
      <c r="F17158">
        <v>6</v>
      </c>
      <c r="G17158" t="str">
        <f t="shared" si="268"/>
        <v>6</v>
      </c>
      <c r="J17158" t="s">
        <v>6194</v>
      </c>
    </row>
    <row r="17159" spans="1:10" x14ac:dyDescent="0.3">
      <c r="A17159" t="s">
        <v>6031</v>
      </c>
      <c r="B17159" t="s">
        <v>3706</v>
      </c>
      <c r="C17159">
        <v>389</v>
      </c>
      <c r="D17159" t="s">
        <v>4353</v>
      </c>
      <c r="E17159" t="s">
        <v>4354</v>
      </c>
      <c r="F17159">
        <v>6</v>
      </c>
      <c r="G17159" t="str">
        <f t="shared" si="268"/>
        <v>6</v>
      </c>
      <c r="J17159" t="s">
        <v>6194</v>
      </c>
    </row>
    <row r="17160" spans="1:10" x14ac:dyDescent="0.3">
      <c r="A17160" t="s">
        <v>6031</v>
      </c>
      <c r="B17160" t="s">
        <v>3706</v>
      </c>
      <c r="C17160">
        <v>389</v>
      </c>
      <c r="D17160" t="s">
        <v>4353</v>
      </c>
      <c r="E17160" t="s">
        <v>4354</v>
      </c>
      <c r="F17160">
        <v>6</v>
      </c>
      <c r="G17160" t="str">
        <f t="shared" si="268"/>
        <v>6</v>
      </c>
      <c r="J17160" t="s">
        <v>6194</v>
      </c>
    </row>
    <row r="17161" spans="1:10" x14ac:dyDescent="0.3">
      <c r="A17161" t="s">
        <v>6031</v>
      </c>
      <c r="B17161" t="s">
        <v>3706</v>
      </c>
      <c r="C17161">
        <v>389</v>
      </c>
      <c r="D17161" t="s">
        <v>4353</v>
      </c>
      <c r="E17161" t="s">
        <v>4354</v>
      </c>
      <c r="F17161">
        <v>6</v>
      </c>
      <c r="G17161" t="str">
        <f t="shared" si="268"/>
        <v>6</v>
      </c>
      <c r="J17161" t="s">
        <v>6194</v>
      </c>
    </row>
    <row r="17162" spans="1:10" x14ac:dyDescent="0.3">
      <c r="A17162" t="s">
        <v>6031</v>
      </c>
      <c r="B17162" t="s">
        <v>3706</v>
      </c>
      <c r="C17162">
        <v>389</v>
      </c>
      <c r="D17162" t="s">
        <v>4353</v>
      </c>
      <c r="E17162" t="s">
        <v>4354</v>
      </c>
      <c r="F17162">
        <v>6</v>
      </c>
      <c r="G17162" t="str">
        <f t="shared" si="268"/>
        <v>6</v>
      </c>
      <c r="J17162" t="s">
        <v>6194</v>
      </c>
    </row>
    <row r="17163" spans="1:10" x14ac:dyDescent="0.3">
      <c r="A17163" t="s">
        <v>6031</v>
      </c>
      <c r="B17163" t="s">
        <v>3706</v>
      </c>
      <c r="C17163">
        <v>389</v>
      </c>
      <c r="D17163" t="s">
        <v>4353</v>
      </c>
      <c r="E17163" t="s">
        <v>4354</v>
      </c>
      <c r="F17163">
        <v>6</v>
      </c>
      <c r="G17163" t="str">
        <f t="shared" si="268"/>
        <v>6</v>
      </c>
      <c r="J17163" t="s">
        <v>6194</v>
      </c>
    </row>
    <row r="17164" spans="1:10" x14ac:dyDescent="0.3">
      <c r="A17164" t="s">
        <v>6032</v>
      </c>
      <c r="B17164" t="s">
        <v>3706</v>
      </c>
      <c r="C17164">
        <v>389</v>
      </c>
      <c r="D17164" t="s">
        <v>4353</v>
      </c>
      <c r="E17164" t="s">
        <v>4354</v>
      </c>
      <c r="F17164">
        <v>6</v>
      </c>
      <c r="G17164" t="str">
        <f t="shared" si="268"/>
        <v>6</v>
      </c>
      <c r="J17164" t="s">
        <v>6194</v>
      </c>
    </row>
    <row r="17165" spans="1:10" x14ac:dyDescent="0.3">
      <c r="A17165" t="s">
        <v>6032</v>
      </c>
      <c r="B17165" t="s">
        <v>3706</v>
      </c>
      <c r="C17165">
        <v>389</v>
      </c>
      <c r="D17165" t="s">
        <v>4353</v>
      </c>
      <c r="E17165" t="s">
        <v>4354</v>
      </c>
      <c r="F17165">
        <v>6</v>
      </c>
      <c r="G17165" t="str">
        <f t="shared" si="268"/>
        <v>6</v>
      </c>
      <c r="J17165" t="s">
        <v>6194</v>
      </c>
    </row>
    <row r="17166" spans="1:10" x14ac:dyDescent="0.3">
      <c r="A17166" t="s">
        <v>6032</v>
      </c>
      <c r="B17166" t="s">
        <v>3706</v>
      </c>
      <c r="C17166">
        <v>389</v>
      </c>
      <c r="D17166" t="s">
        <v>4353</v>
      </c>
      <c r="E17166" t="s">
        <v>4354</v>
      </c>
      <c r="F17166">
        <v>6</v>
      </c>
      <c r="G17166" t="str">
        <f t="shared" si="268"/>
        <v>6</v>
      </c>
      <c r="J17166" t="s">
        <v>6194</v>
      </c>
    </row>
    <row r="17167" spans="1:10" x14ac:dyDescent="0.3">
      <c r="A17167" t="s">
        <v>6032</v>
      </c>
      <c r="B17167" t="s">
        <v>3706</v>
      </c>
      <c r="C17167">
        <v>389</v>
      </c>
      <c r="D17167" t="s">
        <v>4353</v>
      </c>
      <c r="E17167" t="s">
        <v>4354</v>
      </c>
      <c r="F17167">
        <v>6</v>
      </c>
      <c r="G17167" t="str">
        <f t="shared" si="268"/>
        <v>6</v>
      </c>
      <c r="J17167" t="s">
        <v>6194</v>
      </c>
    </row>
    <row r="17168" spans="1:10" x14ac:dyDescent="0.3">
      <c r="A17168" t="s">
        <v>6032</v>
      </c>
      <c r="B17168" t="s">
        <v>3706</v>
      </c>
      <c r="C17168">
        <v>389</v>
      </c>
      <c r="D17168" t="s">
        <v>4353</v>
      </c>
      <c r="E17168" t="s">
        <v>4354</v>
      </c>
      <c r="F17168">
        <v>6</v>
      </c>
      <c r="G17168" t="str">
        <f t="shared" si="268"/>
        <v>6</v>
      </c>
      <c r="J17168" t="s">
        <v>6194</v>
      </c>
    </row>
    <row r="17169" spans="1:10" x14ac:dyDescent="0.3">
      <c r="A17169" t="s">
        <v>6032</v>
      </c>
      <c r="B17169" t="s">
        <v>3706</v>
      </c>
      <c r="C17169">
        <v>389</v>
      </c>
      <c r="D17169" t="s">
        <v>4353</v>
      </c>
      <c r="E17169" t="s">
        <v>4354</v>
      </c>
      <c r="F17169">
        <v>6</v>
      </c>
      <c r="G17169" t="str">
        <f t="shared" si="268"/>
        <v>6</v>
      </c>
      <c r="J17169" t="s">
        <v>6194</v>
      </c>
    </row>
    <row r="17170" spans="1:10" x14ac:dyDescent="0.3">
      <c r="A17170" t="s">
        <v>6032</v>
      </c>
      <c r="B17170" t="s">
        <v>3706</v>
      </c>
      <c r="C17170">
        <v>389</v>
      </c>
      <c r="D17170" t="s">
        <v>4353</v>
      </c>
      <c r="E17170" t="s">
        <v>4354</v>
      </c>
      <c r="F17170">
        <v>6</v>
      </c>
      <c r="G17170" t="str">
        <f t="shared" si="268"/>
        <v>6</v>
      </c>
      <c r="J17170" t="s">
        <v>6194</v>
      </c>
    </row>
    <row r="17171" spans="1:10" x14ac:dyDescent="0.3">
      <c r="A17171" t="s">
        <v>6032</v>
      </c>
      <c r="B17171" t="s">
        <v>3706</v>
      </c>
      <c r="C17171">
        <v>389</v>
      </c>
      <c r="D17171" t="s">
        <v>4353</v>
      </c>
      <c r="E17171" t="s">
        <v>4354</v>
      </c>
      <c r="F17171">
        <v>6</v>
      </c>
      <c r="G17171" t="str">
        <f t="shared" si="268"/>
        <v>6</v>
      </c>
      <c r="J17171" t="s">
        <v>6194</v>
      </c>
    </row>
    <row r="17172" spans="1:10" x14ac:dyDescent="0.3">
      <c r="A17172" t="s">
        <v>6032</v>
      </c>
      <c r="B17172" t="s">
        <v>3706</v>
      </c>
      <c r="C17172">
        <v>389</v>
      </c>
      <c r="D17172" t="s">
        <v>4353</v>
      </c>
      <c r="E17172" t="s">
        <v>4354</v>
      </c>
      <c r="F17172">
        <v>6</v>
      </c>
      <c r="G17172" t="str">
        <f t="shared" si="268"/>
        <v>6</v>
      </c>
      <c r="J17172" t="s">
        <v>6194</v>
      </c>
    </row>
    <row r="17173" spans="1:10" x14ac:dyDescent="0.3">
      <c r="A17173" t="s">
        <v>6032</v>
      </c>
      <c r="B17173" t="s">
        <v>3706</v>
      </c>
      <c r="C17173">
        <v>389</v>
      </c>
      <c r="D17173" t="s">
        <v>4353</v>
      </c>
      <c r="E17173" t="s">
        <v>4354</v>
      </c>
      <c r="F17173">
        <v>6</v>
      </c>
      <c r="G17173" t="str">
        <f t="shared" si="268"/>
        <v>6</v>
      </c>
      <c r="J17173" t="s">
        <v>6194</v>
      </c>
    </row>
    <row r="17174" spans="1:10" x14ac:dyDescent="0.3">
      <c r="A17174" t="s">
        <v>6032</v>
      </c>
      <c r="B17174" t="s">
        <v>3706</v>
      </c>
      <c r="C17174">
        <v>389</v>
      </c>
      <c r="D17174" t="s">
        <v>4353</v>
      </c>
      <c r="E17174" t="s">
        <v>4354</v>
      </c>
      <c r="F17174">
        <v>6</v>
      </c>
      <c r="G17174" t="str">
        <f t="shared" si="268"/>
        <v>6</v>
      </c>
      <c r="J17174" t="s">
        <v>6194</v>
      </c>
    </row>
    <row r="17175" spans="1:10" x14ac:dyDescent="0.3">
      <c r="A17175" t="s">
        <v>6032</v>
      </c>
      <c r="B17175" t="s">
        <v>3706</v>
      </c>
      <c r="C17175">
        <v>389</v>
      </c>
      <c r="D17175" t="s">
        <v>4353</v>
      </c>
      <c r="E17175" t="s">
        <v>4354</v>
      </c>
      <c r="F17175">
        <v>6</v>
      </c>
      <c r="G17175" t="str">
        <f t="shared" si="268"/>
        <v>6</v>
      </c>
      <c r="J17175" t="s">
        <v>6194</v>
      </c>
    </row>
    <row r="17176" spans="1:10" x14ac:dyDescent="0.3">
      <c r="A17176" t="s">
        <v>6032</v>
      </c>
      <c r="B17176" t="s">
        <v>3706</v>
      </c>
      <c r="C17176">
        <v>389</v>
      </c>
      <c r="D17176" t="s">
        <v>4353</v>
      </c>
      <c r="E17176" t="s">
        <v>4354</v>
      </c>
      <c r="F17176">
        <v>6</v>
      </c>
      <c r="G17176" t="str">
        <f t="shared" si="268"/>
        <v>6</v>
      </c>
      <c r="J17176" t="s">
        <v>6194</v>
      </c>
    </row>
    <row r="17177" spans="1:10" x14ac:dyDescent="0.3">
      <c r="A17177" t="s">
        <v>6032</v>
      </c>
      <c r="B17177" t="s">
        <v>3706</v>
      </c>
      <c r="C17177">
        <v>389</v>
      </c>
      <c r="D17177" t="s">
        <v>4353</v>
      </c>
      <c r="E17177" t="s">
        <v>4354</v>
      </c>
      <c r="F17177">
        <v>6</v>
      </c>
      <c r="G17177" t="str">
        <f t="shared" si="268"/>
        <v>6</v>
      </c>
      <c r="J17177" t="s">
        <v>6194</v>
      </c>
    </row>
    <row r="17178" spans="1:10" x14ac:dyDescent="0.3">
      <c r="A17178" t="s">
        <v>6032</v>
      </c>
      <c r="B17178" t="s">
        <v>3706</v>
      </c>
      <c r="C17178">
        <v>389</v>
      </c>
      <c r="D17178" t="s">
        <v>5308</v>
      </c>
      <c r="E17178" t="s">
        <v>5309</v>
      </c>
      <c r="F17178">
        <v>5</v>
      </c>
      <c r="G17178" t="str">
        <f t="shared" si="268"/>
        <v>5</v>
      </c>
      <c r="J17178" t="s">
        <v>6372</v>
      </c>
    </row>
    <row r="17179" spans="1:10" x14ac:dyDescent="0.3">
      <c r="A17179" t="s">
        <v>6032</v>
      </c>
      <c r="B17179" t="s">
        <v>3706</v>
      </c>
      <c r="C17179">
        <v>389</v>
      </c>
      <c r="D17179" t="s">
        <v>4353</v>
      </c>
      <c r="E17179" t="s">
        <v>4354</v>
      </c>
      <c r="F17179">
        <v>6</v>
      </c>
      <c r="G17179" t="str">
        <f t="shared" si="268"/>
        <v>6</v>
      </c>
      <c r="J17179" t="s">
        <v>6194</v>
      </c>
    </row>
    <row r="17180" spans="1:10" x14ac:dyDescent="0.3">
      <c r="A17180" t="s">
        <v>6032</v>
      </c>
      <c r="B17180" t="s">
        <v>3706</v>
      </c>
      <c r="C17180">
        <v>389</v>
      </c>
      <c r="D17180" t="s">
        <v>4353</v>
      </c>
      <c r="E17180" t="s">
        <v>4354</v>
      </c>
      <c r="F17180">
        <v>6</v>
      </c>
      <c r="G17180" t="str">
        <f t="shared" si="268"/>
        <v>6</v>
      </c>
      <c r="J17180" t="s">
        <v>6194</v>
      </c>
    </row>
    <row r="17181" spans="1:10" x14ac:dyDescent="0.3">
      <c r="A17181" t="s">
        <v>6032</v>
      </c>
      <c r="B17181" t="s">
        <v>3706</v>
      </c>
      <c r="C17181">
        <v>389</v>
      </c>
      <c r="D17181" t="s">
        <v>4353</v>
      </c>
      <c r="E17181" t="s">
        <v>4354</v>
      </c>
      <c r="F17181">
        <v>6</v>
      </c>
      <c r="G17181" t="str">
        <f t="shared" si="268"/>
        <v>6</v>
      </c>
      <c r="J17181" t="s">
        <v>6194</v>
      </c>
    </row>
    <row r="17182" spans="1:10" x14ac:dyDescent="0.3">
      <c r="A17182" t="s">
        <v>6032</v>
      </c>
      <c r="B17182" t="s">
        <v>3706</v>
      </c>
      <c r="C17182">
        <v>389</v>
      </c>
      <c r="D17182" t="s">
        <v>4353</v>
      </c>
      <c r="E17182" t="s">
        <v>4354</v>
      </c>
      <c r="F17182">
        <v>6</v>
      </c>
      <c r="G17182" t="str">
        <f t="shared" si="268"/>
        <v>6</v>
      </c>
      <c r="J17182" t="s">
        <v>6194</v>
      </c>
    </row>
    <row r="17183" spans="1:10" x14ac:dyDescent="0.3">
      <c r="A17183" t="s">
        <v>6032</v>
      </c>
      <c r="B17183" t="s">
        <v>3706</v>
      </c>
      <c r="C17183">
        <v>389</v>
      </c>
      <c r="D17183" t="s">
        <v>4353</v>
      </c>
      <c r="E17183" t="s">
        <v>4354</v>
      </c>
      <c r="F17183">
        <v>6</v>
      </c>
      <c r="G17183" t="str">
        <f t="shared" si="268"/>
        <v>6</v>
      </c>
      <c r="J17183" t="s">
        <v>6194</v>
      </c>
    </row>
    <row r="17184" spans="1:10" x14ac:dyDescent="0.3">
      <c r="A17184" t="s">
        <v>6032</v>
      </c>
      <c r="B17184" t="s">
        <v>3706</v>
      </c>
      <c r="C17184">
        <v>389</v>
      </c>
      <c r="D17184" t="s">
        <v>4353</v>
      </c>
      <c r="E17184" t="s">
        <v>4354</v>
      </c>
      <c r="F17184">
        <v>6</v>
      </c>
      <c r="G17184" t="str">
        <f t="shared" si="268"/>
        <v>6</v>
      </c>
      <c r="J17184" t="s">
        <v>6194</v>
      </c>
    </row>
    <row r="17185" spans="1:10" x14ac:dyDescent="0.3">
      <c r="A17185" t="s">
        <v>6032</v>
      </c>
      <c r="B17185" t="s">
        <v>3706</v>
      </c>
      <c r="C17185">
        <v>389</v>
      </c>
      <c r="D17185" t="s">
        <v>4353</v>
      </c>
      <c r="E17185" t="s">
        <v>4354</v>
      </c>
      <c r="F17185">
        <v>6</v>
      </c>
      <c r="G17185" t="str">
        <f t="shared" si="268"/>
        <v>6</v>
      </c>
      <c r="J17185" t="s">
        <v>6194</v>
      </c>
    </row>
    <row r="17186" spans="1:10" x14ac:dyDescent="0.3">
      <c r="A17186" t="s">
        <v>6032</v>
      </c>
      <c r="B17186" t="s">
        <v>3706</v>
      </c>
      <c r="C17186">
        <v>389</v>
      </c>
      <c r="D17186" t="s">
        <v>4353</v>
      </c>
      <c r="E17186" t="s">
        <v>4354</v>
      </c>
      <c r="F17186">
        <v>6</v>
      </c>
      <c r="G17186" t="str">
        <f t="shared" si="268"/>
        <v>6</v>
      </c>
      <c r="J17186" t="s">
        <v>6194</v>
      </c>
    </row>
    <row r="17187" spans="1:10" x14ac:dyDescent="0.3">
      <c r="A17187" t="s">
        <v>6033</v>
      </c>
      <c r="B17187" t="s">
        <v>3706</v>
      </c>
      <c r="C17187">
        <v>389</v>
      </c>
      <c r="D17187" t="s">
        <v>4353</v>
      </c>
      <c r="E17187" t="s">
        <v>4354</v>
      </c>
      <c r="F17187">
        <v>6</v>
      </c>
      <c r="G17187" t="str">
        <f t="shared" si="268"/>
        <v>6</v>
      </c>
      <c r="J17187" t="s">
        <v>6194</v>
      </c>
    </row>
    <row r="17188" spans="1:10" x14ac:dyDescent="0.3">
      <c r="A17188" t="s">
        <v>6033</v>
      </c>
      <c r="B17188" t="s">
        <v>3706</v>
      </c>
      <c r="C17188">
        <v>389</v>
      </c>
      <c r="D17188" t="s">
        <v>4353</v>
      </c>
      <c r="E17188" t="s">
        <v>4354</v>
      </c>
      <c r="F17188">
        <v>6</v>
      </c>
      <c r="G17188" t="str">
        <f t="shared" si="268"/>
        <v>6</v>
      </c>
      <c r="J17188" t="s">
        <v>6194</v>
      </c>
    </row>
    <row r="17189" spans="1:10" x14ac:dyDescent="0.3">
      <c r="A17189" t="s">
        <v>6033</v>
      </c>
      <c r="B17189" t="s">
        <v>3706</v>
      </c>
      <c r="C17189">
        <v>389</v>
      </c>
      <c r="D17189" t="s">
        <v>4353</v>
      </c>
      <c r="E17189" t="s">
        <v>4354</v>
      </c>
      <c r="F17189">
        <v>6</v>
      </c>
      <c r="G17189" t="str">
        <f t="shared" si="268"/>
        <v>6</v>
      </c>
      <c r="J17189" t="s">
        <v>6194</v>
      </c>
    </row>
    <row r="17190" spans="1:10" x14ac:dyDescent="0.3">
      <c r="A17190" t="s">
        <v>6033</v>
      </c>
      <c r="B17190" t="s">
        <v>3706</v>
      </c>
      <c r="C17190">
        <v>389</v>
      </c>
      <c r="D17190" t="s">
        <v>4353</v>
      </c>
      <c r="E17190" t="s">
        <v>4354</v>
      </c>
      <c r="F17190">
        <v>6</v>
      </c>
      <c r="G17190" t="str">
        <f t="shared" si="268"/>
        <v>6</v>
      </c>
      <c r="J17190" t="s">
        <v>6194</v>
      </c>
    </row>
    <row r="17191" spans="1:10" x14ac:dyDescent="0.3">
      <c r="A17191" t="s">
        <v>6033</v>
      </c>
      <c r="B17191" t="s">
        <v>3706</v>
      </c>
      <c r="C17191">
        <v>389</v>
      </c>
      <c r="D17191" t="s">
        <v>4353</v>
      </c>
      <c r="E17191" t="s">
        <v>4354</v>
      </c>
      <c r="F17191">
        <v>6</v>
      </c>
      <c r="G17191" t="str">
        <f t="shared" si="268"/>
        <v>6</v>
      </c>
      <c r="J17191" t="s">
        <v>6194</v>
      </c>
    </row>
    <row r="17192" spans="1:10" x14ac:dyDescent="0.3">
      <c r="A17192" t="s">
        <v>6033</v>
      </c>
      <c r="B17192" t="s">
        <v>3706</v>
      </c>
      <c r="C17192">
        <v>389</v>
      </c>
      <c r="D17192" t="s">
        <v>4353</v>
      </c>
      <c r="E17192" t="s">
        <v>4354</v>
      </c>
      <c r="F17192">
        <v>6</v>
      </c>
      <c r="G17192" t="str">
        <f t="shared" si="268"/>
        <v>6</v>
      </c>
      <c r="J17192" t="s">
        <v>6194</v>
      </c>
    </row>
    <row r="17193" spans="1:10" x14ac:dyDescent="0.3">
      <c r="A17193" t="s">
        <v>6033</v>
      </c>
      <c r="B17193" t="s">
        <v>3706</v>
      </c>
      <c r="C17193">
        <v>389</v>
      </c>
      <c r="D17193" t="s">
        <v>4353</v>
      </c>
      <c r="E17193" t="s">
        <v>4354</v>
      </c>
      <c r="F17193">
        <v>6</v>
      </c>
      <c r="G17193" t="str">
        <f t="shared" si="268"/>
        <v>6</v>
      </c>
      <c r="J17193" t="s">
        <v>6194</v>
      </c>
    </row>
    <row r="17194" spans="1:10" x14ac:dyDescent="0.3">
      <c r="A17194" t="s">
        <v>6033</v>
      </c>
      <c r="B17194" t="s">
        <v>3706</v>
      </c>
      <c r="C17194">
        <v>389</v>
      </c>
      <c r="D17194" t="s">
        <v>4353</v>
      </c>
      <c r="E17194" t="s">
        <v>4354</v>
      </c>
      <c r="F17194">
        <v>6</v>
      </c>
      <c r="G17194" t="str">
        <f t="shared" si="268"/>
        <v>6</v>
      </c>
      <c r="J17194" t="s">
        <v>6194</v>
      </c>
    </row>
    <row r="17195" spans="1:10" x14ac:dyDescent="0.3">
      <c r="A17195" t="s">
        <v>6033</v>
      </c>
      <c r="B17195" t="s">
        <v>3706</v>
      </c>
      <c r="C17195">
        <v>389</v>
      </c>
      <c r="D17195" t="s">
        <v>4353</v>
      </c>
      <c r="E17195" t="s">
        <v>4354</v>
      </c>
      <c r="F17195">
        <v>6</v>
      </c>
      <c r="G17195" t="str">
        <f t="shared" si="268"/>
        <v>6</v>
      </c>
      <c r="J17195" t="s">
        <v>6194</v>
      </c>
    </row>
    <row r="17196" spans="1:10" x14ac:dyDescent="0.3">
      <c r="A17196" t="s">
        <v>6033</v>
      </c>
      <c r="B17196" t="s">
        <v>3706</v>
      </c>
      <c r="C17196">
        <v>389</v>
      </c>
      <c r="D17196" t="s">
        <v>4353</v>
      </c>
      <c r="E17196" t="s">
        <v>4354</v>
      </c>
      <c r="F17196">
        <v>6</v>
      </c>
      <c r="G17196" t="str">
        <f t="shared" si="268"/>
        <v>6</v>
      </c>
      <c r="J17196" t="s">
        <v>6194</v>
      </c>
    </row>
    <row r="17197" spans="1:10" x14ac:dyDescent="0.3">
      <c r="A17197" t="s">
        <v>6033</v>
      </c>
      <c r="B17197" t="s">
        <v>3706</v>
      </c>
      <c r="C17197">
        <v>389</v>
      </c>
      <c r="D17197" t="s">
        <v>4353</v>
      </c>
      <c r="E17197" t="s">
        <v>4354</v>
      </c>
      <c r="F17197">
        <v>6</v>
      </c>
      <c r="G17197" t="str">
        <f t="shared" si="268"/>
        <v>6</v>
      </c>
      <c r="J17197" t="s">
        <v>6194</v>
      </c>
    </row>
    <row r="17198" spans="1:10" x14ac:dyDescent="0.3">
      <c r="A17198" t="s">
        <v>6033</v>
      </c>
      <c r="B17198" t="s">
        <v>3706</v>
      </c>
      <c r="C17198">
        <v>389</v>
      </c>
      <c r="D17198" t="s">
        <v>4353</v>
      </c>
      <c r="E17198" t="s">
        <v>4354</v>
      </c>
      <c r="F17198">
        <v>6</v>
      </c>
      <c r="G17198" t="str">
        <f t="shared" si="268"/>
        <v>6</v>
      </c>
      <c r="J17198" t="s">
        <v>6194</v>
      </c>
    </row>
    <row r="17199" spans="1:10" x14ac:dyDescent="0.3">
      <c r="A17199" t="s">
        <v>6033</v>
      </c>
      <c r="B17199" t="s">
        <v>3706</v>
      </c>
      <c r="C17199">
        <v>389</v>
      </c>
      <c r="D17199" t="s">
        <v>4353</v>
      </c>
      <c r="E17199" t="s">
        <v>4354</v>
      </c>
      <c r="F17199">
        <v>6</v>
      </c>
      <c r="G17199" t="str">
        <f t="shared" si="268"/>
        <v>6</v>
      </c>
      <c r="J17199" t="s">
        <v>6194</v>
      </c>
    </row>
    <row r="17200" spans="1:10" x14ac:dyDescent="0.3">
      <c r="A17200" t="s">
        <v>6033</v>
      </c>
      <c r="B17200" t="s">
        <v>3706</v>
      </c>
      <c r="C17200">
        <v>389</v>
      </c>
      <c r="D17200" t="s">
        <v>4353</v>
      </c>
      <c r="E17200" t="s">
        <v>4354</v>
      </c>
      <c r="F17200">
        <v>6</v>
      </c>
      <c r="G17200" t="str">
        <f t="shared" si="268"/>
        <v>6</v>
      </c>
      <c r="J17200" t="s">
        <v>6194</v>
      </c>
    </row>
    <row r="17201" spans="1:10" x14ac:dyDescent="0.3">
      <c r="A17201" t="s">
        <v>6033</v>
      </c>
      <c r="B17201" t="s">
        <v>3706</v>
      </c>
      <c r="C17201">
        <v>389</v>
      </c>
      <c r="D17201" t="s">
        <v>4353</v>
      </c>
      <c r="E17201" t="s">
        <v>4354</v>
      </c>
      <c r="F17201">
        <v>6</v>
      </c>
      <c r="G17201" t="str">
        <f t="shared" si="268"/>
        <v>6</v>
      </c>
      <c r="J17201" t="s">
        <v>6194</v>
      </c>
    </row>
    <row r="17202" spans="1:10" x14ac:dyDescent="0.3">
      <c r="A17202" t="s">
        <v>6033</v>
      </c>
      <c r="B17202" t="s">
        <v>3706</v>
      </c>
      <c r="C17202">
        <v>389</v>
      </c>
      <c r="D17202" t="s">
        <v>4353</v>
      </c>
      <c r="E17202" t="s">
        <v>4354</v>
      </c>
      <c r="F17202">
        <v>6</v>
      </c>
      <c r="G17202" t="str">
        <f t="shared" si="268"/>
        <v>6</v>
      </c>
      <c r="J17202" t="s">
        <v>6194</v>
      </c>
    </row>
    <row r="17203" spans="1:10" x14ac:dyDescent="0.3">
      <c r="A17203" t="s">
        <v>6033</v>
      </c>
      <c r="B17203" t="s">
        <v>3706</v>
      </c>
      <c r="C17203">
        <v>389</v>
      </c>
      <c r="D17203" t="s">
        <v>4353</v>
      </c>
      <c r="E17203" t="s">
        <v>4354</v>
      </c>
      <c r="F17203">
        <v>6</v>
      </c>
      <c r="G17203" t="str">
        <f t="shared" si="268"/>
        <v>6</v>
      </c>
      <c r="J17203" t="s">
        <v>6194</v>
      </c>
    </row>
    <row r="17204" spans="1:10" x14ac:dyDescent="0.3">
      <c r="A17204" t="s">
        <v>6033</v>
      </c>
      <c r="B17204" t="s">
        <v>3706</v>
      </c>
      <c r="C17204">
        <v>389</v>
      </c>
      <c r="D17204" t="s">
        <v>4353</v>
      </c>
      <c r="E17204" t="s">
        <v>4354</v>
      </c>
      <c r="F17204">
        <v>6</v>
      </c>
      <c r="G17204" t="str">
        <f t="shared" si="268"/>
        <v>6</v>
      </c>
      <c r="J17204" t="s">
        <v>6194</v>
      </c>
    </row>
    <row r="17205" spans="1:10" x14ac:dyDescent="0.3">
      <c r="A17205" t="s">
        <v>6033</v>
      </c>
      <c r="B17205" t="s">
        <v>3706</v>
      </c>
      <c r="C17205">
        <v>389</v>
      </c>
      <c r="D17205" t="s">
        <v>4353</v>
      </c>
      <c r="E17205" t="s">
        <v>4354</v>
      </c>
      <c r="F17205">
        <v>6</v>
      </c>
      <c r="G17205" t="str">
        <f t="shared" si="268"/>
        <v>6</v>
      </c>
      <c r="J17205" t="s">
        <v>6194</v>
      </c>
    </row>
    <row r="17206" spans="1:10" x14ac:dyDescent="0.3">
      <c r="A17206" t="s">
        <v>6033</v>
      </c>
      <c r="B17206" t="s">
        <v>3706</v>
      </c>
      <c r="C17206">
        <v>389</v>
      </c>
      <c r="D17206" t="s">
        <v>4353</v>
      </c>
      <c r="E17206" t="s">
        <v>4354</v>
      </c>
      <c r="F17206">
        <v>6</v>
      </c>
      <c r="G17206" t="str">
        <f t="shared" si="268"/>
        <v>6</v>
      </c>
      <c r="J17206" t="s">
        <v>6194</v>
      </c>
    </row>
    <row r="17207" spans="1:10" x14ac:dyDescent="0.3">
      <c r="A17207" t="s">
        <v>6034</v>
      </c>
      <c r="B17207" t="s">
        <v>3706</v>
      </c>
      <c r="C17207">
        <v>389</v>
      </c>
      <c r="D17207" t="s">
        <v>4353</v>
      </c>
      <c r="E17207" t="s">
        <v>4354</v>
      </c>
      <c r="F17207">
        <v>6</v>
      </c>
      <c r="G17207" t="str">
        <f t="shared" si="268"/>
        <v>6</v>
      </c>
      <c r="J17207" t="s">
        <v>6194</v>
      </c>
    </row>
    <row r="17208" spans="1:10" x14ac:dyDescent="0.3">
      <c r="A17208" t="s">
        <v>6034</v>
      </c>
      <c r="B17208" t="s">
        <v>3706</v>
      </c>
      <c r="C17208">
        <v>389</v>
      </c>
      <c r="D17208" t="s">
        <v>4353</v>
      </c>
      <c r="E17208" t="s">
        <v>4354</v>
      </c>
      <c r="F17208">
        <v>6</v>
      </c>
      <c r="G17208" t="str">
        <f t="shared" si="268"/>
        <v>6</v>
      </c>
      <c r="J17208" t="s">
        <v>6194</v>
      </c>
    </row>
    <row r="17209" spans="1:10" x14ac:dyDescent="0.3">
      <c r="A17209" t="s">
        <v>6034</v>
      </c>
      <c r="B17209" t="s">
        <v>3706</v>
      </c>
      <c r="C17209">
        <v>389</v>
      </c>
      <c r="D17209" t="s">
        <v>4353</v>
      </c>
      <c r="E17209" t="s">
        <v>4354</v>
      </c>
      <c r="F17209">
        <v>6</v>
      </c>
      <c r="G17209" t="str">
        <f t="shared" si="268"/>
        <v>6</v>
      </c>
      <c r="J17209" t="s">
        <v>6194</v>
      </c>
    </row>
    <row r="17210" spans="1:10" x14ac:dyDescent="0.3">
      <c r="A17210" t="s">
        <v>6034</v>
      </c>
      <c r="B17210" t="s">
        <v>3706</v>
      </c>
      <c r="C17210">
        <v>389</v>
      </c>
      <c r="D17210" t="s">
        <v>4353</v>
      </c>
      <c r="E17210" t="s">
        <v>4354</v>
      </c>
      <c r="F17210">
        <v>6</v>
      </c>
      <c r="G17210" t="str">
        <f t="shared" si="268"/>
        <v>6</v>
      </c>
      <c r="J17210" t="s">
        <v>6194</v>
      </c>
    </row>
    <row r="17211" spans="1:10" x14ac:dyDescent="0.3">
      <c r="A17211" t="s">
        <v>6034</v>
      </c>
      <c r="B17211" t="s">
        <v>3706</v>
      </c>
      <c r="C17211">
        <v>389</v>
      </c>
      <c r="D17211" t="s">
        <v>4353</v>
      </c>
      <c r="E17211" t="s">
        <v>4354</v>
      </c>
      <c r="F17211">
        <v>6</v>
      </c>
      <c r="G17211" t="str">
        <f t="shared" si="268"/>
        <v>6</v>
      </c>
      <c r="J17211" t="s">
        <v>6194</v>
      </c>
    </row>
    <row r="17212" spans="1:10" x14ac:dyDescent="0.3">
      <c r="A17212" t="s">
        <v>6034</v>
      </c>
      <c r="B17212" t="s">
        <v>3706</v>
      </c>
      <c r="C17212">
        <v>389</v>
      </c>
      <c r="D17212" t="s">
        <v>4353</v>
      </c>
      <c r="E17212" t="s">
        <v>4354</v>
      </c>
      <c r="F17212">
        <v>6</v>
      </c>
      <c r="G17212" t="str">
        <f t="shared" si="268"/>
        <v>6</v>
      </c>
      <c r="J17212" t="s">
        <v>6194</v>
      </c>
    </row>
    <row r="17213" spans="1:10" x14ac:dyDescent="0.3">
      <c r="A17213" t="s">
        <v>6034</v>
      </c>
      <c r="B17213" t="s">
        <v>3706</v>
      </c>
      <c r="C17213">
        <v>389</v>
      </c>
      <c r="D17213" t="s">
        <v>4353</v>
      </c>
      <c r="E17213" t="s">
        <v>4354</v>
      </c>
      <c r="F17213">
        <v>6</v>
      </c>
      <c r="G17213" t="str">
        <f t="shared" si="268"/>
        <v>6</v>
      </c>
      <c r="J17213" t="s">
        <v>6194</v>
      </c>
    </row>
    <row r="17214" spans="1:10" x14ac:dyDescent="0.3">
      <c r="A17214" t="s">
        <v>6034</v>
      </c>
      <c r="B17214" t="s">
        <v>3706</v>
      </c>
      <c r="C17214">
        <v>389</v>
      </c>
      <c r="D17214" t="s">
        <v>4353</v>
      </c>
      <c r="E17214" t="s">
        <v>4354</v>
      </c>
      <c r="F17214">
        <v>6</v>
      </c>
      <c r="G17214" t="str">
        <f t="shared" si="268"/>
        <v>6</v>
      </c>
      <c r="J17214" t="s">
        <v>6194</v>
      </c>
    </row>
    <row r="17215" spans="1:10" x14ac:dyDescent="0.3">
      <c r="A17215" t="s">
        <v>6034</v>
      </c>
      <c r="B17215" t="s">
        <v>3706</v>
      </c>
      <c r="C17215">
        <v>389</v>
      </c>
      <c r="D17215" t="s">
        <v>4353</v>
      </c>
      <c r="E17215" t="s">
        <v>4354</v>
      </c>
      <c r="F17215">
        <v>6</v>
      </c>
      <c r="G17215" t="str">
        <f t="shared" si="268"/>
        <v>6</v>
      </c>
      <c r="J17215" t="s">
        <v>6194</v>
      </c>
    </row>
    <row r="17216" spans="1:10" x14ac:dyDescent="0.3">
      <c r="A17216" t="s">
        <v>6034</v>
      </c>
      <c r="B17216" t="s">
        <v>3706</v>
      </c>
      <c r="C17216">
        <v>389</v>
      </c>
      <c r="D17216" t="s">
        <v>4353</v>
      </c>
      <c r="E17216" t="s">
        <v>4354</v>
      </c>
      <c r="F17216">
        <v>6</v>
      </c>
      <c r="G17216" t="str">
        <f t="shared" si="268"/>
        <v>6</v>
      </c>
      <c r="J17216" t="s">
        <v>6194</v>
      </c>
    </row>
    <row r="17217" spans="1:10" x14ac:dyDescent="0.3">
      <c r="A17217" t="s">
        <v>6034</v>
      </c>
      <c r="B17217" t="s">
        <v>3706</v>
      </c>
      <c r="C17217">
        <v>389</v>
      </c>
      <c r="D17217" t="s">
        <v>4353</v>
      </c>
      <c r="E17217" t="s">
        <v>4354</v>
      </c>
      <c r="F17217">
        <v>6</v>
      </c>
      <c r="G17217" t="str">
        <f t="shared" si="268"/>
        <v>6</v>
      </c>
      <c r="J17217" t="s">
        <v>6194</v>
      </c>
    </row>
    <row r="17218" spans="1:10" x14ac:dyDescent="0.3">
      <c r="A17218" t="s">
        <v>6034</v>
      </c>
      <c r="B17218" t="s">
        <v>3706</v>
      </c>
      <c r="C17218">
        <v>389</v>
      </c>
      <c r="D17218" t="s">
        <v>4353</v>
      </c>
      <c r="E17218" t="s">
        <v>4354</v>
      </c>
      <c r="F17218">
        <v>6</v>
      </c>
      <c r="G17218" t="str">
        <f t="shared" si="268"/>
        <v>6</v>
      </c>
      <c r="J17218" t="s">
        <v>6194</v>
      </c>
    </row>
    <row r="17219" spans="1:10" x14ac:dyDescent="0.3">
      <c r="A17219" t="s">
        <v>6034</v>
      </c>
      <c r="B17219" t="s">
        <v>3706</v>
      </c>
      <c r="C17219">
        <v>389</v>
      </c>
      <c r="D17219" t="s">
        <v>4353</v>
      </c>
      <c r="E17219" t="s">
        <v>4354</v>
      </c>
      <c r="F17219">
        <v>6</v>
      </c>
      <c r="G17219" t="str">
        <f t="shared" ref="G17219:G17282" si="269">SUBSTITUTE(F17219,".",",")</f>
        <v>6</v>
      </c>
      <c r="J17219" t="s">
        <v>6194</v>
      </c>
    </row>
    <row r="17220" spans="1:10" x14ac:dyDescent="0.3">
      <c r="A17220" t="s">
        <v>6034</v>
      </c>
      <c r="B17220" t="s">
        <v>3706</v>
      </c>
      <c r="C17220">
        <v>389</v>
      </c>
      <c r="D17220" t="s">
        <v>4353</v>
      </c>
      <c r="E17220" t="s">
        <v>4354</v>
      </c>
      <c r="F17220">
        <v>6</v>
      </c>
      <c r="G17220" t="str">
        <f t="shared" si="269"/>
        <v>6</v>
      </c>
      <c r="J17220" t="s">
        <v>6194</v>
      </c>
    </row>
    <row r="17221" spans="1:10" x14ac:dyDescent="0.3">
      <c r="A17221" t="s">
        <v>6034</v>
      </c>
      <c r="B17221" t="s">
        <v>3706</v>
      </c>
      <c r="C17221">
        <v>389</v>
      </c>
      <c r="D17221" t="s">
        <v>4353</v>
      </c>
      <c r="E17221" t="s">
        <v>4354</v>
      </c>
      <c r="F17221">
        <v>6</v>
      </c>
      <c r="G17221" t="str">
        <f t="shared" si="269"/>
        <v>6</v>
      </c>
      <c r="J17221" t="s">
        <v>6194</v>
      </c>
    </row>
    <row r="17222" spans="1:10" x14ac:dyDescent="0.3">
      <c r="A17222" t="s">
        <v>6034</v>
      </c>
      <c r="B17222" t="s">
        <v>3706</v>
      </c>
      <c r="C17222">
        <v>389</v>
      </c>
      <c r="D17222" t="s">
        <v>4353</v>
      </c>
      <c r="E17222" t="s">
        <v>4354</v>
      </c>
      <c r="F17222">
        <v>6</v>
      </c>
      <c r="G17222" t="str">
        <f t="shared" si="269"/>
        <v>6</v>
      </c>
      <c r="J17222" t="s">
        <v>6194</v>
      </c>
    </row>
    <row r="17223" spans="1:10" x14ac:dyDescent="0.3">
      <c r="A17223" t="s">
        <v>6034</v>
      </c>
      <c r="B17223" t="s">
        <v>3706</v>
      </c>
      <c r="C17223">
        <v>389</v>
      </c>
      <c r="D17223" t="s">
        <v>4353</v>
      </c>
      <c r="E17223" t="s">
        <v>4354</v>
      </c>
      <c r="F17223">
        <v>6</v>
      </c>
      <c r="G17223" t="str">
        <f t="shared" si="269"/>
        <v>6</v>
      </c>
      <c r="J17223" t="s">
        <v>6194</v>
      </c>
    </row>
    <row r="17224" spans="1:10" x14ac:dyDescent="0.3">
      <c r="A17224" t="s">
        <v>6034</v>
      </c>
      <c r="B17224" t="s">
        <v>3706</v>
      </c>
      <c r="C17224">
        <v>389</v>
      </c>
      <c r="D17224" t="s">
        <v>4353</v>
      </c>
      <c r="E17224" t="s">
        <v>4354</v>
      </c>
      <c r="F17224">
        <v>6</v>
      </c>
      <c r="G17224" t="str">
        <f t="shared" si="269"/>
        <v>6</v>
      </c>
      <c r="J17224" t="s">
        <v>6194</v>
      </c>
    </row>
    <row r="17225" spans="1:10" x14ac:dyDescent="0.3">
      <c r="A17225" t="s">
        <v>6034</v>
      </c>
      <c r="B17225" t="s">
        <v>3706</v>
      </c>
      <c r="C17225">
        <v>389</v>
      </c>
      <c r="D17225" t="s">
        <v>4353</v>
      </c>
      <c r="E17225" t="s">
        <v>4354</v>
      </c>
      <c r="F17225">
        <v>6</v>
      </c>
      <c r="G17225" t="str">
        <f t="shared" si="269"/>
        <v>6</v>
      </c>
      <c r="J17225" t="s">
        <v>6194</v>
      </c>
    </row>
    <row r="17226" spans="1:10" x14ac:dyDescent="0.3">
      <c r="A17226" t="s">
        <v>6034</v>
      </c>
      <c r="B17226" t="s">
        <v>3706</v>
      </c>
      <c r="C17226">
        <v>389</v>
      </c>
      <c r="D17226" t="s">
        <v>4353</v>
      </c>
      <c r="E17226" t="s">
        <v>4354</v>
      </c>
      <c r="F17226">
        <v>6</v>
      </c>
      <c r="G17226" t="str">
        <f t="shared" si="269"/>
        <v>6</v>
      </c>
      <c r="J17226" t="s">
        <v>6194</v>
      </c>
    </row>
    <row r="17227" spans="1:10" x14ac:dyDescent="0.3">
      <c r="A17227" t="s">
        <v>6035</v>
      </c>
      <c r="B17227" t="s">
        <v>3706</v>
      </c>
      <c r="C17227">
        <v>389</v>
      </c>
      <c r="D17227" t="s">
        <v>4353</v>
      </c>
      <c r="E17227" t="s">
        <v>4354</v>
      </c>
      <c r="F17227">
        <v>6</v>
      </c>
      <c r="G17227" t="str">
        <f t="shared" si="269"/>
        <v>6</v>
      </c>
      <c r="J17227" t="s">
        <v>6194</v>
      </c>
    </row>
    <row r="17228" spans="1:10" x14ac:dyDescent="0.3">
      <c r="A17228" t="s">
        <v>6035</v>
      </c>
      <c r="B17228" t="s">
        <v>3706</v>
      </c>
      <c r="C17228">
        <v>389</v>
      </c>
      <c r="D17228" t="s">
        <v>4353</v>
      </c>
      <c r="E17228" t="s">
        <v>4354</v>
      </c>
      <c r="F17228">
        <v>6</v>
      </c>
      <c r="G17228" t="str">
        <f t="shared" si="269"/>
        <v>6</v>
      </c>
      <c r="J17228" t="s">
        <v>6194</v>
      </c>
    </row>
    <row r="17229" spans="1:10" x14ac:dyDescent="0.3">
      <c r="A17229" t="s">
        <v>6035</v>
      </c>
      <c r="B17229" t="s">
        <v>3706</v>
      </c>
      <c r="C17229">
        <v>389</v>
      </c>
      <c r="D17229" t="s">
        <v>4353</v>
      </c>
      <c r="E17229" t="s">
        <v>4354</v>
      </c>
      <c r="F17229">
        <v>6</v>
      </c>
      <c r="G17229" t="str">
        <f t="shared" si="269"/>
        <v>6</v>
      </c>
      <c r="J17229" t="s">
        <v>6194</v>
      </c>
    </row>
    <row r="17230" spans="1:10" x14ac:dyDescent="0.3">
      <c r="A17230" t="s">
        <v>6035</v>
      </c>
      <c r="B17230" t="s">
        <v>3706</v>
      </c>
      <c r="C17230">
        <v>389</v>
      </c>
      <c r="D17230" t="s">
        <v>4353</v>
      </c>
      <c r="E17230" t="s">
        <v>4354</v>
      </c>
      <c r="F17230">
        <v>6</v>
      </c>
      <c r="G17230" t="str">
        <f t="shared" si="269"/>
        <v>6</v>
      </c>
      <c r="J17230" t="s">
        <v>6194</v>
      </c>
    </row>
    <row r="17231" spans="1:10" x14ac:dyDescent="0.3">
      <c r="A17231" t="s">
        <v>6035</v>
      </c>
      <c r="B17231" t="s">
        <v>3706</v>
      </c>
      <c r="C17231">
        <v>389</v>
      </c>
      <c r="D17231" t="s">
        <v>4353</v>
      </c>
      <c r="E17231" t="s">
        <v>4354</v>
      </c>
      <c r="F17231">
        <v>6</v>
      </c>
      <c r="G17231" t="str">
        <f t="shared" si="269"/>
        <v>6</v>
      </c>
      <c r="J17231" t="s">
        <v>6194</v>
      </c>
    </row>
    <row r="17232" spans="1:10" x14ac:dyDescent="0.3">
      <c r="A17232" t="s">
        <v>6035</v>
      </c>
      <c r="B17232" t="s">
        <v>3706</v>
      </c>
      <c r="C17232">
        <v>389</v>
      </c>
      <c r="D17232" t="s">
        <v>4353</v>
      </c>
      <c r="E17232" t="s">
        <v>4354</v>
      </c>
      <c r="F17232">
        <v>6</v>
      </c>
      <c r="G17232" t="str">
        <f t="shared" si="269"/>
        <v>6</v>
      </c>
      <c r="J17232" t="s">
        <v>6194</v>
      </c>
    </row>
    <row r="17233" spans="1:10" x14ac:dyDescent="0.3">
      <c r="A17233" t="s">
        <v>6035</v>
      </c>
      <c r="B17233" t="s">
        <v>3706</v>
      </c>
      <c r="C17233">
        <v>389</v>
      </c>
      <c r="D17233" t="s">
        <v>4353</v>
      </c>
      <c r="E17233" t="s">
        <v>4354</v>
      </c>
      <c r="F17233">
        <v>6</v>
      </c>
      <c r="G17233" t="str">
        <f t="shared" si="269"/>
        <v>6</v>
      </c>
      <c r="J17233" t="s">
        <v>6194</v>
      </c>
    </row>
    <row r="17234" spans="1:10" x14ac:dyDescent="0.3">
      <c r="A17234" t="s">
        <v>6035</v>
      </c>
      <c r="B17234" t="s">
        <v>3706</v>
      </c>
      <c r="C17234">
        <v>389</v>
      </c>
      <c r="D17234" t="s">
        <v>4353</v>
      </c>
      <c r="E17234" t="s">
        <v>4354</v>
      </c>
      <c r="F17234">
        <v>6</v>
      </c>
      <c r="G17234" t="str">
        <f t="shared" si="269"/>
        <v>6</v>
      </c>
      <c r="J17234" t="s">
        <v>6194</v>
      </c>
    </row>
    <row r="17235" spans="1:10" x14ac:dyDescent="0.3">
      <c r="A17235" t="s">
        <v>6035</v>
      </c>
      <c r="B17235" t="s">
        <v>3706</v>
      </c>
      <c r="C17235">
        <v>389</v>
      </c>
      <c r="D17235" t="s">
        <v>4353</v>
      </c>
      <c r="E17235" t="s">
        <v>4354</v>
      </c>
      <c r="F17235">
        <v>6</v>
      </c>
      <c r="G17235" t="str">
        <f t="shared" si="269"/>
        <v>6</v>
      </c>
      <c r="J17235" t="s">
        <v>6194</v>
      </c>
    </row>
    <row r="17236" spans="1:10" x14ac:dyDescent="0.3">
      <c r="A17236" t="s">
        <v>6035</v>
      </c>
      <c r="B17236" t="s">
        <v>3706</v>
      </c>
      <c r="C17236">
        <v>389</v>
      </c>
      <c r="D17236" t="s">
        <v>4353</v>
      </c>
      <c r="E17236" t="s">
        <v>4354</v>
      </c>
      <c r="F17236">
        <v>6</v>
      </c>
      <c r="G17236" t="str">
        <f t="shared" si="269"/>
        <v>6</v>
      </c>
      <c r="J17236" t="s">
        <v>6194</v>
      </c>
    </row>
    <row r="17237" spans="1:10" x14ac:dyDescent="0.3">
      <c r="A17237" t="s">
        <v>6035</v>
      </c>
      <c r="B17237" t="s">
        <v>3706</v>
      </c>
      <c r="C17237">
        <v>389</v>
      </c>
      <c r="D17237" t="s">
        <v>4353</v>
      </c>
      <c r="E17237" t="s">
        <v>4354</v>
      </c>
      <c r="F17237">
        <v>6</v>
      </c>
      <c r="G17237" t="str">
        <f t="shared" si="269"/>
        <v>6</v>
      </c>
      <c r="J17237" t="s">
        <v>6194</v>
      </c>
    </row>
    <row r="17238" spans="1:10" x14ac:dyDescent="0.3">
      <c r="A17238" t="s">
        <v>6035</v>
      </c>
      <c r="B17238" t="s">
        <v>3706</v>
      </c>
      <c r="C17238">
        <v>389</v>
      </c>
      <c r="D17238" t="s">
        <v>4353</v>
      </c>
      <c r="E17238" t="s">
        <v>4354</v>
      </c>
      <c r="F17238">
        <v>6</v>
      </c>
      <c r="G17238" t="str">
        <f t="shared" si="269"/>
        <v>6</v>
      </c>
      <c r="J17238" t="s">
        <v>6194</v>
      </c>
    </row>
    <row r="17239" spans="1:10" x14ac:dyDescent="0.3">
      <c r="A17239" t="s">
        <v>6035</v>
      </c>
      <c r="B17239" t="s">
        <v>3706</v>
      </c>
      <c r="C17239">
        <v>389</v>
      </c>
      <c r="D17239" t="s">
        <v>4353</v>
      </c>
      <c r="E17239" t="s">
        <v>4354</v>
      </c>
      <c r="F17239">
        <v>6</v>
      </c>
      <c r="G17239" t="str">
        <f t="shared" si="269"/>
        <v>6</v>
      </c>
      <c r="J17239" t="s">
        <v>6194</v>
      </c>
    </row>
    <row r="17240" spans="1:10" x14ac:dyDescent="0.3">
      <c r="A17240" t="s">
        <v>6035</v>
      </c>
      <c r="B17240" t="s">
        <v>3706</v>
      </c>
      <c r="C17240">
        <v>389</v>
      </c>
      <c r="D17240" t="s">
        <v>4353</v>
      </c>
      <c r="E17240" t="s">
        <v>4354</v>
      </c>
      <c r="F17240">
        <v>6</v>
      </c>
      <c r="G17240" t="str">
        <f t="shared" si="269"/>
        <v>6</v>
      </c>
      <c r="J17240" t="s">
        <v>6194</v>
      </c>
    </row>
    <row r="17241" spans="1:10" x14ac:dyDescent="0.3">
      <c r="A17241" t="s">
        <v>6035</v>
      </c>
      <c r="B17241" t="s">
        <v>3706</v>
      </c>
      <c r="C17241">
        <v>389</v>
      </c>
      <c r="D17241" t="s">
        <v>4353</v>
      </c>
      <c r="E17241" t="s">
        <v>4354</v>
      </c>
      <c r="F17241">
        <v>6</v>
      </c>
      <c r="G17241" t="str">
        <f t="shared" si="269"/>
        <v>6</v>
      </c>
      <c r="J17241" t="s">
        <v>6194</v>
      </c>
    </row>
    <row r="17242" spans="1:10" x14ac:dyDescent="0.3">
      <c r="A17242" t="s">
        <v>6035</v>
      </c>
      <c r="B17242" t="s">
        <v>3706</v>
      </c>
      <c r="C17242">
        <v>389</v>
      </c>
      <c r="D17242" t="s">
        <v>4353</v>
      </c>
      <c r="E17242" t="s">
        <v>4354</v>
      </c>
      <c r="F17242">
        <v>6</v>
      </c>
      <c r="G17242" t="str">
        <f t="shared" si="269"/>
        <v>6</v>
      </c>
      <c r="J17242" t="s">
        <v>6194</v>
      </c>
    </row>
    <row r="17243" spans="1:10" x14ac:dyDescent="0.3">
      <c r="A17243" t="s">
        <v>6035</v>
      </c>
      <c r="B17243" t="s">
        <v>3706</v>
      </c>
      <c r="C17243">
        <v>389</v>
      </c>
      <c r="D17243" t="s">
        <v>4353</v>
      </c>
      <c r="E17243" t="s">
        <v>4354</v>
      </c>
      <c r="F17243">
        <v>6</v>
      </c>
      <c r="G17243" t="str">
        <f t="shared" si="269"/>
        <v>6</v>
      </c>
      <c r="J17243" t="s">
        <v>6194</v>
      </c>
    </row>
    <row r="17244" spans="1:10" x14ac:dyDescent="0.3">
      <c r="A17244" t="s">
        <v>6035</v>
      </c>
      <c r="B17244" t="s">
        <v>3706</v>
      </c>
      <c r="C17244">
        <v>389</v>
      </c>
      <c r="D17244" t="s">
        <v>4353</v>
      </c>
      <c r="E17244" t="s">
        <v>4354</v>
      </c>
      <c r="F17244">
        <v>6</v>
      </c>
      <c r="G17244" t="str">
        <f t="shared" si="269"/>
        <v>6</v>
      </c>
      <c r="J17244" t="s">
        <v>6194</v>
      </c>
    </row>
    <row r="17245" spans="1:10" x14ac:dyDescent="0.3">
      <c r="A17245" t="s">
        <v>6035</v>
      </c>
      <c r="B17245" t="s">
        <v>3706</v>
      </c>
      <c r="C17245">
        <v>389</v>
      </c>
      <c r="D17245" t="s">
        <v>4353</v>
      </c>
      <c r="E17245" t="s">
        <v>4354</v>
      </c>
      <c r="F17245">
        <v>6</v>
      </c>
      <c r="G17245" t="str">
        <f t="shared" si="269"/>
        <v>6</v>
      </c>
      <c r="J17245" t="s">
        <v>6194</v>
      </c>
    </row>
    <row r="17246" spans="1:10" x14ac:dyDescent="0.3">
      <c r="A17246" t="s">
        <v>6035</v>
      </c>
      <c r="B17246" t="s">
        <v>3706</v>
      </c>
      <c r="C17246">
        <v>389</v>
      </c>
      <c r="D17246" t="s">
        <v>4353</v>
      </c>
      <c r="E17246" t="s">
        <v>4354</v>
      </c>
      <c r="F17246">
        <v>6</v>
      </c>
      <c r="G17246" t="str">
        <f t="shared" si="269"/>
        <v>6</v>
      </c>
      <c r="J17246" t="s">
        <v>6194</v>
      </c>
    </row>
    <row r="17247" spans="1:10" x14ac:dyDescent="0.3">
      <c r="A17247" t="s">
        <v>6035</v>
      </c>
      <c r="B17247" t="s">
        <v>3706</v>
      </c>
      <c r="C17247">
        <v>389</v>
      </c>
      <c r="D17247" t="s">
        <v>4353</v>
      </c>
      <c r="E17247" t="s">
        <v>4354</v>
      </c>
      <c r="F17247">
        <v>6</v>
      </c>
      <c r="G17247" t="str">
        <f t="shared" si="269"/>
        <v>6</v>
      </c>
      <c r="J17247" t="s">
        <v>6194</v>
      </c>
    </row>
    <row r="17248" spans="1:10" x14ac:dyDescent="0.3">
      <c r="A17248" t="s">
        <v>6036</v>
      </c>
      <c r="B17248" t="s">
        <v>3706</v>
      </c>
      <c r="C17248">
        <v>389</v>
      </c>
      <c r="D17248" t="s">
        <v>4353</v>
      </c>
      <c r="E17248" t="s">
        <v>4354</v>
      </c>
      <c r="F17248">
        <v>6</v>
      </c>
      <c r="G17248" t="str">
        <f t="shared" si="269"/>
        <v>6</v>
      </c>
      <c r="J17248" t="s">
        <v>6194</v>
      </c>
    </row>
    <row r="17249" spans="1:10" x14ac:dyDescent="0.3">
      <c r="A17249" t="s">
        <v>6036</v>
      </c>
      <c r="B17249" t="s">
        <v>3706</v>
      </c>
      <c r="C17249">
        <v>389</v>
      </c>
      <c r="D17249" t="s">
        <v>4353</v>
      </c>
      <c r="E17249" t="s">
        <v>4354</v>
      </c>
      <c r="F17249">
        <v>6</v>
      </c>
      <c r="G17249" t="str">
        <f t="shared" si="269"/>
        <v>6</v>
      </c>
      <c r="J17249" t="s">
        <v>6194</v>
      </c>
    </row>
    <row r="17250" spans="1:10" x14ac:dyDescent="0.3">
      <c r="A17250" t="s">
        <v>6036</v>
      </c>
      <c r="B17250" t="s">
        <v>3706</v>
      </c>
      <c r="C17250">
        <v>389</v>
      </c>
      <c r="D17250" t="s">
        <v>4353</v>
      </c>
      <c r="E17250" t="s">
        <v>4354</v>
      </c>
      <c r="F17250">
        <v>6</v>
      </c>
      <c r="G17250" t="str">
        <f t="shared" si="269"/>
        <v>6</v>
      </c>
      <c r="J17250" t="s">
        <v>6194</v>
      </c>
    </row>
    <row r="17251" spans="1:10" x14ac:dyDescent="0.3">
      <c r="A17251" t="s">
        <v>6036</v>
      </c>
      <c r="B17251" t="s">
        <v>3706</v>
      </c>
      <c r="C17251">
        <v>389</v>
      </c>
      <c r="D17251" t="s">
        <v>4353</v>
      </c>
      <c r="E17251" t="s">
        <v>4354</v>
      </c>
      <c r="F17251">
        <v>6</v>
      </c>
      <c r="G17251" t="str">
        <f t="shared" si="269"/>
        <v>6</v>
      </c>
      <c r="J17251" t="s">
        <v>6194</v>
      </c>
    </row>
    <row r="17252" spans="1:10" x14ac:dyDescent="0.3">
      <c r="A17252" t="s">
        <v>6036</v>
      </c>
      <c r="B17252" t="s">
        <v>3706</v>
      </c>
      <c r="C17252">
        <v>389</v>
      </c>
      <c r="D17252" t="s">
        <v>4353</v>
      </c>
      <c r="E17252" t="s">
        <v>4354</v>
      </c>
      <c r="F17252">
        <v>6</v>
      </c>
      <c r="G17252" t="str">
        <f t="shared" si="269"/>
        <v>6</v>
      </c>
      <c r="J17252" t="s">
        <v>6194</v>
      </c>
    </row>
    <row r="17253" spans="1:10" x14ac:dyDescent="0.3">
      <c r="A17253" t="s">
        <v>6036</v>
      </c>
      <c r="B17253" t="s">
        <v>3706</v>
      </c>
      <c r="C17253">
        <v>389</v>
      </c>
      <c r="D17253" t="s">
        <v>4353</v>
      </c>
      <c r="E17253" t="s">
        <v>4354</v>
      </c>
      <c r="F17253">
        <v>6</v>
      </c>
      <c r="G17253" t="str">
        <f t="shared" si="269"/>
        <v>6</v>
      </c>
      <c r="J17253" t="s">
        <v>6194</v>
      </c>
    </row>
    <row r="17254" spans="1:10" x14ac:dyDescent="0.3">
      <c r="A17254" t="s">
        <v>6036</v>
      </c>
      <c r="B17254" t="s">
        <v>3706</v>
      </c>
      <c r="C17254">
        <v>389</v>
      </c>
      <c r="D17254" t="s">
        <v>4353</v>
      </c>
      <c r="E17254" t="s">
        <v>4354</v>
      </c>
      <c r="F17254">
        <v>6</v>
      </c>
      <c r="G17254" t="str">
        <f t="shared" si="269"/>
        <v>6</v>
      </c>
      <c r="J17254" t="s">
        <v>6194</v>
      </c>
    </row>
    <row r="17255" spans="1:10" x14ac:dyDescent="0.3">
      <c r="A17255" t="s">
        <v>6036</v>
      </c>
      <c r="B17255" t="s">
        <v>3706</v>
      </c>
      <c r="C17255">
        <v>389</v>
      </c>
      <c r="D17255" t="s">
        <v>4353</v>
      </c>
      <c r="E17255" t="s">
        <v>4354</v>
      </c>
      <c r="F17255">
        <v>6</v>
      </c>
      <c r="G17255" t="str">
        <f t="shared" si="269"/>
        <v>6</v>
      </c>
      <c r="J17255" t="s">
        <v>6194</v>
      </c>
    </row>
    <row r="17256" spans="1:10" x14ac:dyDescent="0.3">
      <c r="A17256" t="s">
        <v>6036</v>
      </c>
      <c r="B17256" t="s">
        <v>3706</v>
      </c>
      <c r="C17256">
        <v>389</v>
      </c>
      <c r="D17256" t="s">
        <v>4353</v>
      </c>
      <c r="E17256" t="s">
        <v>4354</v>
      </c>
      <c r="F17256">
        <v>6</v>
      </c>
      <c r="G17256" t="str">
        <f t="shared" si="269"/>
        <v>6</v>
      </c>
      <c r="J17256" t="s">
        <v>6194</v>
      </c>
    </row>
    <row r="17257" spans="1:10" x14ac:dyDescent="0.3">
      <c r="A17257" t="s">
        <v>6036</v>
      </c>
      <c r="B17257" t="s">
        <v>3706</v>
      </c>
      <c r="C17257">
        <v>389</v>
      </c>
      <c r="D17257" t="s">
        <v>4353</v>
      </c>
      <c r="E17257" t="s">
        <v>4354</v>
      </c>
      <c r="F17257">
        <v>6</v>
      </c>
      <c r="G17257" t="str">
        <f t="shared" si="269"/>
        <v>6</v>
      </c>
      <c r="J17257" t="s">
        <v>6194</v>
      </c>
    </row>
    <row r="17258" spans="1:10" x14ac:dyDescent="0.3">
      <c r="A17258" t="s">
        <v>6036</v>
      </c>
      <c r="B17258" t="s">
        <v>3706</v>
      </c>
      <c r="C17258">
        <v>389</v>
      </c>
      <c r="D17258" t="s">
        <v>4353</v>
      </c>
      <c r="E17258" t="s">
        <v>4354</v>
      </c>
      <c r="F17258">
        <v>6</v>
      </c>
      <c r="G17258" t="str">
        <f t="shared" si="269"/>
        <v>6</v>
      </c>
      <c r="J17258" t="s">
        <v>6194</v>
      </c>
    </row>
    <row r="17259" spans="1:10" x14ac:dyDescent="0.3">
      <c r="A17259" t="s">
        <v>6036</v>
      </c>
      <c r="B17259" t="s">
        <v>3706</v>
      </c>
      <c r="C17259">
        <v>389</v>
      </c>
      <c r="D17259" t="s">
        <v>4353</v>
      </c>
      <c r="E17259" t="s">
        <v>4354</v>
      </c>
      <c r="F17259">
        <v>6</v>
      </c>
      <c r="G17259" t="str">
        <f t="shared" si="269"/>
        <v>6</v>
      </c>
      <c r="J17259" t="s">
        <v>6194</v>
      </c>
    </row>
    <row r="17260" spans="1:10" x14ac:dyDescent="0.3">
      <c r="A17260" t="s">
        <v>6036</v>
      </c>
      <c r="B17260" t="s">
        <v>3706</v>
      </c>
      <c r="C17260">
        <v>389</v>
      </c>
      <c r="D17260" t="s">
        <v>4353</v>
      </c>
      <c r="E17260" t="s">
        <v>4354</v>
      </c>
      <c r="F17260">
        <v>6</v>
      </c>
      <c r="G17260" t="str">
        <f t="shared" si="269"/>
        <v>6</v>
      </c>
      <c r="J17260" t="s">
        <v>6194</v>
      </c>
    </row>
    <row r="17261" spans="1:10" x14ac:dyDescent="0.3">
      <c r="A17261" t="s">
        <v>6036</v>
      </c>
      <c r="B17261" t="s">
        <v>3706</v>
      </c>
      <c r="C17261">
        <v>389</v>
      </c>
      <c r="D17261" t="s">
        <v>4353</v>
      </c>
      <c r="E17261" t="s">
        <v>4354</v>
      </c>
      <c r="F17261">
        <v>6</v>
      </c>
      <c r="G17261" t="str">
        <f t="shared" si="269"/>
        <v>6</v>
      </c>
      <c r="J17261" t="s">
        <v>6194</v>
      </c>
    </row>
    <row r="17262" spans="1:10" x14ac:dyDescent="0.3">
      <c r="A17262" t="s">
        <v>6036</v>
      </c>
      <c r="B17262" t="s">
        <v>3706</v>
      </c>
      <c r="C17262">
        <v>389</v>
      </c>
      <c r="D17262" t="s">
        <v>4353</v>
      </c>
      <c r="E17262" t="s">
        <v>4354</v>
      </c>
      <c r="F17262">
        <v>6</v>
      </c>
      <c r="G17262" t="str">
        <f t="shared" si="269"/>
        <v>6</v>
      </c>
      <c r="J17262" t="s">
        <v>6194</v>
      </c>
    </row>
    <row r="17263" spans="1:10" x14ac:dyDescent="0.3">
      <c r="A17263" t="s">
        <v>6036</v>
      </c>
      <c r="B17263" t="s">
        <v>3706</v>
      </c>
      <c r="C17263">
        <v>389</v>
      </c>
      <c r="D17263" t="s">
        <v>4353</v>
      </c>
      <c r="E17263" t="s">
        <v>4354</v>
      </c>
      <c r="F17263">
        <v>6</v>
      </c>
      <c r="G17263" t="str">
        <f t="shared" si="269"/>
        <v>6</v>
      </c>
      <c r="J17263" t="s">
        <v>6194</v>
      </c>
    </row>
    <row r="17264" spans="1:10" x14ac:dyDescent="0.3">
      <c r="A17264" t="s">
        <v>6036</v>
      </c>
      <c r="B17264" t="s">
        <v>3706</v>
      </c>
      <c r="C17264">
        <v>389</v>
      </c>
      <c r="D17264" t="s">
        <v>4353</v>
      </c>
      <c r="E17264" t="s">
        <v>4354</v>
      </c>
      <c r="F17264">
        <v>6</v>
      </c>
      <c r="G17264" t="str">
        <f t="shared" si="269"/>
        <v>6</v>
      </c>
      <c r="J17264" t="s">
        <v>6194</v>
      </c>
    </row>
    <row r="17265" spans="1:10" x14ac:dyDescent="0.3">
      <c r="A17265" t="s">
        <v>6036</v>
      </c>
      <c r="B17265" t="s">
        <v>3706</v>
      </c>
      <c r="C17265">
        <v>389</v>
      </c>
      <c r="D17265" t="s">
        <v>4353</v>
      </c>
      <c r="E17265" t="s">
        <v>4354</v>
      </c>
      <c r="F17265">
        <v>6</v>
      </c>
      <c r="G17265" t="str">
        <f t="shared" si="269"/>
        <v>6</v>
      </c>
      <c r="J17265" t="s">
        <v>6194</v>
      </c>
    </row>
    <row r="17266" spans="1:10" x14ac:dyDescent="0.3">
      <c r="A17266" t="s">
        <v>6036</v>
      </c>
      <c r="B17266" t="s">
        <v>3706</v>
      </c>
      <c r="C17266">
        <v>389</v>
      </c>
      <c r="D17266" t="s">
        <v>4353</v>
      </c>
      <c r="E17266" t="s">
        <v>4354</v>
      </c>
      <c r="F17266">
        <v>6</v>
      </c>
      <c r="G17266" t="str">
        <f t="shared" si="269"/>
        <v>6</v>
      </c>
      <c r="J17266" t="s">
        <v>6194</v>
      </c>
    </row>
    <row r="17267" spans="1:10" x14ac:dyDescent="0.3">
      <c r="A17267" t="s">
        <v>6036</v>
      </c>
      <c r="B17267" t="s">
        <v>3706</v>
      </c>
      <c r="C17267">
        <v>389</v>
      </c>
      <c r="D17267" t="s">
        <v>4353</v>
      </c>
      <c r="E17267" t="s">
        <v>4354</v>
      </c>
      <c r="F17267">
        <v>6</v>
      </c>
      <c r="G17267" t="str">
        <f t="shared" si="269"/>
        <v>6</v>
      </c>
      <c r="J17267" t="s">
        <v>6194</v>
      </c>
    </row>
    <row r="17268" spans="1:10" x14ac:dyDescent="0.3">
      <c r="A17268" t="s">
        <v>6036</v>
      </c>
      <c r="B17268" t="s">
        <v>3706</v>
      </c>
      <c r="C17268">
        <v>389</v>
      </c>
      <c r="D17268" t="s">
        <v>4353</v>
      </c>
      <c r="E17268" t="s">
        <v>4354</v>
      </c>
      <c r="F17268">
        <v>6</v>
      </c>
      <c r="G17268" t="str">
        <f t="shared" si="269"/>
        <v>6</v>
      </c>
      <c r="J17268" t="s">
        <v>6194</v>
      </c>
    </row>
    <row r="17269" spans="1:10" x14ac:dyDescent="0.3">
      <c r="A17269" t="s">
        <v>6036</v>
      </c>
      <c r="B17269" t="s">
        <v>3706</v>
      </c>
      <c r="C17269">
        <v>389</v>
      </c>
      <c r="D17269" t="s">
        <v>4353</v>
      </c>
      <c r="E17269" t="s">
        <v>4354</v>
      </c>
      <c r="F17269">
        <v>6</v>
      </c>
      <c r="G17269" t="str">
        <f t="shared" si="269"/>
        <v>6</v>
      </c>
      <c r="J17269" t="s">
        <v>6194</v>
      </c>
    </row>
    <row r="17270" spans="1:10" x14ac:dyDescent="0.3">
      <c r="A17270" t="s">
        <v>6037</v>
      </c>
      <c r="B17270" t="s">
        <v>3706</v>
      </c>
      <c r="C17270">
        <v>389</v>
      </c>
      <c r="D17270" t="s">
        <v>4353</v>
      </c>
      <c r="E17270" t="s">
        <v>4354</v>
      </c>
      <c r="F17270">
        <v>6</v>
      </c>
      <c r="G17270" t="str">
        <f t="shared" si="269"/>
        <v>6</v>
      </c>
      <c r="J17270" t="s">
        <v>6194</v>
      </c>
    </row>
    <row r="17271" spans="1:10" x14ac:dyDescent="0.3">
      <c r="A17271" t="s">
        <v>6037</v>
      </c>
      <c r="B17271" t="s">
        <v>3706</v>
      </c>
      <c r="C17271">
        <v>389</v>
      </c>
      <c r="D17271" t="s">
        <v>4353</v>
      </c>
      <c r="E17271" t="s">
        <v>4354</v>
      </c>
      <c r="F17271">
        <v>6</v>
      </c>
      <c r="G17271" t="str">
        <f t="shared" si="269"/>
        <v>6</v>
      </c>
      <c r="J17271" t="s">
        <v>6194</v>
      </c>
    </row>
    <row r="17272" spans="1:10" x14ac:dyDescent="0.3">
      <c r="A17272" t="s">
        <v>6037</v>
      </c>
      <c r="B17272" t="s">
        <v>3706</v>
      </c>
      <c r="C17272">
        <v>389</v>
      </c>
      <c r="D17272" t="s">
        <v>4353</v>
      </c>
      <c r="E17272" t="s">
        <v>4354</v>
      </c>
      <c r="F17272">
        <v>6</v>
      </c>
      <c r="G17272" t="str">
        <f t="shared" si="269"/>
        <v>6</v>
      </c>
      <c r="J17272" t="s">
        <v>6194</v>
      </c>
    </row>
    <row r="17273" spans="1:10" x14ac:dyDescent="0.3">
      <c r="A17273" t="s">
        <v>6037</v>
      </c>
      <c r="B17273" t="s">
        <v>3706</v>
      </c>
      <c r="C17273">
        <v>389</v>
      </c>
      <c r="D17273" t="s">
        <v>4353</v>
      </c>
      <c r="E17273" t="s">
        <v>4354</v>
      </c>
      <c r="F17273">
        <v>6</v>
      </c>
      <c r="G17273" t="str">
        <f t="shared" si="269"/>
        <v>6</v>
      </c>
      <c r="J17273" t="s">
        <v>6194</v>
      </c>
    </row>
    <row r="17274" spans="1:10" x14ac:dyDescent="0.3">
      <c r="A17274" t="s">
        <v>6037</v>
      </c>
      <c r="B17274" t="s">
        <v>3706</v>
      </c>
      <c r="C17274">
        <v>389</v>
      </c>
      <c r="D17274" t="s">
        <v>4353</v>
      </c>
      <c r="E17274" t="s">
        <v>4354</v>
      </c>
      <c r="F17274">
        <v>6</v>
      </c>
      <c r="G17274" t="str">
        <f t="shared" si="269"/>
        <v>6</v>
      </c>
      <c r="J17274" t="s">
        <v>6194</v>
      </c>
    </row>
    <row r="17275" spans="1:10" x14ac:dyDescent="0.3">
      <c r="A17275" t="s">
        <v>6037</v>
      </c>
      <c r="B17275" t="s">
        <v>3706</v>
      </c>
      <c r="C17275">
        <v>389</v>
      </c>
      <c r="D17275" t="s">
        <v>4353</v>
      </c>
      <c r="E17275" t="s">
        <v>4354</v>
      </c>
      <c r="F17275">
        <v>6</v>
      </c>
      <c r="G17275" t="str">
        <f t="shared" si="269"/>
        <v>6</v>
      </c>
      <c r="J17275" t="s">
        <v>6194</v>
      </c>
    </row>
    <row r="17276" spans="1:10" x14ac:dyDescent="0.3">
      <c r="A17276" t="s">
        <v>6037</v>
      </c>
      <c r="B17276" t="s">
        <v>3706</v>
      </c>
      <c r="C17276">
        <v>389</v>
      </c>
      <c r="D17276" t="s">
        <v>4353</v>
      </c>
      <c r="E17276" t="s">
        <v>4354</v>
      </c>
      <c r="F17276">
        <v>6</v>
      </c>
      <c r="G17276" t="str">
        <f t="shared" si="269"/>
        <v>6</v>
      </c>
      <c r="J17276" t="s">
        <v>6194</v>
      </c>
    </row>
    <row r="17277" spans="1:10" x14ac:dyDescent="0.3">
      <c r="A17277" t="s">
        <v>6037</v>
      </c>
      <c r="B17277" t="s">
        <v>3706</v>
      </c>
      <c r="C17277">
        <v>389</v>
      </c>
      <c r="D17277" t="s">
        <v>4353</v>
      </c>
      <c r="E17277" t="s">
        <v>4354</v>
      </c>
      <c r="F17277">
        <v>6</v>
      </c>
      <c r="G17277" t="str">
        <f t="shared" si="269"/>
        <v>6</v>
      </c>
      <c r="J17277" t="s">
        <v>6194</v>
      </c>
    </row>
    <row r="17278" spans="1:10" x14ac:dyDescent="0.3">
      <c r="A17278" t="s">
        <v>6037</v>
      </c>
      <c r="B17278" t="s">
        <v>3706</v>
      </c>
      <c r="C17278">
        <v>389</v>
      </c>
      <c r="D17278" t="s">
        <v>4353</v>
      </c>
      <c r="E17278" t="s">
        <v>4354</v>
      </c>
      <c r="F17278">
        <v>6</v>
      </c>
      <c r="G17278" t="str">
        <f t="shared" si="269"/>
        <v>6</v>
      </c>
      <c r="J17278" t="s">
        <v>6194</v>
      </c>
    </row>
    <row r="17279" spans="1:10" x14ac:dyDescent="0.3">
      <c r="A17279" t="s">
        <v>6037</v>
      </c>
      <c r="B17279" t="s">
        <v>3706</v>
      </c>
      <c r="C17279">
        <v>389</v>
      </c>
      <c r="D17279" t="s">
        <v>4353</v>
      </c>
      <c r="E17279" t="s">
        <v>4354</v>
      </c>
      <c r="F17279">
        <v>6</v>
      </c>
      <c r="G17279" t="str">
        <f t="shared" si="269"/>
        <v>6</v>
      </c>
      <c r="J17279" t="s">
        <v>6194</v>
      </c>
    </row>
    <row r="17280" spans="1:10" x14ac:dyDescent="0.3">
      <c r="A17280" t="s">
        <v>6037</v>
      </c>
      <c r="B17280" t="s">
        <v>3706</v>
      </c>
      <c r="C17280">
        <v>389</v>
      </c>
      <c r="D17280" t="s">
        <v>4353</v>
      </c>
      <c r="E17280" t="s">
        <v>4354</v>
      </c>
      <c r="F17280">
        <v>6</v>
      </c>
      <c r="G17280" t="str">
        <f t="shared" si="269"/>
        <v>6</v>
      </c>
      <c r="J17280" t="s">
        <v>6194</v>
      </c>
    </row>
    <row r="17281" spans="1:10" x14ac:dyDescent="0.3">
      <c r="A17281" t="s">
        <v>6037</v>
      </c>
      <c r="B17281" t="s">
        <v>3706</v>
      </c>
      <c r="C17281">
        <v>389</v>
      </c>
      <c r="D17281" t="s">
        <v>4353</v>
      </c>
      <c r="E17281" t="s">
        <v>4354</v>
      </c>
      <c r="F17281">
        <v>6</v>
      </c>
      <c r="G17281" t="str">
        <f t="shared" si="269"/>
        <v>6</v>
      </c>
      <c r="J17281" t="s">
        <v>6194</v>
      </c>
    </row>
    <row r="17282" spans="1:10" x14ac:dyDescent="0.3">
      <c r="A17282" t="s">
        <v>6037</v>
      </c>
      <c r="B17282" t="s">
        <v>3706</v>
      </c>
      <c r="C17282">
        <v>389</v>
      </c>
      <c r="D17282" t="s">
        <v>4353</v>
      </c>
      <c r="E17282" t="s">
        <v>4354</v>
      </c>
      <c r="F17282">
        <v>6</v>
      </c>
      <c r="G17282" t="str">
        <f t="shared" si="269"/>
        <v>6</v>
      </c>
      <c r="J17282" t="s">
        <v>6194</v>
      </c>
    </row>
    <row r="17283" spans="1:10" x14ac:dyDescent="0.3">
      <c r="A17283" t="s">
        <v>6037</v>
      </c>
      <c r="B17283" t="s">
        <v>3706</v>
      </c>
      <c r="C17283">
        <v>389</v>
      </c>
      <c r="D17283" t="s">
        <v>4353</v>
      </c>
      <c r="E17283" t="s">
        <v>4354</v>
      </c>
      <c r="F17283">
        <v>6</v>
      </c>
      <c r="G17283" t="str">
        <f t="shared" ref="G17283:G17346" si="270">SUBSTITUTE(F17283,".",",")</f>
        <v>6</v>
      </c>
      <c r="J17283" t="s">
        <v>6194</v>
      </c>
    </row>
    <row r="17284" spans="1:10" x14ac:dyDescent="0.3">
      <c r="A17284" t="s">
        <v>6037</v>
      </c>
      <c r="B17284" t="s">
        <v>3706</v>
      </c>
      <c r="C17284">
        <v>389</v>
      </c>
      <c r="D17284" t="s">
        <v>4353</v>
      </c>
      <c r="E17284" t="s">
        <v>4354</v>
      </c>
      <c r="F17284">
        <v>6</v>
      </c>
      <c r="G17284" t="str">
        <f t="shared" si="270"/>
        <v>6</v>
      </c>
      <c r="J17284" t="s">
        <v>6194</v>
      </c>
    </row>
    <row r="17285" spans="1:10" x14ac:dyDescent="0.3">
      <c r="A17285" t="s">
        <v>6037</v>
      </c>
      <c r="B17285" t="s">
        <v>3706</v>
      </c>
      <c r="C17285">
        <v>389</v>
      </c>
      <c r="D17285" t="s">
        <v>4353</v>
      </c>
      <c r="E17285" t="s">
        <v>4354</v>
      </c>
      <c r="F17285">
        <v>6</v>
      </c>
      <c r="G17285" t="str">
        <f t="shared" si="270"/>
        <v>6</v>
      </c>
      <c r="J17285" t="s">
        <v>6194</v>
      </c>
    </row>
    <row r="17286" spans="1:10" x14ac:dyDescent="0.3">
      <c r="A17286" t="s">
        <v>6037</v>
      </c>
      <c r="B17286" t="s">
        <v>3706</v>
      </c>
      <c r="C17286">
        <v>389</v>
      </c>
      <c r="D17286" t="s">
        <v>4353</v>
      </c>
      <c r="E17286" t="s">
        <v>4354</v>
      </c>
      <c r="F17286">
        <v>6</v>
      </c>
      <c r="G17286" t="str">
        <f t="shared" si="270"/>
        <v>6</v>
      </c>
      <c r="J17286" t="s">
        <v>6194</v>
      </c>
    </row>
    <row r="17287" spans="1:10" x14ac:dyDescent="0.3">
      <c r="A17287" t="s">
        <v>6037</v>
      </c>
      <c r="B17287" t="s">
        <v>3706</v>
      </c>
      <c r="C17287">
        <v>389</v>
      </c>
      <c r="D17287" t="s">
        <v>4353</v>
      </c>
      <c r="E17287" t="s">
        <v>4354</v>
      </c>
      <c r="F17287">
        <v>6</v>
      </c>
      <c r="G17287" t="str">
        <f t="shared" si="270"/>
        <v>6</v>
      </c>
      <c r="J17287" t="s">
        <v>6194</v>
      </c>
    </row>
    <row r="17288" spans="1:10" x14ac:dyDescent="0.3">
      <c r="A17288" t="s">
        <v>6037</v>
      </c>
      <c r="B17288" t="s">
        <v>3706</v>
      </c>
      <c r="C17288">
        <v>389</v>
      </c>
      <c r="D17288" t="s">
        <v>4353</v>
      </c>
      <c r="E17288" t="s">
        <v>4354</v>
      </c>
      <c r="F17288">
        <v>6</v>
      </c>
      <c r="G17288" t="str">
        <f t="shared" si="270"/>
        <v>6</v>
      </c>
      <c r="J17288" t="s">
        <v>6194</v>
      </c>
    </row>
    <row r="17289" spans="1:10" x14ac:dyDescent="0.3">
      <c r="A17289" t="s">
        <v>6037</v>
      </c>
      <c r="B17289" t="s">
        <v>3706</v>
      </c>
      <c r="C17289">
        <v>389</v>
      </c>
      <c r="D17289" t="s">
        <v>4353</v>
      </c>
      <c r="E17289" t="s">
        <v>4354</v>
      </c>
      <c r="F17289">
        <v>6</v>
      </c>
      <c r="G17289" t="str">
        <f t="shared" si="270"/>
        <v>6</v>
      </c>
      <c r="J17289" t="s">
        <v>6194</v>
      </c>
    </row>
    <row r="17290" spans="1:10" x14ac:dyDescent="0.3">
      <c r="A17290" t="s">
        <v>6037</v>
      </c>
      <c r="B17290" t="s">
        <v>3706</v>
      </c>
      <c r="C17290">
        <v>389</v>
      </c>
      <c r="D17290" t="s">
        <v>4353</v>
      </c>
      <c r="E17290" t="s">
        <v>4354</v>
      </c>
      <c r="F17290">
        <v>6</v>
      </c>
      <c r="G17290" t="str">
        <f t="shared" si="270"/>
        <v>6</v>
      </c>
      <c r="J17290" t="s">
        <v>6194</v>
      </c>
    </row>
    <row r="17291" spans="1:10" x14ac:dyDescent="0.3">
      <c r="A17291" t="s">
        <v>6038</v>
      </c>
      <c r="B17291" t="s">
        <v>3706</v>
      </c>
      <c r="C17291">
        <v>389</v>
      </c>
      <c r="D17291" t="s">
        <v>4353</v>
      </c>
      <c r="E17291" t="s">
        <v>4354</v>
      </c>
      <c r="F17291">
        <v>6</v>
      </c>
      <c r="G17291" t="str">
        <f t="shared" si="270"/>
        <v>6</v>
      </c>
      <c r="J17291" t="s">
        <v>6194</v>
      </c>
    </row>
    <row r="17292" spans="1:10" x14ac:dyDescent="0.3">
      <c r="A17292" t="s">
        <v>6038</v>
      </c>
      <c r="B17292" t="s">
        <v>3706</v>
      </c>
      <c r="C17292">
        <v>389</v>
      </c>
      <c r="D17292" t="s">
        <v>4353</v>
      </c>
      <c r="E17292" t="s">
        <v>4354</v>
      </c>
      <c r="F17292">
        <v>6</v>
      </c>
      <c r="G17292" t="str">
        <f t="shared" si="270"/>
        <v>6</v>
      </c>
      <c r="J17292" t="s">
        <v>6194</v>
      </c>
    </row>
    <row r="17293" spans="1:10" x14ac:dyDescent="0.3">
      <c r="A17293" t="s">
        <v>6038</v>
      </c>
      <c r="B17293" t="s">
        <v>3706</v>
      </c>
      <c r="C17293">
        <v>389</v>
      </c>
      <c r="D17293" t="s">
        <v>4353</v>
      </c>
      <c r="E17293" t="s">
        <v>4354</v>
      </c>
      <c r="F17293">
        <v>6</v>
      </c>
      <c r="G17293" t="str">
        <f t="shared" si="270"/>
        <v>6</v>
      </c>
      <c r="J17293" t="s">
        <v>6194</v>
      </c>
    </row>
    <row r="17294" spans="1:10" x14ac:dyDescent="0.3">
      <c r="A17294" t="s">
        <v>6038</v>
      </c>
      <c r="B17294" t="s">
        <v>3706</v>
      </c>
      <c r="C17294">
        <v>389</v>
      </c>
      <c r="D17294" t="s">
        <v>4353</v>
      </c>
      <c r="E17294" t="s">
        <v>4354</v>
      </c>
      <c r="F17294">
        <v>6</v>
      </c>
      <c r="G17294" t="str">
        <f t="shared" si="270"/>
        <v>6</v>
      </c>
      <c r="J17294" t="s">
        <v>6194</v>
      </c>
    </row>
    <row r="17295" spans="1:10" x14ac:dyDescent="0.3">
      <c r="A17295" t="s">
        <v>6038</v>
      </c>
      <c r="B17295" t="s">
        <v>3706</v>
      </c>
      <c r="C17295">
        <v>389</v>
      </c>
      <c r="D17295" t="s">
        <v>4353</v>
      </c>
      <c r="E17295" t="s">
        <v>4354</v>
      </c>
      <c r="F17295">
        <v>6</v>
      </c>
      <c r="G17295" t="str">
        <f t="shared" si="270"/>
        <v>6</v>
      </c>
      <c r="J17295" t="s">
        <v>6194</v>
      </c>
    </row>
    <row r="17296" spans="1:10" x14ac:dyDescent="0.3">
      <c r="A17296" t="s">
        <v>6038</v>
      </c>
      <c r="B17296" t="s">
        <v>3706</v>
      </c>
      <c r="C17296">
        <v>389</v>
      </c>
      <c r="D17296" t="s">
        <v>4353</v>
      </c>
      <c r="E17296" t="s">
        <v>4354</v>
      </c>
      <c r="F17296">
        <v>6</v>
      </c>
      <c r="G17296" t="str">
        <f t="shared" si="270"/>
        <v>6</v>
      </c>
      <c r="J17296" t="s">
        <v>6194</v>
      </c>
    </row>
    <row r="17297" spans="1:10" x14ac:dyDescent="0.3">
      <c r="A17297" t="s">
        <v>6038</v>
      </c>
      <c r="B17297" t="s">
        <v>3706</v>
      </c>
      <c r="C17297">
        <v>389</v>
      </c>
      <c r="D17297" t="s">
        <v>4353</v>
      </c>
      <c r="E17297" t="s">
        <v>4354</v>
      </c>
      <c r="F17297">
        <v>6</v>
      </c>
      <c r="G17297" t="str">
        <f t="shared" si="270"/>
        <v>6</v>
      </c>
      <c r="J17297" t="s">
        <v>6194</v>
      </c>
    </row>
    <row r="17298" spans="1:10" x14ac:dyDescent="0.3">
      <c r="A17298" t="s">
        <v>6038</v>
      </c>
      <c r="B17298" t="s">
        <v>3706</v>
      </c>
      <c r="C17298">
        <v>389</v>
      </c>
      <c r="D17298" t="s">
        <v>4353</v>
      </c>
      <c r="E17298" t="s">
        <v>4354</v>
      </c>
      <c r="F17298">
        <v>6</v>
      </c>
      <c r="G17298" t="str">
        <f t="shared" si="270"/>
        <v>6</v>
      </c>
      <c r="J17298" t="s">
        <v>6194</v>
      </c>
    </row>
    <row r="17299" spans="1:10" x14ac:dyDescent="0.3">
      <c r="A17299" t="s">
        <v>6038</v>
      </c>
      <c r="B17299" t="s">
        <v>3706</v>
      </c>
      <c r="C17299">
        <v>389</v>
      </c>
      <c r="D17299" t="s">
        <v>4353</v>
      </c>
      <c r="E17299" t="s">
        <v>4354</v>
      </c>
      <c r="F17299">
        <v>6</v>
      </c>
      <c r="G17299" t="str">
        <f t="shared" si="270"/>
        <v>6</v>
      </c>
      <c r="J17299" t="s">
        <v>6194</v>
      </c>
    </row>
    <row r="17300" spans="1:10" x14ac:dyDescent="0.3">
      <c r="A17300" t="s">
        <v>6038</v>
      </c>
      <c r="B17300" t="s">
        <v>3706</v>
      </c>
      <c r="C17300">
        <v>389</v>
      </c>
      <c r="D17300" t="s">
        <v>4353</v>
      </c>
      <c r="E17300" t="s">
        <v>4354</v>
      </c>
      <c r="F17300">
        <v>6</v>
      </c>
      <c r="G17300" t="str">
        <f t="shared" si="270"/>
        <v>6</v>
      </c>
      <c r="J17300" t="s">
        <v>6194</v>
      </c>
    </row>
    <row r="17301" spans="1:10" x14ac:dyDescent="0.3">
      <c r="A17301" t="s">
        <v>6038</v>
      </c>
      <c r="B17301" t="s">
        <v>3706</v>
      </c>
      <c r="C17301">
        <v>389</v>
      </c>
      <c r="D17301" t="s">
        <v>4353</v>
      </c>
      <c r="E17301" t="s">
        <v>4354</v>
      </c>
      <c r="F17301">
        <v>6</v>
      </c>
      <c r="G17301" t="str">
        <f t="shared" si="270"/>
        <v>6</v>
      </c>
      <c r="J17301" t="s">
        <v>6194</v>
      </c>
    </row>
    <row r="17302" spans="1:10" x14ac:dyDescent="0.3">
      <c r="A17302" t="s">
        <v>6038</v>
      </c>
      <c r="B17302" t="s">
        <v>3706</v>
      </c>
      <c r="C17302">
        <v>389</v>
      </c>
      <c r="D17302" t="s">
        <v>4353</v>
      </c>
      <c r="E17302" t="s">
        <v>4354</v>
      </c>
      <c r="F17302">
        <v>6</v>
      </c>
      <c r="G17302" t="str">
        <f t="shared" si="270"/>
        <v>6</v>
      </c>
      <c r="J17302" t="s">
        <v>6194</v>
      </c>
    </row>
    <row r="17303" spans="1:10" x14ac:dyDescent="0.3">
      <c r="A17303" t="s">
        <v>6038</v>
      </c>
      <c r="B17303" t="s">
        <v>3706</v>
      </c>
      <c r="C17303">
        <v>389</v>
      </c>
      <c r="D17303" t="s">
        <v>4353</v>
      </c>
      <c r="E17303" t="s">
        <v>4354</v>
      </c>
      <c r="F17303">
        <v>6</v>
      </c>
      <c r="G17303" t="str">
        <f t="shared" si="270"/>
        <v>6</v>
      </c>
      <c r="J17303" t="s">
        <v>6194</v>
      </c>
    </row>
    <row r="17304" spans="1:10" x14ac:dyDescent="0.3">
      <c r="A17304" t="s">
        <v>6038</v>
      </c>
      <c r="B17304" t="s">
        <v>3706</v>
      </c>
      <c r="C17304">
        <v>389</v>
      </c>
      <c r="D17304" t="s">
        <v>4353</v>
      </c>
      <c r="E17304" t="s">
        <v>4354</v>
      </c>
      <c r="F17304">
        <v>6</v>
      </c>
      <c r="G17304" t="str">
        <f t="shared" si="270"/>
        <v>6</v>
      </c>
      <c r="J17304" t="s">
        <v>6194</v>
      </c>
    </row>
    <row r="17305" spans="1:10" x14ac:dyDescent="0.3">
      <c r="A17305" t="s">
        <v>6038</v>
      </c>
      <c r="B17305" t="s">
        <v>3706</v>
      </c>
      <c r="C17305">
        <v>389</v>
      </c>
      <c r="D17305" t="s">
        <v>4353</v>
      </c>
      <c r="E17305" t="s">
        <v>4354</v>
      </c>
      <c r="F17305">
        <v>6</v>
      </c>
      <c r="G17305" t="str">
        <f t="shared" si="270"/>
        <v>6</v>
      </c>
      <c r="J17305" t="s">
        <v>6194</v>
      </c>
    </row>
    <row r="17306" spans="1:10" x14ac:dyDescent="0.3">
      <c r="A17306" t="s">
        <v>6038</v>
      </c>
      <c r="B17306" t="s">
        <v>3706</v>
      </c>
      <c r="C17306">
        <v>389</v>
      </c>
      <c r="D17306" t="s">
        <v>4353</v>
      </c>
      <c r="E17306" t="s">
        <v>4354</v>
      </c>
      <c r="F17306">
        <v>6</v>
      </c>
      <c r="G17306" t="str">
        <f t="shared" si="270"/>
        <v>6</v>
      </c>
      <c r="J17306" t="s">
        <v>6194</v>
      </c>
    </row>
    <row r="17307" spans="1:10" x14ac:dyDescent="0.3">
      <c r="A17307" t="s">
        <v>6038</v>
      </c>
      <c r="B17307" t="s">
        <v>3706</v>
      </c>
      <c r="C17307">
        <v>389</v>
      </c>
      <c r="D17307" t="s">
        <v>4353</v>
      </c>
      <c r="E17307" t="s">
        <v>4354</v>
      </c>
      <c r="F17307">
        <v>6</v>
      </c>
      <c r="G17307" t="str">
        <f t="shared" si="270"/>
        <v>6</v>
      </c>
      <c r="J17307" t="s">
        <v>6194</v>
      </c>
    </row>
    <row r="17308" spans="1:10" x14ac:dyDescent="0.3">
      <c r="A17308" t="s">
        <v>6038</v>
      </c>
      <c r="B17308" t="s">
        <v>3706</v>
      </c>
      <c r="C17308">
        <v>389</v>
      </c>
      <c r="D17308" t="s">
        <v>4353</v>
      </c>
      <c r="E17308" t="s">
        <v>4354</v>
      </c>
      <c r="F17308">
        <v>6</v>
      </c>
      <c r="G17308" t="str">
        <f t="shared" si="270"/>
        <v>6</v>
      </c>
      <c r="J17308" t="s">
        <v>6194</v>
      </c>
    </row>
    <row r="17309" spans="1:10" x14ac:dyDescent="0.3">
      <c r="A17309" t="s">
        <v>6038</v>
      </c>
      <c r="B17309" t="s">
        <v>3706</v>
      </c>
      <c r="C17309">
        <v>389</v>
      </c>
      <c r="D17309" t="s">
        <v>4353</v>
      </c>
      <c r="E17309" t="s">
        <v>4354</v>
      </c>
      <c r="F17309">
        <v>6</v>
      </c>
      <c r="G17309" t="str">
        <f t="shared" si="270"/>
        <v>6</v>
      </c>
      <c r="J17309" t="s">
        <v>6194</v>
      </c>
    </row>
    <row r="17310" spans="1:10" x14ac:dyDescent="0.3">
      <c r="A17310" t="s">
        <v>6038</v>
      </c>
      <c r="B17310" t="s">
        <v>3706</v>
      </c>
      <c r="C17310">
        <v>389</v>
      </c>
      <c r="D17310" t="s">
        <v>4353</v>
      </c>
      <c r="E17310" t="s">
        <v>4354</v>
      </c>
      <c r="F17310">
        <v>6</v>
      </c>
      <c r="G17310" t="str">
        <f t="shared" si="270"/>
        <v>6</v>
      </c>
      <c r="J17310" t="s">
        <v>6194</v>
      </c>
    </row>
    <row r="17311" spans="1:10" x14ac:dyDescent="0.3">
      <c r="A17311" t="s">
        <v>6039</v>
      </c>
      <c r="B17311" t="s">
        <v>3706</v>
      </c>
      <c r="C17311">
        <v>389</v>
      </c>
      <c r="D17311" t="s">
        <v>4353</v>
      </c>
      <c r="E17311" t="s">
        <v>4354</v>
      </c>
      <c r="F17311">
        <v>6</v>
      </c>
      <c r="G17311" t="str">
        <f t="shared" si="270"/>
        <v>6</v>
      </c>
      <c r="J17311" t="s">
        <v>6194</v>
      </c>
    </row>
    <row r="17312" spans="1:10" x14ac:dyDescent="0.3">
      <c r="A17312" t="s">
        <v>6039</v>
      </c>
      <c r="B17312" t="s">
        <v>3706</v>
      </c>
      <c r="C17312">
        <v>389</v>
      </c>
      <c r="D17312" t="s">
        <v>4353</v>
      </c>
      <c r="E17312" t="s">
        <v>4354</v>
      </c>
      <c r="F17312">
        <v>6</v>
      </c>
      <c r="G17312" t="str">
        <f t="shared" si="270"/>
        <v>6</v>
      </c>
      <c r="J17312" t="s">
        <v>6194</v>
      </c>
    </row>
    <row r="17313" spans="1:10" x14ac:dyDescent="0.3">
      <c r="A17313" t="s">
        <v>6039</v>
      </c>
      <c r="B17313" t="s">
        <v>3706</v>
      </c>
      <c r="C17313">
        <v>389</v>
      </c>
      <c r="D17313" t="s">
        <v>4353</v>
      </c>
      <c r="E17313" t="s">
        <v>4354</v>
      </c>
      <c r="F17313">
        <v>6</v>
      </c>
      <c r="G17313" t="str">
        <f t="shared" si="270"/>
        <v>6</v>
      </c>
      <c r="J17313" t="s">
        <v>6194</v>
      </c>
    </row>
    <row r="17314" spans="1:10" x14ac:dyDescent="0.3">
      <c r="A17314" t="s">
        <v>6039</v>
      </c>
      <c r="B17314" t="s">
        <v>3706</v>
      </c>
      <c r="C17314">
        <v>389</v>
      </c>
      <c r="D17314" t="s">
        <v>4353</v>
      </c>
      <c r="E17314" t="s">
        <v>4354</v>
      </c>
      <c r="F17314">
        <v>6</v>
      </c>
      <c r="G17314" t="str">
        <f t="shared" si="270"/>
        <v>6</v>
      </c>
      <c r="J17314" t="s">
        <v>6194</v>
      </c>
    </row>
    <row r="17315" spans="1:10" x14ac:dyDescent="0.3">
      <c r="A17315" t="s">
        <v>6039</v>
      </c>
      <c r="B17315" t="s">
        <v>3706</v>
      </c>
      <c r="C17315">
        <v>389</v>
      </c>
      <c r="D17315" t="s">
        <v>4353</v>
      </c>
      <c r="E17315" t="s">
        <v>4354</v>
      </c>
      <c r="F17315">
        <v>6</v>
      </c>
      <c r="G17315" t="str">
        <f t="shared" si="270"/>
        <v>6</v>
      </c>
      <c r="J17315" t="s">
        <v>6194</v>
      </c>
    </row>
    <row r="17316" spans="1:10" x14ac:dyDescent="0.3">
      <c r="A17316" t="s">
        <v>6039</v>
      </c>
      <c r="B17316" t="s">
        <v>3706</v>
      </c>
      <c r="C17316">
        <v>389</v>
      </c>
      <c r="D17316" t="s">
        <v>4353</v>
      </c>
      <c r="E17316" t="s">
        <v>4354</v>
      </c>
      <c r="F17316">
        <v>6</v>
      </c>
      <c r="G17316" t="str">
        <f t="shared" si="270"/>
        <v>6</v>
      </c>
      <c r="J17316" t="s">
        <v>6194</v>
      </c>
    </row>
    <row r="17317" spans="1:10" x14ac:dyDescent="0.3">
      <c r="A17317" t="s">
        <v>6039</v>
      </c>
      <c r="B17317" t="s">
        <v>3706</v>
      </c>
      <c r="C17317">
        <v>389</v>
      </c>
      <c r="D17317" t="s">
        <v>4353</v>
      </c>
      <c r="E17317" t="s">
        <v>4354</v>
      </c>
      <c r="F17317">
        <v>6</v>
      </c>
      <c r="G17317" t="str">
        <f t="shared" si="270"/>
        <v>6</v>
      </c>
      <c r="J17317" t="s">
        <v>6194</v>
      </c>
    </row>
    <row r="17318" spans="1:10" x14ac:dyDescent="0.3">
      <c r="A17318" t="s">
        <v>6039</v>
      </c>
      <c r="B17318" t="s">
        <v>3706</v>
      </c>
      <c r="C17318">
        <v>389</v>
      </c>
      <c r="D17318" t="s">
        <v>4353</v>
      </c>
      <c r="E17318" t="s">
        <v>4354</v>
      </c>
      <c r="F17318">
        <v>6</v>
      </c>
      <c r="G17318" t="str">
        <f t="shared" si="270"/>
        <v>6</v>
      </c>
      <c r="J17318" t="s">
        <v>6194</v>
      </c>
    </row>
    <row r="17319" spans="1:10" x14ac:dyDescent="0.3">
      <c r="A17319" t="s">
        <v>6039</v>
      </c>
      <c r="B17319" t="s">
        <v>3706</v>
      </c>
      <c r="C17319">
        <v>389</v>
      </c>
      <c r="D17319" t="s">
        <v>4353</v>
      </c>
      <c r="E17319" t="s">
        <v>4354</v>
      </c>
      <c r="F17319">
        <v>6</v>
      </c>
      <c r="G17319" t="str">
        <f t="shared" si="270"/>
        <v>6</v>
      </c>
      <c r="J17319" t="s">
        <v>6194</v>
      </c>
    </row>
    <row r="17320" spans="1:10" x14ac:dyDescent="0.3">
      <c r="A17320" t="s">
        <v>6039</v>
      </c>
      <c r="B17320" t="s">
        <v>3706</v>
      </c>
      <c r="C17320">
        <v>389</v>
      </c>
      <c r="D17320" t="s">
        <v>4353</v>
      </c>
      <c r="E17320" t="s">
        <v>4354</v>
      </c>
      <c r="F17320">
        <v>6</v>
      </c>
      <c r="G17320" t="str">
        <f t="shared" si="270"/>
        <v>6</v>
      </c>
      <c r="J17320" t="s">
        <v>6194</v>
      </c>
    </row>
    <row r="17321" spans="1:10" x14ac:dyDescent="0.3">
      <c r="A17321" t="s">
        <v>6039</v>
      </c>
      <c r="B17321" t="s">
        <v>3706</v>
      </c>
      <c r="C17321">
        <v>389</v>
      </c>
      <c r="D17321" t="s">
        <v>4353</v>
      </c>
      <c r="E17321" t="s">
        <v>4354</v>
      </c>
      <c r="F17321">
        <v>6</v>
      </c>
      <c r="G17321" t="str">
        <f t="shared" si="270"/>
        <v>6</v>
      </c>
      <c r="J17321" t="s">
        <v>6194</v>
      </c>
    </row>
    <row r="17322" spans="1:10" x14ac:dyDescent="0.3">
      <c r="A17322" t="s">
        <v>6039</v>
      </c>
      <c r="B17322" t="s">
        <v>3706</v>
      </c>
      <c r="C17322">
        <v>389</v>
      </c>
      <c r="D17322" t="s">
        <v>4353</v>
      </c>
      <c r="E17322" t="s">
        <v>4354</v>
      </c>
      <c r="F17322">
        <v>6</v>
      </c>
      <c r="G17322" t="str">
        <f t="shared" si="270"/>
        <v>6</v>
      </c>
      <c r="J17322" t="s">
        <v>6194</v>
      </c>
    </row>
    <row r="17323" spans="1:10" x14ac:dyDescent="0.3">
      <c r="A17323" t="s">
        <v>6039</v>
      </c>
      <c r="B17323" t="s">
        <v>3706</v>
      </c>
      <c r="C17323">
        <v>389</v>
      </c>
      <c r="D17323" t="s">
        <v>4353</v>
      </c>
      <c r="E17323" t="s">
        <v>4354</v>
      </c>
      <c r="F17323">
        <v>6</v>
      </c>
      <c r="G17323" t="str">
        <f t="shared" si="270"/>
        <v>6</v>
      </c>
      <c r="J17323" t="s">
        <v>6194</v>
      </c>
    </row>
    <row r="17324" spans="1:10" x14ac:dyDescent="0.3">
      <c r="A17324" t="s">
        <v>6039</v>
      </c>
      <c r="B17324" t="s">
        <v>3706</v>
      </c>
      <c r="C17324">
        <v>389</v>
      </c>
      <c r="D17324" t="s">
        <v>4353</v>
      </c>
      <c r="E17324" t="s">
        <v>4354</v>
      </c>
      <c r="F17324">
        <v>6</v>
      </c>
      <c r="G17324" t="str">
        <f t="shared" si="270"/>
        <v>6</v>
      </c>
      <c r="J17324" t="s">
        <v>6194</v>
      </c>
    </row>
    <row r="17325" spans="1:10" x14ac:dyDescent="0.3">
      <c r="A17325" t="s">
        <v>6039</v>
      </c>
      <c r="B17325" t="s">
        <v>3706</v>
      </c>
      <c r="C17325">
        <v>389</v>
      </c>
      <c r="D17325" t="s">
        <v>4353</v>
      </c>
      <c r="E17325" t="s">
        <v>4354</v>
      </c>
      <c r="F17325">
        <v>6</v>
      </c>
      <c r="G17325" t="str">
        <f t="shared" si="270"/>
        <v>6</v>
      </c>
      <c r="J17325" t="s">
        <v>6194</v>
      </c>
    </row>
    <row r="17326" spans="1:10" x14ac:dyDescent="0.3">
      <c r="A17326" t="s">
        <v>6039</v>
      </c>
      <c r="B17326" t="s">
        <v>3706</v>
      </c>
      <c r="C17326">
        <v>389</v>
      </c>
      <c r="D17326" t="s">
        <v>4353</v>
      </c>
      <c r="E17326" t="s">
        <v>4354</v>
      </c>
      <c r="F17326">
        <v>6</v>
      </c>
      <c r="G17326" t="str">
        <f t="shared" si="270"/>
        <v>6</v>
      </c>
      <c r="J17326" t="s">
        <v>6194</v>
      </c>
    </row>
    <row r="17327" spans="1:10" x14ac:dyDescent="0.3">
      <c r="A17327" t="s">
        <v>6039</v>
      </c>
      <c r="B17327" t="s">
        <v>3706</v>
      </c>
      <c r="C17327">
        <v>389</v>
      </c>
      <c r="D17327" t="s">
        <v>4353</v>
      </c>
      <c r="E17327" t="s">
        <v>4354</v>
      </c>
      <c r="F17327">
        <v>6</v>
      </c>
      <c r="G17327" t="str">
        <f t="shared" si="270"/>
        <v>6</v>
      </c>
      <c r="J17327" t="s">
        <v>6194</v>
      </c>
    </row>
    <row r="17328" spans="1:10" x14ac:dyDescent="0.3">
      <c r="A17328" t="s">
        <v>6039</v>
      </c>
      <c r="B17328" t="s">
        <v>3706</v>
      </c>
      <c r="C17328">
        <v>389</v>
      </c>
      <c r="D17328" t="s">
        <v>4353</v>
      </c>
      <c r="E17328" t="s">
        <v>4354</v>
      </c>
      <c r="F17328">
        <v>6</v>
      </c>
      <c r="G17328" t="str">
        <f t="shared" si="270"/>
        <v>6</v>
      </c>
      <c r="J17328" t="s">
        <v>6194</v>
      </c>
    </row>
    <row r="17329" spans="1:10" x14ac:dyDescent="0.3">
      <c r="A17329" t="s">
        <v>6039</v>
      </c>
      <c r="B17329" t="s">
        <v>3706</v>
      </c>
      <c r="C17329">
        <v>389</v>
      </c>
      <c r="D17329" t="s">
        <v>4353</v>
      </c>
      <c r="E17329" t="s">
        <v>4354</v>
      </c>
      <c r="F17329">
        <v>6</v>
      </c>
      <c r="G17329" t="str">
        <f t="shared" si="270"/>
        <v>6</v>
      </c>
      <c r="J17329" t="s">
        <v>6194</v>
      </c>
    </row>
    <row r="17330" spans="1:10" x14ac:dyDescent="0.3">
      <c r="A17330" t="s">
        <v>6039</v>
      </c>
      <c r="B17330" t="s">
        <v>3706</v>
      </c>
      <c r="C17330">
        <v>389</v>
      </c>
      <c r="D17330" t="s">
        <v>4353</v>
      </c>
      <c r="E17330" t="s">
        <v>4354</v>
      </c>
      <c r="F17330">
        <v>6</v>
      </c>
      <c r="G17330" t="str">
        <f t="shared" si="270"/>
        <v>6</v>
      </c>
      <c r="J17330" t="s">
        <v>6194</v>
      </c>
    </row>
    <row r="17331" spans="1:10" x14ac:dyDescent="0.3">
      <c r="A17331" t="s">
        <v>6040</v>
      </c>
      <c r="B17331" t="s">
        <v>3706</v>
      </c>
      <c r="C17331">
        <v>389</v>
      </c>
      <c r="D17331" t="s">
        <v>4353</v>
      </c>
      <c r="E17331" t="s">
        <v>4354</v>
      </c>
      <c r="F17331">
        <v>6</v>
      </c>
      <c r="G17331" t="str">
        <f t="shared" si="270"/>
        <v>6</v>
      </c>
      <c r="J17331" t="s">
        <v>6194</v>
      </c>
    </row>
    <row r="17332" spans="1:10" x14ac:dyDescent="0.3">
      <c r="A17332" t="s">
        <v>6040</v>
      </c>
      <c r="B17332" t="s">
        <v>3706</v>
      </c>
      <c r="C17332">
        <v>389</v>
      </c>
      <c r="D17332" t="s">
        <v>4353</v>
      </c>
      <c r="E17332" t="s">
        <v>4354</v>
      </c>
      <c r="F17332">
        <v>6</v>
      </c>
      <c r="G17332" t="str">
        <f t="shared" si="270"/>
        <v>6</v>
      </c>
      <c r="J17332" t="s">
        <v>6194</v>
      </c>
    </row>
    <row r="17333" spans="1:10" x14ac:dyDescent="0.3">
      <c r="A17333" t="s">
        <v>6040</v>
      </c>
      <c r="B17333" t="s">
        <v>3706</v>
      </c>
      <c r="C17333">
        <v>389</v>
      </c>
      <c r="D17333" t="s">
        <v>4353</v>
      </c>
      <c r="E17333" t="s">
        <v>4354</v>
      </c>
      <c r="F17333">
        <v>6</v>
      </c>
      <c r="G17333" t="str">
        <f t="shared" si="270"/>
        <v>6</v>
      </c>
      <c r="J17333" t="s">
        <v>6194</v>
      </c>
    </row>
    <row r="17334" spans="1:10" x14ac:dyDescent="0.3">
      <c r="A17334" t="s">
        <v>6040</v>
      </c>
      <c r="B17334" t="s">
        <v>3706</v>
      </c>
      <c r="C17334">
        <v>389</v>
      </c>
      <c r="D17334" t="s">
        <v>4353</v>
      </c>
      <c r="E17334" t="s">
        <v>4354</v>
      </c>
      <c r="F17334">
        <v>6</v>
      </c>
      <c r="G17334" t="str">
        <f t="shared" si="270"/>
        <v>6</v>
      </c>
      <c r="J17334" t="s">
        <v>6194</v>
      </c>
    </row>
    <row r="17335" spans="1:10" x14ac:dyDescent="0.3">
      <c r="A17335" t="s">
        <v>6040</v>
      </c>
      <c r="B17335" t="s">
        <v>3706</v>
      </c>
      <c r="C17335">
        <v>389</v>
      </c>
      <c r="D17335" t="s">
        <v>4353</v>
      </c>
      <c r="E17335" t="s">
        <v>4354</v>
      </c>
      <c r="F17335">
        <v>6</v>
      </c>
      <c r="G17335" t="str">
        <f t="shared" si="270"/>
        <v>6</v>
      </c>
      <c r="J17335" t="s">
        <v>6194</v>
      </c>
    </row>
    <row r="17336" spans="1:10" x14ac:dyDescent="0.3">
      <c r="A17336" t="s">
        <v>6040</v>
      </c>
      <c r="B17336" t="s">
        <v>3706</v>
      </c>
      <c r="C17336">
        <v>389</v>
      </c>
      <c r="D17336" t="s">
        <v>4353</v>
      </c>
      <c r="E17336" t="s">
        <v>4354</v>
      </c>
      <c r="F17336">
        <v>6</v>
      </c>
      <c r="G17336" t="str">
        <f t="shared" si="270"/>
        <v>6</v>
      </c>
      <c r="J17336" t="s">
        <v>6194</v>
      </c>
    </row>
    <row r="17337" spans="1:10" x14ac:dyDescent="0.3">
      <c r="A17337" t="s">
        <v>6040</v>
      </c>
      <c r="B17337" t="s">
        <v>3706</v>
      </c>
      <c r="C17337">
        <v>389</v>
      </c>
      <c r="D17337" t="s">
        <v>4353</v>
      </c>
      <c r="E17337" t="s">
        <v>4354</v>
      </c>
      <c r="F17337">
        <v>6</v>
      </c>
      <c r="G17337" t="str">
        <f t="shared" si="270"/>
        <v>6</v>
      </c>
      <c r="J17337" t="s">
        <v>6194</v>
      </c>
    </row>
    <row r="17338" spans="1:10" x14ac:dyDescent="0.3">
      <c r="A17338" t="s">
        <v>6040</v>
      </c>
      <c r="B17338" t="s">
        <v>3706</v>
      </c>
      <c r="C17338">
        <v>389</v>
      </c>
      <c r="D17338" t="s">
        <v>4353</v>
      </c>
      <c r="E17338" t="s">
        <v>4354</v>
      </c>
      <c r="F17338">
        <v>6</v>
      </c>
      <c r="G17338" t="str">
        <f t="shared" si="270"/>
        <v>6</v>
      </c>
      <c r="J17338" t="s">
        <v>6194</v>
      </c>
    </row>
    <row r="17339" spans="1:10" x14ac:dyDescent="0.3">
      <c r="A17339" t="s">
        <v>6040</v>
      </c>
      <c r="B17339" t="s">
        <v>3706</v>
      </c>
      <c r="C17339">
        <v>389</v>
      </c>
      <c r="D17339" t="s">
        <v>4353</v>
      </c>
      <c r="E17339" t="s">
        <v>4354</v>
      </c>
      <c r="F17339">
        <v>6</v>
      </c>
      <c r="G17339" t="str">
        <f t="shared" si="270"/>
        <v>6</v>
      </c>
      <c r="J17339" t="s">
        <v>6194</v>
      </c>
    </row>
    <row r="17340" spans="1:10" x14ac:dyDescent="0.3">
      <c r="A17340" t="s">
        <v>6040</v>
      </c>
      <c r="B17340" t="s">
        <v>3706</v>
      </c>
      <c r="C17340">
        <v>389</v>
      </c>
      <c r="D17340" t="s">
        <v>4353</v>
      </c>
      <c r="E17340" t="s">
        <v>4354</v>
      </c>
      <c r="F17340">
        <v>6</v>
      </c>
      <c r="G17340" t="str">
        <f t="shared" si="270"/>
        <v>6</v>
      </c>
      <c r="J17340" t="s">
        <v>6194</v>
      </c>
    </row>
    <row r="17341" spans="1:10" x14ac:dyDescent="0.3">
      <c r="A17341" t="s">
        <v>6040</v>
      </c>
      <c r="B17341" t="s">
        <v>3706</v>
      </c>
      <c r="C17341">
        <v>389</v>
      </c>
      <c r="D17341" t="s">
        <v>4353</v>
      </c>
      <c r="E17341" t="s">
        <v>4354</v>
      </c>
      <c r="F17341">
        <v>6</v>
      </c>
      <c r="G17341" t="str">
        <f t="shared" si="270"/>
        <v>6</v>
      </c>
      <c r="J17341" t="s">
        <v>6194</v>
      </c>
    </row>
    <row r="17342" spans="1:10" x14ac:dyDescent="0.3">
      <c r="A17342" t="s">
        <v>6040</v>
      </c>
      <c r="B17342" t="s">
        <v>3706</v>
      </c>
      <c r="C17342">
        <v>389</v>
      </c>
      <c r="D17342" t="s">
        <v>4353</v>
      </c>
      <c r="E17342" t="s">
        <v>4354</v>
      </c>
      <c r="F17342">
        <v>6</v>
      </c>
      <c r="G17342" t="str">
        <f t="shared" si="270"/>
        <v>6</v>
      </c>
      <c r="J17342" t="s">
        <v>6194</v>
      </c>
    </row>
    <row r="17343" spans="1:10" x14ac:dyDescent="0.3">
      <c r="A17343" t="s">
        <v>6040</v>
      </c>
      <c r="B17343" t="s">
        <v>3706</v>
      </c>
      <c r="C17343">
        <v>389</v>
      </c>
      <c r="D17343" t="s">
        <v>4353</v>
      </c>
      <c r="E17343" t="s">
        <v>4354</v>
      </c>
      <c r="F17343">
        <v>6</v>
      </c>
      <c r="G17343" t="str">
        <f t="shared" si="270"/>
        <v>6</v>
      </c>
      <c r="J17343" t="s">
        <v>6194</v>
      </c>
    </row>
    <row r="17344" spans="1:10" x14ac:dyDescent="0.3">
      <c r="A17344" t="s">
        <v>6040</v>
      </c>
      <c r="B17344" t="s">
        <v>3706</v>
      </c>
      <c r="C17344">
        <v>389</v>
      </c>
      <c r="D17344" t="s">
        <v>4353</v>
      </c>
      <c r="E17344" t="s">
        <v>4354</v>
      </c>
      <c r="F17344">
        <v>6</v>
      </c>
      <c r="G17344" t="str">
        <f t="shared" si="270"/>
        <v>6</v>
      </c>
      <c r="J17344" t="s">
        <v>6194</v>
      </c>
    </row>
    <row r="17345" spans="1:10" x14ac:dyDescent="0.3">
      <c r="A17345" t="s">
        <v>6040</v>
      </c>
      <c r="B17345" t="s">
        <v>3706</v>
      </c>
      <c r="C17345">
        <v>389</v>
      </c>
      <c r="D17345" t="s">
        <v>4353</v>
      </c>
      <c r="E17345" t="s">
        <v>4354</v>
      </c>
      <c r="F17345">
        <v>6</v>
      </c>
      <c r="G17345" t="str">
        <f t="shared" si="270"/>
        <v>6</v>
      </c>
      <c r="J17345" t="s">
        <v>6194</v>
      </c>
    </row>
    <row r="17346" spans="1:10" x14ac:dyDescent="0.3">
      <c r="A17346" t="s">
        <v>6040</v>
      </c>
      <c r="B17346" t="s">
        <v>3706</v>
      </c>
      <c r="C17346">
        <v>389</v>
      </c>
      <c r="D17346" t="s">
        <v>4353</v>
      </c>
      <c r="E17346" t="s">
        <v>4354</v>
      </c>
      <c r="F17346">
        <v>6</v>
      </c>
      <c r="G17346" t="str">
        <f t="shared" si="270"/>
        <v>6</v>
      </c>
      <c r="J17346" t="s">
        <v>6194</v>
      </c>
    </row>
    <row r="17347" spans="1:10" x14ac:dyDescent="0.3">
      <c r="A17347" t="s">
        <v>6040</v>
      </c>
      <c r="B17347" t="s">
        <v>3706</v>
      </c>
      <c r="C17347">
        <v>389</v>
      </c>
      <c r="D17347" t="s">
        <v>4353</v>
      </c>
      <c r="E17347" t="s">
        <v>4354</v>
      </c>
      <c r="F17347">
        <v>6</v>
      </c>
      <c r="G17347" t="str">
        <f t="shared" ref="G17347:G17410" si="271">SUBSTITUTE(F17347,".",",")</f>
        <v>6</v>
      </c>
      <c r="J17347" t="s">
        <v>6194</v>
      </c>
    </row>
    <row r="17348" spans="1:10" x14ac:dyDescent="0.3">
      <c r="A17348" t="s">
        <v>6040</v>
      </c>
      <c r="B17348" t="s">
        <v>3706</v>
      </c>
      <c r="C17348">
        <v>389</v>
      </c>
      <c r="D17348" t="s">
        <v>4353</v>
      </c>
      <c r="E17348" t="s">
        <v>4354</v>
      </c>
      <c r="F17348">
        <v>6</v>
      </c>
      <c r="G17348" t="str">
        <f t="shared" si="271"/>
        <v>6</v>
      </c>
      <c r="J17348" t="s">
        <v>6194</v>
      </c>
    </row>
    <row r="17349" spans="1:10" x14ac:dyDescent="0.3">
      <c r="A17349" t="s">
        <v>6040</v>
      </c>
      <c r="B17349" t="s">
        <v>3706</v>
      </c>
      <c r="C17349">
        <v>389</v>
      </c>
      <c r="D17349" t="s">
        <v>4353</v>
      </c>
      <c r="E17349" t="s">
        <v>4354</v>
      </c>
      <c r="F17349">
        <v>6</v>
      </c>
      <c r="G17349" t="str">
        <f t="shared" si="271"/>
        <v>6</v>
      </c>
      <c r="J17349" t="s">
        <v>6194</v>
      </c>
    </row>
    <row r="17350" spans="1:10" x14ac:dyDescent="0.3">
      <c r="A17350" t="s">
        <v>6040</v>
      </c>
      <c r="B17350" t="s">
        <v>3706</v>
      </c>
      <c r="C17350">
        <v>389</v>
      </c>
      <c r="D17350" t="s">
        <v>4353</v>
      </c>
      <c r="E17350" t="s">
        <v>4354</v>
      </c>
      <c r="F17350">
        <v>6</v>
      </c>
      <c r="G17350" t="str">
        <f t="shared" si="271"/>
        <v>6</v>
      </c>
      <c r="J17350" t="s">
        <v>6194</v>
      </c>
    </row>
    <row r="17351" spans="1:10" x14ac:dyDescent="0.3">
      <c r="A17351" t="s">
        <v>6040</v>
      </c>
      <c r="B17351" t="s">
        <v>3706</v>
      </c>
      <c r="C17351">
        <v>389</v>
      </c>
      <c r="D17351" t="s">
        <v>4353</v>
      </c>
      <c r="E17351" t="s">
        <v>4354</v>
      </c>
      <c r="F17351">
        <v>6</v>
      </c>
      <c r="G17351" t="str">
        <f t="shared" si="271"/>
        <v>6</v>
      </c>
      <c r="J17351" t="s">
        <v>6194</v>
      </c>
    </row>
    <row r="17352" spans="1:10" x14ac:dyDescent="0.3">
      <c r="A17352" t="s">
        <v>6040</v>
      </c>
      <c r="B17352" t="s">
        <v>3706</v>
      </c>
      <c r="C17352">
        <v>389</v>
      </c>
      <c r="D17352" t="s">
        <v>4353</v>
      </c>
      <c r="E17352" t="s">
        <v>4354</v>
      </c>
      <c r="F17352">
        <v>6</v>
      </c>
      <c r="G17352" t="str">
        <f t="shared" si="271"/>
        <v>6</v>
      </c>
      <c r="J17352" t="s">
        <v>6194</v>
      </c>
    </row>
    <row r="17353" spans="1:10" x14ac:dyDescent="0.3">
      <c r="A17353" t="s">
        <v>6040</v>
      </c>
      <c r="B17353" t="s">
        <v>3706</v>
      </c>
      <c r="C17353">
        <v>389</v>
      </c>
      <c r="D17353" t="s">
        <v>4353</v>
      </c>
      <c r="E17353" t="s">
        <v>4354</v>
      </c>
      <c r="F17353">
        <v>6</v>
      </c>
      <c r="G17353" t="str">
        <f t="shared" si="271"/>
        <v>6</v>
      </c>
      <c r="J17353" t="s">
        <v>6194</v>
      </c>
    </row>
    <row r="17354" spans="1:10" x14ac:dyDescent="0.3">
      <c r="A17354" t="s">
        <v>6041</v>
      </c>
      <c r="B17354" t="s">
        <v>3706</v>
      </c>
      <c r="C17354">
        <v>389</v>
      </c>
      <c r="D17354" t="s">
        <v>4353</v>
      </c>
      <c r="E17354" t="s">
        <v>4354</v>
      </c>
      <c r="F17354">
        <v>6</v>
      </c>
      <c r="G17354" t="str">
        <f t="shared" si="271"/>
        <v>6</v>
      </c>
      <c r="J17354" t="s">
        <v>6194</v>
      </c>
    </row>
    <row r="17355" spans="1:10" x14ac:dyDescent="0.3">
      <c r="A17355" t="s">
        <v>6041</v>
      </c>
      <c r="B17355" t="s">
        <v>3706</v>
      </c>
      <c r="C17355">
        <v>389</v>
      </c>
      <c r="D17355" t="s">
        <v>4353</v>
      </c>
      <c r="E17355" t="s">
        <v>4354</v>
      </c>
      <c r="F17355">
        <v>6</v>
      </c>
      <c r="G17355" t="str">
        <f t="shared" si="271"/>
        <v>6</v>
      </c>
      <c r="J17355" t="s">
        <v>6194</v>
      </c>
    </row>
    <row r="17356" spans="1:10" x14ac:dyDescent="0.3">
      <c r="A17356" t="s">
        <v>6041</v>
      </c>
      <c r="B17356" t="s">
        <v>3706</v>
      </c>
      <c r="C17356">
        <v>389</v>
      </c>
      <c r="D17356" t="s">
        <v>4353</v>
      </c>
      <c r="E17356" t="s">
        <v>4354</v>
      </c>
      <c r="F17356">
        <v>6</v>
      </c>
      <c r="G17356" t="str">
        <f t="shared" si="271"/>
        <v>6</v>
      </c>
      <c r="J17356" t="s">
        <v>6194</v>
      </c>
    </row>
    <row r="17357" spans="1:10" x14ac:dyDescent="0.3">
      <c r="A17357" t="s">
        <v>6041</v>
      </c>
      <c r="B17357" t="s">
        <v>3706</v>
      </c>
      <c r="C17357">
        <v>389</v>
      </c>
      <c r="D17357" t="s">
        <v>4353</v>
      </c>
      <c r="E17357" t="s">
        <v>4354</v>
      </c>
      <c r="F17357">
        <v>6</v>
      </c>
      <c r="G17357" t="str">
        <f t="shared" si="271"/>
        <v>6</v>
      </c>
      <c r="J17357" t="s">
        <v>6194</v>
      </c>
    </row>
    <row r="17358" spans="1:10" x14ac:dyDescent="0.3">
      <c r="A17358" t="s">
        <v>6041</v>
      </c>
      <c r="B17358" t="s">
        <v>3706</v>
      </c>
      <c r="C17358">
        <v>389</v>
      </c>
      <c r="D17358" t="s">
        <v>4353</v>
      </c>
      <c r="E17358" t="s">
        <v>4354</v>
      </c>
      <c r="F17358">
        <v>6</v>
      </c>
      <c r="G17358" t="str">
        <f t="shared" si="271"/>
        <v>6</v>
      </c>
      <c r="J17358" t="s">
        <v>6194</v>
      </c>
    </row>
    <row r="17359" spans="1:10" x14ac:dyDescent="0.3">
      <c r="A17359" t="s">
        <v>6041</v>
      </c>
      <c r="B17359" t="s">
        <v>3706</v>
      </c>
      <c r="C17359">
        <v>389</v>
      </c>
      <c r="D17359" t="s">
        <v>4353</v>
      </c>
      <c r="E17359" t="s">
        <v>4354</v>
      </c>
      <c r="F17359">
        <v>6</v>
      </c>
      <c r="G17359" t="str">
        <f t="shared" si="271"/>
        <v>6</v>
      </c>
      <c r="J17359" t="s">
        <v>6194</v>
      </c>
    </row>
    <row r="17360" spans="1:10" x14ac:dyDescent="0.3">
      <c r="A17360" t="s">
        <v>6041</v>
      </c>
      <c r="B17360" t="s">
        <v>3706</v>
      </c>
      <c r="C17360">
        <v>389</v>
      </c>
      <c r="D17360" t="s">
        <v>4353</v>
      </c>
      <c r="E17360" t="s">
        <v>4354</v>
      </c>
      <c r="F17360">
        <v>6</v>
      </c>
      <c r="G17360" t="str">
        <f t="shared" si="271"/>
        <v>6</v>
      </c>
      <c r="J17360" t="s">
        <v>6194</v>
      </c>
    </row>
    <row r="17361" spans="1:10" x14ac:dyDescent="0.3">
      <c r="A17361" t="s">
        <v>6041</v>
      </c>
      <c r="B17361" t="s">
        <v>3706</v>
      </c>
      <c r="C17361">
        <v>389</v>
      </c>
      <c r="D17361" t="s">
        <v>4353</v>
      </c>
      <c r="E17361" t="s">
        <v>4354</v>
      </c>
      <c r="F17361">
        <v>6</v>
      </c>
      <c r="G17361" t="str">
        <f t="shared" si="271"/>
        <v>6</v>
      </c>
      <c r="J17361" t="s">
        <v>6194</v>
      </c>
    </row>
    <row r="17362" spans="1:10" x14ac:dyDescent="0.3">
      <c r="A17362" t="s">
        <v>6041</v>
      </c>
      <c r="B17362" t="s">
        <v>3706</v>
      </c>
      <c r="C17362">
        <v>389</v>
      </c>
      <c r="D17362" t="s">
        <v>4353</v>
      </c>
      <c r="E17362" t="s">
        <v>4354</v>
      </c>
      <c r="F17362">
        <v>6</v>
      </c>
      <c r="G17362" t="str">
        <f t="shared" si="271"/>
        <v>6</v>
      </c>
      <c r="J17362" t="s">
        <v>6194</v>
      </c>
    </row>
    <row r="17363" spans="1:10" x14ac:dyDescent="0.3">
      <c r="A17363" t="s">
        <v>6041</v>
      </c>
      <c r="B17363" t="s">
        <v>3706</v>
      </c>
      <c r="C17363">
        <v>389</v>
      </c>
      <c r="D17363" t="s">
        <v>4353</v>
      </c>
      <c r="E17363" t="s">
        <v>4354</v>
      </c>
      <c r="F17363">
        <v>6</v>
      </c>
      <c r="G17363" t="str">
        <f t="shared" si="271"/>
        <v>6</v>
      </c>
      <c r="J17363" t="s">
        <v>6194</v>
      </c>
    </row>
    <row r="17364" spans="1:10" x14ac:dyDescent="0.3">
      <c r="A17364" t="s">
        <v>6041</v>
      </c>
      <c r="B17364" t="s">
        <v>3706</v>
      </c>
      <c r="C17364">
        <v>389</v>
      </c>
      <c r="D17364" t="s">
        <v>4353</v>
      </c>
      <c r="E17364" t="s">
        <v>4354</v>
      </c>
      <c r="F17364">
        <v>6</v>
      </c>
      <c r="G17364" t="str">
        <f t="shared" si="271"/>
        <v>6</v>
      </c>
      <c r="J17364" t="s">
        <v>6194</v>
      </c>
    </row>
    <row r="17365" spans="1:10" x14ac:dyDescent="0.3">
      <c r="A17365" t="s">
        <v>6041</v>
      </c>
      <c r="B17365" t="s">
        <v>3706</v>
      </c>
      <c r="C17365">
        <v>389</v>
      </c>
      <c r="D17365" t="s">
        <v>4353</v>
      </c>
      <c r="E17365" t="s">
        <v>4354</v>
      </c>
      <c r="F17365">
        <v>6</v>
      </c>
      <c r="G17365" t="str">
        <f t="shared" si="271"/>
        <v>6</v>
      </c>
      <c r="J17365" t="s">
        <v>6194</v>
      </c>
    </row>
    <row r="17366" spans="1:10" x14ac:dyDescent="0.3">
      <c r="A17366" t="s">
        <v>6041</v>
      </c>
      <c r="B17366" t="s">
        <v>3706</v>
      </c>
      <c r="C17366">
        <v>389</v>
      </c>
      <c r="D17366" t="s">
        <v>4353</v>
      </c>
      <c r="E17366" t="s">
        <v>4354</v>
      </c>
      <c r="F17366">
        <v>6</v>
      </c>
      <c r="G17366" t="str">
        <f t="shared" si="271"/>
        <v>6</v>
      </c>
      <c r="J17366" t="s">
        <v>6194</v>
      </c>
    </row>
    <row r="17367" spans="1:10" x14ac:dyDescent="0.3">
      <c r="A17367" t="s">
        <v>6041</v>
      </c>
      <c r="B17367" t="s">
        <v>3706</v>
      </c>
      <c r="C17367">
        <v>389</v>
      </c>
      <c r="D17367" t="s">
        <v>4353</v>
      </c>
      <c r="E17367" t="s">
        <v>4354</v>
      </c>
      <c r="F17367">
        <v>6</v>
      </c>
      <c r="G17367" t="str">
        <f t="shared" si="271"/>
        <v>6</v>
      </c>
      <c r="J17367" t="s">
        <v>6194</v>
      </c>
    </row>
    <row r="17368" spans="1:10" x14ac:dyDescent="0.3">
      <c r="A17368" t="s">
        <v>6041</v>
      </c>
      <c r="B17368" t="s">
        <v>3706</v>
      </c>
      <c r="C17368">
        <v>389</v>
      </c>
      <c r="D17368" t="s">
        <v>4353</v>
      </c>
      <c r="E17368" t="s">
        <v>4354</v>
      </c>
      <c r="F17368">
        <v>6</v>
      </c>
      <c r="G17368" t="str">
        <f t="shared" si="271"/>
        <v>6</v>
      </c>
      <c r="J17368" t="s">
        <v>6194</v>
      </c>
    </row>
    <row r="17369" spans="1:10" x14ac:dyDescent="0.3">
      <c r="A17369" t="s">
        <v>6041</v>
      </c>
      <c r="B17369" t="s">
        <v>3706</v>
      </c>
      <c r="C17369">
        <v>389</v>
      </c>
      <c r="D17369" t="s">
        <v>4353</v>
      </c>
      <c r="E17369" t="s">
        <v>4354</v>
      </c>
      <c r="F17369">
        <v>6</v>
      </c>
      <c r="G17369" t="str">
        <f t="shared" si="271"/>
        <v>6</v>
      </c>
      <c r="J17369" t="s">
        <v>6194</v>
      </c>
    </row>
    <row r="17370" spans="1:10" x14ac:dyDescent="0.3">
      <c r="A17370" t="s">
        <v>6041</v>
      </c>
      <c r="B17370" t="s">
        <v>3706</v>
      </c>
      <c r="C17370">
        <v>389</v>
      </c>
      <c r="D17370" t="s">
        <v>4353</v>
      </c>
      <c r="E17370" t="s">
        <v>4354</v>
      </c>
      <c r="F17370">
        <v>6</v>
      </c>
      <c r="G17370" t="str">
        <f t="shared" si="271"/>
        <v>6</v>
      </c>
      <c r="J17370" t="s">
        <v>6194</v>
      </c>
    </row>
    <row r="17371" spans="1:10" x14ac:dyDescent="0.3">
      <c r="A17371" t="s">
        <v>6041</v>
      </c>
      <c r="B17371" t="s">
        <v>3706</v>
      </c>
      <c r="C17371">
        <v>389</v>
      </c>
      <c r="D17371" t="s">
        <v>4353</v>
      </c>
      <c r="E17371" t="s">
        <v>4354</v>
      </c>
      <c r="F17371">
        <v>6</v>
      </c>
      <c r="G17371" t="str">
        <f t="shared" si="271"/>
        <v>6</v>
      </c>
      <c r="J17371" t="s">
        <v>6194</v>
      </c>
    </row>
    <row r="17372" spans="1:10" x14ac:dyDescent="0.3">
      <c r="A17372" t="s">
        <v>6041</v>
      </c>
      <c r="B17372" t="s">
        <v>3706</v>
      </c>
      <c r="C17372">
        <v>389</v>
      </c>
      <c r="D17372" t="s">
        <v>4353</v>
      </c>
      <c r="E17372" t="s">
        <v>4354</v>
      </c>
      <c r="F17372">
        <v>6</v>
      </c>
      <c r="G17372" t="str">
        <f t="shared" si="271"/>
        <v>6</v>
      </c>
      <c r="J17372" t="s">
        <v>6194</v>
      </c>
    </row>
    <row r="17373" spans="1:10" x14ac:dyDescent="0.3">
      <c r="A17373" t="s">
        <v>6041</v>
      </c>
      <c r="B17373" t="s">
        <v>3706</v>
      </c>
      <c r="C17373">
        <v>389</v>
      </c>
      <c r="D17373" t="s">
        <v>4353</v>
      </c>
      <c r="E17373" t="s">
        <v>4354</v>
      </c>
      <c r="F17373">
        <v>6</v>
      </c>
      <c r="G17373" t="str">
        <f t="shared" si="271"/>
        <v>6</v>
      </c>
      <c r="J17373" t="s">
        <v>6194</v>
      </c>
    </row>
    <row r="17374" spans="1:10" x14ac:dyDescent="0.3">
      <c r="A17374" t="s">
        <v>6042</v>
      </c>
      <c r="B17374" t="s">
        <v>3706</v>
      </c>
      <c r="C17374">
        <v>389</v>
      </c>
      <c r="D17374" t="s">
        <v>4353</v>
      </c>
      <c r="E17374" t="s">
        <v>4354</v>
      </c>
      <c r="F17374">
        <v>6</v>
      </c>
      <c r="G17374" t="str">
        <f t="shared" si="271"/>
        <v>6</v>
      </c>
      <c r="J17374" t="s">
        <v>6194</v>
      </c>
    </row>
    <row r="17375" spans="1:10" x14ac:dyDescent="0.3">
      <c r="A17375" t="s">
        <v>6042</v>
      </c>
      <c r="B17375" t="s">
        <v>3706</v>
      </c>
      <c r="C17375">
        <v>389</v>
      </c>
      <c r="D17375" t="s">
        <v>4353</v>
      </c>
      <c r="E17375" t="s">
        <v>4354</v>
      </c>
      <c r="F17375">
        <v>6</v>
      </c>
      <c r="G17375" t="str">
        <f t="shared" si="271"/>
        <v>6</v>
      </c>
      <c r="J17375" t="s">
        <v>6194</v>
      </c>
    </row>
    <row r="17376" spans="1:10" x14ac:dyDescent="0.3">
      <c r="A17376" t="s">
        <v>6042</v>
      </c>
      <c r="B17376" t="s">
        <v>3706</v>
      </c>
      <c r="C17376">
        <v>389</v>
      </c>
      <c r="D17376" t="s">
        <v>4353</v>
      </c>
      <c r="E17376" t="s">
        <v>4354</v>
      </c>
      <c r="F17376">
        <v>6</v>
      </c>
      <c r="G17376" t="str">
        <f t="shared" si="271"/>
        <v>6</v>
      </c>
      <c r="J17376" t="s">
        <v>6194</v>
      </c>
    </row>
    <row r="17377" spans="1:10" x14ac:dyDescent="0.3">
      <c r="A17377" t="s">
        <v>6042</v>
      </c>
      <c r="B17377" t="s">
        <v>3706</v>
      </c>
      <c r="C17377">
        <v>389</v>
      </c>
      <c r="D17377" t="s">
        <v>4353</v>
      </c>
      <c r="E17377" t="s">
        <v>4354</v>
      </c>
      <c r="F17377">
        <v>6</v>
      </c>
      <c r="G17377" t="str">
        <f t="shared" si="271"/>
        <v>6</v>
      </c>
      <c r="J17377" t="s">
        <v>6194</v>
      </c>
    </row>
    <row r="17378" spans="1:10" x14ac:dyDescent="0.3">
      <c r="A17378" t="s">
        <v>6042</v>
      </c>
      <c r="B17378" t="s">
        <v>3706</v>
      </c>
      <c r="C17378">
        <v>389</v>
      </c>
      <c r="D17378" t="s">
        <v>4353</v>
      </c>
      <c r="E17378" t="s">
        <v>4354</v>
      </c>
      <c r="F17378">
        <v>6</v>
      </c>
      <c r="G17378" t="str">
        <f t="shared" si="271"/>
        <v>6</v>
      </c>
      <c r="J17378" t="s">
        <v>6194</v>
      </c>
    </row>
    <row r="17379" spans="1:10" x14ac:dyDescent="0.3">
      <c r="A17379" t="s">
        <v>6042</v>
      </c>
      <c r="B17379" t="s">
        <v>3706</v>
      </c>
      <c r="C17379">
        <v>389</v>
      </c>
      <c r="D17379" t="s">
        <v>4353</v>
      </c>
      <c r="E17379" t="s">
        <v>4354</v>
      </c>
      <c r="F17379">
        <v>6</v>
      </c>
      <c r="G17379" t="str">
        <f t="shared" si="271"/>
        <v>6</v>
      </c>
      <c r="J17379" t="s">
        <v>6194</v>
      </c>
    </row>
    <row r="17380" spans="1:10" x14ac:dyDescent="0.3">
      <c r="A17380" t="s">
        <v>6042</v>
      </c>
      <c r="B17380" t="s">
        <v>3706</v>
      </c>
      <c r="C17380">
        <v>389</v>
      </c>
      <c r="D17380" t="s">
        <v>4353</v>
      </c>
      <c r="E17380" t="s">
        <v>4354</v>
      </c>
      <c r="F17380">
        <v>6</v>
      </c>
      <c r="G17380" t="str">
        <f t="shared" si="271"/>
        <v>6</v>
      </c>
      <c r="J17380" t="s">
        <v>6194</v>
      </c>
    </row>
    <row r="17381" spans="1:10" x14ac:dyDescent="0.3">
      <c r="A17381" t="s">
        <v>6042</v>
      </c>
      <c r="B17381" t="s">
        <v>3706</v>
      </c>
      <c r="C17381">
        <v>389</v>
      </c>
      <c r="D17381" t="s">
        <v>4353</v>
      </c>
      <c r="E17381" t="s">
        <v>4354</v>
      </c>
      <c r="F17381">
        <v>6</v>
      </c>
      <c r="G17381" t="str">
        <f t="shared" si="271"/>
        <v>6</v>
      </c>
      <c r="J17381" t="s">
        <v>6194</v>
      </c>
    </row>
    <row r="17382" spans="1:10" x14ac:dyDescent="0.3">
      <c r="A17382" t="s">
        <v>6042</v>
      </c>
      <c r="B17382" t="s">
        <v>3706</v>
      </c>
      <c r="C17382">
        <v>389</v>
      </c>
      <c r="D17382" t="s">
        <v>4353</v>
      </c>
      <c r="E17382" t="s">
        <v>4354</v>
      </c>
      <c r="F17382">
        <v>6</v>
      </c>
      <c r="G17382" t="str">
        <f t="shared" si="271"/>
        <v>6</v>
      </c>
      <c r="J17382" t="s">
        <v>6194</v>
      </c>
    </row>
    <row r="17383" spans="1:10" x14ac:dyDescent="0.3">
      <c r="A17383" t="s">
        <v>6042</v>
      </c>
      <c r="B17383" t="s">
        <v>3706</v>
      </c>
      <c r="C17383">
        <v>389</v>
      </c>
      <c r="D17383" t="s">
        <v>4353</v>
      </c>
      <c r="E17383" t="s">
        <v>4354</v>
      </c>
      <c r="F17383">
        <v>6</v>
      </c>
      <c r="G17383" t="str">
        <f t="shared" si="271"/>
        <v>6</v>
      </c>
      <c r="J17383" t="s">
        <v>6194</v>
      </c>
    </row>
    <row r="17384" spans="1:10" x14ac:dyDescent="0.3">
      <c r="A17384" t="s">
        <v>6042</v>
      </c>
      <c r="B17384" t="s">
        <v>3706</v>
      </c>
      <c r="C17384">
        <v>389</v>
      </c>
      <c r="D17384" t="s">
        <v>4353</v>
      </c>
      <c r="E17384" t="s">
        <v>4354</v>
      </c>
      <c r="F17384">
        <v>6</v>
      </c>
      <c r="G17384" t="str">
        <f t="shared" si="271"/>
        <v>6</v>
      </c>
      <c r="J17384" t="s">
        <v>6194</v>
      </c>
    </row>
    <row r="17385" spans="1:10" x14ac:dyDescent="0.3">
      <c r="A17385" t="s">
        <v>6042</v>
      </c>
      <c r="B17385" t="s">
        <v>3706</v>
      </c>
      <c r="C17385">
        <v>389</v>
      </c>
      <c r="D17385" t="s">
        <v>4353</v>
      </c>
      <c r="E17385" t="s">
        <v>4354</v>
      </c>
      <c r="F17385">
        <v>6</v>
      </c>
      <c r="G17385" t="str">
        <f t="shared" si="271"/>
        <v>6</v>
      </c>
      <c r="J17385" t="s">
        <v>6194</v>
      </c>
    </row>
    <row r="17386" spans="1:10" x14ac:dyDescent="0.3">
      <c r="A17386" t="s">
        <v>6042</v>
      </c>
      <c r="B17386" t="s">
        <v>3706</v>
      </c>
      <c r="C17386">
        <v>389</v>
      </c>
      <c r="D17386" t="s">
        <v>4353</v>
      </c>
      <c r="E17386" t="s">
        <v>4354</v>
      </c>
      <c r="F17386">
        <v>6</v>
      </c>
      <c r="G17386" t="str">
        <f t="shared" si="271"/>
        <v>6</v>
      </c>
      <c r="J17386" t="s">
        <v>6194</v>
      </c>
    </row>
    <row r="17387" spans="1:10" x14ac:dyDescent="0.3">
      <c r="A17387" t="s">
        <v>6042</v>
      </c>
      <c r="B17387" t="s">
        <v>3706</v>
      </c>
      <c r="C17387">
        <v>389</v>
      </c>
      <c r="D17387" t="s">
        <v>4353</v>
      </c>
      <c r="E17387" t="s">
        <v>4354</v>
      </c>
      <c r="F17387">
        <v>6</v>
      </c>
      <c r="G17387" t="str">
        <f t="shared" si="271"/>
        <v>6</v>
      </c>
      <c r="J17387" t="s">
        <v>6194</v>
      </c>
    </row>
    <row r="17388" spans="1:10" x14ac:dyDescent="0.3">
      <c r="A17388" t="s">
        <v>6042</v>
      </c>
      <c r="B17388" t="s">
        <v>3706</v>
      </c>
      <c r="C17388">
        <v>389</v>
      </c>
      <c r="D17388" t="s">
        <v>4353</v>
      </c>
      <c r="E17388" t="s">
        <v>4354</v>
      </c>
      <c r="F17388">
        <v>6</v>
      </c>
      <c r="G17388" t="str">
        <f t="shared" si="271"/>
        <v>6</v>
      </c>
      <c r="J17388" t="s">
        <v>6194</v>
      </c>
    </row>
    <row r="17389" spans="1:10" x14ac:dyDescent="0.3">
      <c r="A17389" t="s">
        <v>6042</v>
      </c>
      <c r="B17389" t="s">
        <v>3706</v>
      </c>
      <c r="C17389">
        <v>389</v>
      </c>
      <c r="D17389" t="s">
        <v>4353</v>
      </c>
      <c r="E17389" t="s">
        <v>4354</v>
      </c>
      <c r="F17389">
        <v>6</v>
      </c>
      <c r="G17389" t="str">
        <f t="shared" si="271"/>
        <v>6</v>
      </c>
      <c r="J17389" t="s">
        <v>6194</v>
      </c>
    </row>
    <row r="17390" spans="1:10" x14ac:dyDescent="0.3">
      <c r="A17390" t="s">
        <v>6042</v>
      </c>
      <c r="B17390" t="s">
        <v>3706</v>
      </c>
      <c r="C17390">
        <v>389</v>
      </c>
      <c r="D17390" t="s">
        <v>4353</v>
      </c>
      <c r="E17390" t="s">
        <v>4354</v>
      </c>
      <c r="F17390">
        <v>6</v>
      </c>
      <c r="G17390" t="str">
        <f t="shared" si="271"/>
        <v>6</v>
      </c>
      <c r="J17390" t="s">
        <v>6194</v>
      </c>
    </row>
    <row r="17391" spans="1:10" x14ac:dyDescent="0.3">
      <c r="A17391" t="s">
        <v>6042</v>
      </c>
      <c r="B17391" t="s">
        <v>3706</v>
      </c>
      <c r="C17391">
        <v>389</v>
      </c>
      <c r="D17391" t="s">
        <v>4353</v>
      </c>
      <c r="E17391" t="s">
        <v>4354</v>
      </c>
      <c r="F17391">
        <v>6</v>
      </c>
      <c r="G17391" t="str">
        <f t="shared" si="271"/>
        <v>6</v>
      </c>
      <c r="J17391" t="s">
        <v>6194</v>
      </c>
    </row>
    <row r="17392" spans="1:10" x14ac:dyDescent="0.3">
      <c r="A17392" t="s">
        <v>6042</v>
      </c>
      <c r="B17392" t="s">
        <v>3706</v>
      </c>
      <c r="C17392">
        <v>389</v>
      </c>
      <c r="D17392" t="s">
        <v>4353</v>
      </c>
      <c r="E17392" t="s">
        <v>4354</v>
      </c>
      <c r="F17392">
        <v>6</v>
      </c>
      <c r="G17392" t="str">
        <f t="shared" si="271"/>
        <v>6</v>
      </c>
      <c r="J17392" t="s">
        <v>6194</v>
      </c>
    </row>
    <row r="17393" spans="1:10" x14ac:dyDescent="0.3">
      <c r="A17393" t="s">
        <v>6042</v>
      </c>
      <c r="B17393" t="s">
        <v>3706</v>
      </c>
      <c r="C17393">
        <v>389</v>
      </c>
      <c r="D17393" t="s">
        <v>4353</v>
      </c>
      <c r="E17393" t="s">
        <v>4354</v>
      </c>
      <c r="F17393">
        <v>6</v>
      </c>
      <c r="G17393" t="str">
        <f t="shared" si="271"/>
        <v>6</v>
      </c>
      <c r="J17393" t="s">
        <v>6194</v>
      </c>
    </row>
    <row r="17394" spans="1:10" x14ac:dyDescent="0.3">
      <c r="A17394" t="s">
        <v>6042</v>
      </c>
      <c r="B17394" t="s">
        <v>3706</v>
      </c>
      <c r="C17394">
        <v>389</v>
      </c>
      <c r="D17394" t="s">
        <v>4353</v>
      </c>
      <c r="E17394" t="s">
        <v>4354</v>
      </c>
      <c r="F17394">
        <v>6</v>
      </c>
      <c r="G17394" t="str">
        <f t="shared" si="271"/>
        <v>6</v>
      </c>
      <c r="J17394" t="s">
        <v>6194</v>
      </c>
    </row>
    <row r="17395" spans="1:10" x14ac:dyDescent="0.3">
      <c r="A17395" t="s">
        <v>6042</v>
      </c>
      <c r="B17395" t="s">
        <v>3706</v>
      </c>
      <c r="C17395">
        <v>389</v>
      </c>
      <c r="D17395" t="s">
        <v>4353</v>
      </c>
      <c r="E17395" t="s">
        <v>4354</v>
      </c>
      <c r="F17395">
        <v>6</v>
      </c>
      <c r="G17395" t="str">
        <f t="shared" si="271"/>
        <v>6</v>
      </c>
      <c r="J17395" t="s">
        <v>6194</v>
      </c>
    </row>
    <row r="17396" spans="1:10" x14ac:dyDescent="0.3">
      <c r="A17396" t="s">
        <v>6042</v>
      </c>
      <c r="B17396" t="s">
        <v>3706</v>
      </c>
      <c r="C17396">
        <v>389</v>
      </c>
      <c r="D17396" t="s">
        <v>4353</v>
      </c>
      <c r="E17396" t="s">
        <v>4354</v>
      </c>
      <c r="F17396">
        <v>6</v>
      </c>
      <c r="G17396" t="str">
        <f t="shared" si="271"/>
        <v>6</v>
      </c>
      <c r="J17396" t="s">
        <v>6194</v>
      </c>
    </row>
    <row r="17397" spans="1:10" x14ac:dyDescent="0.3">
      <c r="A17397" t="s">
        <v>6043</v>
      </c>
      <c r="B17397" t="s">
        <v>3706</v>
      </c>
      <c r="C17397">
        <v>389</v>
      </c>
      <c r="D17397" t="s">
        <v>4353</v>
      </c>
      <c r="E17397" t="s">
        <v>4354</v>
      </c>
      <c r="F17397">
        <v>6</v>
      </c>
      <c r="G17397" t="str">
        <f t="shared" si="271"/>
        <v>6</v>
      </c>
      <c r="J17397" t="s">
        <v>6194</v>
      </c>
    </row>
    <row r="17398" spans="1:10" x14ac:dyDescent="0.3">
      <c r="A17398" t="s">
        <v>6043</v>
      </c>
      <c r="B17398" t="s">
        <v>3706</v>
      </c>
      <c r="C17398">
        <v>389</v>
      </c>
      <c r="D17398" t="s">
        <v>4353</v>
      </c>
      <c r="E17398" t="s">
        <v>4354</v>
      </c>
      <c r="F17398">
        <v>6</v>
      </c>
      <c r="G17398" t="str">
        <f t="shared" si="271"/>
        <v>6</v>
      </c>
      <c r="J17398" t="s">
        <v>6194</v>
      </c>
    </row>
    <row r="17399" spans="1:10" x14ac:dyDescent="0.3">
      <c r="A17399" t="s">
        <v>6043</v>
      </c>
      <c r="B17399" t="s">
        <v>3706</v>
      </c>
      <c r="C17399">
        <v>389</v>
      </c>
      <c r="D17399" t="s">
        <v>4353</v>
      </c>
      <c r="E17399" t="s">
        <v>4354</v>
      </c>
      <c r="F17399">
        <v>6</v>
      </c>
      <c r="G17399" t="str">
        <f t="shared" si="271"/>
        <v>6</v>
      </c>
      <c r="J17399" t="s">
        <v>6194</v>
      </c>
    </row>
    <row r="17400" spans="1:10" x14ac:dyDescent="0.3">
      <c r="A17400" t="s">
        <v>6043</v>
      </c>
      <c r="B17400" t="s">
        <v>3706</v>
      </c>
      <c r="C17400">
        <v>389</v>
      </c>
      <c r="D17400" t="s">
        <v>4353</v>
      </c>
      <c r="E17400" t="s">
        <v>4354</v>
      </c>
      <c r="F17400">
        <v>6</v>
      </c>
      <c r="G17400" t="str">
        <f t="shared" si="271"/>
        <v>6</v>
      </c>
      <c r="J17400" t="s">
        <v>6194</v>
      </c>
    </row>
    <row r="17401" spans="1:10" x14ac:dyDescent="0.3">
      <c r="A17401" t="s">
        <v>6043</v>
      </c>
      <c r="B17401" t="s">
        <v>3706</v>
      </c>
      <c r="C17401">
        <v>389</v>
      </c>
      <c r="D17401" t="s">
        <v>4353</v>
      </c>
      <c r="E17401" t="s">
        <v>4354</v>
      </c>
      <c r="F17401">
        <v>6</v>
      </c>
      <c r="G17401" t="str">
        <f t="shared" si="271"/>
        <v>6</v>
      </c>
      <c r="J17401" t="s">
        <v>6194</v>
      </c>
    </row>
    <row r="17402" spans="1:10" x14ac:dyDescent="0.3">
      <c r="A17402" t="s">
        <v>6043</v>
      </c>
      <c r="B17402" t="s">
        <v>3706</v>
      </c>
      <c r="C17402">
        <v>389</v>
      </c>
      <c r="D17402" t="s">
        <v>4353</v>
      </c>
      <c r="E17402" t="s">
        <v>4354</v>
      </c>
      <c r="F17402">
        <v>6</v>
      </c>
      <c r="G17402" t="str">
        <f t="shared" si="271"/>
        <v>6</v>
      </c>
      <c r="J17402" t="s">
        <v>6194</v>
      </c>
    </row>
    <row r="17403" spans="1:10" x14ac:dyDescent="0.3">
      <c r="A17403" t="s">
        <v>6043</v>
      </c>
      <c r="B17403" t="s">
        <v>3706</v>
      </c>
      <c r="C17403">
        <v>389</v>
      </c>
      <c r="D17403" t="s">
        <v>4353</v>
      </c>
      <c r="E17403" t="s">
        <v>4354</v>
      </c>
      <c r="F17403">
        <v>6</v>
      </c>
      <c r="G17403" t="str">
        <f t="shared" si="271"/>
        <v>6</v>
      </c>
      <c r="J17403" t="s">
        <v>6194</v>
      </c>
    </row>
    <row r="17404" spans="1:10" x14ac:dyDescent="0.3">
      <c r="A17404" t="s">
        <v>6043</v>
      </c>
      <c r="B17404" t="s">
        <v>3706</v>
      </c>
      <c r="C17404">
        <v>389</v>
      </c>
      <c r="D17404" t="s">
        <v>4353</v>
      </c>
      <c r="E17404" t="s">
        <v>4354</v>
      </c>
      <c r="F17404">
        <v>6</v>
      </c>
      <c r="G17404" t="str">
        <f t="shared" si="271"/>
        <v>6</v>
      </c>
      <c r="J17404" t="s">
        <v>6194</v>
      </c>
    </row>
    <row r="17405" spans="1:10" x14ac:dyDescent="0.3">
      <c r="A17405" t="s">
        <v>6043</v>
      </c>
      <c r="B17405" t="s">
        <v>3706</v>
      </c>
      <c r="C17405">
        <v>389</v>
      </c>
      <c r="D17405" t="s">
        <v>4353</v>
      </c>
      <c r="E17405" t="s">
        <v>4354</v>
      </c>
      <c r="F17405">
        <v>6</v>
      </c>
      <c r="G17405" t="str">
        <f t="shared" si="271"/>
        <v>6</v>
      </c>
      <c r="J17405" t="s">
        <v>6194</v>
      </c>
    </row>
    <row r="17406" spans="1:10" x14ac:dyDescent="0.3">
      <c r="A17406" t="s">
        <v>6043</v>
      </c>
      <c r="B17406" t="s">
        <v>3706</v>
      </c>
      <c r="C17406">
        <v>389</v>
      </c>
      <c r="D17406" t="s">
        <v>4353</v>
      </c>
      <c r="E17406" t="s">
        <v>4354</v>
      </c>
      <c r="F17406">
        <v>6</v>
      </c>
      <c r="G17406" t="str">
        <f t="shared" si="271"/>
        <v>6</v>
      </c>
      <c r="J17406" t="s">
        <v>6194</v>
      </c>
    </row>
    <row r="17407" spans="1:10" x14ac:dyDescent="0.3">
      <c r="A17407" t="s">
        <v>6043</v>
      </c>
      <c r="B17407" t="s">
        <v>3706</v>
      </c>
      <c r="C17407">
        <v>389</v>
      </c>
      <c r="D17407" t="s">
        <v>4353</v>
      </c>
      <c r="E17407" t="s">
        <v>4354</v>
      </c>
      <c r="F17407">
        <v>6</v>
      </c>
      <c r="G17407" t="str">
        <f t="shared" si="271"/>
        <v>6</v>
      </c>
      <c r="J17407" t="s">
        <v>6194</v>
      </c>
    </row>
    <row r="17408" spans="1:10" x14ac:dyDescent="0.3">
      <c r="A17408" t="s">
        <v>6043</v>
      </c>
      <c r="B17408" t="s">
        <v>3706</v>
      </c>
      <c r="C17408">
        <v>389</v>
      </c>
      <c r="D17408" t="s">
        <v>4353</v>
      </c>
      <c r="E17408" t="s">
        <v>4354</v>
      </c>
      <c r="F17408">
        <v>6</v>
      </c>
      <c r="G17408" t="str">
        <f t="shared" si="271"/>
        <v>6</v>
      </c>
      <c r="J17408" t="s">
        <v>6194</v>
      </c>
    </row>
    <row r="17409" spans="1:10" x14ac:dyDescent="0.3">
      <c r="A17409" t="s">
        <v>6043</v>
      </c>
      <c r="B17409" t="s">
        <v>3706</v>
      </c>
      <c r="C17409">
        <v>389</v>
      </c>
      <c r="D17409" t="s">
        <v>4353</v>
      </c>
      <c r="E17409" t="s">
        <v>4354</v>
      </c>
      <c r="F17409">
        <v>6</v>
      </c>
      <c r="G17409" t="str">
        <f t="shared" si="271"/>
        <v>6</v>
      </c>
      <c r="J17409" t="s">
        <v>6194</v>
      </c>
    </row>
    <row r="17410" spans="1:10" x14ac:dyDescent="0.3">
      <c r="A17410" t="s">
        <v>6043</v>
      </c>
      <c r="B17410" t="s">
        <v>3706</v>
      </c>
      <c r="C17410">
        <v>389</v>
      </c>
      <c r="D17410" t="s">
        <v>4353</v>
      </c>
      <c r="E17410" t="s">
        <v>4354</v>
      </c>
      <c r="F17410">
        <v>6</v>
      </c>
      <c r="G17410" t="str">
        <f t="shared" si="271"/>
        <v>6</v>
      </c>
      <c r="J17410" t="s">
        <v>6194</v>
      </c>
    </row>
    <row r="17411" spans="1:10" x14ac:dyDescent="0.3">
      <c r="A17411" t="s">
        <v>6043</v>
      </c>
      <c r="B17411" t="s">
        <v>3706</v>
      </c>
      <c r="C17411">
        <v>389</v>
      </c>
      <c r="D17411" t="s">
        <v>4353</v>
      </c>
      <c r="E17411" t="s">
        <v>4354</v>
      </c>
      <c r="F17411">
        <v>6</v>
      </c>
      <c r="G17411" t="str">
        <f t="shared" ref="G17411:G17474" si="272">SUBSTITUTE(F17411,".",",")</f>
        <v>6</v>
      </c>
      <c r="J17411" t="s">
        <v>6194</v>
      </c>
    </row>
    <row r="17412" spans="1:10" x14ac:dyDescent="0.3">
      <c r="A17412" t="s">
        <v>6043</v>
      </c>
      <c r="B17412" t="s">
        <v>3706</v>
      </c>
      <c r="C17412">
        <v>389</v>
      </c>
      <c r="D17412" t="s">
        <v>4353</v>
      </c>
      <c r="E17412" t="s">
        <v>4354</v>
      </c>
      <c r="F17412">
        <v>6</v>
      </c>
      <c r="G17412" t="str">
        <f t="shared" si="272"/>
        <v>6</v>
      </c>
      <c r="J17412" t="s">
        <v>6194</v>
      </c>
    </row>
    <row r="17413" spans="1:10" x14ac:dyDescent="0.3">
      <c r="A17413" t="s">
        <v>6043</v>
      </c>
      <c r="B17413" t="s">
        <v>3706</v>
      </c>
      <c r="C17413">
        <v>389</v>
      </c>
      <c r="D17413" t="s">
        <v>4353</v>
      </c>
      <c r="E17413" t="s">
        <v>4354</v>
      </c>
      <c r="F17413">
        <v>6</v>
      </c>
      <c r="G17413" t="str">
        <f t="shared" si="272"/>
        <v>6</v>
      </c>
      <c r="J17413" t="s">
        <v>6194</v>
      </c>
    </row>
    <row r="17414" spans="1:10" x14ac:dyDescent="0.3">
      <c r="A17414" t="s">
        <v>6043</v>
      </c>
      <c r="B17414" t="s">
        <v>3706</v>
      </c>
      <c r="C17414">
        <v>389</v>
      </c>
      <c r="D17414" t="s">
        <v>4353</v>
      </c>
      <c r="E17414" t="s">
        <v>4354</v>
      </c>
      <c r="F17414">
        <v>6</v>
      </c>
      <c r="G17414" t="str">
        <f t="shared" si="272"/>
        <v>6</v>
      </c>
      <c r="J17414" t="s">
        <v>6194</v>
      </c>
    </row>
    <row r="17415" spans="1:10" x14ac:dyDescent="0.3">
      <c r="A17415" t="s">
        <v>6043</v>
      </c>
      <c r="B17415" t="s">
        <v>3706</v>
      </c>
      <c r="C17415">
        <v>389</v>
      </c>
      <c r="D17415" t="s">
        <v>4353</v>
      </c>
      <c r="E17415" t="s">
        <v>4354</v>
      </c>
      <c r="F17415">
        <v>6</v>
      </c>
      <c r="G17415" t="str">
        <f t="shared" si="272"/>
        <v>6</v>
      </c>
      <c r="J17415" t="s">
        <v>6194</v>
      </c>
    </row>
    <row r="17416" spans="1:10" x14ac:dyDescent="0.3">
      <c r="A17416" t="s">
        <v>6043</v>
      </c>
      <c r="B17416" t="s">
        <v>3706</v>
      </c>
      <c r="C17416">
        <v>389</v>
      </c>
      <c r="D17416" t="s">
        <v>4353</v>
      </c>
      <c r="E17416" t="s">
        <v>4354</v>
      </c>
      <c r="F17416">
        <v>6</v>
      </c>
      <c r="G17416" t="str">
        <f t="shared" si="272"/>
        <v>6</v>
      </c>
      <c r="J17416" t="s">
        <v>6194</v>
      </c>
    </row>
    <row r="17417" spans="1:10" x14ac:dyDescent="0.3">
      <c r="A17417" t="s">
        <v>6044</v>
      </c>
      <c r="B17417" t="s">
        <v>3706</v>
      </c>
      <c r="C17417">
        <v>389</v>
      </c>
      <c r="D17417" t="s">
        <v>4353</v>
      </c>
      <c r="E17417" t="s">
        <v>4354</v>
      </c>
      <c r="F17417">
        <v>6</v>
      </c>
      <c r="G17417" t="str">
        <f t="shared" si="272"/>
        <v>6</v>
      </c>
      <c r="J17417" t="s">
        <v>6194</v>
      </c>
    </row>
    <row r="17418" spans="1:10" x14ac:dyDescent="0.3">
      <c r="A17418" t="s">
        <v>6044</v>
      </c>
      <c r="B17418" t="s">
        <v>3706</v>
      </c>
      <c r="C17418">
        <v>389</v>
      </c>
      <c r="D17418" t="s">
        <v>4353</v>
      </c>
      <c r="E17418" t="s">
        <v>4354</v>
      </c>
      <c r="F17418">
        <v>6</v>
      </c>
      <c r="G17418" t="str">
        <f t="shared" si="272"/>
        <v>6</v>
      </c>
      <c r="J17418" t="s">
        <v>6194</v>
      </c>
    </row>
    <row r="17419" spans="1:10" x14ac:dyDescent="0.3">
      <c r="A17419" t="s">
        <v>6044</v>
      </c>
      <c r="B17419" t="s">
        <v>3706</v>
      </c>
      <c r="C17419">
        <v>389</v>
      </c>
      <c r="D17419" t="s">
        <v>4353</v>
      </c>
      <c r="E17419" t="s">
        <v>4354</v>
      </c>
      <c r="F17419">
        <v>6</v>
      </c>
      <c r="G17419" t="str">
        <f t="shared" si="272"/>
        <v>6</v>
      </c>
      <c r="J17419" t="s">
        <v>6194</v>
      </c>
    </row>
    <row r="17420" spans="1:10" x14ac:dyDescent="0.3">
      <c r="A17420" t="s">
        <v>6044</v>
      </c>
      <c r="B17420" t="s">
        <v>3706</v>
      </c>
      <c r="C17420">
        <v>389</v>
      </c>
      <c r="D17420" t="s">
        <v>4353</v>
      </c>
      <c r="E17420" t="s">
        <v>4354</v>
      </c>
      <c r="F17420">
        <v>6</v>
      </c>
      <c r="G17420" t="str">
        <f t="shared" si="272"/>
        <v>6</v>
      </c>
      <c r="J17420" t="s">
        <v>6194</v>
      </c>
    </row>
    <row r="17421" spans="1:10" x14ac:dyDescent="0.3">
      <c r="A17421" t="s">
        <v>6044</v>
      </c>
      <c r="B17421" t="s">
        <v>3706</v>
      </c>
      <c r="C17421">
        <v>389</v>
      </c>
      <c r="D17421" t="s">
        <v>4353</v>
      </c>
      <c r="E17421" t="s">
        <v>4354</v>
      </c>
      <c r="F17421">
        <v>6</v>
      </c>
      <c r="G17421" t="str">
        <f t="shared" si="272"/>
        <v>6</v>
      </c>
      <c r="J17421" t="s">
        <v>6194</v>
      </c>
    </row>
    <row r="17422" spans="1:10" x14ac:dyDescent="0.3">
      <c r="A17422" t="s">
        <v>6044</v>
      </c>
      <c r="B17422" t="s">
        <v>3706</v>
      </c>
      <c r="C17422">
        <v>389</v>
      </c>
      <c r="D17422" t="s">
        <v>4353</v>
      </c>
      <c r="E17422" t="s">
        <v>4354</v>
      </c>
      <c r="F17422">
        <v>6</v>
      </c>
      <c r="G17422" t="str">
        <f t="shared" si="272"/>
        <v>6</v>
      </c>
      <c r="J17422" t="s">
        <v>6194</v>
      </c>
    </row>
    <row r="17423" spans="1:10" x14ac:dyDescent="0.3">
      <c r="A17423" t="s">
        <v>6044</v>
      </c>
      <c r="B17423" t="s">
        <v>3706</v>
      </c>
      <c r="C17423">
        <v>389</v>
      </c>
      <c r="D17423" t="s">
        <v>4353</v>
      </c>
      <c r="E17423" t="s">
        <v>4354</v>
      </c>
      <c r="F17423">
        <v>6</v>
      </c>
      <c r="G17423" t="str">
        <f t="shared" si="272"/>
        <v>6</v>
      </c>
      <c r="J17423" t="s">
        <v>6194</v>
      </c>
    </row>
    <row r="17424" spans="1:10" x14ac:dyDescent="0.3">
      <c r="A17424" t="s">
        <v>6044</v>
      </c>
      <c r="B17424" t="s">
        <v>3706</v>
      </c>
      <c r="C17424">
        <v>389</v>
      </c>
      <c r="D17424" t="s">
        <v>4353</v>
      </c>
      <c r="E17424" t="s">
        <v>4354</v>
      </c>
      <c r="F17424">
        <v>6</v>
      </c>
      <c r="G17424" t="str">
        <f t="shared" si="272"/>
        <v>6</v>
      </c>
      <c r="J17424" t="s">
        <v>6194</v>
      </c>
    </row>
    <row r="17425" spans="1:10" x14ac:dyDescent="0.3">
      <c r="A17425" t="s">
        <v>6044</v>
      </c>
      <c r="B17425" t="s">
        <v>3706</v>
      </c>
      <c r="C17425">
        <v>389</v>
      </c>
      <c r="D17425" t="s">
        <v>4353</v>
      </c>
      <c r="E17425" t="s">
        <v>4354</v>
      </c>
      <c r="F17425">
        <v>6</v>
      </c>
      <c r="G17425" t="str">
        <f t="shared" si="272"/>
        <v>6</v>
      </c>
      <c r="J17425" t="s">
        <v>6194</v>
      </c>
    </row>
    <row r="17426" spans="1:10" x14ac:dyDescent="0.3">
      <c r="A17426" t="s">
        <v>6044</v>
      </c>
      <c r="B17426" t="s">
        <v>3706</v>
      </c>
      <c r="C17426">
        <v>389</v>
      </c>
      <c r="D17426" t="s">
        <v>4353</v>
      </c>
      <c r="E17426" t="s">
        <v>4354</v>
      </c>
      <c r="F17426">
        <v>6</v>
      </c>
      <c r="G17426" t="str">
        <f t="shared" si="272"/>
        <v>6</v>
      </c>
      <c r="J17426" t="s">
        <v>6194</v>
      </c>
    </row>
    <row r="17427" spans="1:10" x14ac:dyDescent="0.3">
      <c r="A17427" t="s">
        <v>6044</v>
      </c>
      <c r="B17427" t="s">
        <v>3706</v>
      </c>
      <c r="C17427">
        <v>389</v>
      </c>
      <c r="D17427" t="s">
        <v>4353</v>
      </c>
      <c r="E17427" t="s">
        <v>4354</v>
      </c>
      <c r="F17427">
        <v>6</v>
      </c>
      <c r="G17427" t="str">
        <f t="shared" si="272"/>
        <v>6</v>
      </c>
      <c r="J17427" t="s">
        <v>6194</v>
      </c>
    </row>
    <row r="17428" spans="1:10" x14ac:dyDescent="0.3">
      <c r="A17428" t="s">
        <v>6044</v>
      </c>
      <c r="B17428" t="s">
        <v>3706</v>
      </c>
      <c r="C17428">
        <v>389</v>
      </c>
      <c r="D17428" t="s">
        <v>4353</v>
      </c>
      <c r="E17428" t="s">
        <v>4354</v>
      </c>
      <c r="F17428">
        <v>6</v>
      </c>
      <c r="G17428" t="str">
        <f t="shared" si="272"/>
        <v>6</v>
      </c>
      <c r="J17428" t="s">
        <v>6194</v>
      </c>
    </row>
    <row r="17429" spans="1:10" x14ac:dyDescent="0.3">
      <c r="A17429" t="s">
        <v>6044</v>
      </c>
      <c r="B17429" t="s">
        <v>3706</v>
      </c>
      <c r="C17429">
        <v>389</v>
      </c>
      <c r="D17429" t="s">
        <v>4353</v>
      </c>
      <c r="E17429" t="s">
        <v>4354</v>
      </c>
      <c r="F17429">
        <v>6</v>
      </c>
      <c r="G17429" t="str">
        <f t="shared" si="272"/>
        <v>6</v>
      </c>
      <c r="J17429" t="s">
        <v>6194</v>
      </c>
    </row>
    <row r="17430" spans="1:10" x14ac:dyDescent="0.3">
      <c r="A17430" t="s">
        <v>6044</v>
      </c>
      <c r="B17430" t="s">
        <v>3706</v>
      </c>
      <c r="C17430">
        <v>389</v>
      </c>
      <c r="D17430" t="s">
        <v>4353</v>
      </c>
      <c r="E17430" t="s">
        <v>4354</v>
      </c>
      <c r="F17430">
        <v>6</v>
      </c>
      <c r="G17430" t="str">
        <f t="shared" si="272"/>
        <v>6</v>
      </c>
      <c r="J17430" t="s">
        <v>6194</v>
      </c>
    </row>
    <row r="17431" spans="1:10" x14ac:dyDescent="0.3">
      <c r="A17431" t="s">
        <v>6044</v>
      </c>
      <c r="B17431" t="s">
        <v>3706</v>
      </c>
      <c r="C17431">
        <v>389</v>
      </c>
      <c r="D17431" t="s">
        <v>4353</v>
      </c>
      <c r="E17431" t="s">
        <v>4354</v>
      </c>
      <c r="F17431">
        <v>6</v>
      </c>
      <c r="G17431" t="str">
        <f t="shared" si="272"/>
        <v>6</v>
      </c>
      <c r="J17431" t="s">
        <v>6194</v>
      </c>
    </row>
    <row r="17432" spans="1:10" x14ac:dyDescent="0.3">
      <c r="A17432" t="s">
        <v>6044</v>
      </c>
      <c r="B17432" t="s">
        <v>3706</v>
      </c>
      <c r="C17432">
        <v>389</v>
      </c>
      <c r="D17432" t="s">
        <v>4353</v>
      </c>
      <c r="E17432" t="s">
        <v>4354</v>
      </c>
      <c r="F17432">
        <v>6</v>
      </c>
      <c r="G17432" t="str">
        <f t="shared" si="272"/>
        <v>6</v>
      </c>
      <c r="J17432" t="s">
        <v>6194</v>
      </c>
    </row>
    <row r="17433" spans="1:10" x14ac:dyDescent="0.3">
      <c r="A17433" t="s">
        <v>6044</v>
      </c>
      <c r="B17433" t="s">
        <v>3706</v>
      </c>
      <c r="C17433">
        <v>389</v>
      </c>
      <c r="D17433" t="s">
        <v>4353</v>
      </c>
      <c r="E17433" t="s">
        <v>4354</v>
      </c>
      <c r="F17433">
        <v>6</v>
      </c>
      <c r="G17433" t="str">
        <f t="shared" si="272"/>
        <v>6</v>
      </c>
      <c r="J17433" t="s">
        <v>6194</v>
      </c>
    </row>
    <row r="17434" spans="1:10" x14ac:dyDescent="0.3">
      <c r="A17434" t="s">
        <v>6044</v>
      </c>
      <c r="B17434" t="s">
        <v>3706</v>
      </c>
      <c r="C17434">
        <v>389</v>
      </c>
      <c r="D17434" t="s">
        <v>4353</v>
      </c>
      <c r="E17434" t="s">
        <v>4354</v>
      </c>
      <c r="F17434">
        <v>6</v>
      </c>
      <c r="G17434" t="str">
        <f t="shared" si="272"/>
        <v>6</v>
      </c>
      <c r="J17434" t="s">
        <v>6194</v>
      </c>
    </row>
    <row r="17435" spans="1:10" x14ac:dyDescent="0.3">
      <c r="A17435" t="s">
        <v>6044</v>
      </c>
      <c r="B17435" t="s">
        <v>3706</v>
      </c>
      <c r="C17435">
        <v>389</v>
      </c>
      <c r="D17435" t="s">
        <v>4353</v>
      </c>
      <c r="E17435" t="s">
        <v>4354</v>
      </c>
      <c r="F17435">
        <v>6</v>
      </c>
      <c r="G17435" t="str">
        <f t="shared" si="272"/>
        <v>6</v>
      </c>
      <c r="J17435" t="s">
        <v>6194</v>
      </c>
    </row>
    <row r="17436" spans="1:10" x14ac:dyDescent="0.3">
      <c r="A17436" t="s">
        <v>6044</v>
      </c>
      <c r="B17436" t="s">
        <v>3706</v>
      </c>
      <c r="C17436">
        <v>389</v>
      </c>
      <c r="D17436" t="s">
        <v>4353</v>
      </c>
      <c r="E17436" t="s">
        <v>4354</v>
      </c>
      <c r="F17436">
        <v>6</v>
      </c>
      <c r="G17436" t="str">
        <f t="shared" si="272"/>
        <v>6</v>
      </c>
      <c r="J17436" t="s">
        <v>6194</v>
      </c>
    </row>
    <row r="17437" spans="1:10" x14ac:dyDescent="0.3">
      <c r="A17437" t="s">
        <v>6044</v>
      </c>
      <c r="B17437" t="s">
        <v>3706</v>
      </c>
      <c r="C17437">
        <v>389</v>
      </c>
      <c r="D17437" t="s">
        <v>4353</v>
      </c>
      <c r="E17437" t="s">
        <v>4354</v>
      </c>
      <c r="F17437">
        <v>6</v>
      </c>
      <c r="G17437" t="str">
        <f t="shared" si="272"/>
        <v>6</v>
      </c>
      <c r="J17437" t="s">
        <v>6194</v>
      </c>
    </row>
    <row r="17438" spans="1:10" x14ac:dyDescent="0.3">
      <c r="A17438" t="s">
        <v>6045</v>
      </c>
      <c r="B17438" t="s">
        <v>3706</v>
      </c>
      <c r="C17438">
        <v>389</v>
      </c>
      <c r="D17438" t="s">
        <v>4353</v>
      </c>
      <c r="E17438" t="s">
        <v>4354</v>
      </c>
      <c r="F17438">
        <v>6</v>
      </c>
      <c r="G17438" t="str">
        <f t="shared" si="272"/>
        <v>6</v>
      </c>
      <c r="J17438" t="s">
        <v>6194</v>
      </c>
    </row>
    <row r="17439" spans="1:10" x14ac:dyDescent="0.3">
      <c r="A17439" t="s">
        <v>6045</v>
      </c>
      <c r="B17439" t="s">
        <v>3706</v>
      </c>
      <c r="C17439">
        <v>389</v>
      </c>
      <c r="D17439" t="s">
        <v>4353</v>
      </c>
      <c r="E17439" t="s">
        <v>4354</v>
      </c>
      <c r="F17439">
        <v>6</v>
      </c>
      <c r="G17439" t="str">
        <f t="shared" si="272"/>
        <v>6</v>
      </c>
      <c r="J17439" t="s">
        <v>6194</v>
      </c>
    </row>
    <row r="17440" spans="1:10" x14ac:dyDescent="0.3">
      <c r="A17440" t="s">
        <v>6045</v>
      </c>
      <c r="B17440" t="s">
        <v>3706</v>
      </c>
      <c r="C17440">
        <v>389</v>
      </c>
      <c r="D17440" t="s">
        <v>4353</v>
      </c>
      <c r="E17440" t="s">
        <v>4354</v>
      </c>
      <c r="F17440">
        <v>6</v>
      </c>
      <c r="G17440" t="str">
        <f t="shared" si="272"/>
        <v>6</v>
      </c>
      <c r="J17440" t="s">
        <v>6194</v>
      </c>
    </row>
    <row r="17441" spans="1:10" x14ac:dyDescent="0.3">
      <c r="A17441" t="s">
        <v>6045</v>
      </c>
      <c r="B17441" t="s">
        <v>3706</v>
      </c>
      <c r="C17441">
        <v>389</v>
      </c>
      <c r="D17441" t="s">
        <v>4353</v>
      </c>
      <c r="E17441" t="s">
        <v>4354</v>
      </c>
      <c r="F17441">
        <v>6</v>
      </c>
      <c r="G17441" t="str">
        <f t="shared" si="272"/>
        <v>6</v>
      </c>
      <c r="J17441" t="s">
        <v>6194</v>
      </c>
    </row>
    <row r="17442" spans="1:10" x14ac:dyDescent="0.3">
      <c r="A17442" t="s">
        <v>6045</v>
      </c>
      <c r="B17442" t="s">
        <v>3706</v>
      </c>
      <c r="C17442">
        <v>389</v>
      </c>
      <c r="D17442" t="s">
        <v>4353</v>
      </c>
      <c r="E17442" t="s">
        <v>4354</v>
      </c>
      <c r="F17442">
        <v>6</v>
      </c>
      <c r="G17442" t="str">
        <f t="shared" si="272"/>
        <v>6</v>
      </c>
      <c r="J17442" t="s">
        <v>6194</v>
      </c>
    </row>
    <row r="17443" spans="1:10" x14ac:dyDescent="0.3">
      <c r="A17443" t="s">
        <v>6045</v>
      </c>
      <c r="B17443" t="s">
        <v>3706</v>
      </c>
      <c r="C17443">
        <v>389</v>
      </c>
      <c r="D17443" t="s">
        <v>4353</v>
      </c>
      <c r="E17443" t="s">
        <v>4354</v>
      </c>
      <c r="F17443">
        <v>6</v>
      </c>
      <c r="G17443" t="str">
        <f t="shared" si="272"/>
        <v>6</v>
      </c>
      <c r="J17443" t="s">
        <v>6194</v>
      </c>
    </row>
    <row r="17444" spans="1:10" x14ac:dyDescent="0.3">
      <c r="A17444" t="s">
        <v>6045</v>
      </c>
      <c r="B17444" t="s">
        <v>3706</v>
      </c>
      <c r="C17444">
        <v>389</v>
      </c>
      <c r="D17444" t="s">
        <v>4353</v>
      </c>
      <c r="E17444" t="s">
        <v>4354</v>
      </c>
      <c r="F17444">
        <v>6</v>
      </c>
      <c r="G17444" t="str">
        <f t="shared" si="272"/>
        <v>6</v>
      </c>
      <c r="J17444" t="s">
        <v>6194</v>
      </c>
    </row>
    <row r="17445" spans="1:10" x14ac:dyDescent="0.3">
      <c r="A17445" t="s">
        <v>6045</v>
      </c>
      <c r="B17445" t="s">
        <v>3706</v>
      </c>
      <c r="C17445">
        <v>389</v>
      </c>
      <c r="D17445" t="s">
        <v>4353</v>
      </c>
      <c r="E17445" t="s">
        <v>4354</v>
      </c>
      <c r="F17445">
        <v>6</v>
      </c>
      <c r="G17445" t="str">
        <f t="shared" si="272"/>
        <v>6</v>
      </c>
      <c r="J17445" t="s">
        <v>6194</v>
      </c>
    </row>
    <row r="17446" spans="1:10" x14ac:dyDescent="0.3">
      <c r="A17446" t="s">
        <v>6045</v>
      </c>
      <c r="B17446" t="s">
        <v>3706</v>
      </c>
      <c r="C17446">
        <v>389</v>
      </c>
      <c r="D17446" t="s">
        <v>4353</v>
      </c>
      <c r="E17446" t="s">
        <v>4354</v>
      </c>
      <c r="F17446">
        <v>6</v>
      </c>
      <c r="G17446" t="str">
        <f t="shared" si="272"/>
        <v>6</v>
      </c>
      <c r="J17446" t="s">
        <v>6194</v>
      </c>
    </row>
    <row r="17447" spans="1:10" x14ac:dyDescent="0.3">
      <c r="A17447" t="s">
        <v>6045</v>
      </c>
      <c r="B17447" t="s">
        <v>3706</v>
      </c>
      <c r="C17447">
        <v>389</v>
      </c>
      <c r="D17447" t="s">
        <v>4353</v>
      </c>
      <c r="E17447" t="s">
        <v>4354</v>
      </c>
      <c r="F17447">
        <v>6</v>
      </c>
      <c r="G17447" t="str">
        <f t="shared" si="272"/>
        <v>6</v>
      </c>
      <c r="J17447" t="s">
        <v>6194</v>
      </c>
    </row>
    <row r="17448" spans="1:10" x14ac:dyDescent="0.3">
      <c r="A17448" t="s">
        <v>6045</v>
      </c>
      <c r="B17448" t="s">
        <v>3706</v>
      </c>
      <c r="C17448">
        <v>389</v>
      </c>
      <c r="D17448" t="s">
        <v>4353</v>
      </c>
      <c r="E17448" t="s">
        <v>4354</v>
      </c>
      <c r="F17448">
        <v>6</v>
      </c>
      <c r="G17448" t="str">
        <f t="shared" si="272"/>
        <v>6</v>
      </c>
      <c r="J17448" t="s">
        <v>6194</v>
      </c>
    </row>
    <row r="17449" spans="1:10" x14ac:dyDescent="0.3">
      <c r="A17449" t="s">
        <v>6045</v>
      </c>
      <c r="B17449" t="s">
        <v>3706</v>
      </c>
      <c r="C17449">
        <v>389</v>
      </c>
      <c r="D17449" t="s">
        <v>4353</v>
      </c>
      <c r="E17449" t="s">
        <v>4354</v>
      </c>
      <c r="F17449">
        <v>6</v>
      </c>
      <c r="G17449" t="str">
        <f t="shared" si="272"/>
        <v>6</v>
      </c>
      <c r="J17449" t="s">
        <v>6194</v>
      </c>
    </row>
    <row r="17450" spans="1:10" x14ac:dyDescent="0.3">
      <c r="A17450" t="s">
        <v>6045</v>
      </c>
      <c r="B17450" t="s">
        <v>3706</v>
      </c>
      <c r="C17450">
        <v>389</v>
      </c>
      <c r="D17450" t="s">
        <v>4353</v>
      </c>
      <c r="E17450" t="s">
        <v>4354</v>
      </c>
      <c r="F17450">
        <v>6</v>
      </c>
      <c r="G17450" t="str">
        <f t="shared" si="272"/>
        <v>6</v>
      </c>
      <c r="J17450" t="s">
        <v>6194</v>
      </c>
    </row>
    <row r="17451" spans="1:10" x14ac:dyDescent="0.3">
      <c r="A17451" t="s">
        <v>6045</v>
      </c>
      <c r="B17451" t="s">
        <v>3706</v>
      </c>
      <c r="C17451">
        <v>389</v>
      </c>
      <c r="D17451" t="s">
        <v>4353</v>
      </c>
      <c r="E17451" t="s">
        <v>4354</v>
      </c>
      <c r="F17451">
        <v>6</v>
      </c>
      <c r="G17451" t="str">
        <f t="shared" si="272"/>
        <v>6</v>
      </c>
      <c r="J17451" t="s">
        <v>6194</v>
      </c>
    </row>
    <row r="17452" spans="1:10" x14ac:dyDescent="0.3">
      <c r="A17452" t="s">
        <v>6045</v>
      </c>
      <c r="B17452" t="s">
        <v>3706</v>
      </c>
      <c r="C17452">
        <v>389</v>
      </c>
      <c r="D17452" t="s">
        <v>4353</v>
      </c>
      <c r="E17452" t="s">
        <v>4354</v>
      </c>
      <c r="F17452">
        <v>6</v>
      </c>
      <c r="G17452" t="str">
        <f t="shared" si="272"/>
        <v>6</v>
      </c>
      <c r="J17452" t="s">
        <v>6194</v>
      </c>
    </row>
    <row r="17453" spans="1:10" x14ac:dyDescent="0.3">
      <c r="A17453" t="s">
        <v>6045</v>
      </c>
      <c r="B17453" t="s">
        <v>3706</v>
      </c>
      <c r="C17453">
        <v>389</v>
      </c>
      <c r="D17453" t="s">
        <v>4353</v>
      </c>
      <c r="E17453" t="s">
        <v>4354</v>
      </c>
      <c r="F17453">
        <v>6</v>
      </c>
      <c r="G17453" t="str">
        <f t="shared" si="272"/>
        <v>6</v>
      </c>
      <c r="J17453" t="s">
        <v>6194</v>
      </c>
    </row>
    <row r="17454" spans="1:10" x14ac:dyDescent="0.3">
      <c r="A17454" t="s">
        <v>6045</v>
      </c>
      <c r="B17454" t="s">
        <v>3706</v>
      </c>
      <c r="C17454">
        <v>389</v>
      </c>
      <c r="D17454" t="s">
        <v>4353</v>
      </c>
      <c r="E17454" t="s">
        <v>4354</v>
      </c>
      <c r="F17454">
        <v>6</v>
      </c>
      <c r="G17454" t="str">
        <f t="shared" si="272"/>
        <v>6</v>
      </c>
      <c r="J17454" t="s">
        <v>6194</v>
      </c>
    </row>
    <row r="17455" spans="1:10" x14ac:dyDescent="0.3">
      <c r="A17455" t="s">
        <v>6045</v>
      </c>
      <c r="B17455" t="s">
        <v>3706</v>
      </c>
      <c r="C17455">
        <v>389</v>
      </c>
      <c r="D17455" t="s">
        <v>4353</v>
      </c>
      <c r="E17455" t="s">
        <v>4354</v>
      </c>
      <c r="F17455">
        <v>6</v>
      </c>
      <c r="G17455" t="str">
        <f t="shared" si="272"/>
        <v>6</v>
      </c>
      <c r="J17455" t="s">
        <v>6194</v>
      </c>
    </row>
    <row r="17456" spans="1:10" x14ac:dyDescent="0.3">
      <c r="A17456" t="s">
        <v>6045</v>
      </c>
      <c r="B17456" t="s">
        <v>3706</v>
      </c>
      <c r="C17456">
        <v>389</v>
      </c>
      <c r="D17456" t="s">
        <v>4353</v>
      </c>
      <c r="E17456" t="s">
        <v>4354</v>
      </c>
      <c r="F17456">
        <v>6</v>
      </c>
      <c r="G17456" t="str">
        <f t="shared" si="272"/>
        <v>6</v>
      </c>
      <c r="J17456" t="s">
        <v>6194</v>
      </c>
    </row>
    <row r="17457" spans="1:10" x14ac:dyDescent="0.3">
      <c r="A17457" t="s">
        <v>6045</v>
      </c>
      <c r="B17457" t="s">
        <v>3706</v>
      </c>
      <c r="C17457">
        <v>389</v>
      </c>
      <c r="D17457" t="s">
        <v>4353</v>
      </c>
      <c r="E17457" t="s">
        <v>4354</v>
      </c>
      <c r="F17457">
        <v>6</v>
      </c>
      <c r="G17457" t="str">
        <f t="shared" si="272"/>
        <v>6</v>
      </c>
      <c r="J17457" t="s">
        <v>6194</v>
      </c>
    </row>
    <row r="17458" spans="1:10" x14ac:dyDescent="0.3">
      <c r="A17458" t="s">
        <v>6045</v>
      </c>
      <c r="B17458" t="s">
        <v>3706</v>
      </c>
      <c r="C17458">
        <v>389</v>
      </c>
      <c r="D17458" t="s">
        <v>4353</v>
      </c>
      <c r="E17458" t="s">
        <v>4354</v>
      </c>
      <c r="F17458">
        <v>6</v>
      </c>
      <c r="G17458" t="str">
        <f t="shared" si="272"/>
        <v>6</v>
      </c>
      <c r="J17458" t="s">
        <v>6194</v>
      </c>
    </row>
    <row r="17459" spans="1:10" x14ac:dyDescent="0.3">
      <c r="A17459" t="s">
        <v>6045</v>
      </c>
      <c r="B17459" t="s">
        <v>3706</v>
      </c>
      <c r="C17459">
        <v>389</v>
      </c>
      <c r="D17459" t="s">
        <v>4353</v>
      </c>
      <c r="E17459" t="s">
        <v>4354</v>
      </c>
      <c r="F17459">
        <v>6</v>
      </c>
      <c r="G17459" t="str">
        <f t="shared" si="272"/>
        <v>6</v>
      </c>
      <c r="J17459" t="s">
        <v>6194</v>
      </c>
    </row>
    <row r="17460" spans="1:10" x14ac:dyDescent="0.3">
      <c r="A17460" t="s">
        <v>6045</v>
      </c>
      <c r="B17460" t="s">
        <v>3706</v>
      </c>
      <c r="C17460">
        <v>389</v>
      </c>
      <c r="D17460" t="s">
        <v>4353</v>
      </c>
      <c r="E17460" t="s">
        <v>4354</v>
      </c>
      <c r="F17460">
        <v>6</v>
      </c>
      <c r="G17460" t="str">
        <f t="shared" si="272"/>
        <v>6</v>
      </c>
      <c r="J17460" t="s">
        <v>6194</v>
      </c>
    </row>
    <row r="17461" spans="1:10" x14ac:dyDescent="0.3">
      <c r="A17461" t="s">
        <v>6046</v>
      </c>
      <c r="B17461" t="s">
        <v>3706</v>
      </c>
      <c r="C17461">
        <v>389</v>
      </c>
      <c r="D17461" t="s">
        <v>4353</v>
      </c>
      <c r="E17461" t="s">
        <v>4354</v>
      </c>
      <c r="F17461">
        <v>6</v>
      </c>
      <c r="G17461" t="str">
        <f t="shared" si="272"/>
        <v>6</v>
      </c>
      <c r="J17461" t="s">
        <v>6194</v>
      </c>
    </row>
    <row r="17462" spans="1:10" x14ac:dyDescent="0.3">
      <c r="A17462" t="s">
        <v>6046</v>
      </c>
      <c r="B17462" t="s">
        <v>3706</v>
      </c>
      <c r="C17462">
        <v>389</v>
      </c>
      <c r="D17462" t="s">
        <v>4353</v>
      </c>
      <c r="E17462" t="s">
        <v>4354</v>
      </c>
      <c r="F17462">
        <v>6</v>
      </c>
      <c r="G17462" t="str">
        <f t="shared" si="272"/>
        <v>6</v>
      </c>
      <c r="J17462" t="s">
        <v>6194</v>
      </c>
    </row>
    <row r="17463" spans="1:10" x14ac:dyDescent="0.3">
      <c r="A17463" t="s">
        <v>6046</v>
      </c>
      <c r="B17463" t="s">
        <v>3706</v>
      </c>
      <c r="C17463">
        <v>389</v>
      </c>
      <c r="D17463" t="s">
        <v>4353</v>
      </c>
      <c r="E17463" t="s">
        <v>4354</v>
      </c>
      <c r="F17463">
        <v>6</v>
      </c>
      <c r="G17463" t="str">
        <f t="shared" si="272"/>
        <v>6</v>
      </c>
      <c r="J17463" t="s">
        <v>6194</v>
      </c>
    </row>
    <row r="17464" spans="1:10" x14ac:dyDescent="0.3">
      <c r="A17464" t="s">
        <v>6046</v>
      </c>
      <c r="B17464" t="s">
        <v>3706</v>
      </c>
      <c r="C17464">
        <v>389</v>
      </c>
      <c r="D17464" t="s">
        <v>4353</v>
      </c>
      <c r="E17464" t="s">
        <v>4354</v>
      </c>
      <c r="F17464">
        <v>6</v>
      </c>
      <c r="G17464" t="str">
        <f t="shared" si="272"/>
        <v>6</v>
      </c>
      <c r="J17464" t="s">
        <v>6194</v>
      </c>
    </row>
    <row r="17465" spans="1:10" x14ac:dyDescent="0.3">
      <c r="A17465" t="s">
        <v>6046</v>
      </c>
      <c r="B17465" t="s">
        <v>3706</v>
      </c>
      <c r="C17465">
        <v>389</v>
      </c>
      <c r="D17465" t="s">
        <v>4353</v>
      </c>
      <c r="E17465" t="s">
        <v>4354</v>
      </c>
      <c r="F17465">
        <v>6</v>
      </c>
      <c r="G17465" t="str">
        <f t="shared" si="272"/>
        <v>6</v>
      </c>
      <c r="J17465" t="s">
        <v>6194</v>
      </c>
    </row>
    <row r="17466" spans="1:10" x14ac:dyDescent="0.3">
      <c r="A17466" t="s">
        <v>6046</v>
      </c>
      <c r="B17466" t="s">
        <v>3706</v>
      </c>
      <c r="C17466">
        <v>389</v>
      </c>
      <c r="D17466" t="s">
        <v>4353</v>
      </c>
      <c r="E17466" t="s">
        <v>4354</v>
      </c>
      <c r="F17466">
        <v>6</v>
      </c>
      <c r="G17466" t="str">
        <f t="shared" si="272"/>
        <v>6</v>
      </c>
      <c r="J17466" t="s">
        <v>6194</v>
      </c>
    </row>
    <row r="17467" spans="1:10" x14ac:dyDescent="0.3">
      <c r="A17467" t="s">
        <v>6046</v>
      </c>
      <c r="B17467" t="s">
        <v>3706</v>
      </c>
      <c r="C17467">
        <v>389</v>
      </c>
      <c r="D17467" t="s">
        <v>4353</v>
      </c>
      <c r="E17467" t="s">
        <v>4354</v>
      </c>
      <c r="F17467">
        <v>6</v>
      </c>
      <c r="G17467" t="str">
        <f t="shared" si="272"/>
        <v>6</v>
      </c>
      <c r="J17467" t="s">
        <v>6194</v>
      </c>
    </row>
    <row r="17468" spans="1:10" x14ac:dyDescent="0.3">
      <c r="A17468" t="s">
        <v>6046</v>
      </c>
      <c r="B17468" t="s">
        <v>3706</v>
      </c>
      <c r="C17468">
        <v>389</v>
      </c>
      <c r="D17468" t="s">
        <v>4353</v>
      </c>
      <c r="E17468" t="s">
        <v>4354</v>
      </c>
      <c r="F17468">
        <v>6</v>
      </c>
      <c r="G17468" t="str">
        <f t="shared" si="272"/>
        <v>6</v>
      </c>
      <c r="J17468" t="s">
        <v>6194</v>
      </c>
    </row>
    <row r="17469" spans="1:10" x14ac:dyDescent="0.3">
      <c r="A17469" t="s">
        <v>6046</v>
      </c>
      <c r="B17469" t="s">
        <v>3706</v>
      </c>
      <c r="C17469">
        <v>389</v>
      </c>
      <c r="D17469" t="s">
        <v>4353</v>
      </c>
      <c r="E17469" t="s">
        <v>4354</v>
      </c>
      <c r="F17469">
        <v>6</v>
      </c>
      <c r="G17469" t="str">
        <f t="shared" si="272"/>
        <v>6</v>
      </c>
      <c r="J17469" t="s">
        <v>6194</v>
      </c>
    </row>
    <row r="17470" spans="1:10" x14ac:dyDescent="0.3">
      <c r="A17470" t="s">
        <v>6046</v>
      </c>
      <c r="B17470" t="s">
        <v>3706</v>
      </c>
      <c r="C17470">
        <v>389</v>
      </c>
      <c r="D17470" t="s">
        <v>4353</v>
      </c>
      <c r="E17470" t="s">
        <v>4354</v>
      </c>
      <c r="F17470">
        <v>6</v>
      </c>
      <c r="G17470" t="str">
        <f t="shared" si="272"/>
        <v>6</v>
      </c>
      <c r="J17470" t="s">
        <v>6194</v>
      </c>
    </row>
    <row r="17471" spans="1:10" x14ac:dyDescent="0.3">
      <c r="A17471" t="s">
        <v>6046</v>
      </c>
      <c r="B17471" t="s">
        <v>3706</v>
      </c>
      <c r="C17471">
        <v>389</v>
      </c>
      <c r="D17471" t="s">
        <v>4353</v>
      </c>
      <c r="E17471" t="s">
        <v>4354</v>
      </c>
      <c r="F17471">
        <v>6</v>
      </c>
      <c r="G17471" t="str">
        <f t="shared" si="272"/>
        <v>6</v>
      </c>
      <c r="J17471" t="s">
        <v>6194</v>
      </c>
    </row>
    <row r="17472" spans="1:10" x14ac:dyDescent="0.3">
      <c r="A17472" t="s">
        <v>6046</v>
      </c>
      <c r="B17472" t="s">
        <v>3706</v>
      </c>
      <c r="C17472">
        <v>389</v>
      </c>
      <c r="D17472" t="s">
        <v>4353</v>
      </c>
      <c r="E17472" t="s">
        <v>4354</v>
      </c>
      <c r="F17472">
        <v>6</v>
      </c>
      <c r="G17472" t="str">
        <f t="shared" si="272"/>
        <v>6</v>
      </c>
      <c r="J17472" t="s">
        <v>6194</v>
      </c>
    </row>
    <row r="17473" spans="1:10" x14ac:dyDescent="0.3">
      <c r="A17473" t="s">
        <v>6046</v>
      </c>
      <c r="B17473" t="s">
        <v>3706</v>
      </c>
      <c r="C17473">
        <v>389</v>
      </c>
      <c r="D17473" t="s">
        <v>4353</v>
      </c>
      <c r="E17473" t="s">
        <v>4354</v>
      </c>
      <c r="F17473">
        <v>6</v>
      </c>
      <c r="G17473" t="str">
        <f t="shared" si="272"/>
        <v>6</v>
      </c>
      <c r="J17473" t="s">
        <v>6194</v>
      </c>
    </row>
    <row r="17474" spans="1:10" x14ac:dyDescent="0.3">
      <c r="A17474" t="s">
        <v>6046</v>
      </c>
      <c r="B17474" t="s">
        <v>3706</v>
      </c>
      <c r="C17474">
        <v>389</v>
      </c>
      <c r="D17474" t="s">
        <v>4353</v>
      </c>
      <c r="E17474" t="s">
        <v>4354</v>
      </c>
      <c r="F17474">
        <v>6</v>
      </c>
      <c r="G17474" t="str">
        <f t="shared" si="272"/>
        <v>6</v>
      </c>
      <c r="J17474" t="s">
        <v>6194</v>
      </c>
    </row>
    <row r="17475" spans="1:10" x14ac:dyDescent="0.3">
      <c r="A17475" t="s">
        <v>6046</v>
      </c>
      <c r="B17475" t="s">
        <v>3706</v>
      </c>
      <c r="C17475">
        <v>389</v>
      </c>
      <c r="D17475" t="s">
        <v>4353</v>
      </c>
      <c r="E17475" t="s">
        <v>4354</v>
      </c>
      <c r="F17475">
        <v>6</v>
      </c>
      <c r="G17475" t="str">
        <f t="shared" ref="G17475:G17538" si="273">SUBSTITUTE(F17475,".",",")</f>
        <v>6</v>
      </c>
      <c r="J17475" t="s">
        <v>6194</v>
      </c>
    </row>
    <row r="17476" spans="1:10" x14ac:dyDescent="0.3">
      <c r="A17476" t="s">
        <v>6046</v>
      </c>
      <c r="B17476" t="s">
        <v>3706</v>
      </c>
      <c r="C17476">
        <v>389</v>
      </c>
      <c r="D17476" t="s">
        <v>4353</v>
      </c>
      <c r="E17476" t="s">
        <v>4354</v>
      </c>
      <c r="F17476">
        <v>6</v>
      </c>
      <c r="G17476" t="str">
        <f t="shared" si="273"/>
        <v>6</v>
      </c>
      <c r="J17476" t="s">
        <v>6194</v>
      </c>
    </row>
    <row r="17477" spans="1:10" x14ac:dyDescent="0.3">
      <c r="A17477" t="s">
        <v>6046</v>
      </c>
      <c r="B17477" t="s">
        <v>3706</v>
      </c>
      <c r="C17477">
        <v>389</v>
      </c>
      <c r="D17477" t="s">
        <v>4353</v>
      </c>
      <c r="E17477" t="s">
        <v>4354</v>
      </c>
      <c r="F17477">
        <v>6</v>
      </c>
      <c r="G17477" t="str">
        <f t="shared" si="273"/>
        <v>6</v>
      </c>
      <c r="J17477" t="s">
        <v>6194</v>
      </c>
    </row>
    <row r="17478" spans="1:10" x14ac:dyDescent="0.3">
      <c r="A17478" t="s">
        <v>6046</v>
      </c>
      <c r="B17478" t="s">
        <v>3706</v>
      </c>
      <c r="C17478">
        <v>389</v>
      </c>
      <c r="D17478" t="s">
        <v>4353</v>
      </c>
      <c r="E17478" t="s">
        <v>4354</v>
      </c>
      <c r="F17478">
        <v>6</v>
      </c>
      <c r="G17478" t="str">
        <f t="shared" si="273"/>
        <v>6</v>
      </c>
      <c r="J17478" t="s">
        <v>6194</v>
      </c>
    </row>
    <row r="17479" spans="1:10" x14ac:dyDescent="0.3">
      <c r="A17479" t="s">
        <v>6046</v>
      </c>
      <c r="B17479" t="s">
        <v>3706</v>
      </c>
      <c r="C17479">
        <v>389</v>
      </c>
      <c r="D17479" t="s">
        <v>4353</v>
      </c>
      <c r="E17479" t="s">
        <v>4354</v>
      </c>
      <c r="F17479">
        <v>6</v>
      </c>
      <c r="G17479" t="str">
        <f t="shared" si="273"/>
        <v>6</v>
      </c>
      <c r="J17479" t="s">
        <v>6194</v>
      </c>
    </row>
    <row r="17480" spans="1:10" x14ac:dyDescent="0.3">
      <c r="A17480" t="s">
        <v>6046</v>
      </c>
      <c r="B17480" t="s">
        <v>3706</v>
      </c>
      <c r="C17480">
        <v>389</v>
      </c>
      <c r="D17480" t="s">
        <v>4353</v>
      </c>
      <c r="E17480" t="s">
        <v>4354</v>
      </c>
      <c r="F17480">
        <v>6</v>
      </c>
      <c r="G17480" t="str">
        <f t="shared" si="273"/>
        <v>6</v>
      </c>
      <c r="J17480" t="s">
        <v>6194</v>
      </c>
    </row>
    <row r="17481" spans="1:10" x14ac:dyDescent="0.3">
      <c r="A17481" t="s">
        <v>6047</v>
      </c>
      <c r="B17481" t="s">
        <v>3706</v>
      </c>
      <c r="C17481">
        <v>389</v>
      </c>
      <c r="D17481" t="s">
        <v>4353</v>
      </c>
      <c r="E17481" t="s">
        <v>4354</v>
      </c>
      <c r="F17481">
        <v>6</v>
      </c>
      <c r="G17481" t="str">
        <f t="shared" si="273"/>
        <v>6</v>
      </c>
      <c r="J17481" t="s">
        <v>6194</v>
      </c>
    </row>
    <row r="17482" spans="1:10" x14ac:dyDescent="0.3">
      <c r="A17482" t="s">
        <v>6047</v>
      </c>
      <c r="B17482" t="s">
        <v>3706</v>
      </c>
      <c r="C17482">
        <v>389</v>
      </c>
      <c r="D17482" t="s">
        <v>4353</v>
      </c>
      <c r="E17482" t="s">
        <v>4354</v>
      </c>
      <c r="F17482">
        <v>6</v>
      </c>
      <c r="G17482" t="str">
        <f t="shared" si="273"/>
        <v>6</v>
      </c>
      <c r="J17482" t="s">
        <v>6194</v>
      </c>
    </row>
    <row r="17483" spans="1:10" x14ac:dyDescent="0.3">
      <c r="A17483" t="s">
        <v>6047</v>
      </c>
      <c r="B17483" t="s">
        <v>3706</v>
      </c>
      <c r="C17483">
        <v>389</v>
      </c>
      <c r="D17483" t="s">
        <v>4353</v>
      </c>
      <c r="E17483" t="s">
        <v>4354</v>
      </c>
      <c r="F17483">
        <v>6</v>
      </c>
      <c r="G17483" t="str">
        <f t="shared" si="273"/>
        <v>6</v>
      </c>
      <c r="J17483" t="s">
        <v>6194</v>
      </c>
    </row>
    <row r="17484" spans="1:10" x14ac:dyDescent="0.3">
      <c r="A17484" t="s">
        <v>6047</v>
      </c>
      <c r="B17484" t="s">
        <v>3706</v>
      </c>
      <c r="C17484">
        <v>389</v>
      </c>
      <c r="D17484" t="s">
        <v>4353</v>
      </c>
      <c r="E17484" t="s">
        <v>4354</v>
      </c>
      <c r="F17484">
        <v>6</v>
      </c>
      <c r="G17484" t="str">
        <f t="shared" si="273"/>
        <v>6</v>
      </c>
      <c r="J17484" t="s">
        <v>6194</v>
      </c>
    </row>
    <row r="17485" spans="1:10" x14ac:dyDescent="0.3">
      <c r="A17485" t="s">
        <v>6047</v>
      </c>
      <c r="B17485" t="s">
        <v>3706</v>
      </c>
      <c r="C17485">
        <v>389</v>
      </c>
      <c r="D17485" t="s">
        <v>4353</v>
      </c>
      <c r="E17485" t="s">
        <v>4354</v>
      </c>
      <c r="F17485">
        <v>6</v>
      </c>
      <c r="G17485" t="str">
        <f t="shared" si="273"/>
        <v>6</v>
      </c>
      <c r="J17485" t="s">
        <v>6194</v>
      </c>
    </row>
    <row r="17486" spans="1:10" x14ac:dyDescent="0.3">
      <c r="A17486" t="s">
        <v>6047</v>
      </c>
      <c r="B17486" t="s">
        <v>3706</v>
      </c>
      <c r="C17486">
        <v>389</v>
      </c>
      <c r="D17486" t="s">
        <v>4353</v>
      </c>
      <c r="E17486" t="s">
        <v>4354</v>
      </c>
      <c r="F17486">
        <v>6</v>
      </c>
      <c r="G17486" t="str">
        <f t="shared" si="273"/>
        <v>6</v>
      </c>
      <c r="J17486" t="s">
        <v>6194</v>
      </c>
    </row>
    <row r="17487" spans="1:10" x14ac:dyDescent="0.3">
      <c r="A17487" t="s">
        <v>6047</v>
      </c>
      <c r="B17487" t="s">
        <v>3706</v>
      </c>
      <c r="C17487">
        <v>389</v>
      </c>
      <c r="D17487" t="s">
        <v>4353</v>
      </c>
      <c r="E17487" t="s">
        <v>4354</v>
      </c>
      <c r="F17487">
        <v>6</v>
      </c>
      <c r="G17487" t="str">
        <f t="shared" si="273"/>
        <v>6</v>
      </c>
      <c r="J17487" t="s">
        <v>6194</v>
      </c>
    </row>
    <row r="17488" spans="1:10" x14ac:dyDescent="0.3">
      <c r="A17488" t="s">
        <v>6047</v>
      </c>
      <c r="B17488" t="s">
        <v>3706</v>
      </c>
      <c r="C17488">
        <v>389</v>
      </c>
      <c r="D17488" t="s">
        <v>4353</v>
      </c>
      <c r="E17488" t="s">
        <v>4354</v>
      </c>
      <c r="F17488">
        <v>6</v>
      </c>
      <c r="G17488" t="str">
        <f t="shared" si="273"/>
        <v>6</v>
      </c>
      <c r="J17488" t="s">
        <v>6194</v>
      </c>
    </row>
    <row r="17489" spans="1:10" x14ac:dyDescent="0.3">
      <c r="A17489" t="s">
        <v>6047</v>
      </c>
      <c r="B17489" t="s">
        <v>3706</v>
      </c>
      <c r="C17489">
        <v>389</v>
      </c>
      <c r="D17489" t="s">
        <v>4353</v>
      </c>
      <c r="E17489" t="s">
        <v>4354</v>
      </c>
      <c r="F17489">
        <v>6</v>
      </c>
      <c r="G17489" t="str">
        <f t="shared" si="273"/>
        <v>6</v>
      </c>
      <c r="J17489" t="s">
        <v>6194</v>
      </c>
    </row>
    <row r="17490" spans="1:10" x14ac:dyDescent="0.3">
      <c r="A17490" t="s">
        <v>6047</v>
      </c>
      <c r="B17490" t="s">
        <v>3706</v>
      </c>
      <c r="C17490">
        <v>389</v>
      </c>
      <c r="D17490" t="s">
        <v>4353</v>
      </c>
      <c r="E17490" t="s">
        <v>4354</v>
      </c>
      <c r="F17490">
        <v>6</v>
      </c>
      <c r="G17490" t="str">
        <f t="shared" si="273"/>
        <v>6</v>
      </c>
      <c r="J17490" t="s">
        <v>6194</v>
      </c>
    </row>
    <row r="17491" spans="1:10" x14ac:dyDescent="0.3">
      <c r="A17491" t="s">
        <v>6047</v>
      </c>
      <c r="B17491" t="s">
        <v>3706</v>
      </c>
      <c r="C17491">
        <v>389</v>
      </c>
      <c r="D17491" t="s">
        <v>4353</v>
      </c>
      <c r="E17491" t="s">
        <v>4354</v>
      </c>
      <c r="F17491">
        <v>6</v>
      </c>
      <c r="G17491" t="str">
        <f t="shared" si="273"/>
        <v>6</v>
      </c>
      <c r="J17491" t="s">
        <v>6194</v>
      </c>
    </row>
    <row r="17492" spans="1:10" x14ac:dyDescent="0.3">
      <c r="A17492" t="s">
        <v>6047</v>
      </c>
      <c r="B17492" t="s">
        <v>3706</v>
      </c>
      <c r="C17492">
        <v>389</v>
      </c>
      <c r="D17492" t="s">
        <v>4353</v>
      </c>
      <c r="E17492" t="s">
        <v>4354</v>
      </c>
      <c r="F17492">
        <v>6</v>
      </c>
      <c r="G17492" t="str">
        <f t="shared" si="273"/>
        <v>6</v>
      </c>
      <c r="J17492" t="s">
        <v>6194</v>
      </c>
    </row>
    <row r="17493" spans="1:10" x14ac:dyDescent="0.3">
      <c r="A17493" t="s">
        <v>6047</v>
      </c>
      <c r="B17493" t="s">
        <v>3706</v>
      </c>
      <c r="C17493">
        <v>389</v>
      </c>
      <c r="D17493" t="s">
        <v>4353</v>
      </c>
      <c r="E17493" t="s">
        <v>4354</v>
      </c>
      <c r="F17493">
        <v>6</v>
      </c>
      <c r="G17493" t="str">
        <f t="shared" si="273"/>
        <v>6</v>
      </c>
      <c r="J17493" t="s">
        <v>6194</v>
      </c>
    </row>
    <row r="17494" spans="1:10" x14ac:dyDescent="0.3">
      <c r="A17494" t="s">
        <v>6047</v>
      </c>
      <c r="B17494" t="s">
        <v>3706</v>
      </c>
      <c r="C17494">
        <v>389</v>
      </c>
      <c r="D17494" t="s">
        <v>4353</v>
      </c>
      <c r="E17494" t="s">
        <v>4354</v>
      </c>
      <c r="F17494">
        <v>6</v>
      </c>
      <c r="G17494" t="str">
        <f t="shared" si="273"/>
        <v>6</v>
      </c>
      <c r="J17494" t="s">
        <v>6194</v>
      </c>
    </row>
    <row r="17495" spans="1:10" x14ac:dyDescent="0.3">
      <c r="A17495" t="s">
        <v>6047</v>
      </c>
      <c r="B17495" t="s">
        <v>3706</v>
      </c>
      <c r="C17495">
        <v>389</v>
      </c>
      <c r="D17495" t="s">
        <v>4353</v>
      </c>
      <c r="E17495" t="s">
        <v>4354</v>
      </c>
      <c r="F17495">
        <v>6</v>
      </c>
      <c r="G17495" t="str">
        <f t="shared" si="273"/>
        <v>6</v>
      </c>
      <c r="J17495" t="s">
        <v>6194</v>
      </c>
    </row>
    <row r="17496" spans="1:10" x14ac:dyDescent="0.3">
      <c r="A17496" t="s">
        <v>6047</v>
      </c>
      <c r="B17496" t="s">
        <v>3706</v>
      </c>
      <c r="C17496">
        <v>389</v>
      </c>
      <c r="D17496" t="s">
        <v>4353</v>
      </c>
      <c r="E17496" t="s">
        <v>4354</v>
      </c>
      <c r="F17496">
        <v>6</v>
      </c>
      <c r="G17496" t="str">
        <f t="shared" si="273"/>
        <v>6</v>
      </c>
      <c r="J17496" t="s">
        <v>6194</v>
      </c>
    </row>
    <row r="17497" spans="1:10" x14ac:dyDescent="0.3">
      <c r="A17497" t="s">
        <v>6047</v>
      </c>
      <c r="B17497" t="s">
        <v>3706</v>
      </c>
      <c r="C17497">
        <v>389</v>
      </c>
      <c r="D17497" t="s">
        <v>4353</v>
      </c>
      <c r="E17497" t="s">
        <v>4354</v>
      </c>
      <c r="F17497">
        <v>6</v>
      </c>
      <c r="G17497" t="str">
        <f t="shared" si="273"/>
        <v>6</v>
      </c>
      <c r="J17497" t="s">
        <v>6194</v>
      </c>
    </row>
    <row r="17498" spans="1:10" x14ac:dyDescent="0.3">
      <c r="A17498" t="s">
        <v>6047</v>
      </c>
      <c r="B17498" t="s">
        <v>3706</v>
      </c>
      <c r="C17498">
        <v>389</v>
      </c>
      <c r="D17498" t="s">
        <v>4353</v>
      </c>
      <c r="E17498" t="s">
        <v>4354</v>
      </c>
      <c r="F17498">
        <v>6</v>
      </c>
      <c r="G17498" t="str">
        <f t="shared" si="273"/>
        <v>6</v>
      </c>
      <c r="J17498" t="s">
        <v>6194</v>
      </c>
    </row>
    <row r="17499" spans="1:10" x14ac:dyDescent="0.3">
      <c r="A17499" t="s">
        <v>6047</v>
      </c>
      <c r="B17499" t="s">
        <v>3706</v>
      </c>
      <c r="C17499">
        <v>389</v>
      </c>
      <c r="D17499" t="s">
        <v>4353</v>
      </c>
      <c r="E17499" t="s">
        <v>4354</v>
      </c>
      <c r="F17499">
        <v>6</v>
      </c>
      <c r="G17499" t="str">
        <f t="shared" si="273"/>
        <v>6</v>
      </c>
      <c r="J17499" t="s">
        <v>6194</v>
      </c>
    </row>
    <row r="17500" spans="1:10" x14ac:dyDescent="0.3">
      <c r="A17500" t="s">
        <v>6047</v>
      </c>
      <c r="B17500" t="s">
        <v>3706</v>
      </c>
      <c r="C17500">
        <v>389</v>
      </c>
      <c r="D17500" t="s">
        <v>4353</v>
      </c>
      <c r="E17500" t="s">
        <v>4354</v>
      </c>
      <c r="F17500">
        <v>6</v>
      </c>
      <c r="G17500" t="str">
        <f t="shared" si="273"/>
        <v>6</v>
      </c>
      <c r="J17500" t="s">
        <v>6194</v>
      </c>
    </row>
    <row r="17501" spans="1:10" x14ac:dyDescent="0.3">
      <c r="A17501" t="s">
        <v>6048</v>
      </c>
      <c r="B17501" t="s">
        <v>3706</v>
      </c>
      <c r="C17501">
        <v>389</v>
      </c>
      <c r="D17501" t="s">
        <v>4353</v>
      </c>
      <c r="E17501" t="s">
        <v>4354</v>
      </c>
      <c r="F17501">
        <v>6</v>
      </c>
      <c r="G17501" t="str">
        <f t="shared" si="273"/>
        <v>6</v>
      </c>
      <c r="J17501" t="s">
        <v>6194</v>
      </c>
    </row>
    <row r="17502" spans="1:10" x14ac:dyDescent="0.3">
      <c r="A17502" t="s">
        <v>6048</v>
      </c>
      <c r="B17502" t="s">
        <v>3706</v>
      </c>
      <c r="C17502">
        <v>389</v>
      </c>
      <c r="D17502" t="s">
        <v>4353</v>
      </c>
      <c r="E17502" t="s">
        <v>4354</v>
      </c>
      <c r="F17502">
        <v>6</v>
      </c>
      <c r="G17502" t="str">
        <f t="shared" si="273"/>
        <v>6</v>
      </c>
      <c r="J17502" t="s">
        <v>6194</v>
      </c>
    </row>
    <row r="17503" spans="1:10" x14ac:dyDescent="0.3">
      <c r="A17503" t="s">
        <v>6048</v>
      </c>
      <c r="B17503" t="s">
        <v>3706</v>
      </c>
      <c r="C17503">
        <v>389</v>
      </c>
      <c r="D17503" t="s">
        <v>4353</v>
      </c>
      <c r="E17503" t="s">
        <v>4354</v>
      </c>
      <c r="F17503">
        <v>6</v>
      </c>
      <c r="G17503" t="str">
        <f t="shared" si="273"/>
        <v>6</v>
      </c>
      <c r="J17503" t="s">
        <v>6194</v>
      </c>
    </row>
    <row r="17504" spans="1:10" x14ac:dyDescent="0.3">
      <c r="A17504" t="s">
        <v>6048</v>
      </c>
      <c r="B17504" t="s">
        <v>3706</v>
      </c>
      <c r="C17504">
        <v>389</v>
      </c>
      <c r="D17504" t="s">
        <v>4353</v>
      </c>
      <c r="E17504" t="s">
        <v>4354</v>
      </c>
      <c r="F17504">
        <v>6</v>
      </c>
      <c r="G17504" t="str">
        <f t="shared" si="273"/>
        <v>6</v>
      </c>
      <c r="J17504" t="s">
        <v>6194</v>
      </c>
    </row>
    <row r="17505" spans="1:10" x14ac:dyDescent="0.3">
      <c r="A17505" t="s">
        <v>6048</v>
      </c>
      <c r="B17505" t="s">
        <v>3706</v>
      </c>
      <c r="C17505">
        <v>389</v>
      </c>
      <c r="D17505" t="s">
        <v>4353</v>
      </c>
      <c r="E17505" t="s">
        <v>4354</v>
      </c>
      <c r="F17505">
        <v>6</v>
      </c>
      <c r="G17505" t="str">
        <f t="shared" si="273"/>
        <v>6</v>
      </c>
      <c r="J17505" t="s">
        <v>6194</v>
      </c>
    </row>
    <row r="17506" spans="1:10" x14ac:dyDescent="0.3">
      <c r="A17506" t="s">
        <v>6048</v>
      </c>
      <c r="B17506" t="s">
        <v>3706</v>
      </c>
      <c r="C17506">
        <v>389</v>
      </c>
      <c r="D17506" t="s">
        <v>4353</v>
      </c>
      <c r="E17506" t="s">
        <v>4354</v>
      </c>
      <c r="F17506">
        <v>6</v>
      </c>
      <c r="G17506" t="str">
        <f t="shared" si="273"/>
        <v>6</v>
      </c>
      <c r="J17506" t="s">
        <v>6194</v>
      </c>
    </row>
    <row r="17507" spans="1:10" x14ac:dyDescent="0.3">
      <c r="A17507" t="s">
        <v>6048</v>
      </c>
      <c r="B17507" t="s">
        <v>3706</v>
      </c>
      <c r="C17507">
        <v>389</v>
      </c>
      <c r="D17507" t="s">
        <v>4353</v>
      </c>
      <c r="E17507" t="s">
        <v>4354</v>
      </c>
      <c r="F17507">
        <v>6</v>
      </c>
      <c r="G17507" t="str">
        <f t="shared" si="273"/>
        <v>6</v>
      </c>
      <c r="J17507" t="s">
        <v>6194</v>
      </c>
    </row>
    <row r="17508" spans="1:10" x14ac:dyDescent="0.3">
      <c r="A17508" t="s">
        <v>6048</v>
      </c>
      <c r="B17508" t="s">
        <v>3706</v>
      </c>
      <c r="C17508">
        <v>389</v>
      </c>
      <c r="D17508" t="s">
        <v>4353</v>
      </c>
      <c r="E17508" t="s">
        <v>4354</v>
      </c>
      <c r="F17508">
        <v>6</v>
      </c>
      <c r="G17508" t="str">
        <f t="shared" si="273"/>
        <v>6</v>
      </c>
      <c r="J17508" t="s">
        <v>6194</v>
      </c>
    </row>
    <row r="17509" spans="1:10" x14ac:dyDescent="0.3">
      <c r="A17509" t="s">
        <v>6048</v>
      </c>
      <c r="B17509" t="s">
        <v>3706</v>
      </c>
      <c r="C17509">
        <v>389</v>
      </c>
      <c r="D17509" t="s">
        <v>4353</v>
      </c>
      <c r="E17509" t="s">
        <v>4354</v>
      </c>
      <c r="F17509">
        <v>6</v>
      </c>
      <c r="G17509" t="str">
        <f t="shared" si="273"/>
        <v>6</v>
      </c>
      <c r="J17509" t="s">
        <v>6194</v>
      </c>
    </row>
    <row r="17510" spans="1:10" x14ac:dyDescent="0.3">
      <c r="A17510" t="s">
        <v>6048</v>
      </c>
      <c r="B17510" t="s">
        <v>3706</v>
      </c>
      <c r="C17510">
        <v>389</v>
      </c>
      <c r="D17510" t="s">
        <v>4353</v>
      </c>
      <c r="E17510" t="s">
        <v>4354</v>
      </c>
      <c r="F17510">
        <v>6</v>
      </c>
      <c r="G17510" t="str">
        <f t="shared" si="273"/>
        <v>6</v>
      </c>
      <c r="J17510" t="s">
        <v>6194</v>
      </c>
    </row>
    <row r="17511" spans="1:10" x14ac:dyDescent="0.3">
      <c r="A17511" t="s">
        <v>6048</v>
      </c>
      <c r="B17511" t="s">
        <v>3706</v>
      </c>
      <c r="C17511">
        <v>389</v>
      </c>
      <c r="D17511" t="s">
        <v>4353</v>
      </c>
      <c r="E17511" t="s">
        <v>4354</v>
      </c>
      <c r="F17511">
        <v>6</v>
      </c>
      <c r="G17511" t="str">
        <f t="shared" si="273"/>
        <v>6</v>
      </c>
      <c r="J17511" t="s">
        <v>6194</v>
      </c>
    </row>
    <row r="17512" spans="1:10" x14ac:dyDescent="0.3">
      <c r="A17512" t="s">
        <v>6048</v>
      </c>
      <c r="B17512" t="s">
        <v>3706</v>
      </c>
      <c r="C17512">
        <v>389</v>
      </c>
      <c r="D17512" t="s">
        <v>4353</v>
      </c>
      <c r="E17512" t="s">
        <v>4354</v>
      </c>
      <c r="F17512">
        <v>6</v>
      </c>
      <c r="G17512" t="str">
        <f t="shared" si="273"/>
        <v>6</v>
      </c>
      <c r="J17512" t="s">
        <v>6194</v>
      </c>
    </row>
    <row r="17513" spans="1:10" x14ac:dyDescent="0.3">
      <c r="A17513" t="s">
        <v>6048</v>
      </c>
      <c r="B17513" t="s">
        <v>3706</v>
      </c>
      <c r="C17513">
        <v>389</v>
      </c>
      <c r="D17513" t="s">
        <v>4353</v>
      </c>
      <c r="E17513" t="s">
        <v>4354</v>
      </c>
      <c r="F17513">
        <v>6</v>
      </c>
      <c r="G17513" t="str">
        <f t="shared" si="273"/>
        <v>6</v>
      </c>
      <c r="J17513" t="s">
        <v>6194</v>
      </c>
    </row>
    <row r="17514" spans="1:10" x14ac:dyDescent="0.3">
      <c r="A17514" t="s">
        <v>6048</v>
      </c>
      <c r="B17514" t="s">
        <v>3706</v>
      </c>
      <c r="C17514">
        <v>389</v>
      </c>
      <c r="D17514" t="s">
        <v>4353</v>
      </c>
      <c r="E17514" t="s">
        <v>4354</v>
      </c>
      <c r="F17514">
        <v>6</v>
      </c>
      <c r="G17514" t="str">
        <f t="shared" si="273"/>
        <v>6</v>
      </c>
      <c r="J17514" t="s">
        <v>6194</v>
      </c>
    </row>
    <row r="17515" spans="1:10" x14ac:dyDescent="0.3">
      <c r="A17515" t="s">
        <v>6048</v>
      </c>
      <c r="B17515" t="s">
        <v>3706</v>
      </c>
      <c r="C17515">
        <v>389</v>
      </c>
      <c r="D17515" t="s">
        <v>4353</v>
      </c>
      <c r="E17515" t="s">
        <v>4354</v>
      </c>
      <c r="F17515">
        <v>6</v>
      </c>
      <c r="G17515" t="str">
        <f t="shared" si="273"/>
        <v>6</v>
      </c>
      <c r="J17515" t="s">
        <v>6194</v>
      </c>
    </row>
    <row r="17516" spans="1:10" x14ac:dyDescent="0.3">
      <c r="A17516" t="s">
        <v>6048</v>
      </c>
      <c r="B17516" t="s">
        <v>3706</v>
      </c>
      <c r="C17516">
        <v>389</v>
      </c>
      <c r="D17516" t="s">
        <v>4353</v>
      </c>
      <c r="E17516" t="s">
        <v>4354</v>
      </c>
      <c r="F17516">
        <v>6</v>
      </c>
      <c r="G17516" t="str">
        <f t="shared" si="273"/>
        <v>6</v>
      </c>
      <c r="J17516" t="s">
        <v>6194</v>
      </c>
    </row>
    <row r="17517" spans="1:10" x14ac:dyDescent="0.3">
      <c r="A17517" t="s">
        <v>6048</v>
      </c>
      <c r="B17517" t="s">
        <v>3706</v>
      </c>
      <c r="C17517">
        <v>389</v>
      </c>
      <c r="D17517" t="s">
        <v>4353</v>
      </c>
      <c r="E17517" t="s">
        <v>4354</v>
      </c>
      <c r="F17517">
        <v>6</v>
      </c>
      <c r="G17517" t="str">
        <f t="shared" si="273"/>
        <v>6</v>
      </c>
      <c r="J17517" t="s">
        <v>6194</v>
      </c>
    </row>
    <row r="17518" spans="1:10" x14ac:dyDescent="0.3">
      <c r="A17518" t="s">
        <v>6048</v>
      </c>
      <c r="B17518" t="s">
        <v>3706</v>
      </c>
      <c r="C17518">
        <v>389</v>
      </c>
      <c r="D17518" t="s">
        <v>4353</v>
      </c>
      <c r="E17518" t="s">
        <v>4354</v>
      </c>
      <c r="F17518">
        <v>6</v>
      </c>
      <c r="G17518" t="str">
        <f t="shared" si="273"/>
        <v>6</v>
      </c>
      <c r="J17518" t="s">
        <v>6194</v>
      </c>
    </row>
    <row r="17519" spans="1:10" x14ac:dyDescent="0.3">
      <c r="A17519" t="s">
        <v>6048</v>
      </c>
      <c r="B17519" t="s">
        <v>3706</v>
      </c>
      <c r="C17519">
        <v>389</v>
      </c>
      <c r="D17519" t="s">
        <v>4353</v>
      </c>
      <c r="E17519" t="s">
        <v>4354</v>
      </c>
      <c r="F17519">
        <v>6</v>
      </c>
      <c r="G17519" t="str">
        <f t="shared" si="273"/>
        <v>6</v>
      </c>
      <c r="J17519" t="s">
        <v>6194</v>
      </c>
    </row>
    <row r="17520" spans="1:10" x14ac:dyDescent="0.3">
      <c r="A17520" t="s">
        <v>6048</v>
      </c>
      <c r="B17520" t="s">
        <v>3706</v>
      </c>
      <c r="C17520">
        <v>389</v>
      </c>
      <c r="D17520" t="s">
        <v>4353</v>
      </c>
      <c r="E17520" t="s">
        <v>4354</v>
      </c>
      <c r="F17520">
        <v>6</v>
      </c>
      <c r="G17520" t="str">
        <f t="shared" si="273"/>
        <v>6</v>
      </c>
      <c r="J17520" t="s">
        <v>6194</v>
      </c>
    </row>
    <row r="17521" spans="1:10" x14ac:dyDescent="0.3">
      <c r="A17521" t="s">
        <v>6048</v>
      </c>
      <c r="B17521" t="s">
        <v>3706</v>
      </c>
      <c r="C17521">
        <v>389</v>
      </c>
      <c r="D17521" t="s">
        <v>4353</v>
      </c>
      <c r="E17521" t="s">
        <v>4354</v>
      </c>
      <c r="F17521">
        <v>6</v>
      </c>
      <c r="G17521" t="str">
        <f t="shared" si="273"/>
        <v>6</v>
      </c>
      <c r="J17521" t="s">
        <v>6194</v>
      </c>
    </row>
    <row r="17522" spans="1:10" x14ac:dyDescent="0.3">
      <c r="A17522" t="s">
        <v>6048</v>
      </c>
      <c r="B17522" t="s">
        <v>3706</v>
      </c>
      <c r="C17522">
        <v>389</v>
      </c>
      <c r="D17522" t="s">
        <v>4353</v>
      </c>
      <c r="E17522" t="s">
        <v>4354</v>
      </c>
      <c r="F17522">
        <v>6</v>
      </c>
      <c r="G17522" t="str">
        <f t="shared" si="273"/>
        <v>6</v>
      </c>
      <c r="J17522" t="s">
        <v>6194</v>
      </c>
    </row>
    <row r="17523" spans="1:10" x14ac:dyDescent="0.3">
      <c r="A17523" t="s">
        <v>6048</v>
      </c>
      <c r="B17523" t="s">
        <v>3706</v>
      </c>
      <c r="C17523">
        <v>389</v>
      </c>
      <c r="D17523" t="s">
        <v>4353</v>
      </c>
      <c r="E17523" t="s">
        <v>4354</v>
      </c>
      <c r="F17523">
        <v>6</v>
      </c>
      <c r="G17523" t="str">
        <f t="shared" si="273"/>
        <v>6</v>
      </c>
      <c r="J17523" t="s">
        <v>6194</v>
      </c>
    </row>
    <row r="17524" spans="1:10" x14ac:dyDescent="0.3">
      <c r="A17524" t="s">
        <v>6049</v>
      </c>
      <c r="B17524" t="s">
        <v>3706</v>
      </c>
      <c r="C17524">
        <v>389</v>
      </c>
      <c r="D17524" t="s">
        <v>4353</v>
      </c>
      <c r="E17524" t="s">
        <v>4354</v>
      </c>
      <c r="F17524">
        <v>6</v>
      </c>
      <c r="G17524" t="str">
        <f t="shared" si="273"/>
        <v>6</v>
      </c>
      <c r="J17524" t="s">
        <v>6194</v>
      </c>
    </row>
    <row r="17525" spans="1:10" x14ac:dyDescent="0.3">
      <c r="A17525" t="s">
        <v>6049</v>
      </c>
      <c r="B17525" t="s">
        <v>3706</v>
      </c>
      <c r="C17525">
        <v>389</v>
      </c>
      <c r="D17525" t="s">
        <v>4353</v>
      </c>
      <c r="E17525" t="s">
        <v>4354</v>
      </c>
      <c r="F17525">
        <v>6</v>
      </c>
      <c r="G17525" t="str">
        <f t="shared" si="273"/>
        <v>6</v>
      </c>
      <c r="J17525" t="s">
        <v>6194</v>
      </c>
    </row>
    <row r="17526" spans="1:10" x14ac:dyDescent="0.3">
      <c r="A17526" t="s">
        <v>6049</v>
      </c>
      <c r="B17526" t="s">
        <v>3706</v>
      </c>
      <c r="C17526">
        <v>389</v>
      </c>
      <c r="D17526" t="s">
        <v>4353</v>
      </c>
      <c r="E17526" t="s">
        <v>4354</v>
      </c>
      <c r="F17526">
        <v>6</v>
      </c>
      <c r="G17526" t="str">
        <f t="shared" si="273"/>
        <v>6</v>
      </c>
      <c r="J17526" t="s">
        <v>6194</v>
      </c>
    </row>
    <row r="17527" spans="1:10" x14ac:dyDescent="0.3">
      <c r="A17527" t="s">
        <v>6049</v>
      </c>
      <c r="B17527" t="s">
        <v>3706</v>
      </c>
      <c r="C17527">
        <v>389</v>
      </c>
      <c r="D17527" t="s">
        <v>4353</v>
      </c>
      <c r="E17527" t="s">
        <v>4354</v>
      </c>
      <c r="F17527">
        <v>6</v>
      </c>
      <c r="G17527" t="str">
        <f t="shared" si="273"/>
        <v>6</v>
      </c>
      <c r="J17527" t="s">
        <v>6194</v>
      </c>
    </row>
    <row r="17528" spans="1:10" x14ac:dyDescent="0.3">
      <c r="A17528" t="s">
        <v>6049</v>
      </c>
      <c r="B17528" t="s">
        <v>3706</v>
      </c>
      <c r="C17528">
        <v>389</v>
      </c>
      <c r="D17528" t="s">
        <v>4353</v>
      </c>
      <c r="E17528" t="s">
        <v>4354</v>
      </c>
      <c r="F17528">
        <v>6</v>
      </c>
      <c r="G17528" t="str">
        <f t="shared" si="273"/>
        <v>6</v>
      </c>
      <c r="J17528" t="s">
        <v>6194</v>
      </c>
    </row>
    <row r="17529" spans="1:10" x14ac:dyDescent="0.3">
      <c r="A17529" t="s">
        <v>6049</v>
      </c>
      <c r="B17529" t="s">
        <v>3706</v>
      </c>
      <c r="C17529">
        <v>389</v>
      </c>
      <c r="D17529" t="s">
        <v>4353</v>
      </c>
      <c r="E17529" t="s">
        <v>4354</v>
      </c>
      <c r="F17529">
        <v>6</v>
      </c>
      <c r="G17529" t="str">
        <f t="shared" si="273"/>
        <v>6</v>
      </c>
      <c r="J17529" t="s">
        <v>6194</v>
      </c>
    </row>
    <row r="17530" spans="1:10" x14ac:dyDescent="0.3">
      <c r="A17530" t="s">
        <v>6049</v>
      </c>
      <c r="B17530" t="s">
        <v>3706</v>
      </c>
      <c r="C17530">
        <v>389</v>
      </c>
      <c r="D17530" t="s">
        <v>4353</v>
      </c>
      <c r="E17530" t="s">
        <v>4354</v>
      </c>
      <c r="F17530">
        <v>6</v>
      </c>
      <c r="G17530" t="str">
        <f t="shared" si="273"/>
        <v>6</v>
      </c>
      <c r="J17530" t="s">
        <v>6194</v>
      </c>
    </row>
    <row r="17531" spans="1:10" x14ac:dyDescent="0.3">
      <c r="A17531" t="s">
        <v>6049</v>
      </c>
      <c r="B17531" t="s">
        <v>3706</v>
      </c>
      <c r="C17531">
        <v>389</v>
      </c>
      <c r="D17531" t="s">
        <v>4353</v>
      </c>
      <c r="E17531" t="s">
        <v>4354</v>
      </c>
      <c r="F17531">
        <v>6</v>
      </c>
      <c r="G17531" t="str">
        <f t="shared" si="273"/>
        <v>6</v>
      </c>
      <c r="J17531" t="s">
        <v>6194</v>
      </c>
    </row>
    <row r="17532" spans="1:10" x14ac:dyDescent="0.3">
      <c r="A17532" t="s">
        <v>6049</v>
      </c>
      <c r="B17532" t="s">
        <v>3706</v>
      </c>
      <c r="C17532">
        <v>389</v>
      </c>
      <c r="D17532" t="s">
        <v>4353</v>
      </c>
      <c r="E17532" t="s">
        <v>4354</v>
      </c>
      <c r="F17532">
        <v>6</v>
      </c>
      <c r="G17532" t="str">
        <f t="shared" si="273"/>
        <v>6</v>
      </c>
      <c r="J17532" t="s">
        <v>6194</v>
      </c>
    </row>
    <row r="17533" spans="1:10" x14ac:dyDescent="0.3">
      <c r="A17533" t="s">
        <v>6049</v>
      </c>
      <c r="B17533" t="s">
        <v>3706</v>
      </c>
      <c r="C17533">
        <v>389</v>
      </c>
      <c r="D17533" t="s">
        <v>4353</v>
      </c>
      <c r="E17533" t="s">
        <v>4354</v>
      </c>
      <c r="F17533">
        <v>6</v>
      </c>
      <c r="G17533" t="str">
        <f t="shared" si="273"/>
        <v>6</v>
      </c>
      <c r="J17533" t="s">
        <v>6194</v>
      </c>
    </row>
    <row r="17534" spans="1:10" x14ac:dyDescent="0.3">
      <c r="A17534" t="s">
        <v>6049</v>
      </c>
      <c r="B17534" t="s">
        <v>3706</v>
      </c>
      <c r="C17534">
        <v>389</v>
      </c>
      <c r="D17534" t="s">
        <v>4353</v>
      </c>
      <c r="E17534" t="s">
        <v>4354</v>
      </c>
      <c r="F17534">
        <v>6</v>
      </c>
      <c r="G17534" t="str">
        <f t="shared" si="273"/>
        <v>6</v>
      </c>
      <c r="J17534" t="s">
        <v>6194</v>
      </c>
    </row>
    <row r="17535" spans="1:10" x14ac:dyDescent="0.3">
      <c r="A17535" t="s">
        <v>6049</v>
      </c>
      <c r="B17535" t="s">
        <v>3706</v>
      </c>
      <c r="C17535">
        <v>389</v>
      </c>
      <c r="D17535" t="s">
        <v>4353</v>
      </c>
      <c r="E17535" t="s">
        <v>4354</v>
      </c>
      <c r="F17535">
        <v>6</v>
      </c>
      <c r="G17535" t="str">
        <f t="shared" si="273"/>
        <v>6</v>
      </c>
      <c r="J17535" t="s">
        <v>6194</v>
      </c>
    </row>
    <row r="17536" spans="1:10" x14ac:dyDescent="0.3">
      <c r="A17536" t="s">
        <v>6049</v>
      </c>
      <c r="B17536" t="s">
        <v>3706</v>
      </c>
      <c r="C17536">
        <v>389</v>
      </c>
      <c r="D17536" t="s">
        <v>4353</v>
      </c>
      <c r="E17536" t="s">
        <v>4354</v>
      </c>
      <c r="F17536">
        <v>6</v>
      </c>
      <c r="G17536" t="str">
        <f t="shared" si="273"/>
        <v>6</v>
      </c>
      <c r="J17536" t="s">
        <v>6194</v>
      </c>
    </row>
    <row r="17537" spans="1:10" x14ac:dyDescent="0.3">
      <c r="A17537" t="s">
        <v>6049</v>
      </c>
      <c r="B17537" t="s">
        <v>3706</v>
      </c>
      <c r="C17537">
        <v>389</v>
      </c>
      <c r="D17537" t="s">
        <v>4353</v>
      </c>
      <c r="E17537" t="s">
        <v>4354</v>
      </c>
      <c r="F17537">
        <v>6</v>
      </c>
      <c r="G17537" t="str">
        <f t="shared" si="273"/>
        <v>6</v>
      </c>
      <c r="J17537" t="s">
        <v>6194</v>
      </c>
    </row>
    <row r="17538" spans="1:10" x14ac:dyDescent="0.3">
      <c r="A17538" t="s">
        <v>6049</v>
      </c>
      <c r="B17538" t="s">
        <v>3706</v>
      </c>
      <c r="C17538">
        <v>389</v>
      </c>
      <c r="D17538" t="s">
        <v>4353</v>
      </c>
      <c r="E17538" t="s">
        <v>4354</v>
      </c>
      <c r="F17538">
        <v>6</v>
      </c>
      <c r="G17538" t="str">
        <f t="shared" si="273"/>
        <v>6</v>
      </c>
      <c r="J17538" t="s">
        <v>6194</v>
      </c>
    </row>
    <row r="17539" spans="1:10" x14ac:dyDescent="0.3">
      <c r="A17539" t="s">
        <v>6049</v>
      </c>
      <c r="B17539" t="s">
        <v>3706</v>
      </c>
      <c r="C17539">
        <v>389</v>
      </c>
      <c r="D17539" t="s">
        <v>4353</v>
      </c>
      <c r="E17539" t="s">
        <v>4354</v>
      </c>
      <c r="F17539">
        <v>6</v>
      </c>
      <c r="G17539" t="str">
        <f t="shared" ref="G17539:G17602" si="274">SUBSTITUTE(F17539,".",",")</f>
        <v>6</v>
      </c>
      <c r="J17539" t="s">
        <v>6194</v>
      </c>
    </row>
    <row r="17540" spans="1:10" x14ac:dyDescent="0.3">
      <c r="A17540" t="s">
        <v>6049</v>
      </c>
      <c r="B17540" t="s">
        <v>3706</v>
      </c>
      <c r="C17540">
        <v>389</v>
      </c>
      <c r="D17540" t="s">
        <v>4353</v>
      </c>
      <c r="E17540" t="s">
        <v>4354</v>
      </c>
      <c r="F17540">
        <v>6</v>
      </c>
      <c r="G17540" t="str">
        <f t="shared" si="274"/>
        <v>6</v>
      </c>
      <c r="J17540" t="s">
        <v>6194</v>
      </c>
    </row>
    <row r="17541" spans="1:10" x14ac:dyDescent="0.3">
      <c r="A17541" t="s">
        <v>6049</v>
      </c>
      <c r="B17541" t="s">
        <v>3706</v>
      </c>
      <c r="C17541">
        <v>389</v>
      </c>
      <c r="D17541" t="s">
        <v>4353</v>
      </c>
      <c r="E17541" t="s">
        <v>4354</v>
      </c>
      <c r="F17541">
        <v>6</v>
      </c>
      <c r="G17541" t="str">
        <f t="shared" si="274"/>
        <v>6</v>
      </c>
      <c r="J17541" t="s">
        <v>6194</v>
      </c>
    </row>
    <row r="17542" spans="1:10" x14ac:dyDescent="0.3">
      <c r="A17542" t="s">
        <v>6049</v>
      </c>
      <c r="B17542" t="s">
        <v>3706</v>
      </c>
      <c r="C17542">
        <v>389</v>
      </c>
      <c r="D17542" t="s">
        <v>4353</v>
      </c>
      <c r="E17542" t="s">
        <v>4354</v>
      </c>
      <c r="F17542">
        <v>6</v>
      </c>
      <c r="G17542" t="str">
        <f t="shared" si="274"/>
        <v>6</v>
      </c>
      <c r="J17542" t="s">
        <v>6194</v>
      </c>
    </row>
    <row r="17543" spans="1:10" x14ac:dyDescent="0.3">
      <c r="A17543" t="s">
        <v>6049</v>
      </c>
      <c r="B17543" t="s">
        <v>3706</v>
      </c>
      <c r="C17543">
        <v>389</v>
      </c>
      <c r="D17543" t="s">
        <v>4353</v>
      </c>
      <c r="E17543" t="s">
        <v>4354</v>
      </c>
      <c r="F17543">
        <v>6</v>
      </c>
      <c r="G17543" t="str">
        <f t="shared" si="274"/>
        <v>6</v>
      </c>
      <c r="J17543" t="s">
        <v>6194</v>
      </c>
    </row>
    <row r="17544" spans="1:10" x14ac:dyDescent="0.3">
      <c r="A17544" t="s">
        <v>6050</v>
      </c>
      <c r="B17544" t="s">
        <v>3706</v>
      </c>
      <c r="C17544">
        <v>389</v>
      </c>
      <c r="D17544" t="s">
        <v>4353</v>
      </c>
      <c r="E17544" t="s">
        <v>4354</v>
      </c>
      <c r="F17544">
        <v>6</v>
      </c>
      <c r="G17544" t="str">
        <f t="shared" si="274"/>
        <v>6</v>
      </c>
      <c r="J17544" t="s">
        <v>6194</v>
      </c>
    </row>
    <row r="17545" spans="1:10" x14ac:dyDescent="0.3">
      <c r="A17545" t="s">
        <v>6050</v>
      </c>
      <c r="B17545" t="s">
        <v>3706</v>
      </c>
      <c r="C17545">
        <v>389</v>
      </c>
      <c r="D17545" t="s">
        <v>4353</v>
      </c>
      <c r="E17545" t="s">
        <v>4354</v>
      </c>
      <c r="F17545">
        <v>6</v>
      </c>
      <c r="G17545" t="str">
        <f t="shared" si="274"/>
        <v>6</v>
      </c>
      <c r="J17545" t="s">
        <v>6194</v>
      </c>
    </row>
    <row r="17546" spans="1:10" x14ac:dyDescent="0.3">
      <c r="A17546" t="s">
        <v>6050</v>
      </c>
      <c r="B17546" t="s">
        <v>3706</v>
      </c>
      <c r="C17546">
        <v>389</v>
      </c>
      <c r="D17546" t="s">
        <v>4353</v>
      </c>
      <c r="E17546" t="s">
        <v>4354</v>
      </c>
      <c r="F17546">
        <v>6</v>
      </c>
      <c r="G17546" t="str">
        <f t="shared" si="274"/>
        <v>6</v>
      </c>
      <c r="J17546" t="s">
        <v>6194</v>
      </c>
    </row>
    <row r="17547" spans="1:10" x14ac:dyDescent="0.3">
      <c r="A17547" t="s">
        <v>6050</v>
      </c>
      <c r="B17547" t="s">
        <v>3706</v>
      </c>
      <c r="C17547">
        <v>389</v>
      </c>
      <c r="D17547" t="s">
        <v>4353</v>
      </c>
      <c r="E17547" t="s">
        <v>4354</v>
      </c>
      <c r="F17547">
        <v>6</v>
      </c>
      <c r="G17547" t="str">
        <f t="shared" si="274"/>
        <v>6</v>
      </c>
      <c r="J17547" t="s">
        <v>6194</v>
      </c>
    </row>
    <row r="17548" spans="1:10" x14ac:dyDescent="0.3">
      <c r="A17548" t="s">
        <v>6050</v>
      </c>
      <c r="B17548" t="s">
        <v>3706</v>
      </c>
      <c r="C17548">
        <v>389</v>
      </c>
      <c r="D17548" t="s">
        <v>4353</v>
      </c>
      <c r="E17548" t="s">
        <v>4354</v>
      </c>
      <c r="F17548">
        <v>6</v>
      </c>
      <c r="G17548" t="str">
        <f t="shared" si="274"/>
        <v>6</v>
      </c>
      <c r="J17548" t="s">
        <v>6194</v>
      </c>
    </row>
    <row r="17549" spans="1:10" x14ac:dyDescent="0.3">
      <c r="A17549" t="s">
        <v>6050</v>
      </c>
      <c r="B17549" t="s">
        <v>3706</v>
      </c>
      <c r="C17549">
        <v>389</v>
      </c>
      <c r="D17549" t="s">
        <v>4353</v>
      </c>
      <c r="E17549" t="s">
        <v>4354</v>
      </c>
      <c r="F17549">
        <v>6</v>
      </c>
      <c r="G17549" t="str">
        <f t="shared" si="274"/>
        <v>6</v>
      </c>
      <c r="J17549" t="s">
        <v>6194</v>
      </c>
    </row>
    <row r="17550" spans="1:10" x14ac:dyDescent="0.3">
      <c r="A17550" t="s">
        <v>6050</v>
      </c>
      <c r="B17550" t="s">
        <v>3706</v>
      </c>
      <c r="C17550">
        <v>389</v>
      </c>
      <c r="D17550" t="s">
        <v>4353</v>
      </c>
      <c r="E17550" t="s">
        <v>4354</v>
      </c>
      <c r="F17550">
        <v>6</v>
      </c>
      <c r="G17550" t="str">
        <f t="shared" si="274"/>
        <v>6</v>
      </c>
      <c r="J17550" t="s">
        <v>6194</v>
      </c>
    </row>
    <row r="17551" spans="1:10" x14ac:dyDescent="0.3">
      <c r="A17551" t="s">
        <v>6050</v>
      </c>
      <c r="B17551" t="s">
        <v>3706</v>
      </c>
      <c r="C17551">
        <v>389</v>
      </c>
      <c r="D17551" t="s">
        <v>4353</v>
      </c>
      <c r="E17551" t="s">
        <v>4354</v>
      </c>
      <c r="F17551">
        <v>6</v>
      </c>
      <c r="G17551" t="str">
        <f t="shared" si="274"/>
        <v>6</v>
      </c>
      <c r="J17551" t="s">
        <v>6194</v>
      </c>
    </row>
    <row r="17552" spans="1:10" x14ac:dyDescent="0.3">
      <c r="A17552" t="s">
        <v>6050</v>
      </c>
      <c r="B17552" t="s">
        <v>3706</v>
      </c>
      <c r="C17552">
        <v>389</v>
      </c>
      <c r="D17552" t="s">
        <v>4353</v>
      </c>
      <c r="E17552" t="s">
        <v>4354</v>
      </c>
      <c r="F17552">
        <v>6</v>
      </c>
      <c r="G17552" t="str">
        <f t="shared" si="274"/>
        <v>6</v>
      </c>
      <c r="J17552" t="s">
        <v>6194</v>
      </c>
    </row>
    <row r="17553" spans="1:10" x14ac:dyDescent="0.3">
      <c r="A17553" t="s">
        <v>6050</v>
      </c>
      <c r="B17553" t="s">
        <v>3706</v>
      </c>
      <c r="C17553">
        <v>389</v>
      </c>
      <c r="D17553" t="s">
        <v>4353</v>
      </c>
      <c r="E17553" t="s">
        <v>4354</v>
      </c>
      <c r="F17553">
        <v>6</v>
      </c>
      <c r="G17553" t="str">
        <f t="shared" si="274"/>
        <v>6</v>
      </c>
      <c r="J17553" t="s">
        <v>6194</v>
      </c>
    </row>
    <row r="17554" spans="1:10" x14ac:dyDescent="0.3">
      <c r="A17554" t="s">
        <v>6050</v>
      </c>
      <c r="B17554" t="s">
        <v>3706</v>
      </c>
      <c r="C17554">
        <v>389</v>
      </c>
      <c r="D17554" t="s">
        <v>4353</v>
      </c>
      <c r="E17554" t="s">
        <v>4354</v>
      </c>
      <c r="F17554">
        <v>6</v>
      </c>
      <c r="G17554" t="str">
        <f t="shared" si="274"/>
        <v>6</v>
      </c>
      <c r="J17554" t="s">
        <v>6194</v>
      </c>
    </row>
    <row r="17555" spans="1:10" x14ac:dyDescent="0.3">
      <c r="A17555" t="s">
        <v>6050</v>
      </c>
      <c r="B17555" t="s">
        <v>3706</v>
      </c>
      <c r="C17555">
        <v>389</v>
      </c>
      <c r="D17555" t="s">
        <v>4353</v>
      </c>
      <c r="E17555" t="s">
        <v>4354</v>
      </c>
      <c r="F17555">
        <v>6</v>
      </c>
      <c r="G17555" t="str">
        <f t="shared" si="274"/>
        <v>6</v>
      </c>
      <c r="J17555" t="s">
        <v>6194</v>
      </c>
    </row>
    <row r="17556" spans="1:10" x14ac:dyDescent="0.3">
      <c r="A17556" t="s">
        <v>6050</v>
      </c>
      <c r="B17556" t="s">
        <v>3706</v>
      </c>
      <c r="C17556">
        <v>389</v>
      </c>
      <c r="D17556" t="s">
        <v>4353</v>
      </c>
      <c r="E17556" t="s">
        <v>4354</v>
      </c>
      <c r="F17556">
        <v>6</v>
      </c>
      <c r="G17556" t="str">
        <f t="shared" si="274"/>
        <v>6</v>
      </c>
      <c r="J17556" t="s">
        <v>6194</v>
      </c>
    </row>
    <row r="17557" spans="1:10" x14ac:dyDescent="0.3">
      <c r="A17557" t="s">
        <v>6050</v>
      </c>
      <c r="B17557" t="s">
        <v>3706</v>
      </c>
      <c r="C17557">
        <v>389</v>
      </c>
      <c r="D17557" t="s">
        <v>4353</v>
      </c>
      <c r="E17557" t="s">
        <v>4354</v>
      </c>
      <c r="F17557">
        <v>6</v>
      </c>
      <c r="G17557" t="str">
        <f t="shared" si="274"/>
        <v>6</v>
      </c>
      <c r="J17557" t="s">
        <v>6194</v>
      </c>
    </row>
    <row r="17558" spans="1:10" x14ac:dyDescent="0.3">
      <c r="A17558" t="s">
        <v>6050</v>
      </c>
      <c r="B17558" t="s">
        <v>3706</v>
      </c>
      <c r="C17558">
        <v>389</v>
      </c>
      <c r="D17558" t="s">
        <v>4353</v>
      </c>
      <c r="E17558" t="s">
        <v>4354</v>
      </c>
      <c r="F17558">
        <v>6</v>
      </c>
      <c r="G17558" t="str">
        <f t="shared" si="274"/>
        <v>6</v>
      </c>
      <c r="J17558" t="s">
        <v>6194</v>
      </c>
    </row>
    <row r="17559" spans="1:10" x14ac:dyDescent="0.3">
      <c r="A17559" t="s">
        <v>6050</v>
      </c>
      <c r="B17559" t="s">
        <v>3706</v>
      </c>
      <c r="C17559">
        <v>389</v>
      </c>
      <c r="D17559" t="s">
        <v>4353</v>
      </c>
      <c r="E17559" t="s">
        <v>4354</v>
      </c>
      <c r="F17559">
        <v>6</v>
      </c>
      <c r="G17559" t="str">
        <f t="shared" si="274"/>
        <v>6</v>
      </c>
      <c r="J17559" t="s">
        <v>6194</v>
      </c>
    </row>
    <row r="17560" spans="1:10" x14ac:dyDescent="0.3">
      <c r="A17560" t="s">
        <v>6050</v>
      </c>
      <c r="B17560" t="s">
        <v>3706</v>
      </c>
      <c r="C17560">
        <v>389</v>
      </c>
      <c r="D17560" t="s">
        <v>4353</v>
      </c>
      <c r="E17560" t="s">
        <v>4354</v>
      </c>
      <c r="F17560">
        <v>6</v>
      </c>
      <c r="G17560" t="str">
        <f t="shared" si="274"/>
        <v>6</v>
      </c>
      <c r="J17560" t="s">
        <v>6194</v>
      </c>
    </row>
    <row r="17561" spans="1:10" x14ac:dyDescent="0.3">
      <c r="A17561" t="s">
        <v>6050</v>
      </c>
      <c r="B17561" t="s">
        <v>3706</v>
      </c>
      <c r="C17561">
        <v>389</v>
      </c>
      <c r="D17561" t="s">
        <v>4353</v>
      </c>
      <c r="E17561" t="s">
        <v>4354</v>
      </c>
      <c r="F17561">
        <v>6</v>
      </c>
      <c r="G17561" t="str">
        <f t="shared" si="274"/>
        <v>6</v>
      </c>
      <c r="J17561" t="s">
        <v>6194</v>
      </c>
    </row>
    <row r="17562" spans="1:10" x14ac:dyDescent="0.3">
      <c r="A17562" t="s">
        <v>6050</v>
      </c>
      <c r="B17562" t="s">
        <v>3706</v>
      </c>
      <c r="C17562">
        <v>389</v>
      </c>
      <c r="D17562" t="s">
        <v>4353</v>
      </c>
      <c r="E17562" t="s">
        <v>4354</v>
      </c>
      <c r="F17562">
        <v>6</v>
      </c>
      <c r="G17562" t="str">
        <f t="shared" si="274"/>
        <v>6</v>
      </c>
      <c r="J17562" t="s">
        <v>6194</v>
      </c>
    </row>
    <row r="17563" spans="1:10" x14ac:dyDescent="0.3">
      <c r="A17563" t="s">
        <v>6050</v>
      </c>
      <c r="B17563" t="s">
        <v>3706</v>
      </c>
      <c r="C17563">
        <v>389</v>
      </c>
      <c r="D17563" t="s">
        <v>4353</v>
      </c>
      <c r="E17563" t="s">
        <v>4354</v>
      </c>
      <c r="F17563">
        <v>6</v>
      </c>
      <c r="G17563" t="str">
        <f t="shared" si="274"/>
        <v>6</v>
      </c>
      <c r="J17563" t="s">
        <v>6194</v>
      </c>
    </row>
    <row r="17564" spans="1:10" x14ac:dyDescent="0.3">
      <c r="A17564" t="s">
        <v>6050</v>
      </c>
      <c r="B17564" t="s">
        <v>3706</v>
      </c>
      <c r="C17564">
        <v>389</v>
      </c>
      <c r="D17564" t="s">
        <v>4353</v>
      </c>
      <c r="E17564" t="s">
        <v>4354</v>
      </c>
      <c r="F17564">
        <v>6</v>
      </c>
      <c r="G17564" t="str">
        <f t="shared" si="274"/>
        <v>6</v>
      </c>
      <c r="J17564" t="s">
        <v>6194</v>
      </c>
    </row>
    <row r="17565" spans="1:10" x14ac:dyDescent="0.3">
      <c r="A17565" t="s">
        <v>6051</v>
      </c>
      <c r="B17565" t="s">
        <v>3706</v>
      </c>
      <c r="C17565">
        <v>389</v>
      </c>
      <c r="D17565" t="s">
        <v>4353</v>
      </c>
      <c r="E17565" t="s">
        <v>4354</v>
      </c>
      <c r="F17565">
        <v>6</v>
      </c>
      <c r="G17565" t="str">
        <f t="shared" si="274"/>
        <v>6</v>
      </c>
      <c r="J17565" t="s">
        <v>6194</v>
      </c>
    </row>
    <row r="17566" spans="1:10" x14ac:dyDescent="0.3">
      <c r="A17566" t="s">
        <v>6051</v>
      </c>
      <c r="B17566" t="s">
        <v>3706</v>
      </c>
      <c r="C17566">
        <v>389</v>
      </c>
      <c r="D17566" t="s">
        <v>4353</v>
      </c>
      <c r="E17566" t="s">
        <v>4354</v>
      </c>
      <c r="F17566">
        <v>6</v>
      </c>
      <c r="G17566" t="str">
        <f t="shared" si="274"/>
        <v>6</v>
      </c>
      <c r="J17566" t="s">
        <v>6194</v>
      </c>
    </row>
    <row r="17567" spans="1:10" x14ac:dyDescent="0.3">
      <c r="A17567" t="s">
        <v>6051</v>
      </c>
      <c r="B17567" t="s">
        <v>3706</v>
      </c>
      <c r="C17567">
        <v>389</v>
      </c>
      <c r="D17567" t="s">
        <v>4353</v>
      </c>
      <c r="E17567" t="s">
        <v>4354</v>
      </c>
      <c r="F17567">
        <v>6</v>
      </c>
      <c r="G17567" t="str">
        <f t="shared" si="274"/>
        <v>6</v>
      </c>
      <c r="J17567" t="s">
        <v>6194</v>
      </c>
    </row>
    <row r="17568" spans="1:10" x14ac:dyDescent="0.3">
      <c r="A17568" t="s">
        <v>6051</v>
      </c>
      <c r="B17568" t="s">
        <v>3706</v>
      </c>
      <c r="C17568">
        <v>389</v>
      </c>
      <c r="D17568" t="s">
        <v>4353</v>
      </c>
      <c r="E17568" t="s">
        <v>4354</v>
      </c>
      <c r="F17568">
        <v>6</v>
      </c>
      <c r="G17568" t="str">
        <f t="shared" si="274"/>
        <v>6</v>
      </c>
      <c r="J17568" t="s">
        <v>6194</v>
      </c>
    </row>
    <row r="17569" spans="1:10" x14ac:dyDescent="0.3">
      <c r="A17569" t="s">
        <v>6051</v>
      </c>
      <c r="B17569" t="s">
        <v>3706</v>
      </c>
      <c r="C17569">
        <v>389</v>
      </c>
      <c r="D17569" t="s">
        <v>4353</v>
      </c>
      <c r="E17569" t="s">
        <v>4354</v>
      </c>
      <c r="F17569">
        <v>6</v>
      </c>
      <c r="G17569" t="str">
        <f t="shared" si="274"/>
        <v>6</v>
      </c>
      <c r="J17569" t="s">
        <v>6194</v>
      </c>
    </row>
    <row r="17570" spans="1:10" x14ac:dyDescent="0.3">
      <c r="A17570" t="s">
        <v>6051</v>
      </c>
      <c r="B17570" t="s">
        <v>3706</v>
      </c>
      <c r="C17570">
        <v>389</v>
      </c>
      <c r="D17570" t="s">
        <v>4353</v>
      </c>
      <c r="E17570" t="s">
        <v>4354</v>
      </c>
      <c r="F17570">
        <v>6</v>
      </c>
      <c r="G17570" t="str">
        <f t="shared" si="274"/>
        <v>6</v>
      </c>
      <c r="J17570" t="s">
        <v>6194</v>
      </c>
    </row>
    <row r="17571" spans="1:10" x14ac:dyDescent="0.3">
      <c r="A17571" t="s">
        <v>6051</v>
      </c>
      <c r="B17571" t="s">
        <v>3706</v>
      </c>
      <c r="C17571">
        <v>389</v>
      </c>
      <c r="D17571" t="s">
        <v>4353</v>
      </c>
      <c r="E17571" t="s">
        <v>4354</v>
      </c>
      <c r="F17571">
        <v>6</v>
      </c>
      <c r="G17571" t="str">
        <f t="shared" si="274"/>
        <v>6</v>
      </c>
      <c r="J17571" t="s">
        <v>6194</v>
      </c>
    </row>
    <row r="17572" spans="1:10" x14ac:dyDescent="0.3">
      <c r="A17572" t="s">
        <v>6051</v>
      </c>
      <c r="B17572" t="s">
        <v>3706</v>
      </c>
      <c r="C17572">
        <v>389</v>
      </c>
      <c r="D17572" t="s">
        <v>4353</v>
      </c>
      <c r="E17572" t="s">
        <v>4354</v>
      </c>
      <c r="F17572">
        <v>6</v>
      </c>
      <c r="G17572" t="str">
        <f t="shared" si="274"/>
        <v>6</v>
      </c>
      <c r="J17572" t="s">
        <v>6194</v>
      </c>
    </row>
    <row r="17573" spans="1:10" x14ac:dyDescent="0.3">
      <c r="A17573" t="s">
        <v>6051</v>
      </c>
      <c r="B17573" t="s">
        <v>3706</v>
      </c>
      <c r="C17573">
        <v>389</v>
      </c>
      <c r="D17573" t="s">
        <v>4353</v>
      </c>
      <c r="E17573" t="s">
        <v>4354</v>
      </c>
      <c r="F17573">
        <v>6</v>
      </c>
      <c r="G17573" t="str">
        <f t="shared" si="274"/>
        <v>6</v>
      </c>
      <c r="J17573" t="s">
        <v>6194</v>
      </c>
    </row>
    <row r="17574" spans="1:10" x14ac:dyDescent="0.3">
      <c r="A17574" t="s">
        <v>6051</v>
      </c>
      <c r="B17574" t="s">
        <v>3706</v>
      </c>
      <c r="C17574">
        <v>389</v>
      </c>
      <c r="D17574" t="s">
        <v>4353</v>
      </c>
      <c r="E17574" t="s">
        <v>4354</v>
      </c>
      <c r="F17574">
        <v>6</v>
      </c>
      <c r="G17574" t="str">
        <f t="shared" si="274"/>
        <v>6</v>
      </c>
      <c r="J17574" t="s">
        <v>6194</v>
      </c>
    </row>
    <row r="17575" spans="1:10" x14ac:dyDescent="0.3">
      <c r="A17575" t="s">
        <v>6051</v>
      </c>
      <c r="B17575" t="s">
        <v>3706</v>
      </c>
      <c r="C17575">
        <v>389</v>
      </c>
      <c r="D17575" t="s">
        <v>4353</v>
      </c>
      <c r="E17575" t="s">
        <v>4354</v>
      </c>
      <c r="F17575">
        <v>6</v>
      </c>
      <c r="G17575" t="str">
        <f t="shared" si="274"/>
        <v>6</v>
      </c>
      <c r="J17575" t="s">
        <v>6194</v>
      </c>
    </row>
    <row r="17576" spans="1:10" x14ac:dyDescent="0.3">
      <c r="A17576" t="s">
        <v>6051</v>
      </c>
      <c r="B17576" t="s">
        <v>3706</v>
      </c>
      <c r="C17576">
        <v>389</v>
      </c>
      <c r="D17576" t="s">
        <v>4353</v>
      </c>
      <c r="E17576" t="s">
        <v>4354</v>
      </c>
      <c r="F17576">
        <v>6</v>
      </c>
      <c r="G17576" t="str">
        <f t="shared" si="274"/>
        <v>6</v>
      </c>
      <c r="J17576" t="s">
        <v>6194</v>
      </c>
    </row>
    <row r="17577" spans="1:10" x14ac:dyDescent="0.3">
      <c r="A17577" t="s">
        <v>6051</v>
      </c>
      <c r="B17577" t="s">
        <v>3706</v>
      </c>
      <c r="C17577">
        <v>389</v>
      </c>
      <c r="D17577" t="s">
        <v>4353</v>
      </c>
      <c r="E17577" t="s">
        <v>4354</v>
      </c>
      <c r="F17577">
        <v>6</v>
      </c>
      <c r="G17577" t="str">
        <f t="shared" si="274"/>
        <v>6</v>
      </c>
      <c r="J17577" t="s">
        <v>6194</v>
      </c>
    </row>
    <row r="17578" spans="1:10" x14ac:dyDescent="0.3">
      <c r="A17578" t="s">
        <v>6051</v>
      </c>
      <c r="B17578" t="s">
        <v>3706</v>
      </c>
      <c r="C17578">
        <v>389</v>
      </c>
      <c r="D17578" t="s">
        <v>4353</v>
      </c>
      <c r="E17578" t="s">
        <v>4354</v>
      </c>
      <c r="F17578">
        <v>6</v>
      </c>
      <c r="G17578" t="str">
        <f t="shared" si="274"/>
        <v>6</v>
      </c>
      <c r="J17578" t="s">
        <v>6194</v>
      </c>
    </row>
    <row r="17579" spans="1:10" x14ac:dyDescent="0.3">
      <c r="A17579" t="s">
        <v>6051</v>
      </c>
      <c r="B17579" t="s">
        <v>3706</v>
      </c>
      <c r="C17579">
        <v>389</v>
      </c>
      <c r="D17579" t="s">
        <v>4353</v>
      </c>
      <c r="E17579" t="s">
        <v>4354</v>
      </c>
      <c r="F17579">
        <v>6</v>
      </c>
      <c r="G17579" t="str">
        <f t="shared" si="274"/>
        <v>6</v>
      </c>
      <c r="J17579" t="s">
        <v>6194</v>
      </c>
    </row>
    <row r="17580" spans="1:10" x14ac:dyDescent="0.3">
      <c r="A17580" t="s">
        <v>6051</v>
      </c>
      <c r="B17580" t="s">
        <v>3706</v>
      </c>
      <c r="C17580">
        <v>389</v>
      </c>
      <c r="D17580" t="s">
        <v>4353</v>
      </c>
      <c r="E17580" t="s">
        <v>4354</v>
      </c>
      <c r="F17580">
        <v>6</v>
      </c>
      <c r="G17580" t="str">
        <f t="shared" si="274"/>
        <v>6</v>
      </c>
      <c r="J17580" t="s">
        <v>6194</v>
      </c>
    </row>
    <row r="17581" spans="1:10" x14ac:dyDescent="0.3">
      <c r="A17581" t="s">
        <v>6051</v>
      </c>
      <c r="B17581" t="s">
        <v>3706</v>
      </c>
      <c r="C17581">
        <v>389</v>
      </c>
      <c r="D17581" t="s">
        <v>4353</v>
      </c>
      <c r="E17581" t="s">
        <v>4354</v>
      </c>
      <c r="F17581">
        <v>6</v>
      </c>
      <c r="G17581" t="str">
        <f t="shared" si="274"/>
        <v>6</v>
      </c>
      <c r="J17581" t="s">
        <v>6194</v>
      </c>
    </row>
    <row r="17582" spans="1:10" x14ac:dyDescent="0.3">
      <c r="A17582" t="s">
        <v>6051</v>
      </c>
      <c r="B17582" t="s">
        <v>3706</v>
      </c>
      <c r="C17582">
        <v>389</v>
      </c>
      <c r="D17582" t="s">
        <v>4353</v>
      </c>
      <c r="E17582" t="s">
        <v>4354</v>
      </c>
      <c r="F17582">
        <v>6</v>
      </c>
      <c r="G17582" t="str">
        <f t="shared" si="274"/>
        <v>6</v>
      </c>
      <c r="J17582" t="s">
        <v>6194</v>
      </c>
    </row>
    <row r="17583" spans="1:10" x14ac:dyDescent="0.3">
      <c r="A17583" t="s">
        <v>6051</v>
      </c>
      <c r="B17583" t="s">
        <v>3706</v>
      </c>
      <c r="C17583">
        <v>389</v>
      </c>
      <c r="D17583" t="s">
        <v>4353</v>
      </c>
      <c r="E17583" t="s">
        <v>4354</v>
      </c>
      <c r="F17583">
        <v>6</v>
      </c>
      <c r="G17583" t="str">
        <f t="shared" si="274"/>
        <v>6</v>
      </c>
      <c r="J17583" t="s">
        <v>6194</v>
      </c>
    </row>
    <row r="17584" spans="1:10" x14ac:dyDescent="0.3">
      <c r="A17584" t="s">
        <v>6051</v>
      </c>
      <c r="B17584" t="s">
        <v>3706</v>
      </c>
      <c r="C17584">
        <v>389</v>
      </c>
      <c r="D17584" t="s">
        <v>4353</v>
      </c>
      <c r="E17584" t="s">
        <v>4354</v>
      </c>
      <c r="F17584">
        <v>6</v>
      </c>
      <c r="G17584" t="str">
        <f t="shared" si="274"/>
        <v>6</v>
      </c>
      <c r="J17584" t="s">
        <v>6194</v>
      </c>
    </row>
    <row r="17585" spans="1:10" x14ac:dyDescent="0.3">
      <c r="A17585" t="s">
        <v>6051</v>
      </c>
      <c r="B17585" t="s">
        <v>3706</v>
      </c>
      <c r="C17585">
        <v>389</v>
      </c>
      <c r="D17585" t="s">
        <v>4353</v>
      </c>
      <c r="E17585" t="s">
        <v>4354</v>
      </c>
      <c r="F17585">
        <v>6</v>
      </c>
      <c r="G17585" t="str">
        <f t="shared" si="274"/>
        <v>6</v>
      </c>
      <c r="J17585" t="s">
        <v>6194</v>
      </c>
    </row>
    <row r="17586" spans="1:10" x14ac:dyDescent="0.3">
      <c r="A17586" t="s">
        <v>6051</v>
      </c>
      <c r="B17586" t="s">
        <v>3706</v>
      </c>
      <c r="C17586">
        <v>389</v>
      </c>
      <c r="D17586" t="s">
        <v>4353</v>
      </c>
      <c r="E17586" t="s">
        <v>4354</v>
      </c>
      <c r="F17586">
        <v>6</v>
      </c>
      <c r="G17586" t="str">
        <f t="shared" si="274"/>
        <v>6</v>
      </c>
      <c r="J17586" t="s">
        <v>6194</v>
      </c>
    </row>
    <row r="17587" spans="1:10" x14ac:dyDescent="0.3">
      <c r="A17587" t="s">
        <v>6052</v>
      </c>
      <c r="B17587" t="s">
        <v>3706</v>
      </c>
      <c r="C17587">
        <v>389</v>
      </c>
      <c r="D17587" t="s">
        <v>4353</v>
      </c>
      <c r="E17587" t="s">
        <v>4354</v>
      </c>
      <c r="F17587">
        <v>6</v>
      </c>
      <c r="G17587" t="str">
        <f t="shared" si="274"/>
        <v>6</v>
      </c>
      <c r="J17587" t="s">
        <v>6194</v>
      </c>
    </row>
    <row r="17588" spans="1:10" x14ac:dyDescent="0.3">
      <c r="A17588" t="s">
        <v>6052</v>
      </c>
      <c r="B17588" t="s">
        <v>3706</v>
      </c>
      <c r="C17588">
        <v>389</v>
      </c>
      <c r="D17588" t="s">
        <v>4353</v>
      </c>
      <c r="E17588" t="s">
        <v>4354</v>
      </c>
      <c r="F17588">
        <v>6</v>
      </c>
      <c r="G17588" t="str">
        <f t="shared" si="274"/>
        <v>6</v>
      </c>
      <c r="J17588" t="s">
        <v>6194</v>
      </c>
    </row>
    <row r="17589" spans="1:10" x14ac:dyDescent="0.3">
      <c r="A17589" t="s">
        <v>6052</v>
      </c>
      <c r="B17589" t="s">
        <v>3706</v>
      </c>
      <c r="C17589">
        <v>389</v>
      </c>
      <c r="D17589" t="s">
        <v>4353</v>
      </c>
      <c r="E17589" t="s">
        <v>4354</v>
      </c>
      <c r="F17589">
        <v>6</v>
      </c>
      <c r="G17589" t="str">
        <f t="shared" si="274"/>
        <v>6</v>
      </c>
      <c r="J17589" t="s">
        <v>6194</v>
      </c>
    </row>
    <row r="17590" spans="1:10" x14ac:dyDescent="0.3">
      <c r="A17590" t="s">
        <v>6052</v>
      </c>
      <c r="B17590" t="s">
        <v>3706</v>
      </c>
      <c r="C17590">
        <v>389</v>
      </c>
      <c r="D17590" t="s">
        <v>4353</v>
      </c>
      <c r="E17590" t="s">
        <v>4354</v>
      </c>
      <c r="F17590">
        <v>6</v>
      </c>
      <c r="G17590" t="str">
        <f t="shared" si="274"/>
        <v>6</v>
      </c>
      <c r="J17590" t="s">
        <v>6194</v>
      </c>
    </row>
    <row r="17591" spans="1:10" x14ac:dyDescent="0.3">
      <c r="A17591" t="s">
        <v>6052</v>
      </c>
      <c r="B17591" t="s">
        <v>3706</v>
      </c>
      <c r="C17591">
        <v>389</v>
      </c>
      <c r="D17591" t="s">
        <v>4353</v>
      </c>
      <c r="E17591" t="s">
        <v>4354</v>
      </c>
      <c r="F17591">
        <v>6</v>
      </c>
      <c r="G17591" t="str">
        <f t="shared" si="274"/>
        <v>6</v>
      </c>
      <c r="J17591" t="s">
        <v>6194</v>
      </c>
    </row>
    <row r="17592" spans="1:10" x14ac:dyDescent="0.3">
      <c r="A17592" t="s">
        <v>6052</v>
      </c>
      <c r="B17592" t="s">
        <v>3706</v>
      </c>
      <c r="C17592">
        <v>389</v>
      </c>
      <c r="D17592" t="s">
        <v>4353</v>
      </c>
      <c r="E17592" t="s">
        <v>4354</v>
      </c>
      <c r="F17592">
        <v>6</v>
      </c>
      <c r="G17592" t="str">
        <f t="shared" si="274"/>
        <v>6</v>
      </c>
      <c r="J17592" t="s">
        <v>6194</v>
      </c>
    </row>
    <row r="17593" spans="1:10" x14ac:dyDescent="0.3">
      <c r="A17593" t="s">
        <v>6052</v>
      </c>
      <c r="B17593" t="s">
        <v>3706</v>
      </c>
      <c r="C17593">
        <v>389</v>
      </c>
      <c r="D17593" t="s">
        <v>4353</v>
      </c>
      <c r="E17593" t="s">
        <v>4354</v>
      </c>
      <c r="F17593">
        <v>6</v>
      </c>
      <c r="G17593" t="str">
        <f t="shared" si="274"/>
        <v>6</v>
      </c>
      <c r="J17593" t="s">
        <v>6194</v>
      </c>
    </row>
    <row r="17594" spans="1:10" x14ac:dyDescent="0.3">
      <c r="A17594" t="s">
        <v>6052</v>
      </c>
      <c r="B17594" t="s">
        <v>3706</v>
      </c>
      <c r="C17594">
        <v>389</v>
      </c>
      <c r="D17594" t="s">
        <v>4353</v>
      </c>
      <c r="E17594" t="s">
        <v>4354</v>
      </c>
      <c r="F17594">
        <v>6</v>
      </c>
      <c r="G17594" t="str">
        <f t="shared" si="274"/>
        <v>6</v>
      </c>
      <c r="J17594" t="s">
        <v>6194</v>
      </c>
    </row>
    <row r="17595" spans="1:10" x14ac:dyDescent="0.3">
      <c r="A17595" t="s">
        <v>6052</v>
      </c>
      <c r="B17595" t="s">
        <v>3706</v>
      </c>
      <c r="C17595">
        <v>389</v>
      </c>
      <c r="D17595" t="s">
        <v>4353</v>
      </c>
      <c r="E17595" t="s">
        <v>4354</v>
      </c>
      <c r="F17595">
        <v>6</v>
      </c>
      <c r="G17595" t="str">
        <f t="shared" si="274"/>
        <v>6</v>
      </c>
      <c r="J17595" t="s">
        <v>6194</v>
      </c>
    </row>
    <row r="17596" spans="1:10" x14ac:dyDescent="0.3">
      <c r="A17596" t="s">
        <v>6052</v>
      </c>
      <c r="B17596" t="s">
        <v>3706</v>
      </c>
      <c r="C17596">
        <v>389</v>
      </c>
      <c r="D17596" t="s">
        <v>4353</v>
      </c>
      <c r="E17596" t="s">
        <v>4354</v>
      </c>
      <c r="F17596">
        <v>6</v>
      </c>
      <c r="G17596" t="str">
        <f t="shared" si="274"/>
        <v>6</v>
      </c>
      <c r="J17596" t="s">
        <v>6194</v>
      </c>
    </row>
    <row r="17597" spans="1:10" x14ac:dyDescent="0.3">
      <c r="A17597" t="s">
        <v>6052</v>
      </c>
      <c r="B17597" t="s">
        <v>3706</v>
      </c>
      <c r="C17597">
        <v>389</v>
      </c>
      <c r="D17597" t="s">
        <v>4353</v>
      </c>
      <c r="E17597" t="s">
        <v>4354</v>
      </c>
      <c r="F17597">
        <v>6</v>
      </c>
      <c r="G17597" t="str">
        <f t="shared" si="274"/>
        <v>6</v>
      </c>
      <c r="J17597" t="s">
        <v>6194</v>
      </c>
    </row>
    <row r="17598" spans="1:10" x14ac:dyDescent="0.3">
      <c r="A17598" t="s">
        <v>6052</v>
      </c>
      <c r="B17598" t="s">
        <v>3706</v>
      </c>
      <c r="C17598">
        <v>389</v>
      </c>
      <c r="D17598" t="s">
        <v>4353</v>
      </c>
      <c r="E17598" t="s">
        <v>4354</v>
      </c>
      <c r="F17598">
        <v>6</v>
      </c>
      <c r="G17598" t="str">
        <f t="shared" si="274"/>
        <v>6</v>
      </c>
      <c r="J17598" t="s">
        <v>6194</v>
      </c>
    </row>
    <row r="17599" spans="1:10" x14ac:dyDescent="0.3">
      <c r="A17599" t="s">
        <v>6052</v>
      </c>
      <c r="B17599" t="s">
        <v>3706</v>
      </c>
      <c r="C17599">
        <v>389</v>
      </c>
      <c r="D17599" t="s">
        <v>4353</v>
      </c>
      <c r="E17599" t="s">
        <v>4354</v>
      </c>
      <c r="F17599">
        <v>6</v>
      </c>
      <c r="G17599" t="str">
        <f t="shared" si="274"/>
        <v>6</v>
      </c>
      <c r="J17599" t="s">
        <v>6194</v>
      </c>
    </row>
    <row r="17600" spans="1:10" x14ac:dyDescent="0.3">
      <c r="A17600" t="s">
        <v>6052</v>
      </c>
      <c r="B17600" t="s">
        <v>3706</v>
      </c>
      <c r="C17600">
        <v>389</v>
      </c>
      <c r="D17600" t="s">
        <v>4353</v>
      </c>
      <c r="E17600" t="s">
        <v>4354</v>
      </c>
      <c r="F17600">
        <v>6</v>
      </c>
      <c r="G17600" t="str">
        <f t="shared" si="274"/>
        <v>6</v>
      </c>
      <c r="J17600" t="s">
        <v>6194</v>
      </c>
    </row>
    <row r="17601" spans="1:10" x14ac:dyDescent="0.3">
      <c r="A17601" t="s">
        <v>6052</v>
      </c>
      <c r="B17601" t="s">
        <v>3706</v>
      </c>
      <c r="C17601">
        <v>389</v>
      </c>
      <c r="D17601" t="s">
        <v>4353</v>
      </c>
      <c r="E17601" t="s">
        <v>4354</v>
      </c>
      <c r="F17601">
        <v>6</v>
      </c>
      <c r="G17601" t="str">
        <f t="shared" si="274"/>
        <v>6</v>
      </c>
      <c r="J17601" t="s">
        <v>6194</v>
      </c>
    </row>
    <row r="17602" spans="1:10" x14ac:dyDescent="0.3">
      <c r="A17602" t="s">
        <v>6052</v>
      </c>
      <c r="B17602" t="s">
        <v>3706</v>
      </c>
      <c r="C17602">
        <v>389</v>
      </c>
      <c r="D17602" t="s">
        <v>4353</v>
      </c>
      <c r="E17602" t="s">
        <v>4354</v>
      </c>
      <c r="F17602">
        <v>6</v>
      </c>
      <c r="G17602" t="str">
        <f t="shared" si="274"/>
        <v>6</v>
      </c>
      <c r="J17602" t="s">
        <v>6194</v>
      </c>
    </row>
    <row r="17603" spans="1:10" x14ac:dyDescent="0.3">
      <c r="A17603" t="s">
        <v>6052</v>
      </c>
      <c r="B17603" t="s">
        <v>3706</v>
      </c>
      <c r="C17603">
        <v>389</v>
      </c>
      <c r="D17603" t="s">
        <v>4353</v>
      </c>
      <c r="E17603" t="s">
        <v>4354</v>
      </c>
      <c r="F17603">
        <v>6</v>
      </c>
      <c r="G17603" t="str">
        <f t="shared" ref="G17603:G17666" si="275">SUBSTITUTE(F17603,".",",")</f>
        <v>6</v>
      </c>
      <c r="J17603" t="s">
        <v>6194</v>
      </c>
    </row>
    <row r="17604" spans="1:10" x14ac:dyDescent="0.3">
      <c r="A17604" t="s">
        <v>6052</v>
      </c>
      <c r="B17604" t="s">
        <v>3706</v>
      </c>
      <c r="C17604">
        <v>389</v>
      </c>
      <c r="D17604" t="s">
        <v>4353</v>
      </c>
      <c r="E17604" t="s">
        <v>4354</v>
      </c>
      <c r="F17604">
        <v>6</v>
      </c>
      <c r="G17604" t="str">
        <f t="shared" si="275"/>
        <v>6</v>
      </c>
      <c r="J17604" t="s">
        <v>6194</v>
      </c>
    </row>
    <row r="17605" spans="1:10" x14ac:dyDescent="0.3">
      <c r="A17605" t="s">
        <v>6052</v>
      </c>
      <c r="B17605" t="s">
        <v>3706</v>
      </c>
      <c r="C17605">
        <v>389</v>
      </c>
      <c r="D17605" t="s">
        <v>4353</v>
      </c>
      <c r="E17605" t="s">
        <v>4354</v>
      </c>
      <c r="F17605">
        <v>6</v>
      </c>
      <c r="G17605" t="str">
        <f t="shared" si="275"/>
        <v>6</v>
      </c>
      <c r="J17605" t="s">
        <v>6194</v>
      </c>
    </row>
    <row r="17606" spans="1:10" x14ac:dyDescent="0.3">
      <c r="A17606" t="s">
        <v>6052</v>
      </c>
      <c r="B17606" t="s">
        <v>3706</v>
      </c>
      <c r="C17606">
        <v>389</v>
      </c>
      <c r="D17606" t="s">
        <v>4353</v>
      </c>
      <c r="E17606" t="s">
        <v>4354</v>
      </c>
      <c r="F17606">
        <v>6</v>
      </c>
      <c r="G17606" t="str">
        <f t="shared" si="275"/>
        <v>6</v>
      </c>
      <c r="J17606" t="s">
        <v>6194</v>
      </c>
    </row>
    <row r="17607" spans="1:10" x14ac:dyDescent="0.3">
      <c r="A17607" t="s">
        <v>6052</v>
      </c>
      <c r="B17607" t="s">
        <v>3706</v>
      </c>
      <c r="C17607">
        <v>389</v>
      </c>
      <c r="D17607" t="s">
        <v>4353</v>
      </c>
      <c r="E17607" t="s">
        <v>4354</v>
      </c>
      <c r="F17607">
        <v>6</v>
      </c>
      <c r="G17607" t="str">
        <f t="shared" si="275"/>
        <v>6</v>
      </c>
      <c r="J17607" t="s">
        <v>6194</v>
      </c>
    </row>
    <row r="17608" spans="1:10" x14ac:dyDescent="0.3">
      <c r="A17608" t="s">
        <v>6053</v>
      </c>
      <c r="B17608" t="s">
        <v>3706</v>
      </c>
      <c r="C17608">
        <v>389</v>
      </c>
      <c r="D17608" t="s">
        <v>4353</v>
      </c>
      <c r="E17608" t="s">
        <v>4354</v>
      </c>
      <c r="F17608">
        <v>6</v>
      </c>
      <c r="G17608" t="str">
        <f t="shared" si="275"/>
        <v>6</v>
      </c>
      <c r="J17608" t="s">
        <v>6194</v>
      </c>
    </row>
    <row r="17609" spans="1:10" x14ac:dyDescent="0.3">
      <c r="A17609" t="s">
        <v>6053</v>
      </c>
      <c r="B17609" t="s">
        <v>3706</v>
      </c>
      <c r="C17609">
        <v>389</v>
      </c>
      <c r="D17609" t="s">
        <v>4353</v>
      </c>
      <c r="E17609" t="s">
        <v>4354</v>
      </c>
      <c r="F17609">
        <v>6</v>
      </c>
      <c r="G17609" t="str">
        <f t="shared" si="275"/>
        <v>6</v>
      </c>
      <c r="J17609" t="s">
        <v>6194</v>
      </c>
    </row>
    <row r="17610" spans="1:10" x14ac:dyDescent="0.3">
      <c r="A17610" t="s">
        <v>6053</v>
      </c>
      <c r="B17610" t="s">
        <v>3706</v>
      </c>
      <c r="C17610">
        <v>389</v>
      </c>
      <c r="D17610" t="s">
        <v>4353</v>
      </c>
      <c r="E17610" t="s">
        <v>4354</v>
      </c>
      <c r="F17610">
        <v>6</v>
      </c>
      <c r="G17610" t="str">
        <f t="shared" si="275"/>
        <v>6</v>
      </c>
      <c r="J17610" t="s">
        <v>6194</v>
      </c>
    </row>
    <row r="17611" spans="1:10" x14ac:dyDescent="0.3">
      <c r="A17611" t="s">
        <v>6053</v>
      </c>
      <c r="B17611" t="s">
        <v>3706</v>
      </c>
      <c r="C17611">
        <v>389</v>
      </c>
      <c r="D17611" t="s">
        <v>4353</v>
      </c>
      <c r="E17611" t="s">
        <v>4354</v>
      </c>
      <c r="F17611">
        <v>6</v>
      </c>
      <c r="G17611" t="str">
        <f t="shared" si="275"/>
        <v>6</v>
      </c>
      <c r="J17611" t="s">
        <v>6194</v>
      </c>
    </row>
    <row r="17612" spans="1:10" x14ac:dyDescent="0.3">
      <c r="A17612" t="s">
        <v>6053</v>
      </c>
      <c r="B17612" t="s">
        <v>3706</v>
      </c>
      <c r="C17612">
        <v>389</v>
      </c>
      <c r="D17612" t="s">
        <v>4353</v>
      </c>
      <c r="E17612" t="s">
        <v>4354</v>
      </c>
      <c r="F17612">
        <v>6</v>
      </c>
      <c r="G17612" t="str">
        <f t="shared" si="275"/>
        <v>6</v>
      </c>
      <c r="J17612" t="s">
        <v>6194</v>
      </c>
    </row>
    <row r="17613" spans="1:10" x14ac:dyDescent="0.3">
      <c r="A17613" t="s">
        <v>6053</v>
      </c>
      <c r="B17613" t="s">
        <v>3706</v>
      </c>
      <c r="C17613">
        <v>389</v>
      </c>
      <c r="D17613" t="s">
        <v>4353</v>
      </c>
      <c r="E17613" t="s">
        <v>4354</v>
      </c>
      <c r="F17613">
        <v>6</v>
      </c>
      <c r="G17613" t="str">
        <f t="shared" si="275"/>
        <v>6</v>
      </c>
      <c r="J17613" t="s">
        <v>6194</v>
      </c>
    </row>
    <row r="17614" spans="1:10" x14ac:dyDescent="0.3">
      <c r="A17614" t="s">
        <v>6053</v>
      </c>
      <c r="B17614" t="s">
        <v>3706</v>
      </c>
      <c r="C17614">
        <v>389</v>
      </c>
      <c r="D17614" t="s">
        <v>4353</v>
      </c>
      <c r="E17614" t="s">
        <v>4354</v>
      </c>
      <c r="F17614">
        <v>6</v>
      </c>
      <c r="G17614" t="str">
        <f t="shared" si="275"/>
        <v>6</v>
      </c>
      <c r="J17614" t="s">
        <v>6194</v>
      </c>
    </row>
    <row r="17615" spans="1:10" x14ac:dyDescent="0.3">
      <c r="A17615" t="s">
        <v>6053</v>
      </c>
      <c r="B17615" t="s">
        <v>3706</v>
      </c>
      <c r="C17615">
        <v>389</v>
      </c>
      <c r="D17615" t="s">
        <v>4353</v>
      </c>
      <c r="E17615" t="s">
        <v>4354</v>
      </c>
      <c r="F17615">
        <v>6</v>
      </c>
      <c r="G17615" t="str">
        <f t="shared" si="275"/>
        <v>6</v>
      </c>
      <c r="J17615" t="s">
        <v>6194</v>
      </c>
    </row>
    <row r="17616" spans="1:10" x14ac:dyDescent="0.3">
      <c r="A17616" t="s">
        <v>6053</v>
      </c>
      <c r="B17616" t="s">
        <v>3706</v>
      </c>
      <c r="C17616">
        <v>389</v>
      </c>
      <c r="D17616" t="s">
        <v>4353</v>
      </c>
      <c r="E17616" t="s">
        <v>4354</v>
      </c>
      <c r="F17616">
        <v>6</v>
      </c>
      <c r="G17616" t="str">
        <f t="shared" si="275"/>
        <v>6</v>
      </c>
      <c r="J17616" t="s">
        <v>6194</v>
      </c>
    </row>
    <row r="17617" spans="1:10" x14ac:dyDescent="0.3">
      <c r="A17617" t="s">
        <v>6053</v>
      </c>
      <c r="B17617" t="s">
        <v>3706</v>
      </c>
      <c r="C17617">
        <v>389</v>
      </c>
      <c r="D17617" t="s">
        <v>4353</v>
      </c>
      <c r="E17617" t="s">
        <v>4354</v>
      </c>
      <c r="F17617">
        <v>6</v>
      </c>
      <c r="G17617" t="str">
        <f t="shared" si="275"/>
        <v>6</v>
      </c>
      <c r="J17617" t="s">
        <v>6194</v>
      </c>
    </row>
    <row r="17618" spans="1:10" x14ac:dyDescent="0.3">
      <c r="A17618" t="s">
        <v>6053</v>
      </c>
      <c r="B17618" t="s">
        <v>3706</v>
      </c>
      <c r="C17618">
        <v>389</v>
      </c>
      <c r="D17618" t="s">
        <v>4353</v>
      </c>
      <c r="E17618" t="s">
        <v>4354</v>
      </c>
      <c r="F17618">
        <v>6</v>
      </c>
      <c r="G17618" t="str">
        <f t="shared" si="275"/>
        <v>6</v>
      </c>
      <c r="J17618" t="s">
        <v>6194</v>
      </c>
    </row>
    <row r="17619" spans="1:10" x14ac:dyDescent="0.3">
      <c r="A17619" t="s">
        <v>6053</v>
      </c>
      <c r="B17619" t="s">
        <v>3706</v>
      </c>
      <c r="C17619">
        <v>389</v>
      </c>
      <c r="D17619" t="s">
        <v>4353</v>
      </c>
      <c r="E17619" t="s">
        <v>4354</v>
      </c>
      <c r="F17619">
        <v>6</v>
      </c>
      <c r="G17619" t="str">
        <f t="shared" si="275"/>
        <v>6</v>
      </c>
      <c r="J17619" t="s">
        <v>6194</v>
      </c>
    </row>
    <row r="17620" spans="1:10" x14ac:dyDescent="0.3">
      <c r="A17620" t="s">
        <v>6053</v>
      </c>
      <c r="B17620" t="s">
        <v>3706</v>
      </c>
      <c r="C17620">
        <v>389</v>
      </c>
      <c r="D17620" t="s">
        <v>4353</v>
      </c>
      <c r="E17620" t="s">
        <v>4354</v>
      </c>
      <c r="F17620">
        <v>6</v>
      </c>
      <c r="G17620" t="str">
        <f t="shared" si="275"/>
        <v>6</v>
      </c>
      <c r="J17620" t="s">
        <v>6194</v>
      </c>
    </row>
    <row r="17621" spans="1:10" x14ac:dyDescent="0.3">
      <c r="A17621" t="s">
        <v>6053</v>
      </c>
      <c r="B17621" t="s">
        <v>3706</v>
      </c>
      <c r="C17621">
        <v>389</v>
      </c>
      <c r="D17621" t="s">
        <v>4353</v>
      </c>
      <c r="E17621" t="s">
        <v>4354</v>
      </c>
      <c r="F17621">
        <v>6</v>
      </c>
      <c r="G17621" t="str">
        <f t="shared" si="275"/>
        <v>6</v>
      </c>
      <c r="J17621" t="s">
        <v>6194</v>
      </c>
    </row>
    <row r="17622" spans="1:10" x14ac:dyDescent="0.3">
      <c r="A17622" t="s">
        <v>6053</v>
      </c>
      <c r="B17622" t="s">
        <v>3706</v>
      </c>
      <c r="C17622">
        <v>389</v>
      </c>
      <c r="D17622" t="s">
        <v>4353</v>
      </c>
      <c r="E17622" t="s">
        <v>4354</v>
      </c>
      <c r="F17622">
        <v>6</v>
      </c>
      <c r="G17622" t="str">
        <f t="shared" si="275"/>
        <v>6</v>
      </c>
      <c r="J17622" t="s">
        <v>6194</v>
      </c>
    </row>
    <row r="17623" spans="1:10" x14ac:dyDescent="0.3">
      <c r="A17623" t="s">
        <v>6053</v>
      </c>
      <c r="B17623" t="s">
        <v>3706</v>
      </c>
      <c r="C17623">
        <v>389</v>
      </c>
      <c r="D17623" t="s">
        <v>4353</v>
      </c>
      <c r="E17623" t="s">
        <v>4354</v>
      </c>
      <c r="F17623">
        <v>6</v>
      </c>
      <c r="G17623" t="str">
        <f t="shared" si="275"/>
        <v>6</v>
      </c>
      <c r="J17623" t="s">
        <v>6194</v>
      </c>
    </row>
    <row r="17624" spans="1:10" x14ac:dyDescent="0.3">
      <c r="A17624" t="s">
        <v>6053</v>
      </c>
      <c r="B17624" t="s">
        <v>3706</v>
      </c>
      <c r="C17624">
        <v>389</v>
      </c>
      <c r="D17624" t="s">
        <v>4353</v>
      </c>
      <c r="E17624" t="s">
        <v>4354</v>
      </c>
      <c r="F17624">
        <v>6</v>
      </c>
      <c r="G17624" t="str">
        <f t="shared" si="275"/>
        <v>6</v>
      </c>
      <c r="J17624" t="s">
        <v>6194</v>
      </c>
    </row>
    <row r="17625" spans="1:10" x14ac:dyDescent="0.3">
      <c r="A17625" t="s">
        <v>6053</v>
      </c>
      <c r="B17625" t="s">
        <v>3706</v>
      </c>
      <c r="C17625">
        <v>389</v>
      </c>
      <c r="D17625" t="s">
        <v>4353</v>
      </c>
      <c r="E17625" t="s">
        <v>4354</v>
      </c>
      <c r="F17625">
        <v>6</v>
      </c>
      <c r="G17625" t="str">
        <f t="shared" si="275"/>
        <v>6</v>
      </c>
      <c r="J17625" t="s">
        <v>6194</v>
      </c>
    </row>
    <row r="17626" spans="1:10" x14ac:dyDescent="0.3">
      <c r="A17626" t="s">
        <v>6053</v>
      </c>
      <c r="B17626" t="s">
        <v>3706</v>
      </c>
      <c r="C17626">
        <v>389</v>
      </c>
      <c r="D17626" t="s">
        <v>4353</v>
      </c>
      <c r="E17626" t="s">
        <v>4354</v>
      </c>
      <c r="F17626">
        <v>6</v>
      </c>
      <c r="G17626" t="str">
        <f t="shared" si="275"/>
        <v>6</v>
      </c>
      <c r="J17626" t="s">
        <v>6194</v>
      </c>
    </row>
    <row r="17627" spans="1:10" x14ac:dyDescent="0.3">
      <c r="A17627" t="s">
        <v>6053</v>
      </c>
      <c r="B17627" t="s">
        <v>3706</v>
      </c>
      <c r="C17627">
        <v>389</v>
      </c>
      <c r="D17627" t="s">
        <v>4353</v>
      </c>
      <c r="E17627" t="s">
        <v>4354</v>
      </c>
      <c r="F17627">
        <v>6</v>
      </c>
      <c r="G17627" t="str">
        <f t="shared" si="275"/>
        <v>6</v>
      </c>
      <c r="J17627" t="s">
        <v>6194</v>
      </c>
    </row>
    <row r="17628" spans="1:10" x14ac:dyDescent="0.3">
      <c r="A17628" t="s">
        <v>6053</v>
      </c>
      <c r="B17628" t="s">
        <v>3706</v>
      </c>
      <c r="C17628">
        <v>389</v>
      </c>
      <c r="D17628" t="s">
        <v>4353</v>
      </c>
      <c r="E17628" t="s">
        <v>4354</v>
      </c>
      <c r="F17628">
        <v>6</v>
      </c>
      <c r="G17628" t="str">
        <f t="shared" si="275"/>
        <v>6</v>
      </c>
      <c r="J17628" t="s">
        <v>6194</v>
      </c>
    </row>
    <row r="17629" spans="1:10" x14ac:dyDescent="0.3">
      <c r="A17629" t="s">
        <v>6053</v>
      </c>
      <c r="B17629" t="s">
        <v>3706</v>
      </c>
      <c r="C17629">
        <v>389</v>
      </c>
      <c r="D17629" t="s">
        <v>4353</v>
      </c>
      <c r="E17629" t="s">
        <v>4354</v>
      </c>
      <c r="F17629">
        <v>6</v>
      </c>
      <c r="G17629" t="str">
        <f t="shared" si="275"/>
        <v>6</v>
      </c>
      <c r="J17629" t="s">
        <v>6194</v>
      </c>
    </row>
    <row r="17630" spans="1:10" x14ac:dyDescent="0.3">
      <c r="A17630" t="s">
        <v>6054</v>
      </c>
      <c r="B17630" t="s">
        <v>3706</v>
      </c>
      <c r="C17630">
        <v>389</v>
      </c>
      <c r="D17630" t="s">
        <v>4353</v>
      </c>
      <c r="E17630" t="s">
        <v>4354</v>
      </c>
      <c r="F17630">
        <v>6</v>
      </c>
      <c r="G17630" t="str">
        <f t="shared" si="275"/>
        <v>6</v>
      </c>
      <c r="J17630" t="s">
        <v>6194</v>
      </c>
    </row>
    <row r="17631" spans="1:10" x14ac:dyDescent="0.3">
      <c r="A17631" t="s">
        <v>6054</v>
      </c>
      <c r="B17631" t="s">
        <v>3706</v>
      </c>
      <c r="C17631">
        <v>389</v>
      </c>
      <c r="D17631" t="s">
        <v>4353</v>
      </c>
      <c r="E17631" t="s">
        <v>4354</v>
      </c>
      <c r="F17631">
        <v>6</v>
      </c>
      <c r="G17631" t="str">
        <f t="shared" si="275"/>
        <v>6</v>
      </c>
      <c r="J17631" t="s">
        <v>6194</v>
      </c>
    </row>
    <row r="17632" spans="1:10" x14ac:dyDescent="0.3">
      <c r="A17632" t="s">
        <v>6054</v>
      </c>
      <c r="B17632" t="s">
        <v>3706</v>
      </c>
      <c r="C17632">
        <v>389</v>
      </c>
      <c r="D17632" t="s">
        <v>4353</v>
      </c>
      <c r="E17632" t="s">
        <v>4354</v>
      </c>
      <c r="F17632">
        <v>6</v>
      </c>
      <c r="G17632" t="str">
        <f t="shared" si="275"/>
        <v>6</v>
      </c>
      <c r="J17632" t="s">
        <v>6194</v>
      </c>
    </row>
    <row r="17633" spans="1:10" x14ac:dyDescent="0.3">
      <c r="A17633" t="s">
        <v>6054</v>
      </c>
      <c r="B17633" t="s">
        <v>3706</v>
      </c>
      <c r="C17633">
        <v>389</v>
      </c>
      <c r="D17633" t="s">
        <v>4353</v>
      </c>
      <c r="E17633" t="s">
        <v>4354</v>
      </c>
      <c r="F17633">
        <v>6</v>
      </c>
      <c r="G17633" t="str">
        <f t="shared" si="275"/>
        <v>6</v>
      </c>
      <c r="J17633" t="s">
        <v>6194</v>
      </c>
    </row>
    <row r="17634" spans="1:10" x14ac:dyDescent="0.3">
      <c r="A17634" t="s">
        <v>6054</v>
      </c>
      <c r="B17634" t="s">
        <v>3706</v>
      </c>
      <c r="C17634">
        <v>389</v>
      </c>
      <c r="D17634" t="s">
        <v>4353</v>
      </c>
      <c r="E17634" t="s">
        <v>4354</v>
      </c>
      <c r="F17634">
        <v>6</v>
      </c>
      <c r="G17634" t="str">
        <f t="shared" si="275"/>
        <v>6</v>
      </c>
      <c r="J17634" t="s">
        <v>6194</v>
      </c>
    </row>
    <row r="17635" spans="1:10" x14ac:dyDescent="0.3">
      <c r="A17635" t="s">
        <v>6054</v>
      </c>
      <c r="B17635" t="s">
        <v>3706</v>
      </c>
      <c r="C17635">
        <v>389</v>
      </c>
      <c r="D17635" t="s">
        <v>4353</v>
      </c>
      <c r="E17635" t="s">
        <v>4354</v>
      </c>
      <c r="F17635">
        <v>6</v>
      </c>
      <c r="G17635" t="str">
        <f t="shared" si="275"/>
        <v>6</v>
      </c>
      <c r="J17635" t="s">
        <v>6194</v>
      </c>
    </row>
    <row r="17636" spans="1:10" x14ac:dyDescent="0.3">
      <c r="A17636" t="s">
        <v>6054</v>
      </c>
      <c r="B17636" t="s">
        <v>3706</v>
      </c>
      <c r="C17636">
        <v>389</v>
      </c>
      <c r="D17636" t="s">
        <v>4353</v>
      </c>
      <c r="E17636" t="s">
        <v>4354</v>
      </c>
      <c r="F17636">
        <v>6</v>
      </c>
      <c r="G17636" t="str">
        <f t="shared" si="275"/>
        <v>6</v>
      </c>
      <c r="J17636" t="s">
        <v>6194</v>
      </c>
    </row>
    <row r="17637" spans="1:10" x14ac:dyDescent="0.3">
      <c r="A17637" t="s">
        <v>6054</v>
      </c>
      <c r="B17637" t="s">
        <v>3706</v>
      </c>
      <c r="C17637">
        <v>389</v>
      </c>
      <c r="D17637" t="s">
        <v>4353</v>
      </c>
      <c r="E17637" t="s">
        <v>4354</v>
      </c>
      <c r="F17637">
        <v>6</v>
      </c>
      <c r="G17637" t="str">
        <f t="shared" si="275"/>
        <v>6</v>
      </c>
      <c r="J17637" t="s">
        <v>6194</v>
      </c>
    </row>
    <row r="17638" spans="1:10" x14ac:dyDescent="0.3">
      <c r="A17638" t="s">
        <v>6054</v>
      </c>
      <c r="B17638" t="s">
        <v>3706</v>
      </c>
      <c r="C17638">
        <v>389</v>
      </c>
      <c r="D17638" t="s">
        <v>4353</v>
      </c>
      <c r="E17638" t="s">
        <v>4354</v>
      </c>
      <c r="F17638">
        <v>6</v>
      </c>
      <c r="G17638" t="str">
        <f t="shared" si="275"/>
        <v>6</v>
      </c>
      <c r="J17638" t="s">
        <v>6194</v>
      </c>
    </row>
    <row r="17639" spans="1:10" x14ac:dyDescent="0.3">
      <c r="A17639" t="s">
        <v>6054</v>
      </c>
      <c r="B17639" t="s">
        <v>3706</v>
      </c>
      <c r="C17639">
        <v>389</v>
      </c>
      <c r="D17639" t="s">
        <v>4353</v>
      </c>
      <c r="E17639" t="s">
        <v>4354</v>
      </c>
      <c r="F17639">
        <v>6</v>
      </c>
      <c r="G17639" t="str">
        <f t="shared" si="275"/>
        <v>6</v>
      </c>
      <c r="J17639" t="s">
        <v>6194</v>
      </c>
    </row>
    <row r="17640" spans="1:10" x14ac:dyDescent="0.3">
      <c r="A17640" t="s">
        <v>6054</v>
      </c>
      <c r="B17640" t="s">
        <v>3706</v>
      </c>
      <c r="C17640">
        <v>389</v>
      </c>
      <c r="D17640" t="s">
        <v>4353</v>
      </c>
      <c r="E17640" t="s">
        <v>4354</v>
      </c>
      <c r="F17640">
        <v>6</v>
      </c>
      <c r="G17640" t="str">
        <f t="shared" si="275"/>
        <v>6</v>
      </c>
      <c r="J17640" t="s">
        <v>6194</v>
      </c>
    </row>
    <row r="17641" spans="1:10" x14ac:dyDescent="0.3">
      <c r="A17641" t="s">
        <v>6054</v>
      </c>
      <c r="B17641" t="s">
        <v>3706</v>
      </c>
      <c r="C17641">
        <v>389</v>
      </c>
      <c r="D17641" t="s">
        <v>4353</v>
      </c>
      <c r="E17641" t="s">
        <v>4354</v>
      </c>
      <c r="F17641">
        <v>6</v>
      </c>
      <c r="G17641" t="str">
        <f t="shared" si="275"/>
        <v>6</v>
      </c>
      <c r="J17641" t="s">
        <v>6194</v>
      </c>
    </row>
    <row r="17642" spans="1:10" x14ac:dyDescent="0.3">
      <c r="A17642" t="s">
        <v>6054</v>
      </c>
      <c r="B17642" t="s">
        <v>3706</v>
      </c>
      <c r="C17642">
        <v>389</v>
      </c>
      <c r="D17642" t="s">
        <v>4353</v>
      </c>
      <c r="E17642" t="s">
        <v>4354</v>
      </c>
      <c r="F17642">
        <v>6</v>
      </c>
      <c r="G17642" t="str">
        <f t="shared" si="275"/>
        <v>6</v>
      </c>
      <c r="J17642" t="s">
        <v>6194</v>
      </c>
    </row>
    <row r="17643" spans="1:10" x14ac:dyDescent="0.3">
      <c r="A17643" t="s">
        <v>6054</v>
      </c>
      <c r="B17643" t="s">
        <v>3706</v>
      </c>
      <c r="C17643">
        <v>389</v>
      </c>
      <c r="D17643" t="s">
        <v>4353</v>
      </c>
      <c r="E17643" t="s">
        <v>4354</v>
      </c>
      <c r="F17643">
        <v>6</v>
      </c>
      <c r="G17643" t="str">
        <f t="shared" si="275"/>
        <v>6</v>
      </c>
      <c r="J17643" t="s">
        <v>6194</v>
      </c>
    </row>
    <row r="17644" spans="1:10" x14ac:dyDescent="0.3">
      <c r="A17644" t="s">
        <v>6054</v>
      </c>
      <c r="B17644" t="s">
        <v>3706</v>
      </c>
      <c r="C17644">
        <v>389</v>
      </c>
      <c r="D17644" t="s">
        <v>4353</v>
      </c>
      <c r="E17644" t="s">
        <v>4354</v>
      </c>
      <c r="F17644">
        <v>6</v>
      </c>
      <c r="G17644" t="str">
        <f t="shared" si="275"/>
        <v>6</v>
      </c>
      <c r="J17644" t="s">
        <v>6194</v>
      </c>
    </row>
    <row r="17645" spans="1:10" x14ac:dyDescent="0.3">
      <c r="A17645" t="s">
        <v>6054</v>
      </c>
      <c r="B17645" t="s">
        <v>3706</v>
      </c>
      <c r="C17645">
        <v>389</v>
      </c>
      <c r="D17645" t="s">
        <v>4353</v>
      </c>
      <c r="E17645" t="s">
        <v>4354</v>
      </c>
      <c r="F17645">
        <v>6</v>
      </c>
      <c r="G17645" t="str">
        <f t="shared" si="275"/>
        <v>6</v>
      </c>
      <c r="J17645" t="s">
        <v>6194</v>
      </c>
    </row>
    <row r="17646" spans="1:10" x14ac:dyDescent="0.3">
      <c r="A17646" t="s">
        <v>6054</v>
      </c>
      <c r="B17646" t="s">
        <v>3706</v>
      </c>
      <c r="C17646">
        <v>389</v>
      </c>
      <c r="D17646" t="s">
        <v>4353</v>
      </c>
      <c r="E17646" t="s">
        <v>4354</v>
      </c>
      <c r="F17646">
        <v>6</v>
      </c>
      <c r="G17646" t="str">
        <f t="shared" si="275"/>
        <v>6</v>
      </c>
      <c r="J17646" t="s">
        <v>6194</v>
      </c>
    </row>
    <row r="17647" spans="1:10" x14ac:dyDescent="0.3">
      <c r="A17647" t="s">
        <v>6054</v>
      </c>
      <c r="B17647" t="s">
        <v>3706</v>
      </c>
      <c r="C17647">
        <v>389</v>
      </c>
      <c r="D17647" t="s">
        <v>4353</v>
      </c>
      <c r="E17647" t="s">
        <v>4354</v>
      </c>
      <c r="F17647">
        <v>6</v>
      </c>
      <c r="G17647" t="str">
        <f t="shared" si="275"/>
        <v>6</v>
      </c>
      <c r="J17647" t="s">
        <v>6194</v>
      </c>
    </row>
    <row r="17648" spans="1:10" x14ac:dyDescent="0.3">
      <c r="A17648" t="s">
        <v>6054</v>
      </c>
      <c r="B17648" t="s">
        <v>3706</v>
      </c>
      <c r="C17648">
        <v>389</v>
      </c>
      <c r="D17648" t="s">
        <v>4353</v>
      </c>
      <c r="E17648" t="s">
        <v>4354</v>
      </c>
      <c r="F17648">
        <v>6</v>
      </c>
      <c r="G17648" t="str">
        <f t="shared" si="275"/>
        <v>6</v>
      </c>
      <c r="J17648" t="s">
        <v>6194</v>
      </c>
    </row>
    <row r="17649" spans="1:10" x14ac:dyDescent="0.3">
      <c r="A17649" t="s">
        <v>6054</v>
      </c>
      <c r="B17649" t="s">
        <v>3706</v>
      </c>
      <c r="C17649">
        <v>389</v>
      </c>
      <c r="D17649" t="s">
        <v>4353</v>
      </c>
      <c r="E17649" t="s">
        <v>4354</v>
      </c>
      <c r="F17649">
        <v>6</v>
      </c>
      <c r="G17649" t="str">
        <f t="shared" si="275"/>
        <v>6</v>
      </c>
      <c r="J17649" t="s">
        <v>6194</v>
      </c>
    </row>
    <row r="17650" spans="1:10" x14ac:dyDescent="0.3">
      <c r="A17650" t="s">
        <v>6054</v>
      </c>
      <c r="B17650" t="s">
        <v>3706</v>
      </c>
      <c r="C17650">
        <v>389</v>
      </c>
      <c r="D17650" t="s">
        <v>4353</v>
      </c>
      <c r="E17650" t="s">
        <v>4354</v>
      </c>
      <c r="F17650">
        <v>6</v>
      </c>
      <c r="G17650" t="str">
        <f t="shared" si="275"/>
        <v>6</v>
      </c>
      <c r="J17650" t="s">
        <v>6194</v>
      </c>
    </row>
    <row r="17651" spans="1:10" x14ac:dyDescent="0.3">
      <c r="A17651" t="s">
        <v>6055</v>
      </c>
      <c r="B17651" t="s">
        <v>3706</v>
      </c>
      <c r="C17651">
        <v>389</v>
      </c>
      <c r="D17651" t="s">
        <v>4353</v>
      </c>
      <c r="E17651" t="s">
        <v>4354</v>
      </c>
      <c r="F17651">
        <v>6</v>
      </c>
      <c r="G17651" t="str">
        <f t="shared" si="275"/>
        <v>6</v>
      </c>
      <c r="J17651" t="s">
        <v>6194</v>
      </c>
    </row>
    <row r="17652" spans="1:10" x14ac:dyDescent="0.3">
      <c r="A17652" t="s">
        <v>6055</v>
      </c>
      <c r="B17652" t="s">
        <v>3706</v>
      </c>
      <c r="C17652">
        <v>389</v>
      </c>
      <c r="D17652" t="s">
        <v>4353</v>
      </c>
      <c r="E17652" t="s">
        <v>4354</v>
      </c>
      <c r="F17652">
        <v>6</v>
      </c>
      <c r="G17652" t="str">
        <f t="shared" si="275"/>
        <v>6</v>
      </c>
      <c r="J17652" t="s">
        <v>6194</v>
      </c>
    </row>
    <row r="17653" spans="1:10" x14ac:dyDescent="0.3">
      <c r="A17653" t="s">
        <v>6055</v>
      </c>
      <c r="B17653" t="s">
        <v>3706</v>
      </c>
      <c r="C17653">
        <v>389</v>
      </c>
      <c r="D17653" t="s">
        <v>4353</v>
      </c>
      <c r="E17653" t="s">
        <v>4354</v>
      </c>
      <c r="F17653">
        <v>6</v>
      </c>
      <c r="G17653" t="str">
        <f t="shared" si="275"/>
        <v>6</v>
      </c>
      <c r="J17653" t="s">
        <v>6194</v>
      </c>
    </row>
    <row r="17654" spans="1:10" x14ac:dyDescent="0.3">
      <c r="A17654" t="s">
        <v>6055</v>
      </c>
      <c r="B17654" t="s">
        <v>3706</v>
      </c>
      <c r="C17654">
        <v>389</v>
      </c>
      <c r="D17654" t="s">
        <v>4353</v>
      </c>
      <c r="E17654" t="s">
        <v>4354</v>
      </c>
      <c r="F17654">
        <v>6</v>
      </c>
      <c r="G17654" t="str">
        <f t="shared" si="275"/>
        <v>6</v>
      </c>
      <c r="J17654" t="s">
        <v>6194</v>
      </c>
    </row>
    <row r="17655" spans="1:10" x14ac:dyDescent="0.3">
      <c r="A17655" t="s">
        <v>6055</v>
      </c>
      <c r="B17655" t="s">
        <v>3706</v>
      </c>
      <c r="C17655">
        <v>389</v>
      </c>
      <c r="D17655" t="s">
        <v>4353</v>
      </c>
      <c r="E17655" t="s">
        <v>4354</v>
      </c>
      <c r="F17655">
        <v>6</v>
      </c>
      <c r="G17655" t="str">
        <f t="shared" si="275"/>
        <v>6</v>
      </c>
      <c r="J17655" t="s">
        <v>6194</v>
      </c>
    </row>
    <row r="17656" spans="1:10" x14ac:dyDescent="0.3">
      <c r="A17656" t="s">
        <v>6055</v>
      </c>
      <c r="B17656" t="s">
        <v>3706</v>
      </c>
      <c r="C17656">
        <v>389</v>
      </c>
      <c r="D17656" t="s">
        <v>4353</v>
      </c>
      <c r="E17656" t="s">
        <v>4354</v>
      </c>
      <c r="F17656">
        <v>6</v>
      </c>
      <c r="G17656" t="str">
        <f t="shared" si="275"/>
        <v>6</v>
      </c>
      <c r="J17656" t="s">
        <v>6194</v>
      </c>
    </row>
    <row r="17657" spans="1:10" x14ac:dyDescent="0.3">
      <c r="A17657" t="s">
        <v>6055</v>
      </c>
      <c r="B17657" t="s">
        <v>3706</v>
      </c>
      <c r="C17657">
        <v>389</v>
      </c>
      <c r="D17657" t="s">
        <v>4353</v>
      </c>
      <c r="E17657" t="s">
        <v>4354</v>
      </c>
      <c r="F17657">
        <v>6</v>
      </c>
      <c r="G17657" t="str">
        <f t="shared" si="275"/>
        <v>6</v>
      </c>
      <c r="J17657" t="s">
        <v>6194</v>
      </c>
    </row>
    <row r="17658" spans="1:10" x14ac:dyDescent="0.3">
      <c r="A17658" t="s">
        <v>6055</v>
      </c>
      <c r="B17658" t="s">
        <v>3706</v>
      </c>
      <c r="C17658">
        <v>389</v>
      </c>
      <c r="D17658" t="s">
        <v>4353</v>
      </c>
      <c r="E17658" t="s">
        <v>4354</v>
      </c>
      <c r="F17658">
        <v>6</v>
      </c>
      <c r="G17658" t="str">
        <f t="shared" si="275"/>
        <v>6</v>
      </c>
      <c r="J17658" t="s">
        <v>6194</v>
      </c>
    </row>
    <row r="17659" spans="1:10" x14ac:dyDescent="0.3">
      <c r="A17659" t="s">
        <v>6055</v>
      </c>
      <c r="B17659" t="s">
        <v>3706</v>
      </c>
      <c r="C17659">
        <v>389</v>
      </c>
      <c r="D17659" t="s">
        <v>4353</v>
      </c>
      <c r="E17659" t="s">
        <v>4354</v>
      </c>
      <c r="F17659">
        <v>6</v>
      </c>
      <c r="G17659" t="str">
        <f t="shared" si="275"/>
        <v>6</v>
      </c>
      <c r="J17659" t="s">
        <v>6194</v>
      </c>
    </row>
    <row r="17660" spans="1:10" x14ac:dyDescent="0.3">
      <c r="A17660" t="s">
        <v>6055</v>
      </c>
      <c r="B17660" t="s">
        <v>3706</v>
      </c>
      <c r="C17660">
        <v>389</v>
      </c>
      <c r="D17660" t="s">
        <v>4353</v>
      </c>
      <c r="E17660" t="s">
        <v>4354</v>
      </c>
      <c r="F17660">
        <v>6</v>
      </c>
      <c r="G17660" t="str">
        <f t="shared" si="275"/>
        <v>6</v>
      </c>
      <c r="J17660" t="s">
        <v>6194</v>
      </c>
    </row>
    <row r="17661" spans="1:10" x14ac:dyDescent="0.3">
      <c r="A17661" t="s">
        <v>6055</v>
      </c>
      <c r="B17661" t="s">
        <v>3706</v>
      </c>
      <c r="C17661">
        <v>389</v>
      </c>
      <c r="D17661" t="s">
        <v>4353</v>
      </c>
      <c r="E17661" t="s">
        <v>4354</v>
      </c>
      <c r="F17661">
        <v>6</v>
      </c>
      <c r="G17661" t="str">
        <f t="shared" si="275"/>
        <v>6</v>
      </c>
      <c r="J17661" t="s">
        <v>6194</v>
      </c>
    </row>
    <row r="17662" spans="1:10" x14ac:dyDescent="0.3">
      <c r="A17662" t="s">
        <v>6055</v>
      </c>
      <c r="B17662" t="s">
        <v>3706</v>
      </c>
      <c r="C17662">
        <v>389</v>
      </c>
      <c r="D17662" t="s">
        <v>4353</v>
      </c>
      <c r="E17662" t="s">
        <v>4354</v>
      </c>
      <c r="F17662">
        <v>6</v>
      </c>
      <c r="G17662" t="str">
        <f t="shared" si="275"/>
        <v>6</v>
      </c>
      <c r="J17662" t="s">
        <v>6194</v>
      </c>
    </row>
    <row r="17663" spans="1:10" x14ac:dyDescent="0.3">
      <c r="A17663" t="s">
        <v>6055</v>
      </c>
      <c r="B17663" t="s">
        <v>3706</v>
      </c>
      <c r="C17663">
        <v>389</v>
      </c>
      <c r="D17663" t="s">
        <v>4353</v>
      </c>
      <c r="E17663" t="s">
        <v>4354</v>
      </c>
      <c r="F17663">
        <v>6</v>
      </c>
      <c r="G17663" t="str">
        <f t="shared" si="275"/>
        <v>6</v>
      </c>
      <c r="J17663" t="s">
        <v>6194</v>
      </c>
    </row>
    <row r="17664" spans="1:10" x14ac:dyDescent="0.3">
      <c r="A17664" t="s">
        <v>6055</v>
      </c>
      <c r="B17664" t="s">
        <v>3706</v>
      </c>
      <c r="C17664">
        <v>389</v>
      </c>
      <c r="D17664" t="s">
        <v>4353</v>
      </c>
      <c r="E17664" t="s">
        <v>4354</v>
      </c>
      <c r="F17664">
        <v>6</v>
      </c>
      <c r="G17664" t="str">
        <f t="shared" si="275"/>
        <v>6</v>
      </c>
      <c r="J17664" t="s">
        <v>6194</v>
      </c>
    </row>
    <row r="17665" spans="1:10" x14ac:dyDescent="0.3">
      <c r="A17665" t="s">
        <v>6055</v>
      </c>
      <c r="B17665" t="s">
        <v>3706</v>
      </c>
      <c r="C17665">
        <v>389</v>
      </c>
      <c r="D17665" t="s">
        <v>4353</v>
      </c>
      <c r="E17665" t="s">
        <v>4354</v>
      </c>
      <c r="F17665">
        <v>6</v>
      </c>
      <c r="G17665" t="str">
        <f t="shared" si="275"/>
        <v>6</v>
      </c>
      <c r="J17665" t="s">
        <v>6194</v>
      </c>
    </row>
    <row r="17666" spans="1:10" x14ac:dyDescent="0.3">
      <c r="A17666" t="s">
        <v>6055</v>
      </c>
      <c r="B17666" t="s">
        <v>3706</v>
      </c>
      <c r="C17666">
        <v>389</v>
      </c>
      <c r="D17666" t="s">
        <v>4353</v>
      </c>
      <c r="E17666" t="s">
        <v>4354</v>
      </c>
      <c r="F17666">
        <v>6</v>
      </c>
      <c r="G17666" t="str">
        <f t="shared" si="275"/>
        <v>6</v>
      </c>
      <c r="J17666" t="s">
        <v>6194</v>
      </c>
    </row>
    <row r="17667" spans="1:10" x14ac:dyDescent="0.3">
      <c r="A17667" t="s">
        <v>6055</v>
      </c>
      <c r="B17667" t="s">
        <v>3706</v>
      </c>
      <c r="C17667">
        <v>389</v>
      </c>
      <c r="D17667" t="s">
        <v>4353</v>
      </c>
      <c r="E17667" t="s">
        <v>4354</v>
      </c>
      <c r="F17667">
        <v>6</v>
      </c>
      <c r="G17667" t="str">
        <f t="shared" ref="G17667:G17730" si="276">SUBSTITUTE(F17667,".",",")</f>
        <v>6</v>
      </c>
      <c r="J17667" t="s">
        <v>6194</v>
      </c>
    </row>
    <row r="17668" spans="1:10" x14ac:dyDescent="0.3">
      <c r="A17668" t="s">
        <v>6055</v>
      </c>
      <c r="B17668" t="s">
        <v>3706</v>
      </c>
      <c r="C17668">
        <v>389</v>
      </c>
      <c r="D17668" t="s">
        <v>4353</v>
      </c>
      <c r="E17668" t="s">
        <v>4354</v>
      </c>
      <c r="F17668">
        <v>6</v>
      </c>
      <c r="G17668" t="str">
        <f t="shared" si="276"/>
        <v>6</v>
      </c>
      <c r="J17668" t="s">
        <v>6194</v>
      </c>
    </row>
    <row r="17669" spans="1:10" x14ac:dyDescent="0.3">
      <c r="A17669" t="s">
        <v>6055</v>
      </c>
      <c r="B17669" t="s">
        <v>3706</v>
      </c>
      <c r="C17669">
        <v>389</v>
      </c>
      <c r="D17669" t="s">
        <v>4353</v>
      </c>
      <c r="E17669" t="s">
        <v>4354</v>
      </c>
      <c r="F17669">
        <v>6</v>
      </c>
      <c r="G17669" t="str">
        <f t="shared" si="276"/>
        <v>6</v>
      </c>
      <c r="J17669" t="s">
        <v>6194</v>
      </c>
    </row>
    <row r="17670" spans="1:10" x14ac:dyDescent="0.3">
      <c r="A17670" t="s">
        <v>6055</v>
      </c>
      <c r="B17670" t="s">
        <v>3706</v>
      </c>
      <c r="C17670">
        <v>389</v>
      </c>
      <c r="D17670" t="s">
        <v>4353</v>
      </c>
      <c r="E17670" t="s">
        <v>4354</v>
      </c>
      <c r="F17670">
        <v>6</v>
      </c>
      <c r="G17670" t="str">
        <f t="shared" si="276"/>
        <v>6</v>
      </c>
      <c r="J17670" t="s">
        <v>6194</v>
      </c>
    </row>
    <row r="17671" spans="1:10" x14ac:dyDescent="0.3">
      <c r="A17671" t="s">
        <v>6056</v>
      </c>
      <c r="B17671" t="s">
        <v>3706</v>
      </c>
      <c r="C17671">
        <v>389</v>
      </c>
      <c r="D17671" t="s">
        <v>4353</v>
      </c>
      <c r="E17671" t="s">
        <v>4354</v>
      </c>
      <c r="F17671">
        <v>6</v>
      </c>
      <c r="G17671" t="str">
        <f t="shared" si="276"/>
        <v>6</v>
      </c>
      <c r="J17671" t="s">
        <v>6194</v>
      </c>
    </row>
    <row r="17672" spans="1:10" x14ac:dyDescent="0.3">
      <c r="A17672" t="s">
        <v>6056</v>
      </c>
      <c r="B17672" t="s">
        <v>3706</v>
      </c>
      <c r="C17672">
        <v>389</v>
      </c>
      <c r="D17672" t="s">
        <v>4353</v>
      </c>
      <c r="E17672" t="s">
        <v>4354</v>
      </c>
      <c r="F17672">
        <v>6</v>
      </c>
      <c r="G17672" t="str">
        <f t="shared" si="276"/>
        <v>6</v>
      </c>
      <c r="J17672" t="s">
        <v>6194</v>
      </c>
    </row>
    <row r="17673" spans="1:10" x14ac:dyDescent="0.3">
      <c r="A17673" t="s">
        <v>6056</v>
      </c>
      <c r="B17673" t="s">
        <v>3706</v>
      </c>
      <c r="C17673">
        <v>389</v>
      </c>
      <c r="D17673" t="s">
        <v>4353</v>
      </c>
      <c r="E17673" t="s">
        <v>4354</v>
      </c>
      <c r="F17673">
        <v>6</v>
      </c>
      <c r="G17673" t="str">
        <f t="shared" si="276"/>
        <v>6</v>
      </c>
      <c r="J17673" t="s">
        <v>6194</v>
      </c>
    </row>
    <row r="17674" spans="1:10" x14ac:dyDescent="0.3">
      <c r="A17674" t="s">
        <v>6056</v>
      </c>
      <c r="B17674" t="s">
        <v>3706</v>
      </c>
      <c r="C17674">
        <v>389</v>
      </c>
      <c r="D17674" t="s">
        <v>4353</v>
      </c>
      <c r="E17674" t="s">
        <v>4354</v>
      </c>
      <c r="F17674">
        <v>6</v>
      </c>
      <c r="G17674" t="str">
        <f t="shared" si="276"/>
        <v>6</v>
      </c>
      <c r="J17674" t="s">
        <v>6194</v>
      </c>
    </row>
    <row r="17675" spans="1:10" x14ac:dyDescent="0.3">
      <c r="A17675" t="s">
        <v>6056</v>
      </c>
      <c r="B17675" t="s">
        <v>3706</v>
      </c>
      <c r="C17675">
        <v>389</v>
      </c>
      <c r="D17675" t="s">
        <v>4353</v>
      </c>
      <c r="E17675" t="s">
        <v>4354</v>
      </c>
      <c r="F17675">
        <v>6</v>
      </c>
      <c r="G17675" t="str">
        <f t="shared" si="276"/>
        <v>6</v>
      </c>
      <c r="J17675" t="s">
        <v>6194</v>
      </c>
    </row>
    <row r="17676" spans="1:10" x14ac:dyDescent="0.3">
      <c r="A17676" t="s">
        <v>6056</v>
      </c>
      <c r="B17676" t="s">
        <v>3706</v>
      </c>
      <c r="C17676">
        <v>389</v>
      </c>
      <c r="D17676" t="s">
        <v>4353</v>
      </c>
      <c r="E17676" t="s">
        <v>4354</v>
      </c>
      <c r="F17676">
        <v>6</v>
      </c>
      <c r="G17676" t="str">
        <f t="shared" si="276"/>
        <v>6</v>
      </c>
      <c r="J17676" t="s">
        <v>6194</v>
      </c>
    </row>
    <row r="17677" spans="1:10" x14ac:dyDescent="0.3">
      <c r="A17677" t="s">
        <v>6056</v>
      </c>
      <c r="B17677" t="s">
        <v>3706</v>
      </c>
      <c r="C17677">
        <v>389</v>
      </c>
      <c r="D17677" t="s">
        <v>4353</v>
      </c>
      <c r="E17677" t="s">
        <v>4354</v>
      </c>
      <c r="F17677">
        <v>6</v>
      </c>
      <c r="G17677" t="str">
        <f t="shared" si="276"/>
        <v>6</v>
      </c>
      <c r="J17677" t="s">
        <v>6194</v>
      </c>
    </row>
    <row r="17678" spans="1:10" x14ac:dyDescent="0.3">
      <c r="A17678" t="s">
        <v>6056</v>
      </c>
      <c r="B17678" t="s">
        <v>3706</v>
      </c>
      <c r="C17678">
        <v>389</v>
      </c>
      <c r="D17678" t="s">
        <v>4353</v>
      </c>
      <c r="E17678" t="s">
        <v>4354</v>
      </c>
      <c r="F17678">
        <v>6</v>
      </c>
      <c r="G17678" t="str">
        <f t="shared" si="276"/>
        <v>6</v>
      </c>
      <c r="J17678" t="s">
        <v>6194</v>
      </c>
    </row>
    <row r="17679" spans="1:10" x14ac:dyDescent="0.3">
      <c r="A17679" t="s">
        <v>6056</v>
      </c>
      <c r="B17679" t="s">
        <v>3706</v>
      </c>
      <c r="C17679">
        <v>389</v>
      </c>
      <c r="D17679" t="s">
        <v>4353</v>
      </c>
      <c r="E17679" t="s">
        <v>4354</v>
      </c>
      <c r="F17679">
        <v>6</v>
      </c>
      <c r="G17679" t="str">
        <f t="shared" si="276"/>
        <v>6</v>
      </c>
      <c r="J17679" t="s">
        <v>6194</v>
      </c>
    </row>
    <row r="17680" spans="1:10" x14ac:dyDescent="0.3">
      <c r="A17680" t="s">
        <v>6056</v>
      </c>
      <c r="B17680" t="s">
        <v>3706</v>
      </c>
      <c r="C17680">
        <v>389</v>
      </c>
      <c r="D17680" t="s">
        <v>4353</v>
      </c>
      <c r="E17680" t="s">
        <v>4354</v>
      </c>
      <c r="F17680">
        <v>6</v>
      </c>
      <c r="G17680" t="str">
        <f t="shared" si="276"/>
        <v>6</v>
      </c>
      <c r="J17680" t="s">
        <v>6194</v>
      </c>
    </row>
    <row r="17681" spans="1:10" x14ac:dyDescent="0.3">
      <c r="A17681" t="s">
        <v>6056</v>
      </c>
      <c r="B17681" t="s">
        <v>3706</v>
      </c>
      <c r="C17681">
        <v>389</v>
      </c>
      <c r="D17681" t="s">
        <v>4353</v>
      </c>
      <c r="E17681" t="s">
        <v>4354</v>
      </c>
      <c r="F17681">
        <v>6</v>
      </c>
      <c r="G17681" t="str">
        <f t="shared" si="276"/>
        <v>6</v>
      </c>
      <c r="J17681" t="s">
        <v>6194</v>
      </c>
    </row>
    <row r="17682" spans="1:10" x14ac:dyDescent="0.3">
      <c r="A17682" t="s">
        <v>6056</v>
      </c>
      <c r="B17682" t="s">
        <v>3706</v>
      </c>
      <c r="C17682">
        <v>389</v>
      </c>
      <c r="D17682" t="s">
        <v>4353</v>
      </c>
      <c r="E17682" t="s">
        <v>4354</v>
      </c>
      <c r="F17682">
        <v>6</v>
      </c>
      <c r="G17682" t="str">
        <f t="shared" si="276"/>
        <v>6</v>
      </c>
      <c r="J17682" t="s">
        <v>6194</v>
      </c>
    </row>
    <row r="17683" spans="1:10" x14ac:dyDescent="0.3">
      <c r="A17683" t="s">
        <v>6056</v>
      </c>
      <c r="B17683" t="s">
        <v>3706</v>
      </c>
      <c r="C17683">
        <v>389</v>
      </c>
      <c r="D17683" t="s">
        <v>4353</v>
      </c>
      <c r="E17683" t="s">
        <v>4354</v>
      </c>
      <c r="F17683">
        <v>6</v>
      </c>
      <c r="G17683" t="str">
        <f t="shared" si="276"/>
        <v>6</v>
      </c>
      <c r="J17683" t="s">
        <v>6194</v>
      </c>
    </row>
    <row r="17684" spans="1:10" x14ac:dyDescent="0.3">
      <c r="A17684" t="s">
        <v>6056</v>
      </c>
      <c r="B17684" t="s">
        <v>3706</v>
      </c>
      <c r="C17684">
        <v>389</v>
      </c>
      <c r="D17684" t="s">
        <v>4353</v>
      </c>
      <c r="E17684" t="s">
        <v>4354</v>
      </c>
      <c r="F17684">
        <v>6</v>
      </c>
      <c r="G17684" t="str">
        <f t="shared" si="276"/>
        <v>6</v>
      </c>
      <c r="J17684" t="s">
        <v>6194</v>
      </c>
    </row>
    <row r="17685" spans="1:10" x14ac:dyDescent="0.3">
      <c r="A17685" t="s">
        <v>6056</v>
      </c>
      <c r="B17685" t="s">
        <v>3706</v>
      </c>
      <c r="C17685">
        <v>389</v>
      </c>
      <c r="D17685" t="s">
        <v>4353</v>
      </c>
      <c r="E17685" t="s">
        <v>4354</v>
      </c>
      <c r="F17685">
        <v>6</v>
      </c>
      <c r="G17685" t="str">
        <f t="shared" si="276"/>
        <v>6</v>
      </c>
      <c r="J17685" t="s">
        <v>6194</v>
      </c>
    </row>
    <row r="17686" spans="1:10" x14ac:dyDescent="0.3">
      <c r="A17686" t="s">
        <v>6056</v>
      </c>
      <c r="B17686" t="s">
        <v>3706</v>
      </c>
      <c r="C17686">
        <v>389</v>
      </c>
      <c r="D17686" t="s">
        <v>4353</v>
      </c>
      <c r="E17686" t="s">
        <v>4354</v>
      </c>
      <c r="F17686">
        <v>6</v>
      </c>
      <c r="G17686" t="str">
        <f t="shared" si="276"/>
        <v>6</v>
      </c>
      <c r="J17686" t="s">
        <v>6194</v>
      </c>
    </row>
    <row r="17687" spans="1:10" x14ac:dyDescent="0.3">
      <c r="A17687" t="s">
        <v>6056</v>
      </c>
      <c r="B17687" t="s">
        <v>3706</v>
      </c>
      <c r="C17687">
        <v>389</v>
      </c>
      <c r="D17687" t="s">
        <v>4353</v>
      </c>
      <c r="E17687" t="s">
        <v>4354</v>
      </c>
      <c r="F17687">
        <v>6</v>
      </c>
      <c r="G17687" t="str">
        <f t="shared" si="276"/>
        <v>6</v>
      </c>
      <c r="J17687" t="s">
        <v>6194</v>
      </c>
    </row>
    <row r="17688" spans="1:10" x14ac:dyDescent="0.3">
      <c r="A17688" t="s">
        <v>6056</v>
      </c>
      <c r="B17688" t="s">
        <v>3706</v>
      </c>
      <c r="C17688">
        <v>389</v>
      </c>
      <c r="D17688" t="s">
        <v>4353</v>
      </c>
      <c r="E17688" t="s">
        <v>4354</v>
      </c>
      <c r="F17688">
        <v>6</v>
      </c>
      <c r="G17688" t="str">
        <f t="shared" si="276"/>
        <v>6</v>
      </c>
      <c r="J17688" t="s">
        <v>6194</v>
      </c>
    </row>
    <row r="17689" spans="1:10" x14ac:dyDescent="0.3">
      <c r="A17689" t="s">
        <v>6056</v>
      </c>
      <c r="B17689" t="s">
        <v>3706</v>
      </c>
      <c r="C17689">
        <v>389</v>
      </c>
      <c r="D17689" t="s">
        <v>4353</v>
      </c>
      <c r="E17689" t="s">
        <v>4354</v>
      </c>
      <c r="F17689">
        <v>6</v>
      </c>
      <c r="G17689" t="str">
        <f t="shared" si="276"/>
        <v>6</v>
      </c>
      <c r="J17689" t="s">
        <v>6194</v>
      </c>
    </row>
    <row r="17690" spans="1:10" x14ac:dyDescent="0.3">
      <c r="A17690" t="s">
        <v>6056</v>
      </c>
      <c r="B17690" t="s">
        <v>3706</v>
      </c>
      <c r="C17690">
        <v>389</v>
      </c>
      <c r="D17690" t="s">
        <v>4353</v>
      </c>
      <c r="E17690" t="s">
        <v>4354</v>
      </c>
      <c r="F17690">
        <v>6</v>
      </c>
      <c r="G17690" t="str">
        <f t="shared" si="276"/>
        <v>6</v>
      </c>
      <c r="J17690" t="s">
        <v>6194</v>
      </c>
    </row>
    <row r="17691" spans="1:10" x14ac:dyDescent="0.3">
      <c r="A17691" t="s">
        <v>6057</v>
      </c>
      <c r="B17691" t="s">
        <v>3706</v>
      </c>
      <c r="C17691">
        <v>389</v>
      </c>
      <c r="D17691" t="s">
        <v>4353</v>
      </c>
      <c r="E17691" t="s">
        <v>4354</v>
      </c>
      <c r="F17691">
        <v>6</v>
      </c>
      <c r="G17691" t="str">
        <f t="shared" si="276"/>
        <v>6</v>
      </c>
      <c r="J17691" t="s">
        <v>6194</v>
      </c>
    </row>
    <row r="17692" spans="1:10" x14ac:dyDescent="0.3">
      <c r="A17692" t="s">
        <v>6057</v>
      </c>
      <c r="B17692" t="s">
        <v>3706</v>
      </c>
      <c r="C17692">
        <v>389</v>
      </c>
      <c r="D17692" t="s">
        <v>4353</v>
      </c>
      <c r="E17692" t="s">
        <v>4354</v>
      </c>
      <c r="F17692">
        <v>6</v>
      </c>
      <c r="G17692" t="str">
        <f t="shared" si="276"/>
        <v>6</v>
      </c>
      <c r="J17692" t="s">
        <v>6194</v>
      </c>
    </row>
    <row r="17693" spans="1:10" x14ac:dyDescent="0.3">
      <c r="A17693" t="s">
        <v>6057</v>
      </c>
      <c r="B17693" t="s">
        <v>3706</v>
      </c>
      <c r="C17693">
        <v>389</v>
      </c>
      <c r="D17693" t="s">
        <v>4353</v>
      </c>
      <c r="E17693" t="s">
        <v>4354</v>
      </c>
      <c r="F17693">
        <v>6</v>
      </c>
      <c r="G17693" t="str">
        <f t="shared" si="276"/>
        <v>6</v>
      </c>
      <c r="J17693" t="s">
        <v>6194</v>
      </c>
    </row>
    <row r="17694" spans="1:10" x14ac:dyDescent="0.3">
      <c r="A17694" t="s">
        <v>6057</v>
      </c>
      <c r="B17694" t="s">
        <v>3706</v>
      </c>
      <c r="C17694">
        <v>389</v>
      </c>
      <c r="D17694" t="s">
        <v>4353</v>
      </c>
      <c r="E17694" t="s">
        <v>4354</v>
      </c>
      <c r="F17694">
        <v>6</v>
      </c>
      <c r="G17694" t="str">
        <f t="shared" si="276"/>
        <v>6</v>
      </c>
      <c r="J17694" t="s">
        <v>6194</v>
      </c>
    </row>
    <row r="17695" spans="1:10" x14ac:dyDescent="0.3">
      <c r="A17695" t="s">
        <v>6057</v>
      </c>
      <c r="B17695" t="s">
        <v>3706</v>
      </c>
      <c r="C17695">
        <v>389</v>
      </c>
      <c r="D17695" t="s">
        <v>4353</v>
      </c>
      <c r="E17695" t="s">
        <v>4354</v>
      </c>
      <c r="F17695">
        <v>6</v>
      </c>
      <c r="G17695" t="str">
        <f t="shared" si="276"/>
        <v>6</v>
      </c>
      <c r="J17695" t="s">
        <v>6194</v>
      </c>
    </row>
    <row r="17696" spans="1:10" x14ac:dyDescent="0.3">
      <c r="A17696" t="s">
        <v>6057</v>
      </c>
      <c r="B17696" t="s">
        <v>3706</v>
      </c>
      <c r="C17696">
        <v>389</v>
      </c>
      <c r="D17696" t="s">
        <v>4353</v>
      </c>
      <c r="E17696" t="s">
        <v>4354</v>
      </c>
      <c r="F17696">
        <v>6</v>
      </c>
      <c r="G17696" t="str">
        <f t="shared" si="276"/>
        <v>6</v>
      </c>
      <c r="J17696" t="s">
        <v>6194</v>
      </c>
    </row>
    <row r="17697" spans="1:10" x14ac:dyDescent="0.3">
      <c r="A17697" t="s">
        <v>6057</v>
      </c>
      <c r="B17697" t="s">
        <v>3706</v>
      </c>
      <c r="C17697">
        <v>389</v>
      </c>
      <c r="D17697" t="s">
        <v>4353</v>
      </c>
      <c r="E17697" t="s">
        <v>4354</v>
      </c>
      <c r="F17697">
        <v>6</v>
      </c>
      <c r="G17697" t="str">
        <f t="shared" si="276"/>
        <v>6</v>
      </c>
      <c r="J17697" t="s">
        <v>6194</v>
      </c>
    </row>
    <row r="17698" spans="1:10" x14ac:dyDescent="0.3">
      <c r="A17698" t="s">
        <v>6057</v>
      </c>
      <c r="B17698" t="s">
        <v>3706</v>
      </c>
      <c r="C17698">
        <v>389</v>
      </c>
      <c r="D17698" t="s">
        <v>4353</v>
      </c>
      <c r="E17698" t="s">
        <v>4354</v>
      </c>
      <c r="F17698">
        <v>6</v>
      </c>
      <c r="G17698" t="str">
        <f t="shared" si="276"/>
        <v>6</v>
      </c>
      <c r="J17698" t="s">
        <v>6194</v>
      </c>
    </row>
    <row r="17699" spans="1:10" x14ac:dyDescent="0.3">
      <c r="A17699" t="s">
        <v>6057</v>
      </c>
      <c r="B17699" t="s">
        <v>3706</v>
      </c>
      <c r="C17699">
        <v>389</v>
      </c>
      <c r="D17699" t="s">
        <v>4353</v>
      </c>
      <c r="E17699" t="s">
        <v>4354</v>
      </c>
      <c r="F17699">
        <v>6</v>
      </c>
      <c r="G17699" t="str">
        <f t="shared" si="276"/>
        <v>6</v>
      </c>
      <c r="J17699" t="s">
        <v>6194</v>
      </c>
    </row>
    <row r="17700" spans="1:10" x14ac:dyDescent="0.3">
      <c r="A17700" t="s">
        <v>6057</v>
      </c>
      <c r="B17700" t="s">
        <v>3706</v>
      </c>
      <c r="C17700">
        <v>389</v>
      </c>
      <c r="D17700" t="s">
        <v>4353</v>
      </c>
      <c r="E17700" t="s">
        <v>4354</v>
      </c>
      <c r="F17700">
        <v>6</v>
      </c>
      <c r="G17700" t="str">
        <f t="shared" si="276"/>
        <v>6</v>
      </c>
      <c r="J17700" t="s">
        <v>6194</v>
      </c>
    </row>
    <row r="17701" spans="1:10" x14ac:dyDescent="0.3">
      <c r="A17701" t="s">
        <v>6057</v>
      </c>
      <c r="B17701" t="s">
        <v>3706</v>
      </c>
      <c r="C17701">
        <v>389</v>
      </c>
      <c r="D17701" t="s">
        <v>4353</v>
      </c>
      <c r="E17701" t="s">
        <v>4354</v>
      </c>
      <c r="F17701">
        <v>6</v>
      </c>
      <c r="G17701" t="str">
        <f t="shared" si="276"/>
        <v>6</v>
      </c>
      <c r="J17701" t="s">
        <v>6194</v>
      </c>
    </row>
    <row r="17702" spans="1:10" x14ac:dyDescent="0.3">
      <c r="A17702" t="s">
        <v>6057</v>
      </c>
      <c r="B17702" t="s">
        <v>3706</v>
      </c>
      <c r="C17702">
        <v>389</v>
      </c>
      <c r="D17702" t="s">
        <v>4353</v>
      </c>
      <c r="E17702" t="s">
        <v>4354</v>
      </c>
      <c r="F17702">
        <v>6</v>
      </c>
      <c r="G17702" t="str">
        <f t="shared" si="276"/>
        <v>6</v>
      </c>
      <c r="J17702" t="s">
        <v>6194</v>
      </c>
    </row>
    <row r="17703" spans="1:10" x14ac:dyDescent="0.3">
      <c r="A17703" t="s">
        <v>6057</v>
      </c>
      <c r="B17703" t="s">
        <v>3706</v>
      </c>
      <c r="C17703">
        <v>389</v>
      </c>
      <c r="D17703" t="s">
        <v>4353</v>
      </c>
      <c r="E17703" t="s">
        <v>4354</v>
      </c>
      <c r="F17703">
        <v>6</v>
      </c>
      <c r="G17703" t="str">
        <f t="shared" si="276"/>
        <v>6</v>
      </c>
      <c r="J17703" t="s">
        <v>6194</v>
      </c>
    </row>
    <row r="17704" spans="1:10" x14ac:dyDescent="0.3">
      <c r="A17704" t="s">
        <v>6057</v>
      </c>
      <c r="B17704" t="s">
        <v>3706</v>
      </c>
      <c r="C17704">
        <v>389</v>
      </c>
      <c r="D17704" t="s">
        <v>4353</v>
      </c>
      <c r="E17704" t="s">
        <v>4354</v>
      </c>
      <c r="F17704">
        <v>6</v>
      </c>
      <c r="G17704" t="str">
        <f t="shared" si="276"/>
        <v>6</v>
      </c>
      <c r="J17704" t="s">
        <v>6194</v>
      </c>
    </row>
    <row r="17705" spans="1:10" x14ac:dyDescent="0.3">
      <c r="A17705" t="s">
        <v>6057</v>
      </c>
      <c r="B17705" t="s">
        <v>3706</v>
      </c>
      <c r="C17705">
        <v>389</v>
      </c>
      <c r="D17705" t="s">
        <v>4353</v>
      </c>
      <c r="E17705" t="s">
        <v>4354</v>
      </c>
      <c r="F17705">
        <v>6</v>
      </c>
      <c r="G17705" t="str">
        <f t="shared" si="276"/>
        <v>6</v>
      </c>
      <c r="J17705" t="s">
        <v>6194</v>
      </c>
    </row>
    <row r="17706" spans="1:10" x14ac:dyDescent="0.3">
      <c r="A17706" t="s">
        <v>6057</v>
      </c>
      <c r="B17706" t="s">
        <v>3706</v>
      </c>
      <c r="C17706">
        <v>389</v>
      </c>
      <c r="D17706" t="s">
        <v>4353</v>
      </c>
      <c r="E17706" t="s">
        <v>4354</v>
      </c>
      <c r="F17706">
        <v>6</v>
      </c>
      <c r="G17706" t="str">
        <f t="shared" si="276"/>
        <v>6</v>
      </c>
      <c r="J17706" t="s">
        <v>6194</v>
      </c>
    </row>
    <row r="17707" spans="1:10" x14ac:dyDescent="0.3">
      <c r="A17707" t="s">
        <v>6057</v>
      </c>
      <c r="B17707" t="s">
        <v>3706</v>
      </c>
      <c r="C17707">
        <v>389</v>
      </c>
      <c r="D17707" t="s">
        <v>4353</v>
      </c>
      <c r="E17707" t="s">
        <v>4354</v>
      </c>
      <c r="F17707">
        <v>6</v>
      </c>
      <c r="G17707" t="str">
        <f t="shared" si="276"/>
        <v>6</v>
      </c>
      <c r="J17707" t="s">
        <v>6194</v>
      </c>
    </row>
    <row r="17708" spans="1:10" x14ac:dyDescent="0.3">
      <c r="A17708" t="s">
        <v>6057</v>
      </c>
      <c r="B17708" t="s">
        <v>3706</v>
      </c>
      <c r="C17708">
        <v>389</v>
      </c>
      <c r="D17708" t="s">
        <v>4353</v>
      </c>
      <c r="E17708" t="s">
        <v>4354</v>
      </c>
      <c r="F17708">
        <v>6</v>
      </c>
      <c r="G17708" t="str">
        <f t="shared" si="276"/>
        <v>6</v>
      </c>
      <c r="J17708" t="s">
        <v>6194</v>
      </c>
    </row>
    <row r="17709" spans="1:10" x14ac:dyDescent="0.3">
      <c r="A17709" t="s">
        <v>6057</v>
      </c>
      <c r="B17709" t="s">
        <v>3706</v>
      </c>
      <c r="C17709">
        <v>389</v>
      </c>
      <c r="D17709" t="s">
        <v>4353</v>
      </c>
      <c r="E17709" t="s">
        <v>4354</v>
      </c>
      <c r="F17709">
        <v>6</v>
      </c>
      <c r="G17709" t="str">
        <f t="shared" si="276"/>
        <v>6</v>
      </c>
      <c r="J17709" t="s">
        <v>6194</v>
      </c>
    </row>
    <row r="17710" spans="1:10" x14ac:dyDescent="0.3">
      <c r="A17710" t="s">
        <v>6057</v>
      </c>
      <c r="B17710" t="s">
        <v>3706</v>
      </c>
      <c r="C17710">
        <v>389</v>
      </c>
      <c r="D17710" t="s">
        <v>4353</v>
      </c>
      <c r="E17710" t="s">
        <v>4354</v>
      </c>
      <c r="F17710">
        <v>6</v>
      </c>
      <c r="G17710" t="str">
        <f t="shared" si="276"/>
        <v>6</v>
      </c>
      <c r="J17710" t="s">
        <v>6194</v>
      </c>
    </row>
    <row r="17711" spans="1:10" x14ac:dyDescent="0.3">
      <c r="A17711" t="s">
        <v>6057</v>
      </c>
      <c r="B17711" t="s">
        <v>3706</v>
      </c>
      <c r="C17711">
        <v>389</v>
      </c>
      <c r="D17711" t="s">
        <v>4353</v>
      </c>
      <c r="E17711" t="s">
        <v>4354</v>
      </c>
      <c r="F17711">
        <v>6</v>
      </c>
      <c r="G17711" t="str">
        <f t="shared" si="276"/>
        <v>6</v>
      </c>
      <c r="J17711" t="s">
        <v>6194</v>
      </c>
    </row>
    <row r="17712" spans="1:10" x14ac:dyDescent="0.3">
      <c r="A17712" t="s">
        <v>6057</v>
      </c>
      <c r="B17712" t="s">
        <v>3706</v>
      </c>
      <c r="C17712">
        <v>389</v>
      </c>
      <c r="D17712" t="s">
        <v>4353</v>
      </c>
      <c r="E17712" t="s">
        <v>4354</v>
      </c>
      <c r="F17712">
        <v>6</v>
      </c>
      <c r="G17712" t="str">
        <f t="shared" si="276"/>
        <v>6</v>
      </c>
      <c r="J17712" t="s">
        <v>6194</v>
      </c>
    </row>
    <row r="17713" spans="1:10" x14ac:dyDescent="0.3">
      <c r="A17713" t="s">
        <v>6057</v>
      </c>
      <c r="B17713" t="s">
        <v>3706</v>
      </c>
      <c r="C17713">
        <v>389</v>
      </c>
      <c r="D17713" t="s">
        <v>4353</v>
      </c>
      <c r="E17713" t="s">
        <v>4354</v>
      </c>
      <c r="F17713">
        <v>6</v>
      </c>
      <c r="G17713" t="str">
        <f t="shared" si="276"/>
        <v>6</v>
      </c>
      <c r="J17713" t="s">
        <v>6194</v>
      </c>
    </row>
    <row r="17714" spans="1:10" x14ac:dyDescent="0.3">
      <c r="A17714" t="s">
        <v>6058</v>
      </c>
      <c r="B17714" t="s">
        <v>3706</v>
      </c>
      <c r="C17714">
        <v>389</v>
      </c>
      <c r="D17714" t="s">
        <v>4353</v>
      </c>
      <c r="E17714" t="s">
        <v>4354</v>
      </c>
      <c r="F17714">
        <v>6</v>
      </c>
      <c r="G17714" t="str">
        <f t="shared" si="276"/>
        <v>6</v>
      </c>
      <c r="J17714" t="s">
        <v>6194</v>
      </c>
    </row>
    <row r="17715" spans="1:10" x14ac:dyDescent="0.3">
      <c r="A17715" t="s">
        <v>6058</v>
      </c>
      <c r="B17715" t="s">
        <v>3706</v>
      </c>
      <c r="C17715">
        <v>389</v>
      </c>
      <c r="D17715" t="s">
        <v>4353</v>
      </c>
      <c r="E17715" t="s">
        <v>4354</v>
      </c>
      <c r="F17715">
        <v>6</v>
      </c>
      <c r="G17715" t="str">
        <f t="shared" si="276"/>
        <v>6</v>
      </c>
      <c r="J17715" t="s">
        <v>6194</v>
      </c>
    </row>
    <row r="17716" spans="1:10" x14ac:dyDescent="0.3">
      <c r="A17716" t="s">
        <v>6058</v>
      </c>
      <c r="B17716" t="s">
        <v>3706</v>
      </c>
      <c r="C17716">
        <v>389</v>
      </c>
      <c r="D17716" t="s">
        <v>4353</v>
      </c>
      <c r="E17716" t="s">
        <v>4354</v>
      </c>
      <c r="F17716">
        <v>6</v>
      </c>
      <c r="G17716" t="str">
        <f t="shared" si="276"/>
        <v>6</v>
      </c>
      <c r="J17716" t="s">
        <v>6194</v>
      </c>
    </row>
    <row r="17717" spans="1:10" x14ac:dyDescent="0.3">
      <c r="A17717" t="s">
        <v>6058</v>
      </c>
      <c r="B17717" t="s">
        <v>3706</v>
      </c>
      <c r="C17717">
        <v>389</v>
      </c>
      <c r="D17717" t="s">
        <v>4353</v>
      </c>
      <c r="E17717" t="s">
        <v>4354</v>
      </c>
      <c r="F17717">
        <v>6</v>
      </c>
      <c r="G17717" t="str">
        <f t="shared" si="276"/>
        <v>6</v>
      </c>
      <c r="J17717" t="s">
        <v>6194</v>
      </c>
    </row>
    <row r="17718" spans="1:10" x14ac:dyDescent="0.3">
      <c r="A17718" t="s">
        <v>6058</v>
      </c>
      <c r="B17718" t="s">
        <v>3706</v>
      </c>
      <c r="C17718">
        <v>389</v>
      </c>
      <c r="D17718" t="s">
        <v>4353</v>
      </c>
      <c r="E17718" t="s">
        <v>4354</v>
      </c>
      <c r="F17718">
        <v>6</v>
      </c>
      <c r="G17718" t="str">
        <f t="shared" si="276"/>
        <v>6</v>
      </c>
      <c r="J17718" t="s">
        <v>6194</v>
      </c>
    </row>
    <row r="17719" spans="1:10" x14ac:dyDescent="0.3">
      <c r="A17719" t="s">
        <v>6058</v>
      </c>
      <c r="B17719" t="s">
        <v>3706</v>
      </c>
      <c r="C17719">
        <v>389</v>
      </c>
      <c r="D17719" t="s">
        <v>4353</v>
      </c>
      <c r="E17719" t="s">
        <v>4354</v>
      </c>
      <c r="F17719">
        <v>6</v>
      </c>
      <c r="G17719" t="str">
        <f t="shared" si="276"/>
        <v>6</v>
      </c>
      <c r="J17719" t="s">
        <v>6194</v>
      </c>
    </row>
    <row r="17720" spans="1:10" x14ac:dyDescent="0.3">
      <c r="A17720" t="s">
        <v>6058</v>
      </c>
      <c r="B17720" t="s">
        <v>3706</v>
      </c>
      <c r="C17720">
        <v>389</v>
      </c>
      <c r="D17720" t="s">
        <v>4353</v>
      </c>
      <c r="E17720" t="s">
        <v>4354</v>
      </c>
      <c r="F17720">
        <v>6</v>
      </c>
      <c r="G17720" t="str">
        <f t="shared" si="276"/>
        <v>6</v>
      </c>
      <c r="J17720" t="s">
        <v>6194</v>
      </c>
    </row>
    <row r="17721" spans="1:10" x14ac:dyDescent="0.3">
      <c r="A17721" t="s">
        <v>6058</v>
      </c>
      <c r="B17721" t="s">
        <v>3706</v>
      </c>
      <c r="C17721">
        <v>389</v>
      </c>
      <c r="D17721" t="s">
        <v>4353</v>
      </c>
      <c r="E17721" t="s">
        <v>4354</v>
      </c>
      <c r="F17721">
        <v>6</v>
      </c>
      <c r="G17721" t="str">
        <f t="shared" si="276"/>
        <v>6</v>
      </c>
      <c r="J17721" t="s">
        <v>6194</v>
      </c>
    </row>
    <row r="17722" spans="1:10" x14ac:dyDescent="0.3">
      <c r="A17722" t="s">
        <v>6058</v>
      </c>
      <c r="B17722" t="s">
        <v>3706</v>
      </c>
      <c r="C17722">
        <v>389</v>
      </c>
      <c r="D17722" t="s">
        <v>4353</v>
      </c>
      <c r="E17722" t="s">
        <v>4354</v>
      </c>
      <c r="F17722">
        <v>6</v>
      </c>
      <c r="G17722" t="str">
        <f t="shared" si="276"/>
        <v>6</v>
      </c>
      <c r="J17722" t="s">
        <v>6194</v>
      </c>
    </row>
    <row r="17723" spans="1:10" x14ac:dyDescent="0.3">
      <c r="A17723" t="s">
        <v>6058</v>
      </c>
      <c r="B17723" t="s">
        <v>3706</v>
      </c>
      <c r="C17723">
        <v>389</v>
      </c>
      <c r="D17723" t="s">
        <v>4353</v>
      </c>
      <c r="E17723" t="s">
        <v>4354</v>
      </c>
      <c r="F17723">
        <v>6</v>
      </c>
      <c r="G17723" t="str">
        <f t="shared" si="276"/>
        <v>6</v>
      </c>
      <c r="J17723" t="s">
        <v>6194</v>
      </c>
    </row>
    <row r="17724" spans="1:10" x14ac:dyDescent="0.3">
      <c r="A17724" t="s">
        <v>6058</v>
      </c>
      <c r="B17724" t="s">
        <v>3706</v>
      </c>
      <c r="C17724">
        <v>389</v>
      </c>
      <c r="D17724" t="s">
        <v>4353</v>
      </c>
      <c r="E17724" t="s">
        <v>4354</v>
      </c>
      <c r="F17724">
        <v>6</v>
      </c>
      <c r="G17724" t="str">
        <f t="shared" si="276"/>
        <v>6</v>
      </c>
      <c r="J17724" t="s">
        <v>6194</v>
      </c>
    </row>
    <row r="17725" spans="1:10" x14ac:dyDescent="0.3">
      <c r="A17725" t="s">
        <v>6058</v>
      </c>
      <c r="B17725" t="s">
        <v>3706</v>
      </c>
      <c r="C17725">
        <v>389</v>
      </c>
      <c r="D17725" t="s">
        <v>4353</v>
      </c>
      <c r="E17725" t="s">
        <v>4354</v>
      </c>
      <c r="F17725">
        <v>6</v>
      </c>
      <c r="G17725" t="str">
        <f t="shared" si="276"/>
        <v>6</v>
      </c>
      <c r="J17725" t="s">
        <v>6194</v>
      </c>
    </row>
    <row r="17726" spans="1:10" x14ac:dyDescent="0.3">
      <c r="A17726" t="s">
        <v>6058</v>
      </c>
      <c r="B17726" t="s">
        <v>3706</v>
      </c>
      <c r="C17726">
        <v>389</v>
      </c>
      <c r="D17726" t="s">
        <v>4353</v>
      </c>
      <c r="E17726" t="s">
        <v>4354</v>
      </c>
      <c r="F17726">
        <v>6</v>
      </c>
      <c r="G17726" t="str">
        <f t="shared" si="276"/>
        <v>6</v>
      </c>
      <c r="J17726" t="s">
        <v>6194</v>
      </c>
    </row>
    <row r="17727" spans="1:10" x14ac:dyDescent="0.3">
      <c r="A17727" t="s">
        <v>6058</v>
      </c>
      <c r="B17727" t="s">
        <v>3706</v>
      </c>
      <c r="C17727">
        <v>389</v>
      </c>
      <c r="D17727" t="s">
        <v>4353</v>
      </c>
      <c r="E17727" t="s">
        <v>4354</v>
      </c>
      <c r="F17727">
        <v>6</v>
      </c>
      <c r="G17727" t="str">
        <f t="shared" si="276"/>
        <v>6</v>
      </c>
      <c r="J17727" t="s">
        <v>6194</v>
      </c>
    </row>
    <row r="17728" spans="1:10" x14ac:dyDescent="0.3">
      <c r="A17728" t="s">
        <v>6058</v>
      </c>
      <c r="B17728" t="s">
        <v>3706</v>
      </c>
      <c r="C17728">
        <v>389</v>
      </c>
      <c r="D17728" t="s">
        <v>4353</v>
      </c>
      <c r="E17728" t="s">
        <v>4354</v>
      </c>
      <c r="F17728">
        <v>6</v>
      </c>
      <c r="G17728" t="str">
        <f t="shared" si="276"/>
        <v>6</v>
      </c>
      <c r="J17728" t="s">
        <v>6194</v>
      </c>
    </row>
    <row r="17729" spans="1:10" x14ac:dyDescent="0.3">
      <c r="A17729" t="s">
        <v>6058</v>
      </c>
      <c r="B17729" t="s">
        <v>3706</v>
      </c>
      <c r="C17729">
        <v>389</v>
      </c>
      <c r="D17729" t="s">
        <v>4353</v>
      </c>
      <c r="E17729" t="s">
        <v>4354</v>
      </c>
      <c r="F17729">
        <v>6</v>
      </c>
      <c r="G17729" t="str">
        <f t="shared" si="276"/>
        <v>6</v>
      </c>
      <c r="J17729" t="s">
        <v>6194</v>
      </c>
    </row>
    <row r="17730" spans="1:10" x14ac:dyDescent="0.3">
      <c r="A17730" t="s">
        <v>6058</v>
      </c>
      <c r="B17730" t="s">
        <v>3706</v>
      </c>
      <c r="C17730">
        <v>389</v>
      </c>
      <c r="D17730" t="s">
        <v>4353</v>
      </c>
      <c r="E17730" t="s">
        <v>4354</v>
      </c>
      <c r="F17730">
        <v>6</v>
      </c>
      <c r="G17730" t="str">
        <f t="shared" si="276"/>
        <v>6</v>
      </c>
      <c r="J17730" t="s">
        <v>6194</v>
      </c>
    </row>
    <row r="17731" spans="1:10" x14ac:dyDescent="0.3">
      <c r="A17731" t="s">
        <v>6058</v>
      </c>
      <c r="B17731" t="s">
        <v>3706</v>
      </c>
      <c r="C17731">
        <v>389</v>
      </c>
      <c r="D17731" t="s">
        <v>4353</v>
      </c>
      <c r="E17731" t="s">
        <v>4354</v>
      </c>
      <c r="F17731">
        <v>6</v>
      </c>
      <c r="G17731" t="str">
        <f t="shared" ref="G17731:G17794" si="277">SUBSTITUTE(F17731,".",",")</f>
        <v>6</v>
      </c>
      <c r="J17731" t="s">
        <v>6194</v>
      </c>
    </row>
    <row r="17732" spans="1:10" x14ac:dyDescent="0.3">
      <c r="A17732" t="s">
        <v>6058</v>
      </c>
      <c r="B17732" t="s">
        <v>3706</v>
      </c>
      <c r="C17732">
        <v>389</v>
      </c>
      <c r="D17732" t="s">
        <v>4353</v>
      </c>
      <c r="E17732" t="s">
        <v>4354</v>
      </c>
      <c r="F17732">
        <v>6</v>
      </c>
      <c r="G17732" t="str">
        <f t="shared" si="277"/>
        <v>6</v>
      </c>
      <c r="J17732" t="s">
        <v>6194</v>
      </c>
    </row>
    <row r="17733" spans="1:10" x14ac:dyDescent="0.3">
      <c r="A17733" t="s">
        <v>6058</v>
      </c>
      <c r="B17733" t="s">
        <v>3706</v>
      </c>
      <c r="C17733">
        <v>389</v>
      </c>
      <c r="D17733" t="s">
        <v>4353</v>
      </c>
      <c r="E17733" t="s">
        <v>4354</v>
      </c>
      <c r="F17733">
        <v>6</v>
      </c>
      <c r="G17733" t="str">
        <f t="shared" si="277"/>
        <v>6</v>
      </c>
      <c r="J17733" t="s">
        <v>6194</v>
      </c>
    </row>
    <row r="17734" spans="1:10" x14ac:dyDescent="0.3">
      <c r="A17734" t="s">
        <v>6059</v>
      </c>
      <c r="B17734" t="s">
        <v>3706</v>
      </c>
      <c r="C17734">
        <v>389</v>
      </c>
      <c r="D17734" t="s">
        <v>4353</v>
      </c>
      <c r="E17734" t="s">
        <v>4354</v>
      </c>
      <c r="F17734">
        <v>6</v>
      </c>
      <c r="G17734" t="str">
        <f t="shared" si="277"/>
        <v>6</v>
      </c>
      <c r="J17734" t="s">
        <v>6194</v>
      </c>
    </row>
    <row r="17735" spans="1:10" x14ac:dyDescent="0.3">
      <c r="A17735" t="s">
        <v>6059</v>
      </c>
      <c r="B17735" t="s">
        <v>3706</v>
      </c>
      <c r="C17735">
        <v>389</v>
      </c>
      <c r="D17735" t="s">
        <v>4353</v>
      </c>
      <c r="E17735" t="s">
        <v>4354</v>
      </c>
      <c r="F17735">
        <v>6</v>
      </c>
      <c r="G17735" t="str">
        <f t="shared" si="277"/>
        <v>6</v>
      </c>
      <c r="J17735" t="s">
        <v>6194</v>
      </c>
    </row>
    <row r="17736" spans="1:10" x14ac:dyDescent="0.3">
      <c r="A17736" t="s">
        <v>6059</v>
      </c>
      <c r="B17736" t="s">
        <v>3706</v>
      </c>
      <c r="C17736">
        <v>389</v>
      </c>
      <c r="D17736" t="s">
        <v>4353</v>
      </c>
      <c r="E17736" t="s">
        <v>4354</v>
      </c>
      <c r="F17736">
        <v>6</v>
      </c>
      <c r="G17736" t="str">
        <f t="shared" si="277"/>
        <v>6</v>
      </c>
      <c r="J17736" t="s">
        <v>6194</v>
      </c>
    </row>
    <row r="17737" spans="1:10" x14ac:dyDescent="0.3">
      <c r="A17737" t="s">
        <v>6059</v>
      </c>
      <c r="B17737" t="s">
        <v>3706</v>
      </c>
      <c r="C17737">
        <v>389</v>
      </c>
      <c r="D17737" t="s">
        <v>4353</v>
      </c>
      <c r="E17737" t="s">
        <v>4354</v>
      </c>
      <c r="F17737">
        <v>6</v>
      </c>
      <c r="G17737" t="str">
        <f t="shared" si="277"/>
        <v>6</v>
      </c>
      <c r="J17737" t="s">
        <v>6194</v>
      </c>
    </row>
    <row r="17738" spans="1:10" x14ac:dyDescent="0.3">
      <c r="A17738" t="s">
        <v>6059</v>
      </c>
      <c r="B17738" t="s">
        <v>3706</v>
      </c>
      <c r="C17738">
        <v>389</v>
      </c>
      <c r="D17738" t="s">
        <v>4353</v>
      </c>
      <c r="E17738" t="s">
        <v>4354</v>
      </c>
      <c r="F17738">
        <v>6</v>
      </c>
      <c r="G17738" t="str">
        <f t="shared" si="277"/>
        <v>6</v>
      </c>
      <c r="J17738" t="s">
        <v>6194</v>
      </c>
    </row>
    <row r="17739" spans="1:10" x14ac:dyDescent="0.3">
      <c r="A17739" t="s">
        <v>6059</v>
      </c>
      <c r="B17739" t="s">
        <v>3706</v>
      </c>
      <c r="C17739">
        <v>389</v>
      </c>
      <c r="D17739" t="s">
        <v>4353</v>
      </c>
      <c r="E17739" t="s">
        <v>4354</v>
      </c>
      <c r="F17739">
        <v>6</v>
      </c>
      <c r="G17739" t="str">
        <f t="shared" si="277"/>
        <v>6</v>
      </c>
      <c r="J17739" t="s">
        <v>6194</v>
      </c>
    </row>
    <row r="17740" spans="1:10" x14ac:dyDescent="0.3">
      <c r="A17740" t="s">
        <v>6059</v>
      </c>
      <c r="B17740" t="s">
        <v>3706</v>
      </c>
      <c r="C17740">
        <v>389</v>
      </c>
      <c r="D17740" t="s">
        <v>4353</v>
      </c>
      <c r="E17740" t="s">
        <v>4354</v>
      </c>
      <c r="F17740">
        <v>6</v>
      </c>
      <c r="G17740" t="str">
        <f t="shared" si="277"/>
        <v>6</v>
      </c>
      <c r="J17740" t="s">
        <v>6194</v>
      </c>
    </row>
    <row r="17741" spans="1:10" x14ac:dyDescent="0.3">
      <c r="A17741" t="s">
        <v>6059</v>
      </c>
      <c r="B17741" t="s">
        <v>3706</v>
      </c>
      <c r="C17741">
        <v>389</v>
      </c>
      <c r="D17741" t="s">
        <v>4353</v>
      </c>
      <c r="E17741" t="s">
        <v>4354</v>
      </c>
      <c r="F17741">
        <v>6</v>
      </c>
      <c r="G17741" t="str">
        <f t="shared" si="277"/>
        <v>6</v>
      </c>
      <c r="J17741" t="s">
        <v>6194</v>
      </c>
    </row>
    <row r="17742" spans="1:10" x14ac:dyDescent="0.3">
      <c r="A17742" t="s">
        <v>6059</v>
      </c>
      <c r="B17742" t="s">
        <v>3706</v>
      </c>
      <c r="C17742">
        <v>389</v>
      </c>
      <c r="D17742" t="s">
        <v>4353</v>
      </c>
      <c r="E17742" t="s">
        <v>4354</v>
      </c>
      <c r="F17742">
        <v>6</v>
      </c>
      <c r="G17742" t="str">
        <f t="shared" si="277"/>
        <v>6</v>
      </c>
      <c r="J17742" t="s">
        <v>6194</v>
      </c>
    </row>
    <row r="17743" spans="1:10" x14ac:dyDescent="0.3">
      <c r="A17743" t="s">
        <v>6059</v>
      </c>
      <c r="B17743" t="s">
        <v>3706</v>
      </c>
      <c r="C17743">
        <v>389</v>
      </c>
      <c r="D17743" t="s">
        <v>4353</v>
      </c>
      <c r="E17743" t="s">
        <v>4354</v>
      </c>
      <c r="F17743">
        <v>6</v>
      </c>
      <c r="G17743" t="str">
        <f t="shared" si="277"/>
        <v>6</v>
      </c>
      <c r="J17743" t="s">
        <v>6194</v>
      </c>
    </row>
    <row r="17744" spans="1:10" x14ac:dyDescent="0.3">
      <c r="A17744" t="s">
        <v>6059</v>
      </c>
      <c r="B17744" t="s">
        <v>3706</v>
      </c>
      <c r="C17744">
        <v>389</v>
      </c>
      <c r="D17744" t="s">
        <v>4353</v>
      </c>
      <c r="E17744" t="s">
        <v>4354</v>
      </c>
      <c r="F17744">
        <v>6</v>
      </c>
      <c r="G17744" t="str">
        <f t="shared" si="277"/>
        <v>6</v>
      </c>
      <c r="J17744" t="s">
        <v>6194</v>
      </c>
    </row>
    <row r="17745" spans="1:10" x14ac:dyDescent="0.3">
      <c r="A17745" t="s">
        <v>6059</v>
      </c>
      <c r="B17745" t="s">
        <v>3706</v>
      </c>
      <c r="C17745">
        <v>389</v>
      </c>
      <c r="D17745" t="s">
        <v>4353</v>
      </c>
      <c r="E17745" t="s">
        <v>4354</v>
      </c>
      <c r="F17745">
        <v>6</v>
      </c>
      <c r="G17745" t="str">
        <f t="shared" si="277"/>
        <v>6</v>
      </c>
      <c r="J17745" t="s">
        <v>6194</v>
      </c>
    </row>
    <row r="17746" spans="1:10" x14ac:dyDescent="0.3">
      <c r="A17746" t="s">
        <v>6059</v>
      </c>
      <c r="B17746" t="s">
        <v>3706</v>
      </c>
      <c r="C17746">
        <v>389</v>
      </c>
      <c r="D17746" t="s">
        <v>4353</v>
      </c>
      <c r="E17746" t="s">
        <v>4354</v>
      </c>
      <c r="F17746">
        <v>6</v>
      </c>
      <c r="G17746" t="str">
        <f t="shared" si="277"/>
        <v>6</v>
      </c>
      <c r="J17746" t="s">
        <v>6194</v>
      </c>
    </row>
    <row r="17747" spans="1:10" x14ac:dyDescent="0.3">
      <c r="A17747" t="s">
        <v>6059</v>
      </c>
      <c r="B17747" t="s">
        <v>3706</v>
      </c>
      <c r="C17747">
        <v>389</v>
      </c>
      <c r="D17747" t="s">
        <v>4353</v>
      </c>
      <c r="E17747" t="s">
        <v>4354</v>
      </c>
      <c r="F17747">
        <v>6</v>
      </c>
      <c r="G17747" t="str">
        <f t="shared" si="277"/>
        <v>6</v>
      </c>
      <c r="J17747" t="s">
        <v>6194</v>
      </c>
    </row>
    <row r="17748" spans="1:10" x14ac:dyDescent="0.3">
      <c r="A17748" t="s">
        <v>6059</v>
      </c>
      <c r="B17748" t="s">
        <v>3706</v>
      </c>
      <c r="C17748">
        <v>389</v>
      </c>
      <c r="D17748" t="s">
        <v>4353</v>
      </c>
      <c r="E17748" t="s">
        <v>4354</v>
      </c>
      <c r="F17748">
        <v>6</v>
      </c>
      <c r="G17748" t="str">
        <f t="shared" si="277"/>
        <v>6</v>
      </c>
      <c r="J17748" t="s">
        <v>6194</v>
      </c>
    </row>
    <row r="17749" spans="1:10" x14ac:dyDescent="0.3">
      <c r="A17749" t="s">
        <v>6059</v>
      </c>
      <c r="B17749" t="s">
        <v>3706</v>
      </c>
      <c r="C17749">
        <v>389</v>
      </c>
      <c r="D17749" t="s">
        <v>4353</v>
      </c>
      <c r="E17749" t="s">
        <v>4354</v>
      </c>
      <c r="F17749">
        <v>6</v>
      </c>
      <c r="G17749" t="str">
        <f t="shared" si="277"/>
        <v>6</v>
      </c>
      <c r="J17749" t="s">
        <v>6194</v>
      </c>
    </row>
    <row r="17750" spans="1:10" x14ac:dyDescent="0.3">
      <c r="A17750" t="s">
        <v>6059</v>
      </c>
      <c r="B17750" t="s">
        <v>3706</v>
      </c>
      <c r="C17750">
        <v>389</v>
      </c>
      <c r="D17750" t="s">
        <v>4353</v>
      </c>
      <c r="E17750" t="s">
        <v>4354</v>
      </c>
      <c r="F17750">
        <v>6</v>
      </c>
      <c r="G17750" t="str">
        <f t="shared" si="277"/>
        <v>6</v>
      </c>
      <c r="J17750" t="s">
        <v>6194</v>
      </c>
    </row>
    <row r="17751" spans="1:10" x14ac:dyDescent="0.3">
      <c r="A17751" t="s">
        <v>6059</v>
      </c>
      <c r="B17751" t="s">
        <v>3706</v>
      </c>
      <c r="C17751">
        <v>389</v>
      </c>
      <c r="D17751" t="s">
        <v>4353</v>
      </c>
      <c r="E17751" t="s">
        <v>4354</v>
      </c>
      <c r="F17751">
        <v>6</v>
      </c>
      <c r="G17751" t="str">
        <f t="shared" si="277"/>
        <v>6</v>
      </c>
      <c r="J17751" t="s">
        <v>6194</v>
      </c>
    </row>
    <row r="17752" spans="1:10" x14ac:dyDescent="0.3">
      <c r="A17752" t="s">
        <v>6059</v>
      </c>
      <c r="B17752" t="s">
        <v>3706</v>
      </c>
      <c r="C17752">
        <v>389</v>
      </c>
      <c r="D17752" t="s">
        <v>4353</v>
      </c>
      <c r="E17752" t="s">
        <v>4354</v>
      </c>
      <c r="F17752">
        <v>6</v>
      </c>
      <c r="G17752" t="str">
        <f t="shared" si="277"/>
        <v>6</v>
      </c>
      <c r="J17752" t="s">
        <v>6194</v>
      </c>
    </row>
    <row r="17753" spans="1:10" x14ac:dyDescent="0.3">
      <c r="A17753" t="s">
        <v>6059</v>
      </c>
      <c r="B17753" t="s">
        <v>3706</v>
      </c>
      <c r="C17753">
        <v>389</v>
      </c>
      <c r="D17753" t="s">
        <v>4353</v>
      </c>
      <c r="E17753" t="s">
        <v>4354</v>
      </c>
      <c r="F17753">
        <v>6</v>
      </c>
      <c r="G17753" t="str">
        <f t="shared" si="277"/>
        <v>6</v>
      </c>
      <c r="J17753" t="s">
        <v>6194</v>
      </c>
    </row>
    <row r="17754" spans="1:10" x14ac:dyDescent="0.3">
      <c r="A17754" t="s">
        <v>6059</v>
      </c>
      <c r="B17754" t="s">
        <v>3706</v>
      </c>
      <c r="C17754">
        <v>389</v>
      </c>
      <c r="D17754" t="s">
        <v>4353</v>
      </c>
      <c r="E17754" t="s">
        <v>4354</v>
      </c>
      <c r="F17754">
        <v>6</v>
      </c>
      <c r="G17754" t="str">
        <f t="shared" si="277"/>
        <v>6</v>
      </c>
      <c r="J17754" t="s">
        <v>6194</v>
      </c>
    </row>
    <row r="17755" spans="1:10" x14ac:dyDescent="0.3">
      <c r="A17755" t="s">
        <v>6060</v>
      </c>
      <c r="B17755" t="s">
        <v>3706</v>
      </c>
      <c r="C17755">
        <v>389</v>
      </c>
      <c r="D17755" t="s">
        <v>4353</v>
      </c>
      <c r="E17755" t="s">
        <v>4354</v>
      </c>
      <c r="F17755">
        <v>6</v>
      </c>
      <c r="G17755" t="str">
        <f t="shared" si="277"/>
        <v>6</v>
      </c>
      <c r="J17755" t="s">
        <v>6194</v>
      </c>
    </row>
    <row r="17756" spans="1:10" x14ac:dyDescent="0.3">
      <c r="A17756" t="s">
        <v>6060</v>
      </c>
      <c r="B17756" t="s">
        <v>3706</v>
      </c>
      <c r="C17756">
        <v>389</v>
      </c>
      <c r="D17756" t="s">
        <v>4353</v>
      </c>
      <c r="E17756" t="s">
        <v>4354</v>
      </c>
      <c r="F17756">
        <v>6</v>
      </c>
      <c r="G17756" t="str">
        <f t="shared" si="277"/>
        <v>6</v>
      </c>
      <c r="J17756" t="s">
        <v>6194</v>
      </c>
    </row>
    <row r="17757" spans="1:10" x14ac:dyDescent="0.3">
      <c r="A17757" t="s">
        <v>6060</v>
      </c>
      <c r="B17757" t="s">
        <v>3706</v>
      </c>
      <c r="C17757">
        <v>389</v>
      </c>
      <c r="D17757" t="s">
        <v>4353</v>
      </c>
      <c r="E17757" t="s">
        <v>4354</v>
      </c>
      <c r="F17757">
        <v>6</v>
      </c>
      <c r="G17757" t="str">
        <f t="shared" si="277"/>
        <v>6</v>
      </c>
      <c r="J17757" t="s">
        <v>6194</v>
      </c>
    </row>
    <row r="17758" spans="1:10" x14ac:dyDescent="0.3">
      <c r="A17758" t="s">
        <v>6060</v>
      </c>
      <c r="B17758" t="s">
        <v>3706</v>
      </c>
      <c r="C17758">
        <v>389</v>
      </c>
      <c r="D17758" t="s">
        <v>4353</v>
      </c>
      <c r="E17758" t="s">
        <v>4354</v>
      </c>
      <c r="F17758">
        <v>6</v>
      </c>
      <c r="G17758" t="str">
        <f t="shared" si="277"/>
        <v>6</v>
      </c>
      <c r="J17758" t="s">
        <v>6194</v>
      </c>
    </row>
    <row r="17759" spans="1:10" x14ac:dyDescent="0.3">
      <c r="A17759" t="s">
        <v>6060</v>
      </c>
      <c r="B17759" t="s">
        <v>3706</v>
      </c>
      <c r="C17759">
        <v>389</v>
      </c>
      <c r="D17759" t="s">
        <v>4353</v>
      </c>
      <c r="E17759" t="s">
        <v>4354</v>
      </c>
      <c r="F17759">
        <v>6</v>
      </c>
      <c r="G17759" t="str">
        <f t="shared" si="277"/>
        <v>6</v>
      </c>
      <c r="J17759" t="s">
        <v>6194</v>
      </c>
    </row>
    <row r="17760" spans="1:10" x14ac:dyDescent="0.3">
      <c r="A17760" t="s">
        <v>6060</v>
      </c>
      <c r="B17760" t="s">
        <v>3706</v>
      </c>
      <c r="C17760">
        <v>389</v>
      </c>
      <c r="D17760" t="s">
        <v>4353</v>
      </c>
      <c r="E17760" t="s">
        <v>4354</v>
      </c>
      <c r="F17760">
        <v>6</v>
      </c>
      <c r="G17760" t="str">
        <f t="shared" si="277"/>
        <v>6</v>
      </c>
      <c r="J17760" t="s">
        <v>6194</v>
      </c>
    </row>
    <row r="17761" spans="1:10" x14ac:dyDescent="0.3">
      <c r="A17761" t="s">
        <v>6060</v>
      </c>
      <c r="B17761" t="s">
        <v>3706</v>
      </c>
      <c r="C17761">
        <v>389</v>
      </c>
      <c r="D17761" t="s">
        <v>4353</v>
      </c>
      <c r="E17761" t="s">
        <v>4354</v>
      </c>
      <c r="F17761">
        <v>6</v>
      </c>
      <c r="G17761" t="str">
        <f t="shared" si="277"/>
        <v>6</v>
      </c>
      <c r="J17761" t="s">
        <v>6194</v>
      </c>
    </row>
    <row r="17762" spans="1:10" x14ac:dyDescent="0.3">
      <c r="A17762" t="s">
        <v>6060</v>
      </c>
      <c r="B17762" t="s">
        <v>3706</v>
      </c>
      <c r="C17762">
        <v>389</v>
      </c>
      <c r="D17762" t="s">
        <v>4353</v>
      </c>
      <c r="E17762" t="s">
        <v>4354</v>
      </c>
      <c r="F17762">
        <v>6</v>
      </c>
      <c r="G17762" t="str">
        <f t="shared" si="277"/>
        <v>6</v>
      </c>
      <c r="J17762" t="s">
        <v>6194</v>
      </c>
    </row>
    <row r="17763" spans="1:10" x14ac:dyDescent="0.3">
      <c r="A17763" t="s">
        <v>6060</v>
      </c>
      <c r="B17763" t="s">
        <v>3706</v>
      </c>
      <c r="C17763">
        <v>389</v>
      </c>
      <c r="D17763" t="s">
        <v>4353</v>
      </c>
      <c r="E17763" t="s">
        <v>4354</v>
      </c>
      <c r="F17763">
        <v>6</v>
      </c>
      <c r="G17763" t="str">
        <f t="shared" si="277"/>
        <v>6</v>
      </c>
      <c r="J17763" t="s">
        <v>6194</v>
      </c>
    </row>
    <row r="17764" spans="1:10" x14ac:dyDescent="0.3">
      <c r="A17764" t="s">
        <v>6060</v>
      </c>
      <c r="B17764" t="s">
        <v>3706</v>
      </c>
      <c r="C17764">
        <v>389</v>
      </c>
      <c r="D17764" t="s">
        <v>4353</v>
      </c>
      <c r="E17764" t="s">
        <v>4354</v>
      </c>
      <c r="F17764">
        <v>6</v>
      </c>
      <c r="G17764" t="str">
        <f t="shared" si="277"/>
        <v>6</v>
      </c>
      <c r="J17764" t="s">
        <v>6194</v>
      </c>
    </row>
    <row r="17765" spans="1:10" x14ac:dyDescent="0.3">
      <c r="A17765" t="s">
        <v>6060</v>
      </c>
      <c r="B17765" t="s">
        <v>3706</v>
      </c>
      <c r="C17765">
        <v>389</v>
      </c>
      <c r="D17765" t="s">
        <v>4353</v>
      </c>
      <c r="E17765" t="s">
        <v>4354</v>
      </c>
      <c r="F17765">
        <v>6</v>
      </c>
      <c r="G17765" t="str">
        <f t="shared" si="277"/>
        <v>6</v>
      </c>
      <c r="J17765" t="s">
        <v>6194</v>
      </c>
    </row>
    <row r="17766" spans="1:10" x14ac:dyDescent="0.3">
      <c r="A17766" t="s">
        <v>6060</v>
      </c>
      <c r="B17766" t="s">
        <v>3706</v>
      </c>
      <c r="C17766">
        <v>389</v>
      </c>
      <c r="D17766" t="s">
        <v>4353</v>
      </c>
      <c r="E17766" t="s">
        <v>4354</v>
      </c>
      <c r="F17766">
        <v>6</v>
      </c>
      <c r="G17766" t="str">
        <f t="shared" si="277"/>
        <v>6</v>
      </c>
      <c r="J17766" t="s">
        <v>6194</v>
      </c>
    </row>
    <row r="17767" spans="1:10" x14ac:dyDescent="0.3">
      <c r="A17767" t="s">
        <v>6060</v>
      </c>
      <c r="B17767" t="s">
        <v>3706</v>
      </c>
      <c r="C17767">
        <v>389</v>
      </c>
      <c r="D17767" t="s">
        <v>4353</v>
      </c>
      <c r="E17767" t="s">
        <v>4354</v>
      </c>
      <c r="F17767">
        <v>6</v>
      </c>
      <c r="G17767" t="str">
        <f t="shared" si="277"/>
        <v>6</v>
      </c>
      <c r="J17767" t="s">
        <v>6194</v>
      </c>
    </row>
    <row r="17768" spans="1:10" x14ac:dyDescent="0.3">
      <c r="A17768" t="s">
        <v>6060</v>
      </c>
      <c r="B17768" t="s">
        <v>3706</v>
      </c>
      <c r="C17768">
        <v>389</v>
      </c>
      <c r="D17768" t="s">
        <v>4353</v>
      </c>
      <c r="E17768" t="s">
        <v>4354</v>
      </c>
      <c r="F17768">
        <v>6</v>
      </c>
      <c r="G17768" t="str">
        <f t="shared" si="277"/>
        <v>6</v>
      </c>
      <c r="J17768" t="s">
        <v>6194</v>
      </c>
    </row>
    <row r="17769" spans="1:10" x14ac:dyDescent="0.3">
      <c r="A17769" t="s">
        <v>6060</v>
      </c>
      <c r="B17769" t="s">
        <v>3706</v>
      </c>
      <c r="C17769">
        <v>389</v>
      </c>
      <c r="D17769" t="s">
        <v>4353</v>
      </c>
      <c r="E17769" t="s">
        <v>4354</v>
      </c>
      <c r="F17769">
        <v>6</v>
      </c>
      <c r="G17769" t="str">
        <f t="shared" si="277"/>
        <v>6</v>
      </c>
      <c r="J17769" t="s">
        <v>6194</v>
      </c>
    </row>
    <row r="17770" spans="1:10" x14ac:dyDescent="0.3">
      <c r="A17770" t="s">
        <v>6060</v>
      </c>
      <c r="B17770" t="s">
        <v>3706</v>
      </c>
      <c r="C17770">
        <v>389</v>
      </c>
      <c r="D17770" t="s">
        <v>4353</v>
      </c>
      <c r="E17770" t="s">
        <v>4354</v>
      </c>
      <c r="F17770">
        <v>6</v>
      </c>
      <c r="G17770" t="str">
        <f t="shared" si="277"/>
        <v>6</v>
      </c>
      <c r="J17770" t="s">
        <v>6194</v>
      </c>
    </row>
    <row r="17771" spans="1:10" x14ac:dyDescent="0.3">
      <c r="A17771" t="s">
        <v>6060</v>
      </c>
      <c r="B17771" t="s">
        <v>3706</v>
      </c>
      <c r="C17771">
        <v>389</v>
      </c>
      <c r="D17771" t="s">
        <v>4353</v>
      </c>
      <c r="E17771" t="s">
        <v>4354</v>
      </c>
      <c r="F17771">
        <v>6</v>
      </c>
      <c r="G17771" t="str">
        <f t="shared" si="277"/>
        <v>6</v>
      </c>
      <c r="J17771" t="s">
        <v>6194</v>
      </c>
    </row>
    <row r="17772" spans="1:10" x14ac:dyDescent="0.3">
      <c r="A17772" t="s">
        <v>6060</v>
      </c>
      <c r="B17772" t="s">
        <v>3706</v>
      </c>
      <c r="C17772">
        <v>389</v>
      </c>
      <c r="D17772" t="s">
        <v>4353</v>
      </c>
      <c r="E17772" t="s">
        <v>4354</v>
      </c>
      <c r="F17772">
        <v>6</v>
      </c>
      <c r="G17772" t="str">
        <f t="shared" si="277"/>
        <v>6</v>
      </c>
      <c r="J17772" t="s">
        <v>6194</v>
      </c>
    </row>
    <row r="17773" spans="1:10" x14ac:dyDescent="0.3">
      <c r="A17773" t="s">
        <v>6060</v>
      </c>
      <c r="B17773" t="s">
        <v>3706</v>
      </c>
      <c r="C17773">
        <v>389</v>
      </c>
      <c r="D17773" t="s">
        <v>4353</v>
      </c>
      <c r="E17773" t="s">
        <v>4354</v>
      </c>
      <c r="F17773">
        <v>6</v>
      </c>
      <c r="G17773" t="str">
        <f t="shared" si="277"/>
        <v>6</v>
      </c>
      <c r="J17773" t="s">
        <v>6194</v>
      </c>
    </row>
    <row r="17774" spans="1:10" x14ac:dyDescent="0.3">
      <c r="A17774" t="s">
        <v>6060</v>
      </c>
      <c r="B17774" t="s">
        <v>3706</v>
      </c>
      <c r="C17774">
        <v>389</v>
      </c>
      <c r="D17774" t="s">
        <v>4353</v>
      </c>
      <c r="E17774" t="s">
        <v>4354</v>
      </c>
      <c r="F17774">
        <v>6</v>
      </c>
      <c r="G17774" t="str">
        <f t="shared" si="277"/>
        <v>6</v>
      </c>
      <c r="J17774" t="s">
        <v>6194</v>
      </c>
    </row>
    <row r="17775" spans="1:10" x14ac:dyDescent="0.3">
      <c r="A17775" t="s">
        <v>6061</v>
      </c>
      <c r="B17775" t="s">
        <v>3706</v>
      </c>
      <c r="C17775">
        <v>389</v>
      </c>
      <c r="D17775" t="s">
        <v>4353</v>
      </c>
      <c r="E17775" t="s">
        <v>4354</v>
      </c>
      <c r="F17775">
        <v>6</v>
      </c>
      <c r="G17775" t="str">
        <f t="shared" si="277"/>
        <v>6</v>
      </c>
      <c r="J17775" t="s">
        <v>6194</v>
      </c>
    </row>
    <row r="17776" spans="1:10" x14ac:dyDescent="0.3">
      <c r="A17776" t="s">
        <v>6061</v>
      </c>
      <c r="B17776" t="s">
        <v>3706</v>
      </c>
      <c r="C17776">
        <v>389</v>
      </c>
      <c r="D17776" t="s">
        <v>4353</v>
      </c>
      <c r="E17776" t="s">
        <v>4354</v>
      </c>
      <c r="F17776">
        <v>6</v>
      </c>
      <c r="G17776" t="str">
        <f t="shared" si="277"/>
        <v>6</v>
      </c>
      <c r="J17776" t="s">
        <v>6194</v>
      </c>
    </row>
    <row r="17777" spans="1:10" x14ac:dyDescent="0.3">
      <c r="A17777" t="s">
        <v>6061</v>
      </c>
      <c r="B17777" t="s">
        <v>3706</v>
      </c>
      <c r="C17777">
        <v>389</v>
      </c>
      <c r="D17777" t="s">
        <v>4353</v>
      </c>
      <c r="E17777" t="s">
        <v>4354</v>
      </c>
      <c r="F17777">
        <v>6</v>
      </c>
      <c r="G17777" t="str">
        <f t="shared" si="277"/>
        <v>6</v>
      </c>
      <c r="J17777" t="s">
        <v>6194</v>
      </c>
    </row>
    <row r="17778" spans="1:10" x14ac:dyDescent="0.3">
      <c r="A17778" t="s">
        <v>6061</v>
      </c>
      <c r="B17778" t="s">
        <v>3706</v>
      </c>
      <c r="C17778">
        <v>389</v>
      </c>
      <c r="D17778" t="s">
        <v>4353</v>
      </c>
      <c r="E17778" t="s">
        <v>4354</v>
      </c>
      <c r="F17778">
        <v>6</v>
      </c>
      <c r="G17778" t="str">
        <f t="shared" si="277"/>
        <v>6</v>
      </c>
      <c r="J17778" t="s">
        <v>6194</v>
      </c>
    </row>
    <row r="17779" spans="1:10" x14ac:dyDescent="0.3">
      <c r="A17779" t="s">
        <v>6061</v>
      </c>
      <c r="B17779" t="s">
        <v>3706</v>
      </c>
      <c r="C17779">
        <v>389</v>
      </c>
      <c r="D17779" t="s">
        <v>4353</v>
      </c>
      <c r="E17779" t="s">
        <v>4354</v>
      </c>
      <c r="F17779">
        <v>6</v>
      </c>
      <c r="G17779" t="str">
        <f t="shared" si="277"/>
        <v>6</v>
      </c>
      <c r="J17779" t="s">
        <v>6194</v>
      </c>
    </row>
    <row r="17780" spans="1:10" x14ac:dyDescent="0.3">
      <c r="A17780" t="s">
        <v>6061</v>
      </c>
      <c r="B17780" t="s">
        <v>3706</v>
      </c>
      <c r="C17780">
        <v>389</v>
      </c>
      <c r="D17780" t="s">
        <v>4353</v>
      </c>
      <c r="E17780" t="s">
        <v>4354</v>
      </c>
      <c r="F17780">
        <v>6</v>
      </c>
      <c r="G17780" t="str">
        <f t="shared" si="277"/>
        <v>6</v>
      </c>
      <c r="J17780" t="s">
        <v>6194</v>
      </c>
    </row>
    <row r="17781" spans="1:10" x14ac:dyDescent="0.3">
      <c r="A17781" t="s">
        <v>6061</v>
      </c>
      <c r="B17781" t="s">
        <v>3706</v>
      </c>
      <c r="C17781">
        <v>389</v>
      </c>
      <c r="D17781" t="s">
        <v>4353</v>
      </c>
      <c r="E17781" t="s">
        <v>4354</v>
      </c>
      <c r="F17781">
        <v>6</v>
      </c>
      <c r="G17781" t="str">
        <f t="shared" si="277"/>
        <v>6</v>
      </c>
      <c r="J17781" t="s">
        <v>6194</v>
      </c>
    </row>
    <row r="17782" spans="1:10" x14ac:dyDescent="0.3">
      <c r="A17782" t="s">
        <v>6061</v>
      </c>
      <c r="B17782" t="s">
        <v>3706</v>
      </c>
      <c r="C17782">
        <v>389</v>
      </c>
      <c r="D17782" t="s">
        <v>4353</v>
      </c>
      <c r="E17782" t="s">
        <v>4354</v>
      </c>
      <c r="F17782">
        <v>6</v>
      </c>
      <c r="G17782" t="str">
        <f t="shared" si="277"/>
        <v>6</v>
      </c>
      <c r="J17782" t="s">
        <v>6194</v>
      </c>
    </row>
    <row r="17783" spans="1:10" x14ac:dyDescent="0.3">
      <c r="A17783" t="s">
        <v>6061</v>
      </c>
      <c r="B17783" t="s">
        <v>3706</v>
      </c>
      <c r="C17783">
        <v>389</v>
      </c>
      <c r="D17783" t="s">
        <v>4353</v>
      </c>
      <c r="E17783" t="s">
        <v>4354</v>
      </c>
      <c r="F17783">
        <v>6</v>
      </c>
      <c r="G17783" t="str">
        <f t="shared" si="277"/>
        <v>6</v>
      </c>
      <c r="J17783" t="s">
        <v>6194</v>
      </c>
    </row>
    <row r="17784" spans="1:10" x14ac:dyDescent="0.3">
      <c r="A17784" t="s">
        <v>6061</v>
      </c>
      <c r="B17784" t="s">
        <v>3706</v>
      </c>
      <c r="C17784">
        <v>389</v>
      </c>
      <c r="D17784" t="s">
        <v>4353</v>
      </c>
      <c r="E17784" t="s">
        <v>4354</v>
      </c>
      <c r="F17784">
        <v>6</v>
      </c>
      <c r="G17784" t="str">
        <f t="shared" si="277"/>
        <v>6</v>
      </c>
      <c r="J17784" t="s">
        <v>6194</v>
      </c>
    </row>
    <row r="17785" spans="1:10" x14ac:dyDescent="0.3">
      <c r="A17785" t="s">
        <v>6061</v>
      </c>
      <c r="B17785" t="s">
        <v>3706</v>
      </c>
      <c r="C17785">
        <v>389</v>
      </c>
      <c r="D17785" t="s">
        <v>4353</v>
      </c>
      <c r="E17785" t="s">
        <v>4354</v>
      </c>
      <c r="F17785">
        <v>6</v>
      </c>
      <c r="G17785" t="str">
        <f t="shared" si="277"/>
        <v>6</v>
      </c>
      <c r="J17785" t="s">
        <v>6194</v>
      </c>
    </row>
    <row r="17786" spans="1:10" x14ac:dyDescent="0.3">
      <c r="A17786" t="s">
        <v>6061</v>
      </c>
      <c r="B17786" t="s">
        <v>3706</v>
      </c>
      <c r="C17786">
        <v>389</v>
      </c>
      <c r="D17786" t="s">
        <v>4353</v>
      </c>
      <c r="E17786" t="s">
        <v>4354</v>
      </c>
      <c r="F17786">
        <v>6</v>
      </c>
      <c r="G17786" t="str">
        <f t="shared" si="277"/>
        <v>6</v>
      </c>
      <c r="J17786" t="s">
        <v>6194</v>
      </c>
    </row>
    <row r="17787" spans="1:10" x14ac:dyDescent="0.3">
      <c r="A17787" t="s">
        <v>6061</v>
      </c>
      <c r="B17787" t="s">
        <v>3706</v>
      </c>
      <c r="C17787">
        <v>389</v>
      </c>
      <c r="D17787" t="s">
        <v>4353</v>
      </c>
      <c r="E17787" t="s">
        <v>4354</v>
      </c>
      <c r="F17787">
        <v>6</v>
      </c>
      <c r="G17787" t="str">
        <f t="shared" si="277"/>
        <v>6</v>
      </c>
      <c r="J17787" t="s">
        <v>6194</v>
      </c>
    </row>
    <row r="17788" spans="1:10" x14ac:dyDescent="0.3">
      <c r="A17788" t="s">
        <v>6061</v>
      </c>
      <c r="B17788" t="s">
        <v>3706</v>
      </c>
      <c r="C17788">
        <v>389</v>
      </c>
      <c r="D17788" t="s">
        <v>4353</v>
      </c>
      <c r="E17788" t="s">
        <v>4354</v>
      </c>
      <c r="F17788">
        <v>6</v>
      </c>
      <c r="G17788" t="str">
        <f t="shared" si="277"/>
        <v>6</v>
      </c>
      <c r="J17788" t="s">
        <v>6194</v>
      </c>
    </row>
    <row r="17789" spans="1:10" x14ac:dyDescent="0.3">
      <c r="A17789" t="s">
        <v>6061</v>
      </c>
      <c r="B17789" t="s">
        <v>3706</v>
      </c>
      <c r="C17789">
        <v>389</v>
      </c>
      <c r="D17789" t="s">
        <v>4353</v>
      </c>
      <c r="E17789" t="s">
        <v>4354</v>
      </c>
      <c r="F17789">
        <v>6</v>
      </c>
      <c r="G17789" t="str">
        <f t="shared" si="277"/>
        <v>6</v>
      </c>
      <c r="J17789" t="s">
        <v>6194</v>
      </c>
    </row>
    <row r="17790" spans="1:10" x14ac:dyDescent="0.3">
      <c r="A17790" t="s">
        <v>6061</v>
      </c>
      <c r="B17790" t="s">
        <v>3706</v>
      </c>
      <c r="C17790">
        <v>389</v>
      </c>
      <c r="D17790" t="s">
        <v>4353</v>
      </c>
      <c r="E17790" t="s">
        <v>4354</v>
      </c>
      <c r="F17790">
        <v>6</v>
      </c>
      <c r="G17790" t="str">
        <f t="shared" si="277"/>
        <v>6</v>
      </c>
      <c r="J17790" t="s">
        <v>6194</v>
      </c>
    </row>
    <row r="17791" spans="1:10" x14ac:dyDescent="0.3">
      <c r="A17791" t="s">
        <v>6061</v>
      </c>
      <c r="B17791" t="s">
        <v>3706</v>
      </c>
      <c r="C17791">
        <v>389</v>
      </c>
      <c r="D17791" t="s">
        <v>4353</v>
      </c>
      <c r="E17791" t="s">
        <v>4354</v>
      </c>
      <c r="F17791">
        <v>6</v>
      </c>
      <c r="G17791" t="str">
        <f t="shared" si="277"/>
        <v>6</v>
      </c>
      <c r="J17791" t="s">
        <v>6194</v>
      </c>
    </row>
    <row r="17792" spans="1:10" x14ac:dyDescent="0.3">
      <c r="A17792" t="s">
        <v>6061</v>
      </c>
      <c r="B17792" t="s">
        <v>3706</v>
      </c>
      <c r="C17792">
        <v>389</v>
      </c>
      <c r="D17792" t="s">
        <v>4353</v>
      </c>
      <c r="E17792" t="s">
        <v>4354</v>
      </c>
      <c r="F17792">
        <v>6</v>
      </c>
      <c r="G17792" t="str">
        <f t="shared" si="277"/>
        <v>6</v>
      </c>
      <c r="J17792" t="s">
        <v>6194</v>
      </c>
    </row>
    <row r="17793" spans="1:10" x14ac:dyDescent="0.3">
      <c r="A17793" t="s">
        <v>6061</v>
      </c>
      <c r="B17793" t="s">
        <v>3706</v>
      </c>
      <c r="C17793">
        <v>389</v>
      </c>
      <c r="D17793" t="s">
        <v>4353</v>
      </c>
      <c r="E17793" t="s">
        <v>4354</v>
      </c>
      <c r="F17793">
        <v>6</v>
      </c>
      <c r="G17793" t="str">
        <f t="shared" si="277"/>
        <v>6</v>
      </c>
      <c r="J17793" t="s">
        <v>6194</v>
      </c>
    </row>
    <row r="17794" spans="1:10" x14ac:dyDescent="0.3">
      <c r="A17794" t="s">
        <v>6061</v>
      </c>
      <c r="B17794" t="s">
        <v>3706</v>
      </c>
      <c r="C17794">
        <v>389</v>
      </c>
      <c r="D17794" t="s">
        <v>4353</v>
      </c>
      <c r="E17794" t="s">
        <v>4354</v>
      </c>
      <c r="F17794">
        <v>6</v>
      </c>
      <c r="G17794" t="str">
        <f t="shared" si="277"/>
        <v>6</v>
      </c>
      <c r="J17794" t="s">
        <v>6194</v>
      </c>
    </row>
    <row r="17795" spans="1:10" x14ac:dyDescent="0.3">
      <c r="A17795" t="s">
        <v>6062</v>
      </c>
      <c r="B17795" t="s">
        <v>3706</v>
      </c>
      <c r="C17795">
        <v>389</v>
      </c>
      <c r="D17795" t="s">
        <v>4353</v>
      </c>
      <c r="E17795" t="s">
        <v>4354</v>
      </c>
      <c r="F17795">
        <v>6</v>
      </c>
      <c r="G17795" t="str">
        <f t="shared" ref="G17795:G17858" si="278">SUBSTITUTE(F17795,".",",")</f>
        <v>6</v>
      </c>
      <c r="J17795" t="s">
        <v>6194</v>
      </c>
    </row>
    <row r="17796" spans="1:10" x14ac:dyDescent="0.3">
      <c r="A17796" t="s">
        <v>6062</v>
      </c>
      <c r="B17796" t="s">
        <v>3706</v>
      </c>
      <c r="C17796">
        <v>389</v>
      </c>
      <c r="D17796" t="s">
        <v>4353</v>
      </c>
      <c r="E17796" t="s">
        <v>4354</v>
      </c>
      <c r="F17796">
        <v>6</v>
      </c>
      <c r="G17796" t="str">
        <f t="shared" si="278"/>
        <v>6</v>
      </c>
      <c r="J17796" t="s">
        <v>6194</v>
      </c>
    </row>
    <row r="17797" spans="1:10" x14ac:dyDescent="0.3">
      <c r="A17797" t="s">
        <v>6062</v>
      </c>
      <c r="B17797" t="s">
        <v>3706</v>
      </c>
      <c r="C17797">
        <v>389</v>
      </c>
      <c r="D17797" t="s">
        <v>4353</v>
      </c>
      <c r="E17797" t="s">
        <v>4354</v>
      </c>
      <c r="F17797">
        <v>6</v>
      </c>
      <c r="G17797" t="str">
        <f t="shared" si="278"/>
        <v>6</v>
      </c>
      <c r="J17797" t="s">
        <v>6194</v>
      </c>
    </row>
    <row r="17798" spans="1:10" x14ac:dyDescent="0.3">
      <c r="A17798" t="s">
        <v>6062</v>
      </c>
      <c r="B17798" t="s">
        <v>3706</v>
      </c>
      <c r="C17798">
        <v>389</v>
      </c>
      <c r="D17798" t="s">
        <v>4353</v>
      </c>
      <c r="E17798" t="s">
        <v>4354</v>
      </c>
      <c r="F17798">
        <v>6</v>
      </c>
      <c r="G17798" t="str">
        <f t="shared" si="278"/>
        <v>6</v>
      </c>
      <c r="J17798" t="s">
        <v>6194</v>
      </c>
    </row>
    <row r="17799" spans="1:10" x14ac:dyDescent="0.3">
      <c r="A17799" t="s">
        <v>6062</v>
      </c>
      <c r="B17799" t="s">
        <v>3706</v>
      </c>
      <c r="C17799">
        <v>389</v>
      </c>
      <c r="D17799" t="s">
        <v>4353</v>
      </c>
      <c r="E17799" t="s">
        <v>4354</v>
      </c>
      <c r="F17799">
        <v>6</v>
      </c>
      <c r="G17799" t="str">
        <f t="shared" si="278"/>
        <v>6</v>
      </c>
      <c r="J17799" t="s">
        <v>6194</v>
      </c>
    </row>
    <row r="17800" spans="1:10" x14ac:dyDescent="0.3">
      <c r="A17800" t="s">
        <v>6062</v>
      </c>
      <c r="B17800" t="s">
        <v>3706</v>
      </c>
      <c r="C17800">
        <v>389</v>
      </c>
      <c r="D17800" t="s">
        <v>4353</v>
      </c>
      <c r="E17800" t="s">
        <v>4354</v>
      </c>
      <c r="F17800">
        <v>6</v>
      </c>
      <c r="G17800" t="str">
        <f t="shared" si="278"/>
        <v>6</v>
      </c>
      <c r="J17800" t="s">
        <v>6194</v>
      </c>
    </row>
    <row r="17801" spans="1:10" x14ac:dyDescent="0.3">
      <c r="A17801" t="s">
        <v>6062</v>
      </c>
      <c r="B17801" t="s">
        <v>3706</v>
      </c>
      <c r="C17801">
        <v>389</v>
      </c>
      <c r="D17801" t="s">
        <v>4353</v>
      </c>
      <c r="E17801" t="s">
        <v>4354</v>
      </c>
      <c r="F17801">
        <v>6</v>
      </c>
      <c r="G17801" t="str">
        <f t="shared" si="278"/>
        <v>6</v>
      </c>
      <c r="J17801" t="s">
        <v>6194</v>
      </c>
    </row>
    <row r="17802" spans="1:10" x14ac:dyDescent="0.3">
      <c r="A17802" t="s">
        <v>6062</v>
      </c>
      <c r="B17802" t="s">
        <v>3706</v>
      </c>
      <c r="C17802">
        <v>389</v>
      </c>
      <c r="D17802" t="s">
        <v>4353</v>
      </c>
      <c r="E17802" t="s">
        <v>4354</v>
      </c>
      <c r="F17802">
        <v>6</v>
      </c>
      <c r="G17802" t="str">
        <f t="shared" si="278"/>
        <v>6</v>
      </c>
      <c r="J17802" t="s">
        <v>6194</v>
      </c>
    </row>
    <row r="17803" spans="1:10" x14ac:dyDescent="0.3">
      <c r="A17803" t="s">
        <v>6062</v>
      </c>
      <c r="B17803" t="s">
        <v>3706</v>
      </c>
      <c r="C17803">
        <v>389</v>
      </c>
      <c r="D17803" t="s">
        <v>4353</v>
      </c>
      <c r="E17803" t="s">
        <v>4354</v>
      </c>
      <c r="F17803">
        <v>6</v>
      </c>
      <c r="G17803" t="str">
        <f t="shared" si="278"/>
        <v>6</v>
      </c>
      <c r="J17803" t="s">
        <v>6194</v>
      </c>
    </row>
    <row r="17804" spans="1:10" x14ac:dyDescent="0.3">
      <c r="A17804" t="s">
        <v>6062</v>
      </c>
      <c r="B17804" t="s">
        <v>3706</v>
      </c>
      <c r="C17804">
        <v>389</v>
      </c>
      <c r="D17804" t="s">
        <v>4353</v>
      </c>
      <c r="E17804" t="s">
        <v>4354</v>
      </c>
      <c r="F17804">
        <v>6</v>
      </c>
      <c r="G17804" t="str">
        <f t="shared" si="278"/>
        <v>6</v>
      </c>
      <c r="J17804" t="s">
        <v>6194</v>
      </c>
    </row>
    <row r="17805" spans="1:10" x14ac:dyDescent="0.3">
      <c r="A17805" t="s">
        <v>6062</v>
      </c>
      <c r="B17805" t="s">
        <v>3706</v>
      </c>
      <c r="C17805">
        <v>389</v>
      </c>
      <c r="D17805" t="s">
        <v>4353</v>
      </c>
      <c r="E17805" t="s">
        <v>4354</v>
      </c>
      <c r="F17805">
        <v>6</v>
      </c>
      <c r="G17805" t="str">
        <f t="shared" si="278"/>
        <v>6</v>
      </c>
      <c r="J17805" t="s">
        <v>6194</v>
      </c>
    </row>
    <row r="17806" spans="1:10" x14ac:dyDescent="0.3">
      <c r="A17806" t="s">
        <v>6062</v>
      </c>
      <c r="B17806" t="s">
        <v>3706</v>
      </c>
      <c r="C17806">
        <v>389</v>
      </c>
      <c r="D17806" t="s">
        <v>4353</v>
      </c>
      <c r="E17806" t="s">
        <v>4354</v>
      </c>
      <c r="F17806">
        <v>6</v>
      </c>
      <c r="G17806" t="str">
        <f t="shared" si="278"/>
        <v>6</v>
      </c>
      <c r="J17806" t="s">
        <v>6194</v>
      </c>
    </row>
    <row r="17807" spans="1:10" x14ac:dyDescent="0.3">
      <c r="A17807" t="s">
        <v>6062</v>
      </c>
      <c r="B17807" t="s">
        <v>3706</v>
      </c>
      <c r="C17807">
        <v>389</v>
      </c>
      <c r="D17807" t="s">
        <v>4353</v>
      </c>
      <c r="E17807" t="s">
        <v>4354</v>
      </c>
      <c r="F17807">
        <v>6</v>
      </c>
      <c r="G17807" t="str">
        <f t="shared" si="278"/>
        <v>6</v>
      </c>
      <c r="J17807" t="s">
        <v>6194</v>
      </c>
    </row>
    <row r="17808" spans="1:10" x14ac:dyDescent="0.3">
      <c r="A17808" t="s">
        <v>6062</v>
      </c>
      <c r="B17808" t="s">
        <v>3706</v>
      </c>
      <c r="C17808">
        <v>389</v>
      </c>
      <c r="D17808" t="s">
        <v>4353</v>
      </c>
      <c r="E17808" t="s">
        <v>4354</v>
      </c>
      <c r="F17808">
        <v>6</v>
      </c>
      <c r="G17808" t="str">
        <f t="shared" si="278"/>
        <v>6</v>
      </c>
      <c r="J17808" t="s">
        <v>6194</v>
      </c>
    </row>
    <row r="17809" spans="1:10" x14ac:dyDescent="0.3">
      <c r="A17809" t="s">
        <v>6062</v>
      </c>
      <c r="B17809" t="s">
        <v>3706</v>
      </c>
      <c r="C17809">
        <v>389</v>
      </c>
      <c r="D17809" t="s">
        <v>4353</v>
      </c>
      <c r="E17809" t="s">
        <v>4354</v>
      </c>
      <c r="F17809">
        <v>6</v>
      </c>
      <c r="G17809" t="str">
        <f t="shared" si="278"/>
        <v>6</v>
      </c>
      <c r="J17809" t="s">
        <v>6194</v>
      </c>
    </row>
    <row r="17810" spans="1:10" x14ac:dyDescent="0.3">
      <c r="A17810" t="s">
        <v>6062</v>
      </c>
      <c r="B17810" t="s">
        <v>3706</v>
      </c>
      <c r="C17810">
        <v>389</v>
      </c>
      <c r="D17810" t="s">
        <v>4353</v>
      </c>
      <c r="E17810" t="s">
        <v>4354</v>
      </c>
      <c r="F17810">
        <v>6</v>
      </c>
      <c r="G17810" t="str">
        <f t="shared" si="278"/>
        <v>6</v>
      </c>
      <c r="J17810" t="s">
        <v>6194</v>
      </c>
    </row>
    <row r="17811" spans="1:10" x14ac:dyDescent="0.3">
      <c r="A17811" t="s">
        <v>6062</v>
      </c>
      <c r="B17811" t="s">
        <v>3706</v>
      </c>
      <c r="C17811">
        <v>389</v>
      </c>
      <c r="D17811" t="s">
        <v>4353</v>
      </c>
      <c r="E17811" t="s">
        <v>4354</v>
      </c>
      <c r="F17811">
        <v>6</v>
      </c>
      <c r="G17811" t="str">
        <f t="shared" si="278"/>
        <v>6</v>
      </c>
      <c r="J17811" t="s">
        <v>6194</v>
      </c>
    </row>
    <row r="17812" spans="1:10" x14ac:dyDescent="0.3">
      <c r="A17812" t="s">
        <v>6062</v>
      </c>
      <c r="B17812" t="s">
        <v>3706</v>
      </c>
      <c r="C17812">
        <v>389</v>
      </c>
      <c r="D17812" t="s">
        <v>4353</v>
      </c>
      <c r="E17812" t="s">
        <v>4354</v>
      </c>
      <c r="F17812">
        <v>6</v>
      </c>
      <c r="G17812" t="str">
        <f t="shared" si="278"/>
        <v>6</v>
      </c>
      <c r="J17812" t="s">
        <v>6194</v>
      </c>
    </row>
    <row r="17813" spans="1:10" x14ac:dyDescent="0.3">
      <c r="A17813" t="s">
        <v>6062</v>
      </c>
      <c r="B17813" t="s">
        <v>3706</v>
      </c>
      <c r="C17813">
        <v>389</v>
      </c>
      <c r="D17813" t="s">
        <v>4353</v>
      </c>
      <c r="E17813" t="s">
        <v>4354</v>
      </c>
      <c r="F17813">
        <v>6</v>
      </c>
      <c r="G17813" t="str">
        <f t="shared" si="278"/>
        <v>6</v>
      </c>
      <c r="J17813" t="s">
        <v>6194</v>
      </c>
    </row>
    <row r="17814" spans="1:10" x14ac:dyDescent="0.3">
      <c r="A17814" t="s">
        <v>6062</v>
      </c>
      <c r="B17814" t="s">
        <v>3706</v>
      </c>
      <c r="C17814">
        <v>389</v>
      </c>
      <c r="D17814" t="s">
        <v>4353</v>
      </c>
      <c r="E17814" t="s">
        <v>4354</v>
      </c>
      <c r="F17814">
        <v>6</v>
      </c>
      <c r="G17814" t="str">
        <f t="shared" si="278"/>
        <v>6</v>
      </c>
      <c r="J17814" t="s">
        <v>6194</v>
      </c>
    </row>
    <row r="17815" spans="1:10" x14ac:dyDescent="0.3">
      <c r="A17815" t="s">
        <v>6062</v>
      </c>
      <c r="B17815" t="s">
        <v>3706</v>
      </c>
      <c r="C17815">
        <v>389</v>
      </c>
      <c r="D17815" t="s">
        <v>4353</v>
      </c>
      <c r="E17815" t="s">
        <v>4354</v>
      </c>
      <c r="F17815">
        <v>6</v>
      </c>
      <c r="G17815" t="str">
        <f t="shared" si="278"/>
        <v>6</v>
      </c>
      <c r="J17815" t="s">
        <v>6194</v>
      </c>
    </row>
    <row r="17816" spans="1:10" x14ac:dyDescent="0.3">
      <c r="A17816" t="s">
        <v>6063</v>
      </c>
      <c r="B17816" t="s">
        <v>3706</v>
      </c>
      <c r="C17816">
        <v>389</v>
      </c>
      <c r="D17816" t="s">
        <v>4353</v>
      </c>
      <c r="E17816" t="s">
        <v>4354</v>
      </c>
      <c r="F17816">
        <v>6</v>
      </c>
      <c r="G17816" t="str">
        <f t="shared" si="278"/>
        <v>6</v>
      </c>
      <c r="J17816" t="s">
        <v>6194</v>
      </c>
    </row>
    <row r="17817" spans="1:10" x14ac:dyDescent="0.3">
      <c r="A17817" t="s">
        <v>6063</v>
      </c>
      <c r="B17817" t="s">
        <v>3706</v>
      </c>
      <c r="C17817">
        <v>389</v>
      </c>
      <c r="D17817" t="s">
        <v>4353</v>
      </c>
      <c r="E17817" t="s">
        <v>4354</v>
      </c>
      <c r="F17817">
        <v>6</v>
      </c>
      <c r="G17817" t="str">
        <f t="shared" si="278"/>
        <v>6</v>
      </c>
      <c r="J17817" t="s">
        <v>6194</v>
      </c>
    </row>
    <row r="17818" spans="1:10" x14ac:dyDescent="0.3">
      <c r="A17818" t="s">
        <v>6063</v>
      </c>
      <c r="B17818" t="s">
        <v>3706</v>
      </c>
      <c r="C17818">
        <v>389</v>
      </c>
      <c r="D17818" t="s">
        <v>4353</v>
      </c>
      <c r="E17818" t="s">
        <v>4354</v>
      </c>
      <c r="F17818">
        <v>6</v>
      </c>
      <c r="G17818" t="str">
        <f t="shared" si="278"/>
        <v>6</v>
      </c>
      <c r="J17818" t="s">
        <v>6194</v>
      </c>
    </row>
    <row r="17819" spans="1:10" x14ac:dyDescent="0.3">
      <c r="A17819" t="s">
        <v>6063</v>
      </c>
      <c r="B17819" t="s">
        <v>3706</v>
      </c>
      <c r="C17819">
        <v>389</v>
      </c>
      <c r="D17819" t="s">
        <v>4353</v>
      </c>
      <c r="E17819" t="s">
        <v>4354</v>
      </c>
      <c r="F17819">
        <v>6</v>
      </c>
      <c r="G17819" t="str">
        <f t="shared" si="278"/>
        <v>6</v>
      </c>
      <c r="J17819" t="s">
        <v>6194</v>
      </c>
    </row>
    <row r="17820" spans="1:10" x14ac:dyDescent="0.3">
      <c r="A17820" t="s">
        <v>6063</v>
      </c>
      <c r="B17820" t="s">
        <v>3706</v>
      </c>
      <c r="C17820">
        <v>389</v>
      </c>
      <c r="D17820" t="s">
        <v>4353</v>
      </c>
      <c r="E17820" t="s">
        <v>4354</v>
      </c>
      <c r="F17820">
        <v>6</v>
      </c>
      <c r="G17820" t="str">
        <f t="shared" si="278"/>
        <v>6</v>
      </c>
      <c r="J17820" t="s">
        <v>6194</v>
      </c>
    </row>
    <row r="17821" spans="1:10" x14ac:dyDescent="0.3">
      <c r="A17821" t="s">
        <v>6063</v>
      </c>
      <c r="B17821" t="s">
        <v>3706</v>
      </c>
      <c r="C17821">
        <v>389</v>
      </c>
      <c r="D17821" t="s">
        <v>4353</v>
      </c>
      <c r="E17821" t="s">
        <v>4354</v>
      </c>
      <c r="F17821">
        <v>6</v>
      </c>
      <c r="G17821" t="str">
        <f t="shared" si="278"/>
        <v>6</v>
      </c>
      <c r="J17821" t="s">
        <v>6194</v>
      </c>
    </row>
    <row r="17822" spans="1:10" x14ac:dyDescent="0.3">
      <c r="A17822" t="s">
        <v>6063</v>
      </c>
      <c r="B17822" t="s">
        <v>3706</v>
      </c>
      <c r="C17822">
        <v>389</v>
      </c>
      <c r="D17822" t="s">
        <v>4353</v>
      </c>
      <c r="E17822" t="s">
        <v>4354</v>
      </c>
      <c r="F17822">
        <v>6</v>
      </c>
      <c r="G17822" t="str">
        <f t="shared" si="278"/>
        <v>6</v>
      </c>
      <c r="J17822" t="s">
        <v>6194</v>
      </c>
    </row>
    <row r="17823" spans="1:10" x14ac:dyDescent="0.3">
      <c r="A17823" t="s">
        <v>6063</v>
      </c>
      <c r="B17823" t="s">
        <v>3706</v>
      </c>
      <c r="C17823">
        <v>389</v>
      </c>
      <c r="D17823" t="s">
        <v>4353</v>
      </c>
      <c r="E17823" t="s">
        <v>4354</v>
      </c>
      <c r="F17823">
        <v>6</v>
      </c>
      <c r="G17823" t="str">
        <f t="shared" si="278"/>
        <v>6</v>
      </c>
      <c r="J17823" t="s">
        <v>6194</v>
      </c>
    </row>
    <row r="17824" spans="1:10" x14ac:dyDescent="0.3">
      <c r="A17824" t="s">
        <v>6063</v>
      </c>
      <c r="B17824" t="s">
        <v>3706</v>
      </c>
      <c r="C17824">
        <v>389</v>
      </c>
      <c r="D17824" t="s">
        <v>4353</v>
      </c>
      <c r="E17824" t="s">
        <v>4354</v>
      </c>
      <c r="F17824">
        <v>6</v>
      </c>
      <c r="G17824" t="str">
        <f t="shared" si="278"/>
        <v>6</v>
      </c>
      <c r="J17824" t="s">
        <v>6194</v>
      </c>
    </row>
    <row r="17825" spans="1:10" x14ac:dyDescent="0.3">
      <c r="A17825" t="s">
        <v>6063</v>
      </c>
      <c r="B17825" t="s">
        <v>3706</v>
      </c>
      <c r="C17825">
        <v>389</v>
      </c>
      <c r="D17825" t="s">
        <v>4353</v>
      </c>
      <c r="E17825" t="s">
        <v>4354</v>
      </c>
      <c r="F17825">
        <v>6</v>
      </c>
      <c r="G17825" t="str">
        <f t="shared" si="278"/>
        <v>6</v>
      </c>
      <c r="J17825" t="s">
        <v>6194</v>
      </c>
    </row>
    <row r="17826" spans="1:10" x14ac:dyDescent="0.3">
      <c r="A17826" t="s">
        <v>6063</v>
      </c>
      <c r="B17826" t="s">
        <v>3706</v>
      </c>
      <c r="C17826">
        <v>389</v>
      </c>
      <c r="D17826" t="s">
        <v>4353</v>
      </c>
      <c r="E17826" t="s">
        <v>4354</v>
      </c>
      <c r="F17826">
        <v>6</v>
      </c>
      <c r="G17826" t="str">
        <f t="shared" si="278"/>
        <v>6</v>
      </c>
      <c r="J17826" t="s">
        <v>6194</v>
      </c>
    </row>
    <row r="17827" spans="1:10" x14ac:dyDescent="0.3">
      <c r="A17827" t="s">
        <v>6063</v>
      </c>
      <c r="B17827" t="s">
        <v>3706</v>
      </c>
      <c r="C17827">
        <v>389</v>
      </c>
      <c r="D17827" t="s">
        <v>4353</v>
      </c>
      <c r="E17827" t="s">
        <v>4354</v>
      </c>
      <c r="F17827">
        <v>6</v>
      </c>
      <c r="G17827" t="str">
        <f t="shared" si="278"/>
        <v>6</v>
      </c>
      <c r="J17827" t="s">
        <v>6194</v>
      </c>
    </row>
    <row r="17828" spans="1:10" x14ac:dyDescent="0.3">
      <c r="A17828" t="s">
        <v>6063</v>
      </c>
      <c r="B17828" t="s">
        <v>3706</v>
      </c>
      <c r="C17828">
        <v>389</v>
      </c>
      <c r="D17828" t="s">
        <v>4353</v>
      </c>
      <c r="E17828" t="s">
        <v>4354</v>
      </c>
      <c r="F17828">
        <v>6</v>
      </c>
      <c r="G17828" t="str">
        <f t="shared" si="278"/>
        <v>6</v>
      </c>
      <c r="J17828" t="s">
        <v>6194</v>
      </c>
    </row>
    <row r="17829" spans="1:10" x14ac:dyDescent="0.3">
      <c r="A17829" t="s">
        <v>6063</v>
      </c>
      <c r="B17829" t="s">
        <v>3706</v>
      </c>
      <c r="C17829">
        <v>389</v>
      </c>
      <c r="D17829" t="s">
        <v>4353</v>
      </c>
      <c r="E17829" t="s">
        <v>4354</v>
      </c>
      <c r="F17829">
        <v>6</v>
      </c>
      <c r="G17829" t="str">
        <f t="shared" si="278"/>
        <v>6</v>
      </c>
      <c r="J17829" t="s">
        <v>6194</v>
      </c>
    </row>
    <row r="17830" spans="1:10" x14ac:dyDescent="0.3">
      <c r="A17830" t="s">
        <v>6063</v>
      </c>
      <c r="B17830" t="s">
        <v>3706</v>
      </c>
      <c r="C17830">
        <v>389</v>
      </c>
      <c r="D17830" t="s">
        <v>4353</v>
      </c>
      <c r="E17830" t="s">
        <v>4354</v>
      </c>
      <c r="F17830">
        <v>6</v>
      </c>
      <c r="G17830" t="str">
        <f t="shared" si="278"/>
        <v>6</v>
      </c>
      <c r="J17830" t="s">
        <v>6194</v>
      </c>
    </row>
    <row r="17831" spans="1:10" x14ac:dyDescent="0.3">
      <c r="A17831" t="s">
        <v>6063</v>
      </c>
      <c r="B17831" t="s">
        <v>3706</v>
      </c>
      <c r="C17831">
        <v>389</v>
      </c>
      <c r="D17831" t="s">
        <v>4353</v>
      </c>
      <c r="E17831" t="s">
        <v>4354</v>
      </c>
      <c r="F17831">
        <v>6</v>
      </c>
      <c r="G17831" t="str">
        <f t="shared" si="278"/>
        <v>6</v>
      </c>
      <c r="J17831" t="s">
        <v>6194</v>
      </c>
    </row>
    <row r="17832" spans="1:10" x14ac:dyDescent="0.3">
      <c r="A17832" t="s">
        <v>6063</v>
      </c>
      <c r="B17832" t="s">
        <v>3706</v>
      </c>
      <c r="C17832">
        <v>389</v>
      </c>
      <c r="D17832" t="s">
        <v>4353</v>
      </c>
      <c r="E17832" t="s">
        <v>4354</v>
      </c>
      <c r="F17832">
        <v>6</v>
      </c>
      <c r="G17832" t="str">
        <f t="shared" si="278"/>
        <v>6</v>
      </c>
      <c r="J17832" t="s">
        <v>6194</v>
      </c>
    </row>
    <row r="17833" spans="1:10" x14ac:dyDescent="0.3">
      <c r="A17833" t="s">
        <v>6063</v>
      </c>
      <c r="B17833" t="s">
        <v>3706</v>
      </c>
      <c r="C17833">
        <v>389</v>
      </c>
      <c r="D17833" t="s">
        <v>4353</v>
      </c>
      <c r="E17833" t="s">
        <v>4354</v>
      </c>
      <c r="F17833">
        <v>6</v>
      </c>
      <c r="G17833" t="str">
        <f t="shared" si="278"/>
        <v>6</v>
      </c>
      <c r="J17833" t="s">
        <v>6194</v>
      </c>
    </row>
    <row r="17834" spans="1:10" x14ac:dyDescent="0.3">
      <c r="A17834" t="s">
        <v>6063</v>
      </c>
      <c r="B17834" t="s">
        <v>3706</v>
      </c>
      <c r="C17834">
        <v>389</v>
      </c>
      <c r="D17834" t="s">
        <v>4353</v>
      </c>
      <c r="E17834" t="s">
        <v>4354</v>
      </c>
      <c r="F17834">
        <v>6</v>
      </c>
      <c r="G17834" t="str">
        <f t="shared" si="278"/>
        <v>6</v>
      </c>
      <c r="J17834" t="s">
        <v>6194</v>
      </c>
    </row>
    <row r="17835" spans="1:10" x14ac:dyDescent="0.3">
      <c r="A17835" t="s">
        <v>6063</v>
      </c>
      <c r="B17835" t="s">
        <v>3706</v>
      </c>
      <c r="C17835">
        <v>389</v>
      </c>
      <c r="D17835" t="s">
        <v>4353</v>
      </c>
      <c r="E17835" t="s">
        <v>4354</v>
      </c>
      <c r="F17835">
        <v>6</v>
      </c>
      <c r="G17835" t="str">
        <f t="shared" si="278"/>
        <v>6</v>
      </c>
      <c r="J17835" t="s">
        <v>6194</v>
      </c>
    </row>
    <row r="17836" spans="1:10" x14ac:dyDescent="0.3">
      <c r="A17836" t="s">
        <v>6064</v>
      </c>
      <c r="B17836" t="s">
        <v>3706</v>
      </c>
      <c r="C17836">
        <v>389</v>
      </c>
      <c r="D17836" t="s">
        <v>4353</v>
      </c>
      <c r="E17836" t="s">
        <v>4354</v>
      </c>
      <c r="F17836">
        <v>6</v>
      </c>
      <c r="G17836" t="str">
        <f t="shared" si="278"/>
        <v>6</v>
      </c>
      <c r="J17836" t="s">
        <v>6194</v>
      </c>
    </row>
    <row r="17837" spans="1:10" x14ac:dyDescent="0.3">
      <c r="A17837" t="s">
        <v>6064</v>
      </c>
      <c r="B17837" t="s">
        <v>3706</v>
      </c>
      <c r="C17837">
        <v>389</v>
      </c>
      <c r="D17837" t="s">
        <v>4353</v>
      </c>
      <c r="E17837" t="s">
        <v>4354</v>
      </c>
      <c r="F17837">
        <v>6</v>
      </c>
      <c r="G17837" t="str">
        <f t="shared" si="278"/>
        <v>6</v>
      </c>
      <c r="J17837" t="s">
        <v>6194</v>
      </c>
    </row>
    <row r="17838" spans="1:10" x14ac:dyDescent="0.3">
      <c r="A17838" t="s">
        <v>6064</v>
      </c>
      <c r="B17838" t="s">
        <v>3706</v>
      </c>
      <c r="C17838">
        <v>389</v>
      </c>
      <c r="D17838" t="s">
        <v>4353</v>
      </c>
      <c r="E17838" t="s">
        <v>4354</v>
      </c>
      <c r="F17838">
        <v>6</v>
      </c>
      <c r="G17838" t="str">
        <f t="shared" si="278"/>
        <v>6</v>
      </c>
      <c r="J17838" t="s">
        <v>6194</v>
      </c>
    </row>
    <row r="17839" spans="1:10" x14ac:dyDescent="0.3">
      <c r="A17839" t="s">
        <v>6064</v>
      </c>
      <c r="B17839" t="s">
        <v>3706</v>
      </c>
      <c r="C17839">
        <v>389</v>
      </c>
      <c r="D17839" t="s">
        <v>4353</v>
      </c>
      <c r="E17839" t="s">
        <v>4354</v>
      </c>
      <c r="F17839">
        <v>6</v>
      </c>
      <c r="G17839" t="str">
        <f t="shared" si="278"/>
        <v>6</v>
      </c>
      <c r="J17839" t="s">
        <v>6194</v>
      </c>
    </row>
    <row r="17840" spans="1:10" x14ac:dyDescent="0.3">
      <c r="A17840" t="s">
        <v>6064</v>
      </c>
      <c r="B17840" t="s">
        <v>3706</v>
      </c>
      <c r="C17840">
        <v>389</v>
      </c>
      <c r="D17840" t="s">
        <v>4353</v>
      </c>
      <c r="E17840" t="s">
        <v>4354</v>
      </c>
      <c r="F17840">
        <v>6</v>
      </c>
      <c r="G17840" t="str">
        <f t="shared" si="278"/>
        <v>6</v>
      </c>
      <c r="J17840" t="s">
        <v>6194</v>
      </c>
    </row>
    <row r="17841" spans="1:10" x14ac:dyDescent="0.3">
      <c r="A17841" t="s">
        <v>6064</v>
      </c>
      <c r="B17841" t="s">
        <v>3706</v>
      </c>
      <c r="C17841">
        <v>389</v>
      </c>
      <c r="D17841" t="s">
        <v>4353</v>
      </c>
      <c r="E17841" t="s">
        <v>4354</v>
      </c>
      <c r="F17841">
        <v>6</v>
      </c>
      <c r="G17841" t="str">
        <f t="shared" si="278"/>
        <v>6</v>
      </c>
      <c r="J17841" t="s">
        <v>6194</v>
      </c>
    </row>
    <row r="17842" spans="1:10" x14ac:dyDescent="0.3">
      <c r="A17842" t="s">
        <v>6064</v>
      </c>
      <c r="B17842" t="s">
        <v>3706</v>
      </c>
      <c r="C17842">
        <v>389</v>
      </c>
      <c r="D17842" t="s">
        <v>4353</v>
      </c>
      <c r="E17842" t="s">
        <v>4354</v>
      </c>
      <c r="F17842">
        <v>6</v>
      </c>
      <c r="G17842" t="str">
        <f t="shared" si="278"/>
        <v>6</v>
      </c>
      <c r="J17842" t="s">
        <v>6194</v>
      </c>
    </row>
    <row r="17843" spans="1:10" x14ac:dyDescent="0.3">
      <c r="A17843" t="s">
        <v>6064</v>
      </c>
      <c r="B17843" t="s">
        <v>3706</v>
      </c>
      <c r="C17843">
        <v>389</v>
      </c>
      <c r="D17843" t="s">
        <v>4353</v>
      </c>
      <c r="E17843" t="s">
        <v>4354</v>
      </c>
      <c r="F17843">
        <v>6</v>
      </c>
      <c r="G17843" t="str">
        <f t="shared" si="278"/>
        <v>6</v>
      </c>
      <c r="J17843" t="s">
        <v>6194</v>
      </c>
    </row>
    <row r="17844" spans="1:10" x14ac:dyDescent="0.3">
      <c r="A17844" t="s">
        <v>6064</v>
      </c>
      <c r="B17844" t="s">
        <v>3706</v>
      </c>
      <c r="C17844">
        <v>389</v>
      </c>
      <c r="D17844" t="s">
        <v>4353</v>
      </c>
      <c r="E17844" t="s">
        <v>4354</v>
      </c>
      <c r="F17844">
        <v>6</v>
      </c>
      <c r="G17844" t="str">
        <f t="shared" si="278"/>
        <v>6</v>
      </c>
      <c r="J17844" t="s">
        <v>6194</v>
      </c>
    </row>
    <row r="17845" spans="1:10" x14ac:dyDescent="0.3">
      <c r="A17845" t="s">
        <v>6064</v>
      </c>
      <c r="B17845" t="s">
        <v>3706</v>
      </c>
      <c r="C17845">
        <v>389</v>
      </c>
      <c r="D17845" t="s">
        <v>4353</v>
      </c>
      <c r="E17845" t="s">
        <v>4354</v>
      </c>
      <c r="F17845">
        <v>6</v>
      </c>
      <c r="G17845" t="str">
        <f t="shared" si="278"/>
        <v>6</v>
      </c>
      <c r="J17845" t="s">
        <v>6194</v>
      </c>
    </row>
    <row r="17846" spans="1:10" x14ac:dyDescent="0.3">
      <c r="A17846" t="s">
        <v>6064</v>
      </c>
      <c r="B17846" t="s">
        <v>3706</v>
      </c>
      <c r="C17846">
        <v>389</v>
      </c>
      <c r="D17846" t="s">
        <v>4353</v>
      </c>
      <c r="E17846" t="s">
        <v>4354</v>
      </c>
      <c r="F17846">
        <v>6</v>
      </c>
      <c r="G17846" t="str">
        <f t="shared" si="278"/>
        <v>6</v>
      </c>
      <c r="J17846" t="s">
        <v>6194</v>
      </c>
    </row>
    <row r="17847" spans="1:10" x14ac:dyDescent="0.3">
      <c r="A17847" t="s">
        <v>6064</v>
      </c>
      <c r="B17847" t="s">
        <v>3706</v>
      </c>
      <c r="C17847">
        <v>389</v>
      </c>
      <c r="D17847" t="s">
        <v>4353</v>
      </c>
      <c r="E17847" t="s">
        <v>4354</v>
      </c>
      <c r="F17847">
        <v>6</v>
      </c>
      <c r="G17847" t="str">
        <f t="shared" si="278"/>
        <v>6</v>
      </c>
      <c r="J17847" t="s">
        <v>6194</v>
      </c>
    </row>
    <row r="17848" spans="1:10" x14ac:dyDescent="0.3">
      <c r="A17848" t="s">
        <v>6064</v>
      </c>
      <c r="B17848" t="s">
        <v>3706</v>
      </c>
      <c r="C17848">
        <v>389</v>
      </c>
      <c r="D17848" t="s">
        <v>4353</v>
      </c>
      <c r="E17848" t="s">
        <v>4354</v>
      </c>
      <c r="F17848">
        <v>6</v>
      </c>
      <c r="G17848" t="str">
        <f t="shared" si="278"/>
        <v>6</v>
      </c>
      <c r="J17848" t="s">
        <v>6194</v>
      </c>
    </row>
    <row r="17849" spans="1:10" x14ac:dyDescent="0.3">
      <c r="A17849" t="s">
        <v>6064</v>
      </c>
      <c r="B17849" t="s">
        <v>3706</v>
      </c>
      <c r="C17849">
        <v>389</v>
      </c>
      <c r="D17849" t="s">
        <v>4353</v>
      </c>
      <c r="E17849" t="s">
        <v>4354</v>
      </c>
      <c r="F17849">
        <v>6</v>
      </c>
      <c r="G17849" t="str">
        <f t="shared" si="278"/>
        <v>6</v>
      </c>
      <c r="J17849" t="s">
        <v>6194</v>
      </c>
    </row>
    <row r="17850" spans="1:10" x14ac:dyDescent="0.3">
      <c r="A17850" t="s">
        <v>6064</v>
      </c>
      <c r="B17850" t="s">
        <v>3706</v>
      </c>
      <c r="C17850">
        <v>389</v>
      </c>
      <c r="D17850" t="s">
        <v>4353</v>
      </c>
      <c r="E17850" t="s">
        <v>4354</v>
      </c>
      <c r="F17850">
        <v>6</v>
      </c>
      <c r="G17850" t="str">
        <f t="shared" si="278"/>
        <v>6</v>
      </c>
      <c r="J17850" t="s">
        <v>6194</v>
      </c>
    </row>
    <row r="17851" spans="1:10" x14ac:dyDescent="0.3">
      <c r="A17851" t="s">
        <v>6064</v>
      </c>
      <c r="B17851" t="s">
        <v>3706</v>
      </c>
      <c r="C17851">
        <v>389</v>
      </c>
      <c r="D17851" t="s">
        <v>4353</v>
      </c>
      <c r="E17851" t="s">
        <v>4354</v>
      </c>
      <c r="F17851">
        <v>6</v>
      </c>
      <c r="G17851" t="str">
        <f t="shared" si="278"/>
        <v>6</v>
      </c>
      <c r="J17851" t="s">
        <v>6194</v>
      </c>
    </row>
    <row r="17852" spans="1:10" x14ac:dyDescent="0.3">
      <c r="A17852" t="s">
        <v>6064</v>
      </c>
      <c r="B17852" t="s">
        <v>3706</v>
      </c>
      <c r="C17852">
        <v>389</v>
      </c>
      <c r="D17852" t="s">
        <v>4353</v>
      </c>
      <c r="E17852" t="s">
        <v>4354</v>
      </c>
      <c r="F17852">
        <v>6</v>
      </c>
      <c r="G17852" t="str">
        <f t="shared" si="278"/>
        <v>6</v>
      </c>
      <c r="J17852" t="s">
        <v>6194</v>
      </c>
    </row>
    <row r="17853" spans="1:10" x14ac:dyDescent="0.3">
      <c r="A17853" t="s">
        <v>6064</v>
      </c>
      <c r="B17853" t="s">
        <v>3706</v>
      </c>
      <c r="C17853">
        <v>389</v>
      </c>
      <c r="D17853" t="s">
        <v>4353</v>
      </c>
      <c r="E17853" t="s">
        <v>4354</v>
      </c>
      <c r="F17853">
        <v>6</v>
      </c>
      <c r="G17853" t="str">
        <f t="shared" si="278"/>
        <v>6</v>
      </c>
      <c r="J17853" t="s">
        <v>6194</v>
      </c>
    </row>
    <row r="17854" spans="1:10" x14ac:dyDescent="0.3">
      <c r="A17854" t="s">
        <v>6064</v>
      </c>
      <c r="B17854" t="s">
        <v>3706</v>
      </c>
      <c r="C17854">
        <v>389</v>
      </c>
      <c r="D17854" t="s">
        <v>4353</v>
      </c>
      <c r="E17854" t="s">
        <v>4354</v>
      </c>
      <c r="F17854">
        <v>6</v>
      </c>
      <c r="G17854" t="str">
        <f t="shared" si="278"/>
        <v>6</v>
      </c>
      <c r="J17854" t="s">
        <v>6194</v>
      </c>
    </row>
    <row r="17855" spans="1:10" x14ac:dyDescent="0.3">
      <c r="A17855" t="s">
        <v>6064</v>
      </c>
      <c r="B17855" t="s">
        <v>3706</v>
      </c>
      <c r="C17855">
        <v>389</v>
      </c>
      <c r="D17855" t="s">
        <v>4353</v>
      </c>
      <c r="E17855" t="s">
        <v>4354</v>
      </c>
      <c r="F17855">
        <v>6</v>
      </c>
      <c r="G17855" t="str">
        <f t="shared" si="278"/>
        <v>6</v>
      </c>
      <c r="J17855" t="s">
        <v>6194</v>
      </c>
    </row>
    <row r="17856" spans="1:10" x14ac:dyDescent="0.3">
      <c r="A17856" t="s">
        <v>6064</v>
      </c>
      <c r="B17856" t="s">
        <v>3706</v>
      </c>
      <c r="C17856">
        <v>389</v>
      </c>
      <c r="D17856" t="s">
        <v>4353</v>
      </c>
      <c r="E17856" t="s">
        <v>4354</v>
      </c>
      <c r="F17856">
        <v>6</v>
      </c>
      <c r="G17856" t="str">
        <f t="shared" si="278"/>
        <v>6</v>
      </c>
      <c r="J17856" t="s">
        <v>6194</v>
      </c>
    </row>
    <row r="17857" spans="1:10" x14ac:dyDescent="0.3">
      <c r="A17857" t="s">
        <v>6064</v>
      </c>
      <c r="B17857" t="s">
        <v>3706</v>
      </c>
      <c r="C17857">
        <v>389</v>
      </c>
      <c r="D17857" t="s">
        <v>4353</v>
      </c>
      <c r="E17857" t="s">
        <v>4354</v>
      </c>
      <c r="F17857">
        <v>6</v>
      </c>
      <c r="G17857" t="str">
        <f t="shared" si="278"/>
        <v>6</v>
      </c>
      <c r="J17857" t="s">
        <v>6194</v>
      </c>
    </row>
    <row r="17858" spans="1:10" x14ac:dyDescent="0.3">
      <c r="A17858" t="s">
        <v>6064</v>
      </c>
      <c r="B17858" t="s">
        <v>3706</v>
      </c>
      <c r="C17858">
        <v>389</v>
      </c>
      <c r="D17858" t="s">
        <v>4353</v>
      </c>
      <c r="E17858" t="s">
        <v>4354</v>
      </c>
      <c r="F17858">
        <v>6</v>
      </c>
      <c r="G17858" t="str">
        <f t="shared" si="278"/>
        <v>6</v>
      </c>
      <c r="J17858" t="s">
        <v>6194</v>
      </c>
    </row>
    <row r="17859" spans="1:10" x14ac:dyDescent="0.3">
      <c r="A17859" t="s">
        <v>6065</v>
      </c>
      <c r="B17859" t="s">
        <v>3706</v>
      </c>
      <c r="C17859">
        <v>389</v>
      </c>
      <c r="D17859" t="s">
        <v>4353</v>
      </c>
      <c r="E17859" t="s">
        <v>4354</v>
      </c>
      <c r="F17859">
        <v>6</v>
      </c>
      <c r="G17859" t="str">
        <f t="shared" ref="G17859:G17922" si="279">SUBSTITUTE(F17859,".",",")</f>
        <v>6</v>
      </c>
      <c r="J17859" t="s">
        <v>6194</v>
      </c>
    </row>
    <row r="17860" spans="1:10" x14ac:dyDescent="0.3">
      <c r="A17860" t="s">
        <v>6065</v>
      </c>
      <c r="B17860" t="s">
        <v>3706</v>
      </c>
      <c r="C17860">
        <v>389</v>
      </c>
      <c r="D17860" t="s">
        <v>4353</v>
      </c>
      <c r="E17860" t="s">
        <v>4354</v>
      </c>
      <c r="F17860">
        <v>6</v>
      </c>
      <c r="G17860" t="str">
        <f t="shared" si="279"/>
        <v>6</v>
      </c>
      <c r="J17860" t="s">
        <v>6194</v>
      </c>
    </row>
    <row r="17861" spans="1:10" x14ac:dyDescent="0.3">
      <c r="A17861" t="s">
        <v>6065</v>
      </c>
      <c r="B17861" t="s">
        <v>3706</v>
      </c>
      <c r="C17861">
        <v>389</v>
      </c>
      <c r="D17861" t="s">
        <v>4353</v>
      </c>
      <c r="E17861" t="s">
        <v>4354</v>
      </c>
      <c r="F17861">
        <v>6</v>
      </c>
      <c r="G17861" t="str">
        <f t="shared" si="279"/>
        <v>6</v>
      </c>
      <c r="J17861" t="s">
        <v>6194</v>
      </c>
    </row>
    <row r="17862" spans="1:10" x14ac:dyDescent="0.3">
      <c r="A17862" t="s">
        <v>6065</v>
      </c>
      <c r="B17862" t="s">
        <v>3706</v>
      </c>
      <c r="C17862">
        <v>389</v>
      </c>
      <c r="D17862" t="s">
        <v>4353</v>
      </c>
      <c r="E17862" t="s">
        <v>4354</v>
      </c>
      <c r="F17862">
        <v>6</v>
      </c>
      <c r="G17862" t="str">
        <f t="shared" si="279"/>
        <v>6</v>
      </c>
      <c r="J17862" t="s">
        <v>6194</v>
      </c>
    </row>
    <row r="17863" spans="1:10" x14ac:dyDescent="0.3">
      <c r="A17863" t="s">
        <v>6065</v>
      </c>
      <c r="B17863" t="s">
        <v>3706</v>
      </c>
      <c r="C17863">
        <v>389</v>
      </c>
      <c r="D17863" t="s">
        <v>4353</v>
      </c>
      <c r="E17863" t="s">
        <v>4354</v>
      </c>
      <c r="F17863">
        <v>6</v>
      </c>
      <c r="G17863" t="str">
        <f t="shared" si="279"/>
        <v>6</v>
      </c>
      <c r="J17863" t="s">
        <v>6194</v>
      </c>
    </row>
    <row r="17864" spans="1:10" x14ac:dyDescent="0.3">
      <c r="A17864" t="s">
        <v>6065</v>
      </c>
      <c r="B17864" t="s">
        <v>3706</v>
      </c>
      <c r="C17864">
        <v>389</v>
      </c>
      <c r="D17864" t="s">
        <v>4353</v>
      </c>
      <c r="E17864" t="s">
        <v>4354</v>
      </c>
      <c r="F17864">
        <v>6</v>
      </c>
      <c r="G17864" t="str">
        <f t="shared" si="279"/>
        <v>6</v>
      </c>
      <c r="J17864" t="s">
        <v>6194</v>
      </c>
    </row>
    <row r="17865" spans="1:10" x14ac:dyDescent="0.3">
      <c r="A17865" t="s">
        <v>6065</v>
      </c>
      <c r="B17865" t="s">
        <v>3706</v>
      </c>
      <c r="C17865">
        <v>389</v>
      </c>
      <c r="D17865" t="s">
        <v>4353</v>
      </c>
      <c r="E17865" t="s">
        <v>4354</v>
      </c>
      <c r="F17865">
        <v>6</v>
      </c>
      <c r="G17865" t="str">
        <f t="shared" si="279"/>
        <v>6</v>
      </c>
      <c r="J17865" t="s">
        <v>6194</v>
      </c>
    </row>
    <row r="17866" spans="1:10" x14ac:dyDescent="0.3">
      <c r="A17866" t="s">
        <v>6065</v>
      </c>
      <c r="B17866" t="s">
        <v>3706</v>
      </c>
      <c r="C17866">
        <v>389</v>
      </c>
      <c r="D17866" t="s">
        <v>4353</v>
      </c>
      <c r="E17866" t="s">
        <v>4354</v>
      </c>
      <c r="F17866">
        <v>6</v>
      </c>
      <c r="G17866" t="str">
        <f t="shared" si="279"/>
        <v>6</v>
      </c>
      <c r="J17866" t="s">
        <v>6194</v>
      </c>
    </row>
    <row r="17867" spans="1:10" x14ac:dyDescent="0.3">
      <c r="A17867" t="s">
        <v>6065</v>
      </c>
      <c r="B17867" t="s">
        <v>3706</v>
      </c>
      <c r="C17867">
        <v>389</v>
      </c>
      <c r="D17867" t="s">
        <v>4353</v>
      </c>
      <c r="E17867" t="s">
        <v>4354</v>
      </c>
      <c r="F17867">
        <v>6</v>
      </c>
      <c r="G17867" t="str">
        <f t="shared" si="279"/>
        <v>6</v>
      </c>
      <c r="J17867" t="s">
        <v>6194</v>
      </c>
    </row>
    <row r="17868" spans="1:10" x14ac:dyDescent="0.3">
      <c r="A17868" t="s">
        <v>6065</v>
      </c>
      <c r="B17868" t="s">
        <v>3706</v>
      </c>
      <c r="C17868">
        <v>389</v>
      </c>
      <c r="D17868" t="s">
        <v>4353</v>
      </c>
      <c r="E17868" t="s">
        <v>4354</v>
      </c>
      <c r="F17868">
        <v>6</v>
      </c>
      <c r="G17868" t="str">
        <f t="shared" si="279"/>
        <v>6</v>
      </c>
      <c r="J17868" t="s">
        <v>6194</v>
      </c>
    </row>
    <row r="17869" spans="1:10" x14ac:dyDescent="0.3">
      <c r="A17869" t="s">
        <v>6065</v>
      </c>
      <c r="B17869" t="s">
        <v>3706</v>
      </c>
      <c r="C17869">
        <v>389</v>
      </c>
      <c r="D17869" t="s">
        <v>4353</v>
      </c>
      <c r="E17869" t="s">
        <v>4354</v>
      </c>
      <c r="F17869">
        <v>6</v>
      </c>
      <c r="G17869" t="str">
        <f t="shared" si="279"/>
        <v>6</v>
      </c>
      <c r="J17869" t="s">
        <v>6194</v>
      </c>
    </row>
    <row r="17870" spans="1:10" x14ac:dyDescent="0.3">
      <c r="A17870" t="s">
        <v>6065</v>
      </c>
      <c r="B17870" t="s">
        <v>3706</v>
      </c>
      <c r="C17870">
        <v>389</v>
      </c>
      <c r="D17870" t="s">
        <v>4353</v>
      </c>
      <c r="E17870" t="s">
        <v>4354</v>
      </c>
      <c r="F17870">
        <v>6</v>
      </c>
      <c r="G17870" t="str">
        <f t="shared" si="279"/>
        <v>6</v>
      </c>
      <c r="J17870" t="s">
        <v>6194</v>
      </c>
    </row>
    <row r="17871" spans="1:10" x14ac:dyDescent="0.3">
      <c r="A17871" t="s">
        <v>6065</v>
      </c>
      <c r="B17871" t="s">
        <v>3706</v>
      </c>
      <c r="C17871">
        <v>389</v>
      </c>
      <c r="D17871" t="s">
        <v>4353</v>
      </c>
      <c r="E17871" t="s">
        <v>4354</v>
      </c>
      <c r="F17871">
        <v>6</v>
      </c>
      <c r="G17871" t="str">
        <f t="shared" si="279"/>
        <v>6</v>
      </c>
      <c r="J17871" t="s">
        <v>6194</v>
      </c>
    </row>
    <row r="17872" spans="1:10" x14ac:dyDescent="0.3">
      <c r="A17872" t="s">
        <v>6065</v>
      </c>
      <c r="B17872" t="s">
        <v>3706</v>
      </c>
      <c r="C17872">
        <v>389</v>
      </c>
      <c r="D17872" t="s">
        <v>4353</v>
      </c>
      <c r="E17872" t="s">
        <v>4354</v>
      </c>
      <c r="F17872">
        <v>6</v>
      </c>
      <c r="G17872" t="str">
        <f t="shared" si="279"/>
        <v>6</v>
      </c>
      <c r="J17872" t="s">
        <v>6194</v>
      </c>
    </row>
    <row r="17873" spans="1:10" x14ac:dyDescent="0.3">
      <c r="A17873" t="s">
        <v>6065</v>
      </c>
      <c r="B17873" t="s">
        <v>3706</v>
      </c>
      <c r="C17873">
        <v>389</v>
      </c>
      <c r="D17873" t="s">
        <v>4353</v>
      </c>
      <c r="E17873" t="s">
        <v>4354</v>
      </c>
      <c r="F17873">
        <v>6</v>
      </c>
      <c r="G17873" t="str">
        <f t="shared" si="279"/>
        <v>6</v>
      </c>
      <c r="J17873" t="s">
        <v>6194</v>
      </c>
    </row>
    <row r="17874" spans="1:10" x14ac:dyDescent="0.3">
      <c r="A17874" t="s">
        <v>6065</v>
      </c>
      <c r="B17874" t="s">
        <v>3706</v>
      </c>
      <c r="C17874">
        <v>389</v>
      </c>
      <c r="D17874" t="s">
        <v>4353</v>
      </c>
      <c r="E17874" t="s">
        <v>4354</v>
      </c>
      <c r="F17874">
        <v>6</v>
      </c>
      <c r="G17874" t="str">
        <f t="shared" si="279"/>
        <v>6</v>
      </c>
      <c r="J17874" t="s">
        <v>6194</v>
      </c>
    </row>
    <row r="17875" spans="1:10" x14ac:dyDescent="0.3">
      <c r="A17875" t="s">
        <v>6065</v>
      </c>
      <c r="B17875" t="s">
        <v>3706</v>
      </c>
      <c r="C17875">
        <v>389</v>
      </c>
      <c r="D17875" t="s">
        <v>4353</v>
      </c>
      <c r="E17875" t="s">
        <v>4354</v>
      </c>
      <c r="F17875">
        <v>6</v>
      </c>
      <c r="G17875" t="str">
        <f t="shared" si="279"/>
        <v>6</v>
      </c>
      <c r="J17875" t="s">
        <v>6194</v>
      </c>
    </row>
    <row r="17876" spans="1:10" x14ac:dyDescent="0.3">
      <c r="A17876" t="s">
        <v>6065</v>
      </c>
      <c r="B17876" t="s">
        <v>3706</v>
      </c>
      <c r="C17876">
        <v>389</v>
      </c>
      <c r="D17876" t="s">
        <v>4353</v>
      </c>
      <c r="E17876" t="s">
        <v>4354</v>
      </c>
      <c r="F17876">
        <v>6</v>
      </c>
      <c r="G17876" t="str">
        <f t="shared" si="279"/>
        <v>6</v>
      </c>
      <c r="J17876" t="s">
        <v>6194</v>
      </c>
    </row>
    <row r="17877" spans="1:10" x14ac:dyDescent="0.3">
      <c r="A17877" t="s">
        <v>6065</v>
      </c>
      <c r="B17877" t="s">
        <v>3706</v>
      </c>
      <c r="C17877">
        <v>389</v>
      </c>
      <c r="D17877" t="s">
        <v>4353</v>
      </c>
      <c r="E17877" t="s">
        <v>4354</v>
      </c>
      <c r="F17877">
        <v>6</v>
      </c>
      <c r="G17877" t="str">
        <f t="shared" si="279"/>
        <v>6</v>
      </c>
      <c r="J17877" t="s">
        <v>6194</v>
      </c>
    </row>
    <row r="17878" spans="1:10" x14ac:dyDescent="0.3">
      <c r="A17878" t="s">
        <v>6065</v>
      </c>
      <c r="B17878" t="s">
        <v>3706</v>
      </c>
      <c r="C17878">
        <v>389</v>
      </c>
      <c r="D17878" t="s">
        <v>4353</v>
      </c>
      <c r="E17878" t="s">
        <v>4354</v>
      </c>
      <c r="F17878">
        <v>6</v>
      </c>
      <c r="G17878" t="str">
        <f t="shared" si="279"/>
        <v>6</v>
      </c>
      <c r="J17878" t="s">
        <v>6194</v>
      </c>
    </row>
    <row r="17879" spans="1:10" x14ac:dyDescent="0.3">
      <c r="A17879" t="s">
        <v>6066</v>
      </c>
      <c r="B17879" t="s">
        <v>3706</v>
      </c>
      <c r="C17879">
        <v>389</v>
      </c>
      <c r="D17879" t="s">
        <v>4353</v>
      </c>
      <c r="E17879" t="s">
        <v>4354</v>
      </c>
      <c r="F17879">
        <v>6</v>
      </c>
      <c r="G17879" t="str">
        <f t="shared" si="279"/>
        <v>6</v>
      </c>
      <c r="J17879" t="s">
        <v>6194</v>
      </c>
    </row>
    <row r="17880" spans="1:10" x14ac:dyDescent="0.3">
      <c r="A17880" t="s">
        <v>6066</v>
      </c>
      <c r="B17880" t="s">
        <v>3706</v>
      </c>
      <c r="C17880">
        <v>389</v>
      </c>
      <c r="D17880" t="s">
        <v>4353</v>
      </c>
      <c r="E17880" t="s">
        <v>4354</v>
      </c>
      <c r="F17880">
        <v>6</v>
      </c>
      <c r="G17880" t="str">
        <f t="shared" si="279"/>
        <v>6</v>
      </c>
      <c r="J17880" t="s">
        <v>6194</v>
      </c>
    </row>
    <row r="17881" spans="1:10" x14ac:dyDescent="0.3">
      <c r="A17881" t="s">
        <v>6066</v>
      </c>
      <c r="B17881" t="s">
        <v>3706</v>
      </c>
      <c r="C17881">
        <v>389</v>
      </c>
      <c r="D17881" t="s">
        <v>4353</v>
      </c>
      <c r="E17881" t="s">
        <v>4354</v>
      </c>
      <c r="F17881">
        <v>6</v>
      </c>
      <c r="G17881" t="str">
        <f t="shared" si="279"/>
        <v>6</v>
      </c>
      <c r="J17881" t="s">
        <v>6194</v>
      </c>
    </row>
    <row r="17882" spans="1:10" x14ac:dyDescent="0.3">
      <c r="A17882" t="s">
        <v>6066</v>
      </c>
      <c r="B17882" t="s">
        <v>3706</v>
      </c>
      <c r="C17882">
        <v>389</v>
      </c>
      <c r="D17882" t="s">
        <v>4353</v>
      </c>
      <c r="E17882" t="s">
        <v>4354</v>
      </c>
      <c r="F17882">
        <v>6</v>
      </c>
      <c r="G17882" t="str">
        <f t="shared" si="279"/>
        <v>6</v>
      </c>
      <c r="J17882" t="s">
        <v>6194</v>
      </c>
    </row>
    <row r="17883" spans="1:10" x14ac:dyDescent="0.3">
      <c r="A17883" t="s">
        <v>6066</v>
      </c>
      <c r="B17883" t="s">
        <v>3706</v>
      </c>
      <c r="C17883">
        <v>389</v>
      </c>
      <c r="D17883" t="s">
        <v>4353</v>
      </c>
      <c r="E17883" t="s">
        <v>4354</v>
      </c>
      <c r="F17883">
        <v>6</v>
      </c>
      <c r="G17883" t="str">
        <f t="shared" si="279"/>
        <v>6</v>
      </c>
      <c r="J17883" t="s">
        <v>6194</v>
      </c>
    </row>
    <row r="17884" spans="1:10" x14ac:dyDescent="0.3">
      <c r="A17884" t="s">
        <v>6066</v>
      </c>
      <c r="B17884" t="s">
        <v>3706</v>
      </c>
      <c r="C17884">
        <v>389</v>
      </c>
      <c r="D17884" t="s">
        <v>4353</v>
      </c>
      <c r="E17884" t="s">
        <v>4354</v>
      </c>
      <c r="F17884">
        <v>6</v>
      </c>
      <c r="G17884" t="str">
        <f t="shared" si="279"/>
        <v>6</v>
      </c>
      <c r="J17884" t="s">
        <v>6194</v>
      </c>
    </row>
    <row r="17885" spans="1:10" x14ac:dyDescent="0.3">
      <c r="A17885" t="s">
        <v>6066</v>
      </c>
      <c r="B17885" t="s">
        <v>3706</v>
      </c>
      <c r="C17885">
        <v>389</v>
      </c>
      <c r="D17885" t="s">
        <v>4353</v>
      </c>
      <c r="E17885" t="s">
        <v>4354</v>
      </c>
      <c r="F17885">
        <v>6</v>
      </c>
      <c r="G17885" t="str">
        <f t="shared" si="279"/>
        <v>6</v>
      </c>
      <c r="J17885" t="s">
        <v>6194</v>
      </c>
    </row>
    <row r="17886" spans="1:10" x14ac:dyDescent="0.3">
      <c r="A17886" t="s">
        <v>6066</v>
      </c>
      <c r="B17886" t="s">
        <v>3706</v>
      </c>
      <c r="C17886">
        <v>389</v>
      </c>
      <c r="D17886" t="s">
        <v>4353</v>
      </c>
      <c r="E17886" t="s">
        <v>4354</v>
      </c>
      <c r="F17886">
        <v>6</v>
      </c>
      <c r="G17886" t="str">
        <f t="shared" si="279"/>
        <v>6</v>
      </c>
      <c r="J17886" t="s">
        <v>6194</v>
      </c>
    </row>
    <row r="17887" spans="1:10" x14ac:dyDescent="0.3">
      <c r="A17887" t="s">
        <v>6066</v>
      </c>
      <c r="B17887" t="s">
        <v>3706</v>
      </c>
      <c r="C17887">
        <v>389</v>
      </c>
      <c r="D17887" t="s">
        <v>4353</v>
      </c>
      <c r="E17887" t="s">
        <v>4354</v>
      </c>
      <c r="F17887">
        <v>6</v>
      </c>
      <c r="G17887" t="str">
        <f t="shared" si="279"/>
        <v>6</v>
      </c>
      <c r="J17887" t="s">
        <v>6194</v>
      </c>
    </row>
    <row r="17888" spans="1:10" x14ac:dyDescent="0.3">
      <c r="A17888" t="s">
        <v>6066</v>
      </c>
      <c r="B17888" t="s">
        <v>3706</v>
      </c>
      <c r="C17888">
        <v>389</v>
      </c>
      <c r="D17888" t="s">
        <v>4353</v>
      </c>
      <c r="E17888" t="s">
        <v>4354</v>
      </c>
      <c r="F17888">
        <v>6</v>
      </c>
      <c r="G17888" t="str">
        <f t="shared" si="279"/>
        <v>6</v>
      </c>
      <c r="J17888" t="s">
        <v>6194</v>
      </c>
    </row>
    <row r="17889" spans="1:10" x14ac:dyDescent="0.3">
      <c r="A17889" t="s">
        <v>6066</v>
      </c>
      <c r="B17889" t="s">
        <v>3706</v>
      </c>
      <c r="C17889">
        <v>389</v>
      </c>
      <c r="D17889" t="s">
        <v>4353</v>
      </c>
      <c r="E17889" t="s">
        <v>4354</v>
      </c>
      <c r="F17889">
        <v>6</v>
      </c>
      <c r="G17889" t="str">
        <f t="shared" si="279"/>
        <v>6</v>
      </c>
      <c r="J17889" t="s">
        <v>6194</v>
      </c>
    </row>
    <row r="17890" spans="1:10" x14ac:dyDescent="0.3">
      <c r="A17890" t="s">
        <v>6066</v>
      </c>
      <c r="B17890" t="s">
        <v>3706</v>
      </c>
      <c r="C17890">
        <v>389</v>
      </c>
      <c r="D17890" t="s">
        <v>4353</v>
      </c>
      <c r="E17890" t="s">
        <v>4354</v>
      </c>
      <c r="F17890">
        <v>6</v>
      </c>
      <c r="G17890" t="str">
        <f t="shared" si="279"/>
        <v>6</v>
      </c>
      <c r="J17890" t="s">
        <v>6194</v>
      </c>
    </row>
    <row r="17891" spans="1:10" x14ac:dyDescent="0.3">
      <c r="A17891" t="s">
        <v>6066</v>
      </c>
      <c r="B17891" t="s">
        <v>3706</v>
      </c>
      <c r="C17891">
        <v>389</v>
      </c>
      <c r="D17891" t="s">
        <v>4353</v>
      </c>
      <c r="E17891" t="s">
        <v>4354</v>
      </c>
      <c r="F17891">
        <v>6</v>
      </c>
      <c r="G17891" t="str">
        <f t="shared" si="279"/>
        <v>6</v>
      </c>
      <c r="J17891" t="s">
        <v>6194</v>
      </c>
    </row>
    <row r="17892" spans="1:10" x14ac:dyDescent="0.3">
      <c r="A17892" t="s">
        <v>6066</v>
      </c>
      <c r="B17892" t="s">
        <v>3706</v>
      </c>
      <c r="C17892">
        <v>389</v>
      </c>
      <c r="D17892" t="s">
        <v>4353</v>
      </c>
      <c r="E17892" t="s">
        <v>4354</v>
      </c>
      <c r="F17892">
        <v>6</v>
      </c>
      <c r="G17892" t="str">
        <f t="shared" si="279"/>
        <v>6</v>
      </c>
      <c r="J17892" t="s">
        <v>6194</v>
      </c>
    </row>
    <row r="17893" spans="1:10" x14ac:dyDescent="0.3">
      <c r="A17893" t="s">
        <v>6066</v>
      </c>
      <c r="B17893" t="s">
        <v>3706</v>
      </c>
      <c r="C17893">
        <v>389</v>
      </c>
      <c r="D17893" t="s">
        <v>4353</v>
      </c>
      <c r="E17893" t="s">
        <v>4354</v>
      </c>
      <c r="F17893">
        <v>6</v>
      </c>
      <c r="G17893" t="str">
        <f t="shared" si="279"/>
        <v>6</v>
      </c>
      <c r="J17893" t="s">
        <v>6194</v>
      </c>
    </row>
    <row r="17894" spans="1:10" x14ac:dyDescent="0.3">
      <c r="A17894" t="s">
        <v>6066</v>
      </c>
      <c r="B17894" t="s">
        <v>3706</v>
      </c>
      <c r="C17894">
        <v>389</v>
      </c>
      <c r="D17894" t="s">
        <v>4353</v>
      </c>
      <c r="E17894" t="s">
        <v>4354</v>
      </c>
      <c r="F17894">
        <v>6</v>
      </c>
      <c r="G17894" t="str">
        <f t="shared" si="279"/>
        <v>6</v>
      </c>
      <c r="J17894" t="s">
        <v>6194</v>
      </c>
    </row>
    <row r="17895" spans="1:10" x14ac:dyDescent="0.3">
      <c r="A17895" t="s">
        <v>6066</v>
      </c>
      <c r="B17895" t="s">
        <v>3706</v>
      </c>
      <c r="C17895">
        <v>389</v>
      </c>
      <c r="D17895" t="s">
        <v>4353</v>
      </c>
      <c r="E17895" t="s">
        <v>4354</v>
      </c>
      <c r="F17895">
        <v>6</v>
      </c>
      <c r="G17895" t="str">
        <f t="shared" si="279"/>
        <v>6</v>
      </c>
      <c r="J17895" t="s">
        <v>6194</v>
      </c>
    </row>
    <row r="17896" spans="1:10" x14ac:dyDescent="0.3">
      <c r="A17896" t="s">
        <v>6066</v>
      </c>
      <c r="B17896" t="s">
        <v>3706</v>
      </c>
      <c r="C17896">
        <v>389</v>
      </c>
      <c r="D17896" t="s">
        <v>4353</v>
      </c>
      <c r="E17896" t="s">
        <v>4354</v>
      </c>
      <c r="F17896">
        <v>6</v>
      </c>
      <c r="G17896" t="str">
        <f t="shared" si="279"/>
        <v>6</v>
      </c>
      <c r="J17896" t="s">
        <v>6194</v>
      </c>
    </row>
    <row r="17897" spans="1:10" x14ac:dyDescent="0.3">
      <c r="A17897" t="s">
        <v>6066</v>
      </c>
      <c r="B17897" t="s">
        <v>3706</v>
      </c>
      <c r="C17897">
        <v>389</v>
      </c>
      <c r="D17897" t="s">
        <v>4353</v>
      </c>
      <c r="E17897" t="s">
        <v>4354</v>
      </c>
      <c r="F17897">
        <v>6</v>
      </c>
      <c r="G17897" t="str">
        <f t="shared" si="279"/>
        <v>6</v>
      </c>
      <c r="J17897" t="s">
        <v>6194</v>
      </c>
    </row>
    <row r="17898" spans="1:10" x14ac:dyDescent="0.3">
      <c r="A17898" t="s">
        <v>6066</v>
      </c>
      <c r="B17898" t="s">
        <v>3706</v>
      </c>
      <c r="C17898">
        <v>389</v>
      </c>
      <c r="D17898" t="s">
        <v>4353</v>
      </c>
      <c r="E17898" t="s">
        <v>4354</v>
      </c>
      <c r="F17898">
        <v>6</v>
      </c>
      <c r="G17898" t="str">
        <f t="shared" si="279"/>
        <v>6</v>
      </c>
      <c r="J17898" t="s">
        <v>6194</v>
      </c>
    </row>
    <row r="17899" spans="1:10" x14ac:dyDescent="0.3">
      <c r="A17899" t="s">
        <v>6067</v>
      </c>
      <c r="B17899" t="s">
        <v>3706</v>
      </c>
      <c r="C17899">
        <v>389</v>
      </c>
      <c r="D17899" t="s">
        <v>4353</v>
      </c>
      <c r="E17899" t="s">
        <v>4354</v>
      </c>
      <c r="F17899">
        <v>6</v>
      </c>
      <c r="G17899" t="str">
        <f t="shared" si="279"/>
        <v>6</v>
      </c>
      <c r="J17899" t="s">
        <v>6194</v>
      </c>
    </row>
    <row r="17900" spans="1:10" x14ac:dyDescent="0.3">
      <c r="A17900" t="s">
        <v>6067</v>
      </c>
      <c r="B17900" t="s">
        <v>3706</v>
      </c>
      <c r="C17900">
        <v>389</v>
      </c>
      <c r="D17900" t="s">
        <v>4353</v>
      </c>
      <c r="E17900" t="s">
        <v>4354</v>
      </c>
      <c r="F17900">
        <v>6</v>
      </c>
      <c r="G17900" t="str">
        <f t="shared" si="279"/>
        <v>6</v>
      </c>
      <c r="J17900" t="s">
        <v>6194</v>
      </c>
    </row>
    <row r="17901" spans="1:10" x14ac:dyDescent="0.3">
      <c r="A17901" t="s">
        <v>6067</v>
      </c>
      <c r="B17901" t="s">
        <v>3706</v>
      </c>
      <c r="C17901">
        <v>389</v>
      </c>
      <c r="D17901" t="s">
        <v>4353</v>
      </c>
      <c r="E17901" t="s">
        <v>4354</v>
      </c>
      <c r="F17901">
        <v>6</v>
      </c>
      <c r="G17901" t="str">
        <f t="shared" si="279"/>
        <v>6</v>
      </c>
      <c r="J17901" t="s">
        <v>6194</v>
      </c>
    </row>
    <row r="17902" spans="1:10" x14ac:dyDescent="0.3">
      <c r="A17902" t="s">
        <v>6067</v>
      </c>
      <c r="B17902" t="s">
        <v>3706</v>
      </c>
      <c r="C17902">
        <v>389</v>
      </c>
      <c r="D17902" t="s">
        <v>4353</v>
      </c>
      <c r="E17902" t="s">
        <v>4354</v>
      </c>
      <c r="F17902">
        <v>6</v>
      </c>
      <c r="G17902" t="str">
        <f t="shared" si="279"/>
        <v>6</v>
      </c>
      <c r="J17902" t="s">
        <v>6194</v>
      </c>
    </row>
    <row r="17903" spans="1:10" x14ac:dyDescent="0.3">
      <c r="A17903" t="s">
        <v>6067</v>
      </c>
      <c r="B17903" t="s">
        <v>3706</v>
      </c>
      <c r="C17903">
        <v>389</v>
      </c>
      <c r="D17903" t="s">
        <v>4353</v>
      </c>
      <c r="E17903" t="s">
        <v>4354</v>
      </c>
      <c r="F17903">
        <v>6</v>
      </c>
      <c r="G17903" t="str">
        <f t="shared" si="279"/>
        <v>6</v>
      </c>
      <c r="J17903" t="s">
        <v>6194</v>
      </c>
    </row>
    <row r="17904" spans="1:10" x14ac:dyDescent="0.3">
      <c r="A17904" t="s">
        <v>6067</v>
      </c>
      <c r="B17904" t="s">
        <v>3706</v>
      </c>
      <c r="C17904">
        <v>389</v>
      </c>
      <c r="D17904" t="s">
        <v>4353</v>
      </c>
      <c r="E17904" t="s">
        <v>4354</v>
      </c>
      <c r="F17904">
        <v>6</v>
      </c>
      <c r="G17904" t="str">
        <f t="shared" si="279"/>
        <v>6</v>
      </c>
      <c r="J17904" t="s">
        <v>6194</v>
      </c>
    </row>
    <row r="17905" spans="1:10" x14ac:dyDescent="0.3">
      <c r="A17905" t="s">
        <v>6067</v>
      </c>
      <c r="B17905" t="s">
        <v>3706</v>
      </c>
      <c r="C17905">
        <v>389</v>
      </c>
      <c r="D17905" t="s">
        <v>4353</v>
      </c>
      <c r="E17905" t="s">
        <v>4354</v>
      </c>
      <c r="F17905">
        <v>6</v>
      </c>
      <c r="G17905" t="str">
        <f t="shared" si="279"/>
        <v>6</v>
      </c>
      <c r="J17905" t="s">
        <v>6194</v>
      </c>
    </row>
    <row r="17906" spans="1:10" x14ac:dyDescent="0.3">
      <c r="A17906" t="s">
        <v>6067</v>
      </c>
      <c r="B17906" t="s">
        <v>3706</v>
      </c>
      <c r="C17906">
        <v>389</v>
      </c>
      <c r="D17906" t="s">
        <v>4353</v>
      </c>
      <c r="E17906" t="s">
        <v>4354</v>
      </c>
      <c r="F17906">
        <v>6</v>
      </c>
      <c r="G17906" t="str">
        <f t="shared" si="279"/>
        <v>6</v>
      </c>
      <c r="J17906" t="s">
        <v>6194</v>
      </c>
    </row>
    <row r="17907" spans="1:10" x14ac:dyDescent="0.3">
      <c r="A17907" t="s">
        <v>6067</v>
      </c>
      <c r="B17907" t="s">
        <v>3706</v>
      </c>
      <c r="C17907">
        <v>389</v>
      </c>
      <c r="D17907" t="s">
        <v>4353</v>
      </c>
      <c r="E17907" t="s">
        <v>4354</v>
      </c>
      <c r="F17907">
        <v>6</v>
      </c>
      <c r="G17907" t="str">
        <f t="shared" si="279"/>
        <v>6</v>
      </c>
      <c r="J17907" t="s">
        <v>6194</v>
      </c>
    </row>
    <row r="17908" spans="1:10" x14ac:dyDescent="0.3">
      <c r="A17908" t="s">
        <v>6067</v>
      </c>
      <c r="B17908" t="s">
        <v>3706</v>
      </c>
      <c r="C17908">
        <v>389</v>
      </c>
      <c r="D17908" t="s">
        <v>4353</v>
      </c>
      <c r="E17908" t="s">
        <v>4354</v>
      </c>
      <c r="F17908">
        <v>6</v>
      </c>
      <c r="G17908" t="str">
        <f t="shared" si="279"/>
        <v>6</v>
      </c>
      <c r="J17908" t="s">
        <v>6194</v>
      </c>
    </row>
    <row r="17909" spans="1:10" x14ac:dyDescent="0.3">
      <c r="A17909" t="s">
        <v>6067</v>
      </c>
      <c r="B17909" t="s">
        <v>3706</v>
      </c>
      <c r="C17909">
        <v>389</v>
      </c>
      <c r="D17909" t="s">
        <v>4353</v>
      </c>
      <c r="E17909" t="s">
        <v>4354</v>
      </c>
      <c r="F17909">
        <v>6</v>
      </c>
      <c r="G17909" t="str">
        <f t="shared" si="279"/>
        <v>6</v>
      </c>
      <c r="J17909" t="s">
        <v>6194</v>
      </c>
    </row>
    <row r="17910" spans="1:10" x14ac:dyDescent="0.3">
      <c r="A17910" t="s">
        <v>6067</v>
      </c>
      <c r="B17910" t="s">
        <v>3706</v>
      </c>
      <c r="C17910">
        <v>389</v>
      </c>
      <c r="D17910" t="s">
        <v>4353</v>
      </c>
      <c r="E17910" t="s">
        <v>4354</v>
      </c>
      <c r="F17910">
        <v>6</v>
      </c>
      <c r="G17910" t="str">
        <f t="shared" si="279"/>
        <v>6</v>
      </c>
      <c r="J17910" t="s">
        <v>6194</v>
      </c>
    </row>
    <row r="17911" spans="1:10" x14ac:dyDescent="0.3">
      <c r="A17911" t="s">
        <v>6067</v>
      </c>
      <c r="B17911" t="s">
        <v>3706</v>
      </c>
      <c r="C17911">
        <v>389</v>
      </c>
      <c r="D17911" t="s">
        <v>4353</v>
      </c>
      <c r="E17911" t="s">
        <v>4354</v>
      </c>
      <c r="F17911">
        <v>6</v>
      </c>
      <c r="G17911" t="str">
        <f t="shared" si="279"/>
        <v>6</v>
      </c>
      <c r="J17911" t="s">
        <v>6194</v>
      </c>
    </row>
    <row r="17912" spans="1:10" x14ac:dyDescent="0.3">
      <c r="A17912" t="s">
        <v>6067</v>
      </c>
      <c r="B17912" t="s">
        <v>3706</v>
      </c>
      <c r="C17912">
        <v>389</v>
      </c>
      <c r="D17912" t="s">
        <v>4353</v>
      </c>
      <c r="E17912" t="s">
        <v>4354</v>
      </c>
      <c r="F17912">
        <v>6</v>
      </c>
      <c r="G17912" t="str">
        <f t="shared" si="279"/>
        <v>6</v>
      </c>
      <c r="J17912" t="s">
        <v>6194</v>
      </c>
    </row>
    <row r="17913" spans="1:10" x14ac:dyDescent="0.3">
      <c r="A17913" t="s">
        <v>6067</v>
      </c>
      <c r="B17913" t="s">
        <v>3706</v>
      </c>
      <c r="C17913">
        <v>389</v>
      </c>
      <c r="D17913" t="s">
        <v>4353</v>
      </c>
      <c r="E17913" t="s">
        <v>4354</v>
      </c>
      <c r="F17913">
        <v>6</v>
      </c>
      <c r="G17913" t="str">
        <f t="shared" si="279"/>
        <v>6</v>
      </c>
      <c r="J17913" t="s">
        <v>6194</v>
      </c>
    </row>
    <row r="17914" spans="1:10" x14ac:dyDescent="0.3">
      <c r="A17914" t="s">
        <v>6067</v>
      </c>
      <c r="B17914" t="s">
        <v>3706</v>
      </c>
      <c r="C17914">
        <v>389</v>
      </c>
      <c r="D17914" t="s">
        <v>4353</v>
      </c>
      <c r="E17914" t="s">
        <v>4354</v>
      </c>
      <c r="F17914">
        <v>6</v>
      </c>
      <c r="G17914" t="str">
        <f t="shared" si="279"/>
        <v>6</v>
      </c>
      <c r="J17914" t="s">
        <v>6194</v>
      </c>
    </row>
    <row r="17915" spans="1:10" x14ac:dyDescent="0.3">
      <c r="A17915" t="s">
        <v>6067</v>
      </c>
      <c r="B17915" t="s">
        <v>3706</v>
      </c>
      <c r="C17915">
        <v>389</v>
      </c>
      <c r="D17915" t="s">
        <v>4353</v>
      </c>
      <c r="E17915" t="s">
        <v>4354</v>
      </c>
      <c r="F17915">
        <v>6</v>
      </c>
      <c r="G17915" t="str">
        <f t="shared" si="279"/>
        <v>6</v>
      </c>
      <c r="J17915" t="s">
        <v>6194</v>
      </c>
    </row>
    <row r="17916" spans="1:10" x14ac:dyDescent="0.3">
      <c r="A17916" t="s">
        <v>6067</v>
      </c>
      <c r="B17916" t="s">
        <v>3706</v>
      </c>
      <c r="C17916">
        <v>389</v>
      </c>
      <c r="D17916" t="s">
        <v>4353</v>
      </c>
      <c r="E17916" t="s">
        <v>4354</v>
      </c>
      <c r="F17916">
        <v>6</v>
      </c>
      <c r="G17916" t="str">
        <f t="shared" si="279"/>
        <v>6</v>
      </c>
      <c r="J17916" t="s">
        <v>6194</v>
      </c>
    </row>
    <row r="17917" spans="1:10" x14ac:dyDescent="0.3">
      <c r="A17917" t="s">
        <v>6067</v>
      </c>
      <c r="B17917" t="s">
        <v>3706</v>
      </c>
      <c r="C17917">
        <v>389</v>
      </c>
      <c r="D17917" t="s">
        <v>4353</v>
      </c>
      <c r="E17917" t="s">
        <v>4354</v>
      </c>
      <c r="F17917">
        <v>6</v>
      </c>
      <c r="G17917" t="str">
        <f t="shared" si="279"/>
        <v>6</v>
      </c>
      <c r="J17917" t="s">
        <v>6194</v>
      </c>
    </row>
    <row r="17918" spans="1:10" x14ac:dyDescent="0.3">
      <c r="A17918" t="s">
        <v>6067</v>
      </c>
      <c r="B17918" t="s">
        <v>3706</v>
      </c>
      <c r="C17918">
        <v>389</v>
      </c>
      <c r="D17918" t="s">
        <v>4353</v>
      </c>
      <c r="E17918" t="s">
        <v>4354</v>
      </c>
      <c r="F17918">
        <v>6</v>
      </c>
      <c r="G17918" t="str">
        <f t="shared" si="279"/>
        <v>6</v>
      </c>
      <c r="J17918" t="s">
        <v>6194</v>
      </c>
    </row>
    <row r="17919" spans="1:10" x14ac:dyDescent="0.3">
      <c r="A17919" t="s">
        <v>6067</v>
      </c>
      <c r="B17919" t="s">
        <v>3706</v>
      </c>
      <c r="C17919">
        <v>389</v>
      </c>
      <c r="D17919" t="s">
        <v>4353</v>
      </c>
      <c r="E17919" t="s">
        <v>4354</v>
      </c>
      <c r="F17919">
        <v>6</v>
      </c>
      <c r="G17919" t="str">
        <f t="shared" si="279"/>
        <v>6</v>
      </c>
      <c r="J17919" t="s">
        <v>6194</v>
      </c>
    </row>
    <row r="17920" spans="1:10" x14ac:dyDescent="0.3">
      <c r="A17920" t="s">
        <v>6068</v>
      </c>
      <c r="B17920" t="s">
        <v>3706</v>
      </c>
      <c r="C17920">
        <v>389</v>
      </c>
      <c r="D17920" t="s">
        <v>4353</v>
      </c>
      <c r="E17920" t="s">
        <v>4354</v>
      </c>
      <c r="F17920">
        <v>6</v>
      </c>
      <c r="G17920" t="str">
        <f t="shared" si="279"/>
        <v>6</v>
      </c>
      <c r="J17920" t="s">
        <v>6194</v>
      </c>
    </row>
    <row r="17921" spans="1:10" x14ac:dyDescent="0.3">
      <c r="A17921" t="s">
        <v>6068</v>
      </c>
      <c r="B17921" t="s">
        <v>3706</v>
      </c>
      <c r="C17921">
        <v>389</v>
      </c>
      <c r="D17921" t="s">
        <v>4353</v>
      </c>
      <c r="E17921" t="s">
        <v>4354</v>
      </c>
      <c r="F17921">
        <v>6</v>
      </c>
      <c r="G17921" t="str">
        <f t="shared" si="279"/>
        <v>6</v>
      </c>
      <c r="J17921" t="s">
        <v>6194</v>
      </c>
    </row>
    <row r="17922" spans="1:10" x14ac:dyDescent="0.3">
      <c r="A17922" t="s">
        <v>6068</v>
      </c>
      <c r="B17922" t="s">
        <v>3706</v>
      </c>
      <c r="C17922">
        <v>389</v>
      </c>
      <c r="D17922" t="s">
        <v>4353</v>
      </c>
      <c r="E17922" t="s">
        <v>4354</v>
      </c>
      <c r="F17922">
        <v>6</v>
      </c>
      <c r="G17922" t="str">
        <f t="shared" si="279"/>
        <v>6</v>
      </c>
      <c r="J17922" t="s">
        <v>6194</v>
      </c>
    </row>
    <row r="17923" spans="1:10" x14ac:dyDescent="0.3">
      <c r="A17923" t="s">
        <v>6068</v>
      </c>
      <c r="B17923" t="s">
        <v>3706</v>
      </c>
      <c r="C17923">
        <v>389</v>
      </c>
      <c r="D17923" t="s">
        <v>4353</v>
      </c>
      <c r="E17923" t="s">
        <v>4354</v>
      </c>
      <c r="F17923">
        <v>6</v>
      </c>
      <c r="G17923" t="str">
        <f t="shared" ref="G17923:G17986" si="280">SUBSTITUTE(F17923,".",",")</f>
        <v>6</v>
      </c>
      <c r="J17923" t="s">
        <v>6194</v>
      </c>
    </row>
    <row r="17924" spans="1:10" x14ac:dyDescent="0.3">
      <c r="A17924" t="s">
        <v>6068</v>
      </c>
      <c r="B17924" t="s">
        <v>3706</v>
      </c>
      <c r="C17924">
        <v>389</v>
      </c>
      <c r="D17924" t="s">
        <v>4353</v>
      </c>
      <c r="E17924" t="s">
        <v>4354</v>
      </c>
      <c r="F17924">
        <v>6</v>
      </c>
      <c r="G17924" t="str">
        <f t="shared" si="280"/>
        <v>6</v>
      </c>
      <c r="J17924" t="s">
        <v>6194</v>
      </c>
    </row>
    <row r="17925" spans="1:10" x14ac:dyDescent="0.3">
      <c r="A17925" t="s">
        <v>6068</v>
      </c>
      <c r="B17925" t="s">
        <v>3706</v>
      </c>
      <c r="C17925">
        <v>389</v>
      </c>
      <c r="D17925" t="s">
        <v>4353</v>
      </c>
      <c r="E17925" t="s">
        <v>4354</v>
      </c>
      <c r="F17925">
        <v>6</v>
      </c>
      <c r="G17925" t="str">
        <f t="shared" si="280"/>
        <v>6</v>
      </c>
      <c r="J17925" t="s">
        <v>6194</v>
      </c>
    </row>
    <row r="17926" spans="1:10" x14ac:dyDescent="0.3">
      <c r="A17926" t="s">
        <v>6068</v>
      </c>
      <c r="B17926" t="s">
        <v>3706</v>
      </c>
      <c r="C17926">
        <v>389</v>
      </c>
      <c r="D17926" t="s">
        <v>4353</v>
      </c>
      <c r="E17926" t="s">
        <v>4354</v>
      </c>
      <c r="F17926">
        <v>6</v>
      </c>
      <c r="G17926" t="str">
        <f t="shared" si="280"/>
        <v>6</v>
      </c>
      <c r="J17926" t="s">
        <v>6194</v>
      </c>
    </row>
    <row r="17927" spans="1:10" x14ac:dyDescent="0.3">
      <c r="A17927" t="s">
        <v>6068</v>
      </c>
      <c r="B17927" t="s">
        <v>3706</v>
      </c>
      <c r="C17927">
        <v>389</v>
      </c>
      <c r="D17927" t="s">
        <v>4353</v>
      </c>
      <c r="E17927" t="s">
        <v>4354</v>
      </c>
      <c r="F17927">
        <v>6</v>
      </c>
      <c r="G17927" t="str">
        <f t="shared" si="280"/>
        <v>6</v>
      </c>
      <c r="J17927" t="s">
        <v>6194</v>
      </c>
    </row>
    <row r="17928" spans="1:10" x14ac:dyDescent="0.3">
      <c r="A17928" t="s">
        <v>6068</v>
      </c>
      <c r="B17928" t="s">
        <v>3706</v>
      </c>
      <c r="C17928">
        <v>389</v>
      </c>
      <c r="D17928" t="s">
        <v>4353</v>
      </c>
      <c r="E17928" t="s">
        <v>4354</v>
      </c>
      <c r="F17928">
        <v>6</v>
      </c>
      <c r="G17928" t="str">
        <f t="shared" si="280"/>
        <v>6</v>
      </c>
      <c r="J17928" t="s">
        <v>6194</v>
      </c>
    </row>
    <row r="17929" spans="1:10" x14ac:dyDescent="0.3">
      <c r="A17929" t="s">
        <v>6068</v>
      </c>
      <c r="B17929" t="s">
        <v>3706</v>
      </c>
      <c r="C17929">
        <v>389</v>
      </c>
      <c r="D17929" t="s">
        <v>4353</v>
      </c>
      <c r="E17929" t="s">
        <v>4354</v>
      </c>
      <c r="F17929">
        <v>6</v>
      </c>
      <c r="G17929" t="str">
        <f t="shared" si="280"/>
        <v>6</v>
      </c>
      <c r="J17929" t="s">
        <v>6194</v>
      </c>
    </row>
    <row r="17930" spans="1:10" x14ac:dyDescent="0.3">
      <c r="A17930" t="s">
        <v>6068</v>
      </c>
      <c r="B17930" t="s">
        <v>3706</v>
      </c>
      <c r="C17930">
        <v>389</v>
      </c>
      <c r="D17930" t="s">
        <v>4353</v>
      </c>
      <c r="E17930" t="s">
        <v>4354</v>
      </c>
      <c r="F17930">
        <v>6</v>
      </c>
      <c r="G17930" t="str">
        <f t="shared" si="280"/>
        <v>6</v>
      </c>
      <c r="J17930" t="s">
        <v>6194</v>
      </c>
    </row>
    <row r="17931" spans="1:10" x14ac:dyDescent="0.3">
      <c r="A17931" t="s">
        <v>6068</v>
      </c>
      <c r="B17931" t="s">
        <v>3706</v>
      </c>
      <c r="C17931">
        <v>389</v>
      </c>
      <c r="D17931" t="s">
        <v>4353</v>
      </c>
      <c r="E17931" t="s">
        <v>4354</v>
      </c>
      <c r="F17931">
        <v>6</v>
      </c>
      <c r="G17931" t="str">
        <f t="shared" si="280"/>
        <v>6</v>
      </c>
      <c r="J17931" t="s">
        <v>6194</v>
      </c>
    </row>
    <row r="17932" spans="1:10" x14ac:dyDescent="0.3">
      <c r="A17932" t="s">
        <v>6068</v>
      </c>
      <c r="B17932" t="s">
        <v>3706</v>
      </c>
      <c r="C17932">
        <v>389</v>
      </c>
      <c r="D17932" t="s">
        <v>4353</v>
      </c>
      <c r="E17932" t="s">
        <v>4354</v>
      </c>
      <c r="F17932">
        <v>6</v>
      </c>
      <c r="G17932" t="str">
        <f t="shared" si="280"/>
        <v>6</v>
      </c>
      <c r="J17932" t="s">
        <v>6194</v>
      </c>
    </row>
    <row r="17933" spans="1:10" x14ac:dyDescent="0.3">
      <c r="A17933" t="s">
        <v>6068</v>
      </c>
      <c r="B17933" t="s">
        <v>3706</v>
      </c>
      <c r="C17933">
        <v>389</v>
      </c>
      <c r="D17933" t="s">
        <v>4353</v>
      </c>
      <c r="E17933" t="s">
        <v>4354</v>
      </c>
      <c r="F17933">
        <v>6</v>
      </c>
      <c r="G17933" t="str">
        <f t="shared" si="280"/>
        <v>6</v>
      </c>
      <c r="J17933" t="s">
        <v>6194</v>
      </c>
    </row>
    <row r="17934" spans="1:10" x14ac:dyDescent="0.3">
      <c r="A17934" t="s">
        <v>6068</v>
      </c>
      <c r="B17934" t="s">
        <v>3706</v>
      </c>
      <c r="C17934">
        <v>389</v>
      </c>
      <c r="D17934" t="s">
        <v>4353</v>
      </c>
      <c r="E17934" t="s">
        <v>4354</v>
      </c>
      <c r="F17934">
        <v>6</v>
      </c>
      <c r="G17934" t="str">
        <f t="shared" si="280"/>
        <v>6</v>
      </c>
      <c r="J17934" t="s">
        <v>6194</v>
      </c>
    </row>
    <row r="17935" spans="1:10" x14ac:dyDescent="0.3">
      <c r="A17935" t="s">
        <v>6068</v>
      </c>
      <c r="B17935" t="s">
        <v>3706</v>
      </c>
      <c r="C17935">
        <v>389</v>
      </c>
      <c r="D17935" t="s">
        <v>4353</v>
      </c>
      <c r="E17935" t="s">
        <v>4354</v>
      </c>
      <c r="F17935">
        <v>6</v>
      </c>
      <c r="G17935" t="str">
        <f t="shared" si="280"/>
        <v>6</v>
      </c>
      <c r="J17935" t="s">
        <v>6194</v>
      </c>
    </row>
    <row r="17936" spans="1:10" x14ac:dyDescent="0.3">
      <c r="A17936" t="s">
        <v>6068</v>
      </c>
      <c r="B17936" t="s">
        <v>3706</v>
      </c>
      <c r="C17936">
        <v>389</v>
      </c>
      <c r="D17936" t="s">
        <v>4353</v>
      </c>
      <c r="E17936" t="s">
        <v>4354</v>
      </c>
      <c r="F17936">
        <v>6</v>
      </c>
      <c r="G17936" t="str">
        <f t="shared" si="280"/>
        <v>6</v>
      </c>
      <c r="J17936" t="s">
        <v>6194</v>
      </c>
    </row>
    <row r="17937" spans="1:10" x14ac:dyDescent="0.3">
      <c r="A17937" t="s">
        <v>6068</v>
      </c>
      <c r="B17937" t="s">
        <v>3706</v>
      </c>
      <c r="C17937">
        <v>389</v>
      </c>
      <c r="D17937" t="s">
        <v>4353</v>
      </c>
      <c r="E17937" t="s">
        <v>4354</v>
      </c>
      <c r="F17937">
        <v>6</v>
      </c>
      <c r="G17937" t="str">
        <f t="shared" si="280"/>
        <v>6</v>
      </c>
      <c r="J17937" t="s">
        <v>6194</v>
      </c>
    </row>
    <row r="17938" spans="1:10" x14ac:dyDescent="0.3">
      <c r="A17938" t="s">
        <v>6068</v>
      </c>
      <c r="B17938" t="s">
        <v>3706</v>
      </c>
      <c r="C17938">
        <v>389</v>
      </c>
      <c r="D17938" t="s">
        <v>4353</v>
      </c>
      <c r="E17938" t="s">
        <v>4354</v>
      </c>
      <c r="F17938">
        <v>6</v>
      </c>
      <c r="G17938" t="str">
        <f t="shared" si="280"/>
        <v>6</v>
      </c>
      <c r="J17938" t="s">
        <v>6194</v>
      </c>
    </row>
    <row r="17939" spans="1:10" x14ac:dyDescent="0.3">
      <c r="A17939" t="s">
        <v>6068</v>
      </c>
      <c r="B17939" t="s">
        <v>3706</v>
      </c>
      <c r="C17939">
        <v>389</v>
      </c>
      <c r="D17939" t="s">
        <v>4353</v>
      </c>
      <c r="E17939" t="s">
        <v>4354</v>
      </c>
      <c r="F17939">
        <v>6</v>
      </c>
      <c r="G17939" t="str">
        <f t="shared" si="280"/>
        <v>6</v>
      </c>
      <c r="J17939" t="s">
        <v>6194</v>
      </c>
    </row>
    <row r="17940" spans="1:10" x14ac:dyDescent="0.3">
      <c r="A17940" t="s">
        <v>6068</v>
      </c>
      <c r="B17940" t="s">
        <v>3706</v>
      </c>
      <c r="C17940">
        <v>389</v>
      </c>
      <c r="D17940" t="s">
        <v>4353</v>
      </c>
      <c r="E17940" t="s">
        <v>4354</v>
      </c>
      <c r="F17940">
        <v>6</v>
      </c>
      <c r="G17940" t="str">
        <f t="shared" si="280"/>
        <v>6</v>
      </c>
      <c r="J17940" t="s">
        <v>6194</v>
      </c>
    </row>
    <row r="17941" spans="1:10" x14ac:dyDescent="0.3">
      <c r="A17941" t="s">
        <v>6068</v>
      </c>
      <c r="B17941" t="s">
        <v>3706</v>
      </c>
      <c r="C17941">
        <v>389</v>
      </c>
      <c r="D17941" t="s">
        <v>4353</v>
      </c>
      <c r="E17941" t="s">
        <v>4354</v>
      </c>
      <c r="F17941">
        <v>6</v>
      </c>
      <c r="G17941" t="str">
        <f t="shared" si="280"/>
        <v>6</v>
      </c>
      <c r="J17941" t="s">
        <v>6194</v>
      </c>
    </row>
    <row r="17942" spans="1:10" x14ac:dyDescent="0.3">
      <c r="A17942" t="s">
        <v>6069</v>
      </c>
      <c r="B17942" t="s">
        <v>3706</v>
      </c>
      <c r="C17942">
        <v>389</v>
      </c>
      <c r="D17942" t="s">
        <v>4353</v>
      </c>
      <c r="E17942" t="s">
        <v>4354</v>
      </c>
      <c r="F17942">
        <v>6</v>
      </c>
      <c r="G17942" t="str">
        <f t="shared" si="280"/>
        <v>6</v>
      </c>
      <c r="J17942" t="s">
        <v>6194</v>
      </c>
    </row>
    <row r="17943" spans="1:10" x14ac:dyDescent="0.3">
      <c r="A17943" t="s">
        <v>6069</v>
      </c>
      <c r="B17943" t="s">
        <v>3706</v>
      </c>
      <c r="C17943">
        <v>389</v>
      </c>
      <c r="D17943" t="s">
        <v>4353</v>
      </c>
      <c r="E17943" t="s">
        <v>4354</v>
      </c>
      <c r="F17943">
        <v>6</v>
      </c>
      <c r="G17943" t="str">
        <f t="shared" si="280"/>
        <v>6</v>
      </c>
      <c r="J17943" t="s">
        <v>6194</v>
      </c>
    </row>
    <row r="17944" spans="1:10" x14ac:dyDescent="0.3">
      <c r="A17944" t="s">
        <v>6069</v>
      </c>
      <c r="B17944" t="s">
        <v>3706</v>
      </c>
      <c r="C17944">
        <v>389</v>
      </c>
      <c r="D17944" t="s">
        <v>4353</v>
      </c>
      <c r="E17944" t="s">
        <v>4354</v>
      </c>
      <c r="F17944">
        <v>6</v>
      </c>
      <c r="G17944" t="str">
        <f t="shared" si="280"/>
        <v>6</v>
      </c>
      <c r="J17944" t="s">
        <v>6194</v>
      </c>
    </row>
    <row r="17945" spans="1:10" x14ac:dyDescent="0.3">
      <c r="A17945" t="s">
        <v>6069</v>
      </c>
      <c r="B17945" t="s">
        <v>3706</v>
      </c>
      <c r="C17945">
        <v>389</v>
      </c>
      <c r="D17945" t="s">
        <v>4353</v>
      </c>
      <c r="E17945" t="s">
        <v>4354</v>
      </c>
      <c r="F17945">
        <v>6</v>
      </c>
      <c r="G17945" t="str">
        <f t="shared" si="280"/>
        <v>6</v>
      </c>
      <c r="J17945" t="s">
        <v>6194</v>
      </c>
    </row>
    <row r="17946" spans="1:10" x14ac:dyDescent="0.3">
      <c r="A17946" t="s">
        <v>6069</v>
      </c>
      <c r="B17946" t="s">
        <v>3706</v>
      </c>
      <c r="C17946">
        <v>389</v>
      </c>
      <c r="D17946" t="s">
        <v>4353</v>
      </c>
      <c r="E17946" t="s">
        <v>4354</v>
      </c>
      <c r="F17946">
        <v>6</v>
      </c>
      <c r="G17946" t="str">
        <f t="shared" si="280"/>
        <v>6</v>
      </c>
      <c r="J17946" t="s">
        <v>6194</v>
      </c>
    </row>
    <row r="17947" spans="1:10" x14ac:dyDescent="0.3">
      <c r="A17947" t="s">
        <v>6069</v>
      </c>
      <c r="B17947" t="s">
        <v>3706</v>
      </c>
      <c r="C17947">
        <v>389</v>
      </c>
      <c r="D17947" t="s">
        <v>4353</v>
      </c>
      <c r="E17947" t="s">
        <v>4354</v>
      </c>
      <c r="F17947">
        <v>6</v>
      </c>
      <c r="G17947" t="str">
        <f t="shared" si="280"/>
        <v>6</v>
      </c>
      <c r="J17947" t="s">
        <v>6194</v>
      </c>
    </row>
    <row r="17948" spans="1:10" x14ac:dyDescent="0.3">
      <c r="A17948" t="s">
        <v>6069</v>
      </c>
      <c r="B17948" t="s">
        <v>3706</v>
      </c>
      <c r="C17948">
        <v>389</v>
      </c>
      <c r="D17948" t="s">
        <v>4353</v>
      </c>
      <c r="E17948" t="s">
        <v>4354</v>
      </c>
      <c r="F17948">
        <v>6</v>
      </c>
      <c r="G17948" t="str">
        <f t="shared" si="280"/>
        <v>6</v>
      </c>
      <c r="J17948" t="s">
        <v>6194</v>
      </c>
    </row>
    <row r="17949" spans="1:10" x14ac:dyDescent="0.3">
      <c r="A17949" t="s">
        <v>6069</v>
      </c>
      <c r="B17949" t="s">
        <v>3706</v>
      </c>
      <c r="C17949">
        <v>389</v>
      </c>
      <c r="D17949" t="s">
        <v>4353</v>
      </c>
      <c r="E17949" t="s">
        <v>4354</v>
      </c>
      <c r="F17949">
        <v>6</v>
      </c>
      <c r="G17949" t="str">
        <f t="shared" si="280"/>
        <v>6</v>
      </c>
      <c r="J17949" t="s">
        <v>6194</v>
      </c>
    </row>
    <row r="17950" spans="1:10" x14ac:dyDescent="0.3">
      <c r="A17950" t="s">
        <v>6069</v>
      </c>
      <c r="B17950" t="s">
        <v>3706</v>
      </c>
      <c r="C17950">
        <v>389</v>
      </c>
      <c r="D17950" t="s">
        <v>4353</v>
      </c>
      <c r="E17950" t="s">
        <v>4354</v>
      </c>
      <c r="F17950">
        <v>6</v>
      </c>
      <c r="G17950" t="str">
        <f t="shared" si="280"/>
        <v>6</v>
      </c>
      <c r="J17950" t="s">
        <v>6194</v>
      </c>
    </row>
    <row r="17951" spans="1:10" x14ac:dyDescent="0.3">
      <c r="A17951" t="s">
        <v>6069</v>
      </c>
      <c r="B17951" t="s">
        <v>3706</v>
      </c>
      <c r="C17951">
        <v>389</v>
      </c>
      <c r="D17951" t="s">
        <v>4353</v>
      </c>
      <c r="E17951" t="s">
        <v>4354</v>
      </c>
      <c r="F17951">
        <v>6</v>
      </c>
      <c r="G17951" t="str">
        <f t="shared" si="280"/>
        <v>6</v>
      </c>
      <c r="J17951" t="s">
        <v>6194</v>
      </c>
    </row>
    <row r="17952" spans="1:10" x14ac:dyDescent="0.3">
      <c r="A17952" t="s">
        <v>6069</v>
      </c>
      <c r="B17952" t="s">
        <v>3706</v>
      </c>
      <c r="C17952">
        <v>389</v>
      </c>
      <c r="D17952" t="s">
        <v>4353</v>
      </c>
      <c r="E17952" t="s">
        <v>4354</v>
      </c>
      <c r="F17952">
        <v>6</v>
      </c>
      <c r="G17952" t="str">
        <f t="shared" si="280"/>
        <v>6</v>
      </c>
      <c r="J17952" t="s">
        <v>6194</v>
      </c>
    </row>
    <row r="17953" spans="1:10" x14ac:dyDescent="0.3">
      <c r="A17953" t="s">
        <v>6069</v>
      </c>
      <c r="B17953" t="s">
        <v>3706</v>
      </c>
      <c r="C17953">
        <v>389</v>
      </c>
      <c r="D17953" t="s">
        <v>4353</v>
      </c>
      <c r="E17953" t="s">
        <v>4354</v>
      </c>
      <c r="F17953">
        <v>6</v>
      </c>
      <c r="G17953" t="str">
        <f t="shared" si="280"/>
        <v>6</v>
      </c>
      <c r="J17953" t="s">
        <v>6194</v>
      </c>
    </row>
    <row r="17954" spans="1:10" x14ac:dyDescent="0.3">
      <c r="A17954" t="s">
        <v>6069</v>
      </c>
      <c r="B17954" t="s">
        <v>3706</v>
      </c>
      <c r="C17954">
        <v>389</v>
      </c>
      <c r="D17954" t="s">
        <v>4353</v>
      </c>
      <c r="E17954" t="s">
        <v>4354</v>
      </c>
      <c r="F17954">
        <v>6</v>
      </c>
      <c r="G17954" t="str">
        <f t="shared" si="280"/>
        <v>6</v>
      </c>
      <c r="J17954" t="s">
        <v>6194</v>
      </c>
    </row>
    <row r="17955" spans="1:10" x14ac:dyDescent="0.3">
      <c r="A17955" t="s">
        <v>6069</v>
      </c>
      <c r="B17955" t="s">
        <v>3706</v>
      </c>
      <c r="C17955">
        <v>389</v>
      </c>
      <c r="D17955" t="s">
        <v>4353</v>
      </c>
      <c r="E17955" t="s">
        <v>4354</v>
      </c>
      <c r="F17955">
        <v>6</v>
      </c>
      <c r="G17955" t="str">
        <f t="shared" si="280"/>
        <v>6</v>
      </c>
      <c r="J17955" t="s">
        <v>6194</v>
      </c>
    </row>
    <row r="17956" spans="1:10" x14ac:dyDescent="0.3">
      <c r="A17956" t="s">
        <v>6069</v>
      </c>
      <c r="B17956" t="s">
        <v>3706</v>
      </c>
      <c r="C17956">
        <v>389</v>
      </c>
      <c r="D17956" t="s">
        <v>4353</v>
      </c>
      <c r="E17956" t="s">
        <v>4354</v>
      </c>
      <c r="F17956">
        <v>6</v>
      </c>
      <c r="G17956" t="str">
        <f t="shared" si="280"/>
        <v>6</v>
      </c>
      <c r="J17956" t="s">
        <v>6194</v>
      </c>
    </row>
    <row r="17957" spans="1:10" x14ac:dyDescent="0.3">
      <c r="A17957" t="s">
        <v>6069</v>
      </c>
      <c r="B17957" t="s">
        <v>3706</v>
      </c>
      <c r="C17957">
        <v>389</v>
      </c>
      <c r="D17957" t="s">
        <v>4353</v>
      </c>
      <c r="E17957" t="s">
        <v>4354</v>
      </c>
      <c r="F17957">
        <v>6</v>
      </c>
      <c r="G17957" t="str">
        <f t="shared" si="280"/>
        <v>6</v>
      </c>
      <c r="J17957" t="s">
        <v>6194</v>
      </c>
    </row>
    <row r="17958" spans="1:10" x14ac:dyDescent="0.3">
      <c r="A17958" t="s">
        <v>6069</v>
      </c>
      <c r="B17958" t="s">
        <v>3706</v>
      </c>
      <c r="C17958">
        <v>389</v>
      </c>
      <c r="D17958" t="s">
        <v>4353</v>
      </c>
      <c r="E17958" t="s">
        <v>4354</v>
      </c>
      <c r="F17958">
        <v>6</v>
      </c>
      <c r="G17958" t="str">
        <f t="shared" si="280"/>
        <v>6</v>
      </c>
      <c r="J17958" t="s">
        <v>6194</v>
      </c>
    </row>
    <row r="17959" spans="1:10" x14ac:dyDescent="0.3">
      <c r="A17959" t="s">
        <v>6069</v>
      </c>
      <c r="B17959" t="s">
        <v>3706</v>
      </c>
      <c r="C17959">
        <v>389</v>
      </c>
      <c r="D17959" t="s">
        <v>4353</v>
      </c>
      <c r="E17959" t="s">
        <v>4354</v>
      </c>
      <c r="F17959">
        <v>6</v>
      </c>
      <c r="G17959" t="str">
        <f t="shared" si="280"/>
        <v>6</v>
      </c>
      <c r="J17959" t="s">
        <v>6194</v>
      </c>
    </row>
    <row r="17960" spans="1:10" x14ac:dyDescent="0.3">
      <c r="A17960" t="s">
        <v>6069</v>
      </c>
      <c r="B17960" t="s">
        <v>3706</v>
      </c>
      <c r="C17960">
        <v>389</v>
      </c>
      <c r="D17960" t="s">
        <v>4353</v>
      </c>
      <c r="E17960" t="s">
        <v>4354</v>
      </c>
      <c r="F17960">
        <v>6</v>
      </c>
      <c r="G17960" t="str">
        <f t="shared" si="280"/>
        <v>6</v>
      </c>
      <c r="J17960" t="s">
        <v>6194</v>
      </c>
    </row>
    <row r="17961" spans="1:10" x14ac:dyDescent="0.3">
      <c r="A17961" t="s">
        <v>6069</v>
      </c>
      <c r="B17961" t="s">
        <v>3706</v>
      </c>
      <c r="C17961">
        <v>389</v>
      </c>
      <c r="D17961" t="s">
        <v>4353</v>
      </c>
      <c r="E17961" t="s">
        <v>4354</v>
      </c>
      <c r="F17961">
        <v>6</v>
      </c>
      <c r="G17961" t="str">
        <f t="shared" si="280"/>
        <v>6</v>
      </c>
      <c r="J17961" t="s">
        <v>6194</v>
      </c>
    </row>
    <row r="17962" spans="1:10" x14ac:dyDescent="0.3">
      <c r="A17962" t="s">
        <v>6069</v>
      </c>
      <c r="B17962" t="s">
        <v>3706</v>
      </c>
      <c r="C17962">
        <v>389</v>
      </c>
      <c r="D17962" t="s">
        <v>4353</v>
      </c>
      <c r="E17962" t="s">
        <v>4354</v>
      </c>
      <c r="F17962">
        <v>6</v>
      </c>
      <c r="G17962" t="str">
        <f t="shared" si="280"/>
        <v>6</v>
      </c>
      <c r="J17962" t="s">
        <v>6194</v>
      </c>
    </row>
    <row r="17963" spans="1:10" x14ac:dyDescent="0.3">
      <c r="A17963" t="s">
        <v>6070</v>
      </c>
      <c r="B17963" t="s">
        <v>3706</v>
      </c>
      <c r="C17963">
        <v>389</v>
      </c>
      <c r="D17963" t="s">
        <v>4353</v>
      </c>
      <c r="E17963" t="s">
        <v>4354</v>
      </c>
      <c r="F17963">
        <v>6</v>
      </c>
      <c r="G17963" t="str">
        <f t="shared" si="280"/>
        <v>6</v>
      </c>
      <c r="J17963" t="s">
        <v>6194</v>
      </c>
    </row>
    <row r="17964" spans="1:10" x14ac:dyDescent="0.3">
      <c r="A17964" t="s">
        <v>6070</v>
      </c>
      <c r="B17964" t="s">
        <v>3706</v>
      </c>
      <c r="C17964">
        <v>389</v>
      </c>
      <c r="D17964" t="s">
        <v>4353</v>
      </c>
      <c r="E17964" t="s">
        <v>4354</v>
      </c>
      <c r="F17964">
        <v>6</v>
      </c>
      <c r="G17964" t="str">
        <f t="shared" si="280"/>
        <v>6</v>
      </c>
      <c r="J17964" t="s">
        <v>6194</v>
      </c>
    </row>
    <row r="17965" spans="1:10" x14ac:dyDescent="0.3">
      <c r="A17965" t="s">
        <v>6070</v>
      </c>
      <c r="B17965" t="s">
        <v>3706</v>
      </c>
      <c r="C17965">
        <v>389</v>
      </c>
      <c r="D17965" t="s">
        <v>4353</v>
      </c>
      <c r="E17965" t="s">
        <v>4354</v>
      </c>
      <c r="F17965">
        <v>6</v>
      </c>
      <c r="G17965" t="str">
        <f t="shared" si="280"/>
        <v>6</v>
      </c>
      <c r="J17965" t="s">
        <v>6194</v>
      </c>
    </row>
    <row r="17966" spans="1:10" x14ac:dyDescent="0.3">
      <c r="A17966" t="s">
        <v>6070</v>
      </c>
      <c r="B17966" t="s">
        <v>3706</v>
      </c>
      <c r="C17966">
        <v>389</v>
      </c>
      <c r="D17966" t="s">
        <v>4353</v>
      </c>
      <c r="E17966" t="s">
        <v>4354</v>
      </c>
      <c r="F17966">
        <v>6</v>
      </c>
      <c r="G17966" t="str">
        <f t="shared" si="280"/>
        <v>6</v>
      </c>
      <c r="J17966" t="s">
        <v>6194</v>
      </c>
    </row>
    <row r="17967" spans="1:10" x14ac:dyDescent="0.3">
      <c r="A17967" t="s">
        <v>6070</v>
      </c>
      <c r="B17967" t="s">
        <v>3706</v>
      </c>
      <c r="C17967">
        <v>389</v>
      </c>
      <c r="D17967" t="s">
        <v>4353</v>
      </c>
      <c r="E17967" t="s">
        <v>4354</v>
      </c>
      <c r="F17967">
        <v>6</v>
      </c>
      <c r="G17967" t="str">
        <f t="shared" si="280"/>
        <v>6</v>
      </c>
      <c r="J17967" t="s">
        <v>6194</v>
      </c>
    </row>
    <row r="17968" spans="1:10" x14ac:dyDescent="0.3">
      <c r="A17968" t="s">
        <v>6070</v>
      </c>
      <c r="B17968" t="s">
        <v>3706</v>
      </c>
      <c r="C17968">
        <v>389</v>
      </c>
      <c r="D17968" t="s">
        <v>4353</v>
      </c>
      <c r="E17968" t="s">
        <v>4354</v>
      </c>
      <c r="F17968">
        <v>6</v>
      </c>
      <c r="G17968" t="str">
        <f t="shared" si="280"/>
        <v>6</v>
      </c>
      <c r="J17968" t="s">
        <v>6194</v>
      </c>
    </row>
    <row r="17969" spans="1:10" x14ac:dyDescent="0.3">
      <c r="A17969" t="s">
        <v>6070</v>
      </c>
      <c r="B17969" t="s">
        <v>3706</v>
      </c>
      <c r="C17969">
        <v>389</v>
      </c>
      <c r="D17969" t="s">
        <v>4353</v>
      </c>
      <c r="E17969" t="s">
        <v>4354</v>
      </c>
      <c r="F17969">
        <v>6</v>
      </c>
      <c r="G17969" t="str">
        <f t="shared" si="280"/>
        <v>6</v>
      </c>
      <c r="J17969" t="s">
        <v>6194</v>
      </c>
    </row>
    <row r="17970" spans="1:10" x14ac:dyDescent="0.3">
      <c r="A17970" t="s">
        <v>6070</v>
      </c>
      <c r="B17970" t="s">
        <v>3706</v>
      </c>
      <c r="C17970">
        <v>389</v>
      </c>
      <c r="D17970" t="s">
        <v>4353</v>
      </c>
      <c r="E17970" t="s">
        <v>4354</v>
      </c>
      <c r="F17970">
        <v>6</v>
      </c>
      <c r="G17970" t="str">
        <f t="shared" si="280"/>
        <v>6</v>
      </c>
      <c r="J17970" t="s">
        <v>6194</v>
      </c>
    </row>
    <row r="17971" spans="1:10" x14ac:dyDescent="0.3">
      <c r="A17971" t="s">
        <v>6070</v>
      </c>
      <c r="B17971" t="s">
        <v>3706</v>
      </c>
      <c r="C17971">
        <v>389</v>
      </c>
      <c r="D17971" t="s">
        <v>4353</v>
      </c>
      <c r="E17971" t="s">
        <v>4354</v>
      </c>
      <c r="F17971">
        <v>6</v>
      </c>
      <c r="G17971" t="str">
        <f t="shared" si="280"/>
        <v>6</v>
      </c>
      <c r="J17971" t="s">
        <v>6194</v>
      </c>
    </row>
    <row r="17972" spans="1:10" x14ac:dyDescent="0.3">
      <c r="A17972" t="s">
        <v>6070</v>
      </c>
      <c r="B17972" t="s">
        <v>3706</v>
      </c>
      <c r="C17972">
        <v>389</v>
      </c>
      <c r="D17972" t="s">
        <v>4353</v>
      </c>
      <c r="E17972" t="s">
        <v>4354</v>
      </c>
      <c r="F17972">
        <v>6</v>
      </c>
      <c r="G17972" t="str">
        <f t="shared" si="280"/>
        <v>6</v>
      </c>
      <c r="J17972" t="s">
        <v>6194</v>
      </c>
    </row>
    <row r="17973" spans="1:10" x14ac:dyDescent="0.3">
      <c r="A17973" t="s">
        <v>6070</v>
      </c>
      <c r="B17973" t="s">
        <v>3706</v>
      </c>
      <c r="C17973">
        <v>389</v>
      </c>
      <c r="D17973" t="s">
        <v>4353</v>
      </c>
      <c r="E17973" t="s">
        <v>4354</v>
      </c>
      <c r="F17973">
        <v>6</v>
      </c>
      <c r="G17973" t="str">
        <f t="shared" si="280"/>
        <v>6</v>
      </c>
      <c r="J17973" t="s">
        <v>6194</v>
      </c>
    </row>
    <row r="17974" spans="1:10" x14ac:dyDescent="0.3">
      <c r="A17974" t="s">
        <v>6070</v>
      </c>
      <c r="B17974" t="s">
        <v>3706</v>
      </c>
      <c r="C17974">
        <v>389</v>
      </c>
      <c r="D17974" t="s">
        <v>4353</v>
      </c>
      <c r="E17974" t="s">
        <v>4354</v>
      </c>
      <c r="F17974">
        <v>6</v>
      </c>
      <c r="G17974" t="str">
        <f t="shared" si="280"/>
        <v>6</v>
      </c>
      <c r="J17974" t="s">
        <v>6194</v>
      </c>
    </row>
    <row r="17975" spans="1:10" x14ac:dyDescent="0.3">
      <c r="A17975" t="s">
        <v>6070</v>
      </c>
      <c r="B17975" t="s">
        <v>3706</v>
      </c>
      <c r="C17975">
        <v>389</v>
      </c>
      <c r="D17975" t="s">
        <v>4353</v>
      </c>
      <c r="E17975" t="s">
        <v>4354</v>
      </c>
      <c r="F17975">
        <v>6</v>
      </c>
      <c r="G17975" t="str">
        <f t="shared" si="280"/>
        <v>6</v>
      </c>
      <c r="J17975" t="s">
        <v>6194</v>
      </c>
    </row>
    <row r="17976" spans="1:10" x14ac:dyDescent="0.3">
      <c r="A17976" t="s">
        <v>6070</v>
      </c>
      <c r="B17976" t="s">
        <v>3706</v>
      </c>
      <c r="C17976">
        <v>389</v>
      </c>
      <c r="D17976" t="s">
        <v>4353</v>
      </c>
      <c r="E17976" t="s">
        <v>4354</v>
      </c>
      <c r="F17976">
        <v>6</v>
      </c>
      <c r="G17976" t="str">
        <f t="shared" si="280"/>
        <v>6</v>
      </c>
      <c r="J17976" t="s">
        <v>6194</v>
      </c>
    </row>
    <row r="17977" spans="1:10" x14ac:dyDescent="0.3">
      <c r="A17977" t="s">
        <v>6070</v>
      </c>
      <c r="B17977" t="s">
        <v>3706</v>
      </c>
      <c r="C17977">
        <v>389</v>
      </c>
      <c r="D17977" t="s">
        <v>4353</v>
      </c>
      <c r="E17977" t="s">
        <v>4354</v>
      </c>
      <c r="F17977">
        <v>6</v>
      </c>
      <c r="G17977" t="str">
        <f t="shared" si="280"/>
        <v>6</v>
      </c>
      <c r="J17977" t="s">
        <v>6194</v>
      </c>
    </row>
    <row r="17978" spans="1:10" x14ac:dyDescent="0.3">
      <c r="A17978" t="s">
        <v>6070</v>
      </c>
      <c r="B17978" t="s">
        <v>3706</v>
      </c>
      <c r="C17978">
        <v>389</v>
      </c>
      <c r="D17978" t="s">
        <v>4353</v>
      </c>
      <c r="E17978" t="s">
        <v>4354</v>
      </c>
      <c r="F17978">
        <v>6</v>
      </c>
      <c r="G17978" t="str">
        <f t="shared" si="280"/>
        <v>6</v>
      </c>
      <c r="J17978" t="s">
        <v>6194</v>
      </c>
    </row>
    <row r="17979" spans="1:10" x14ac:dyDescent="0.3">
      <c r="A17979" t="s">
        <v>6070</v>
      </c>
      <c r="B17979" t="s">
        <v>3706</v>
      </c>
      <c r="C17979">
        <v>389</v>
      </c>
      <c r="D17979" t="s">
        <v>4353</v>
      </c>
      <c r="E17979" t="s">
        <v>4354</v>
      </c>
      <c r="F17979">
        <v>6</v>
      </c>
      <c r="G17979" t="str">
        <f t="shared" si="280"/>
        <v>6</v>
      </c>
      <c r="J17979" t="s">
        <v>6194</v>
      </c>
    </row>
    <row r="17980" spans="1:10" x14ac:dyDescent="0.3">
      <c r="A17980" t="s">
        <v>6070</v>
      </c>
      <c r="B17980" t="s">
        <v>3706</v>
      </c>
      <c r="C17980">
        <v>389</v>
      </c>
      <c r="D17980" t="s">
        <v>4353</v>
      </c>
      <c r="E17980" t="s">
        <v>4354</v>
      </c>
      <c r="F17980">
        <v>6</v>
      </c>
      <c r="G17980" t="str">
        <f t="shared" si="280"/>
        <v>6</v>
      </c>
      <c r="J17980" t="s">
        <v>6194</v>
      </c>
    </row>
    <row r="17981" spans="1:10" x14ac:dyDescent="0.3">
      <c r="A17981" t="s">
        <v>6070</v>
      </c>
      <c r="B17981" t="s">
        <v>3706</v>
      </c>
      <c r="C17981">
        <v>389</v>
      </c>
      <c r="D17981" t="s">
        <v>4353</v>
      </c>
      <c r="E17981" t="s">
        <v>4354</v>
      </c>
      <c r="F17981">
        <v>6</v>
      </c>
      <c r="G17981" t="str">
        <f t="shared" si="280"/>
        <v>6</v>
      </c>
      <c r="J17981" t="s">
        <v>6194</v>
      </c>
    </row>
    <row r="17982" spans="1:10" x14ac:dyDescent="0.3">
      <c r="A17982" t="s">
        <v>6070</v>
      </c>
      <c r="B17982" t="s">
        <v>3706</v>
      </c>
      <c r="C17982">
        <v>389</v>
      </c>
      <c r="D17982" t="s">
        <v>4353</v>
      </c>
      <c r="E17982" t="s">
        <v>4354</v>
      </c>
      <c r="F17982">
        <v>6</v>
      </c>
      <c r="G17982" t="str">
        <f t="shared" si="280"/>
        <v>6</v>
      </c>
      <c r="J17982" t="s">
        <v>6194</v>
      </c>
    </row>
    <row r="17983" spans="1:10" x14ac:dyDescent="0.3">
      <c r="A17983" t="s">
        <v>6071</v>
      </c>
      <c r="B17983" t="s">
        <v>3706</v>
      </c>
      <c r="C17983">
        <v>389</v>
      </c>
      <c r="D17983" t="s">
        <v>4353</v>
      </c>
      <c r="E17983" t="s">
        <v>4354</v>
      </c>
      <c r="F17983">
        <v>6</v>
      </c>
      <c r="G17983" t="str">
        <f t="shared" si="280"/>
        <v>6</v>
      </c>
      <c r="J17983" t="s">
        <v>6194</v>
      </c>
    </row>
    <row r="17984" spans="1:10" x14ac:dyDescent="0.3">
      <c r="A17984" t="s">
        <v>6071</v>
      </c>
      <c r="B17984" t="s">
        <v>3706</v>
      </c>
      <c r="C17984">
        <v>389</v>
      </c>
      <c r="D17984" t="s">
        <v>4353</v>
      </c>
      <c r="E17984" t="s">
        <v>4354</v>
      </c>
      <c r="F17984">
        <v>6</v>
      </c>
      <c r="G17984" t="str">
        <f t="shared" si="280"/>
        <v>6</v>
      </c>
      <c r="J17984" t="s">
        <v>6194</v>
      </c>
    </row>
    <row r="17985" spans="1:10" x14ac:dyDescent="0.3">
      <c r="A17985" t="s">
        <v>6071</v>
      </c>
      <c r="B17985" t="s">
        <v>3706</v>
      </c>
      <c r="C17985">
        <v>389</v>
      </c>
      <c r="D17985" t="s">
        <v>4353</v>
      </c>
      <c r="E17985" t="s">
        <v>4354</v>
      </c>
      <c r="F17985">
        <v>6</v>
      </c>
      <c r="G17985" t="str">
        <f t="shared" si="280"/>
        <v>6</v>
      </c>
      <c r="J17985" t="s">
        <v>6194</v>
      </c>
    </row>
    <row r="17986" spans="1:10" x14ac:dyDescent="0.3">
      <c r="A17986" t="s">
        <v>6071</v>
      </c>
      <c r="B17986" t="s">
        <v>3706</v>
      </c>
      <c r="C17986">
        <v>389</v>
      </c>
      <c r="D17986" t="s">
        <v>4353</v>
      </c>
      <c r="E17986" t="s">
        <v>4354</v>
      </c>
      <c r="F17986">
        <v>6</v>
      </c>
      <c r="G17986" t="str">
        <f t="shared" si="280"/>
        <v>6</v>
      </c>
      <c r="J17986" t="s">
        <v>6194</v>
      </c>
    </row>
    <row r="17987" spans="1:10" x14ac:dyDescent="0.3">
      <c r="A17987" t="s">
        <v>6071</v>
      </c>
      <c r="B17987" t="s">
        <v>3706</v>
      </c>
      <c r="C17987">
        <v>389</v>
      </c>
      <c r="D17987" t="s">
        <v>4353</v>
      </c>
      <c r="E17987" t="s">
        <v>4354</v>
      </c>
      <c r="F17987">
        <v>6</v>
      </c>
      <c r="G17987" t="str">
        <f t="shared" ref="G17987:G18050" si="281">SUBSTITUTE(F17987,".",",")</f>
        <v>6</v>
      </c>
      <c r="J17987" t="s">
        <v>6194</v>
      </c>
    </row>
    <row r="17988" spans="1:10" x14ac:dyDescent="0.3">
      <c r="A17988" t="s">
        <v>6071</v>
      </c>
      <c r="B17988" t="s">
        <v>3706</v>
      </c>
      <c r="C17988">
        <v>389</v>
      </c>
      <c r="D17988" t="s">
        <v>4353</v>
      </c>
      <c r="E17988" t="s">
        <v>4354</v>
      </c>
      <c r="F17988">
        <v>6</v>
      </c>
      <c r="G17988" t="str">
        <f t="shared" si="281"/>
        <v>6</v>
      </c>
      <c r="J17988" t="s">
        <v>6194</v>
      </c>
    </row>
    <row r="17989" spans="1:10" x14ac:dyDescent="0.3">
      <c r="A17989" t="s">
        <v>6071</v>
      </c>
      <c r="B17989" t="s">
        <v>3706</v>
      </c>
      <c r="C17989">
        <v>389</v>
      </c>
      <c r="D17989" t="s">
        <v>4353</v>
      </c>
      <c r="E17989" t="s">
        <v>4354</v>
      </c>
      <c r="F17989">
        <v>6</v>
      </c>
      <c r="G17989" t="str">
        <f t="shared" si="281"/>
        <v>6</v>
      </c>
      <c r="J17989" t="s">
        <v>6194</v>
      </c>
    </row>
    <row r="17990" spans="1:10" x14ac:dyDescent="0.3">
      <c r="A17990" t="s">
        <v>6071</v>
      </c>
      <c r="B17990" t="s">
        <v>3706</v>
      </c>
      <c r="C17990">
        <v>389</v>
      </c>
      <c r="D17990" t="s">
        <v>4353</v>
      </c>
      <c r="E17990" t="s">
        <v>4354</v>
      </c>
      <c r="F17990">
        <v>6</v>
      </c>
      <c r="G17990" t="str">
        <f t="shared" si="281"/>
        <v>6</v>
      </c>
      <c r="J17990" t="s">
        <v>6194</v>
      </c>
    </row>
    <row r="17991" spans="1:10" x14ac:dyDescent="0.3">
      <c r="A17991" t="s">
        <v>6071</v>
      </c>
      <c r="B17991" t="s">
        <v>3706</v>
      </c>
      <c r="C17991">
        <v>389</v>
      </c>
      <c r="D17991" t="s">
        <v>4353</v>
      </c>
      <c r="E17991" t="s">
        <v>4354</v>
      </c>
      <c r="F17991">
        <v>6</v>
      </c>
      <c r="G17991" t="str">
        <f t="shared" si="281"/>
        <v>6</v>
      </c>
      <c r="J17991" t="s">
        <v>6194</v>
      </c>
    </row>
    <row r="17992" spans="1:10" x14ac:dyDescent="0.3">
      <c r="A17992" t="s">
        <v>6071</v>
      </c>
      <c r="B17992" t="s">
        <v>3706</v>
      </c>
      <c r="C17992">
        <v>389</v>
      </c>
      <c r="D17992" t="s">
        <v>4353</v>
      </c>
      <c r="E17992" t="s">
        <v>4354</v>
      </c>
      <c r="F17992">
        <v>6</v>
      </c>
      <c r="G17992" t="str">
        <f t="shared" si="281"/>
        <v>6</v>
      </c>
      <c r="J17992" t="s">
        <v>6194</v>
      </c>
    </row>
    <row r="17993" spans="1:10" x14ac:dyDescent="0.3">
      <c r="A17993" t="s">
        <v>6071</v>
      </c>
      <c r="B17993" t="s">
        <v>3706</v>
      </c>
      <c r="C17993">
        <v>389</v>
      </c>
      <c r="D17993" t="s">
        <v>4353</v>
      </c>
      <c r="E17993" t="s">
        <v>4354</v>
      </c>
      <c r="F17993">
        <v>6</v>
      </c>
      <c r="G17993" t="str">
        <f t="shared" si="281"/>
        <v>6</v>
      </c>
      <c r="J17993" t="s">
        <v>6194</v>
      </c>
    </row>
    <row r="17994" spans="1:10" x14ac:dyDescent="0.3">
      <c r="A17994" t="s">
        <v>6071</v>
      </c>
      <c r="B17994" t="s">
        <v>3706</v>
      </c>
      <c r="C17994">
        <v>389</v>
      </c>
      <c r="D17994" t="s">
        <v>4353</v>
      </c>
      <c r="E17994" t="s">
        <v>4354</v>
      </c>
      <c r="F17994">
        <v>6</v>
      </c>
      <c r="G17994" t="str">
        <f t="shared" si="281"/>
        <v>6</v>
      </c>
      <c r="J17994" t="s">
        <v>6194</v>
      </c>
    </row>
    <row r="17995" spans="1:10" x14ac:dyDescent="0.3">
      <c r="A17995" t="s">
        <v>6071</v>
      </c>
      <c r="B17995" t="s">
        <v>3706</v>
      </c>
      <c r="C17995">
        <v>389</v>
      </c>
      <c r="D17995" t="s">
        <v>4353</v>
      </c>
      <c r="E17995" t="s">
        <v>4354</v>
      </c>
      <c r="F17995">
        <v>6</v>
      </c>
      <c r="G17995" t="str">
        <f t="shared" si="281"/>
        <v>6</v>
      </c>
      <c r="J17995" t="s">
        <v>6194</v>
      </c>
    </row>
    <row r="17996" spans="1:10" x14ac:dyDescent="0.3">
      <c r="A17996" t="s">
        <v>6071</v>
      </c>
      <c r="B17996" t="s">
        <v>3706</v>
      </c>
      <c r="C17996">
        <v>389</v>
      </c>
      <c r="D17996" t="s">
        <v>4353</v>
      </c>
      <c r="E17996" t="s">
        <v>4354</v>
      </c>
      <c r="F17996">
        <v>6</v>
      </c>
      <c r="G17996" t="str">
        <f t="shared" si="281"/>
        <v>6</v>
      </c>
      <c r="J17996" t="s">
        <v>6194</v>
      </c>
    </row>
    <row r="17997" spans="1:10" x14ac:dyDescent="0.3">
      <c r="A17997" t="s">
        <v>6071</v>
      </c>
      <c r="B17997" t="s">
        <v>3706</v>
      </c>
      <c r="C17997">
        <v>389</v>
      </c>
      <c r="D17997" t="s">
        <v>4353</v>
      </c>
      <c r="E17997" t="s">
        <v>4354</v>
      </c>
      <c r="F17997">
        <v>6</v>
      </c>
      <c r="G17997" t="str">
        <f t="shared" si="281"/>
        <v>6</v>
      </c>
      <c r="J17997" t="s">
        <v>6194</v>
      </c>
    </row>
    <row r="17998" spans="1:10" x14ac:dyDescent="0.3">
      <c r="A17998" t="s">
        <v>6071</v>
      </c>
      <c r="B17998" t="s">
        <v>3706</v>
      </c>
      <c r="C17998">
        <v>389</v>
      </c>
      <c r="D17998" t="s">
        <v>4353</v>
      </c>
      <c r="E17998" t="s">
        <v>4354</v>
      </c>
      <c r="F17998">
        <v>6</v>
      </c>
      <c r="G17998" t="str">
        <f t="shared" si="281"/>
        <v>6</v>
      </c>
      <c r="J17998" t="s">
        <v>6194</v>
      </c>
    </row>
    <row r="17999" spans="1:10" x14ac:dyDescent="0.3">
      <c r="A17999" t="s">
        <v>6071</v>
      </c>
      <c r="B17999" t="s">
        <v>3706</v>
      </c>
      <c r="C17999">
        <v>389</v>
      </c>
      <c r="D17999" t="s">
        <v>4353</v>
      </c>
      <c r="E17999" t="s">
        <v>4354</v>
      </c>
      <c r="F17999">
        <v>6</v>
      </c>
      <c r="G17999" t="str">
        <f t="shared" si="281"/>
        <v>6</v>
      </c>
      <c r="J17999" t="s">
        <v>6194</v>
      </c>
    </row>
    <row r="18000" spans="1:10" x14ac:dyDescent="0.3">
      <c r="A18000" t="s">
        <v>6071</v>
      </c>
      <c r="B18000" t="s">
        <v>3706</v>
      </c>
      <c r="C18000">
        <v>389</v>
      </c>
      <c r="D18000" t="s">
        <v>4353</v>
      </c>
      <c r="E18000" t="s">
        <v>4354</v>
      </c>
      <c r="F18000">
        <v>6</v>
      </c>
      <c r="G18000" t="str">
        <f t="shared" si="281"/>
        <v>6</v>
      </c>
      <c r="J18000" t="s">
        <v>6194</v>
      </c>
    </row>
    <row r="18001" spans="1:10" x14ac:dyDescent="0.3">
      <c r="A18001" t="s">
        <v>6071</v>
      </c>
      <c r="B18001" t="s">
        <v>3706</v>
      </c>
      <c r="C18001">
        <v>389</v>
      </c>
      <c r="D18001" t="s">
        <v>4353</v>
      </c>
      <c r="E18001" t="s">
        <v>4354</v>
      </c>
      <c r="F18001">
        <v>6</v>
      </c>
      <c r="G18001" t="str">
        <f t="shared" si="281"/>
        <v>6</v>
      </c>
      <c r="J18001" t="s">
        <v>6194</v>
      </c>
    </row>
    <row r="18002" spans="1:10" x14ac:dyDescent="0.3">
      <c r="A18002" t="s">
        <v>6071</v>
      </c>
      <c r="B18002" t="s">
        <v>3706</v>
      </c>
      <c r="C18002">
        <v>389</v>
      </c>
      <c r="D18002" t="s">
        <v>4353</v>
      </c>
      <c r="E18002" t="s">
        <v>4354</v>
      </c>
      <c r="F18002">
        <v>6</v>
      </c>
      <c r="G18002" t="str">
        <f t="shared" si="281"/>
        <v>6</v>
      </c>
      <c r="J18002" t="s">
        <v>6194</v>
      </c>
    </row>
    <row r="18003" spans="1:10" x14ac:dyDescent="0.3">
      <c r="A18003" t="s">
        <v>6072</v>
      </c>
      <c r="B18003" t="s">
        <v>3706</v>
      </c>
      <c r="C18003">
        <v>389</v>
      </c>
      <c r="D18003" t="s">
        <v>4353</v>
      </c>
      <c r="E18003" t="s">
        <v>4354</v>
      </c>
      <c r="F18003">
        <v>6</v>
      </c>
      <c r="G18003" t="str">
        <f t="shared" si="281"/>
        <v>6</v>
      </c>
      <c r="J18003" t="s">
        <v>6194</v>
      </c>
    </row>
    <row r="18004" spans="1:10" x14ac:dyDescent="0.3">
      <c r="A18004" t="s">
        <v>6072</v>
      </c>
      <c r="B18004" t="s">
        <v>3706</v>
      </c>
      <c r="C18004">
        <v>389</v>
      </c>
      <c r="D18004" t="s">
        <v>4353</v>
      </c>
      <c r="E18004" t="s">
        <v>4354</v>
      </c>
      <c r="F18004">
        <v>6</v>
      </c>
      <c r="G18004" t="str">
        <f t="shared" si="281"/>
        <v>6</v>
      </c>
      <c r="J18004" t="s">
        <v>6194</v>
      </c>
    </row>
    <row r="18005" spans="1:10" x14ac:dyDescent="0.3">
      <c r="A18005" t="s">
        <v>6072</v>
      </c>
      <c r="B18005" t="s">
        <v>3706</v>
      </c>
      <c r="C18005">
        <v>389</v>
      </c>
      <c r="D18005" t="s">
        <v>4353</v>
      </c>
      <c r="E18005" t="s">
        <v>4354</v>
      </c>
      <c r="F18005">
        <v>6</v>
      </c>
      <c r="G18005" t="str">
        <f t="shared" si="281"/>
        <v>6</v>
      </c>
      <c r="J18005" t="s">
        <v>6194</v>
      </c>
    </row>
    <row r="18006" spans="1:10" x14ac:dyDescent="0.3">
      <c r="A18006" t="s">
        <v>6072</v>
      </c>
      <c r="B18006" t="s">
        <v>3706</v>
      </c>
      <c r="C18006">
        <v>389</v>
      </c>
      <c r="D18006" t="s">
        <v>4353</v>
      </c>
      <c r="E18006" t="s">
        <v>4354</v>
      </c>
      <c r="F18006">
        <v>6</v>
      </c>
      <c r="G18006" t="str">
        <f t="shared" si="281"/>
        <v>6</v>
      </c>
      <c r="J18006" t="s">
        <v>6194</v>
      </c>
    </row>
    <row r="18007" spans="1:10" x14ac:dyDescent="0.3">
      <c r="A18007" t="s">
        <v>6072</v>
      </c>
      <c r="B18007" t="s">
        <v>3706</v>
      </c>
      <c r="C18007">
        <v>389</v>
      </c>
      <c r="D18007" t="s">
        <v>4353</v>
      </c>
      <c r="E18007" t="s">
        <v>4354</v>
      </c>
      <c r="F18007">
        <v>6</v>
      </c>
      <c r="G18007" t="str">
        <f t="shared" si="281"/>
        <v>6</v>
      </c>
      <c r="J18007" t="s">
        <v>6194</v>
      </c>
    </row>
    <row r="18008" spans="1:10" x14ac:dyDescent="0.3">
      <c r="A18008" t="s">
        <v>6072</v>
      </c>
      <c r="B18008" t="s">
        <v>3706</v>
      </c>
      <c r="C18008">
        <v>389</v>
      </c>
      <c r="D18008" t="s">
        <v>4353</v>
      </c>
      <c r="E18008" t="s">
        <v>4354</v>
      </c>
      <c r="F18008">
        <v>6</v>
      </c>
      <c r="G18008" t="str">
        <f t="shared" si="281"/>
        <v>6</v>
      </c>
      <c r="J18008" t="s">
        <v>6194</v>
      </c>
    </row>
    <row r="18009" spans="1:10" x14ac:dyDescent="0.3">
      <c r="A18009" t="s">
        <v>6072</v>
      </c>
      <c r="B18009" t="s">
        <v>3706</v>
      </c>
      <c r="C18009">
        <v>389</v>
      </c>
      <c r="D18009" t="s">
        <v>4353</v>
      </c>
      <c r="E18009" t="s">
        <v>4354</v>
      </c>
      <c r="F18009">
        <v>6</v>
      </c>
      <c r="G18009" t="str">
        <f t="shared" si="281"/>
        <v>6</v>
      </c>
      <c r="J18009" t="s">
        <v>6194</v>
      </c>
    </row>
    <row r="18010" spans="1:10" x14ac:dyDescent="0.3">
      <c r="A18010" t="s">
        <v>6072</v>
      </c>
      <c r="B18010" t="s">
        <v>3706</v>
      </c>
      <c r="C18010">
        <v>389</v>
      </c>
      <c r="D18010" t="s">
        <v>4353</v>
      </c>
      <c r="E18010" t="s">
        <v>4354</v>
      </c>
      <c r="F18010">
        <v>6</v>
      </c>
      <c r="G18010" t="str">
        <f t="shared" si="281"/>
        <v>6</v>
      </c>
      <c r="J18010" t="s">
        <v>6194</v>
      </c>
    </row>
    <row r="18011" spans="1:10" x14ac:dyDescent="0.3">
      <c r="A18011" t="s">
        <v>6072</v>
      </c>
      <c r="B18011" t="s">
        <v>3706</v>
      </c>
      <c r="C18011">
        <v>389</v>
      </c>
      <c r="D18011" t="s">
        <v>4353</v>
      </c>
      <c r="E18011" t="s">
        <v>4354</v>
      </c>
      <c r="F18011">
        <v>6</v>
      </c>
      <c r="G18011" t="str">
        <f t="shared" si="281"/>
        <v>6</v>
      </c>
      <c r="J18011" t="s">
        <v>6194</v>
      </c>
    </row>
    <row r="18012" spans="1:10" x14ac:dyDescent="0.3">
      <c r="A18012" t="s">
        <v>6072</v>
      </c>
      <c r="B18012" t="s">
        <v>3706</v>
      </c>
      <c r="C18012">
        <v>389</v>
      </c>
      <c r="D18012" t="s">
        <v>4353</v>
      </c>
      <c r="E18012" t="s">
        <v>4354</v>
      </c>
      <c r="F18012">
        <v>6</v>
      </c>
      <c r="G18012" t="str">
        <f t="shared" si="281"/>
        <v>6</v>
      </c>
      <c r="J18012" t="s">
        <v>6194</v>
      </c>
    </row>
    <row r="18013" spans="1:10" x14ac:dyDescent="0.3">
      <c r="A18013" t="s">
        <v>6072</v>
      </c>
      <c r="B18013" t="s">
        <v>3706</v>
      </c>
      <c r="C18013">
        <v>389</v>
      </c>
      <c r="D18013" t="s">
        <v>4353</v>
      </c>
      <c r="E18013" t="s">
        <v>4354</v>
      </c>
      <c r="F18013">
        <v>6</v>
      </c>
      <c r="G18013" t="str">
        <f t="shared" si="281"/>
        <v>6</v>
      </c>
      <c r="J18013" t="s">
        <v>6194</v>
      </c>
    </row>
    <row r="18014" spans="1:10" x14ac:dyDescent="0.3">
      <c r="A18014" t="s">
        <v>6072</v>
      </c>
      <c r="B18014" t="s">
        <v>3706</v>
      </c>
      <c r="C18014">
        <v>389</v>
      </c>
      <c r="D18014" t="s">
        <v>4353</v>
      </c>
      <c r="E18014" t="s">
        <v>4354</v>
      </c>
      <c r="F18014">
        <v>6</v>
      </c>
      <c r="G18014" t="str">
        <f t="shared" si="281"/>
        <v>6</v>
      </c>
      <c r="J18014" t="s">
        <v>6194</v>
      </c>
    </row>
    <row r="18015" spans="1:10" x14ac:dyDescent="0.3">
      <c r="A18015" t="s">
        <v>6072</v>
      </c>
      <c r="B18015" t="s">
        <v>3706</v>
      </c>
      <c r="C18015">
        <v>389</v>
      </c>
      <c r="D18015" t="s">
        <v>4353</v>
      </c>
      <c r="E18015" t="s">
        <v>4354</v>
      </c>
      <c r="F18015">
        <v>6</v>
      </c>
      <c r="G18015" t="str">
        <f t="shared" si="281"/>
        <v>6</v>
      </c>
      <c r="J18015" t="s">
        <v>6194</v>
      </c>
    </row>
    <row r="18016" spans="1:10" x14ac:dyDescent="0.3">
      <c r="A18016" t="s">
        <v>6072</v>
      </c>
      <c r="B18016" t="s">
        <v>3706</v>
      </c>
      <c r="C18016">
        <v>389</v>
      </c>
      <c r="D18016" t="s">
        <v>4353</v>
      </c>
      <c r="E18016" t="s">
        <v>4354</v>
      </c>
      <c r="F18016">
        <v>6</v>
      </c>
      <c r="G18016" t="str">
        <f t="shared" si="281"/>
        <v>6</v>
      </c>
      <c r="J18016" t="s">
        <v>6194</v>
      </c>
    </row>
    <row r="18017" spans="1:10" x14ac:dyDescent="0.3">
      <c r="A18017" t="s">
        <v>6072</v>
      </c>
      <c r="B18017" t="s">
        <v>3706</v>
      </c>
      <c r="C18017">
        <v>389</v>
      </c>
      <c r="D18017" t="s">
        <v>4353</v>
      </c>
      <c r="E18017" t="s">
        <v>4354</v>
      </c>
      <c r="F18017">
        <v>6</v>
      </c>
      <c r="G18017" t="str">
        <f t="shared" si="281"/>
        <v>6</v>
      </c>
      <c r="J18017" t="s">
        <v>6194</v>
      </c>
    </row>
    <row r="18018" spans="1:10" x14ac:dyDescent="0.3">
      <c r="A18018" t="s">
        <v>6072</v>
      </c>
      <c r="B18018" t="s">
        <v>3706</v>
      </c>
      <c r="C18018">
        <v>389</v>
      </c>
      <c r="D18018" t="s">
        <v>4353</v>
      </c>
      <c r="E18018" t="s">
        <v>4354</v>
      </c>
      <c r="F18018">
        <v>6</v>
      </c>
      <c r="G18018" t="str">
        <f t="shared" si="281"/>
        <v>6</v>
      </c>
      <c r="J18018" t="s">
        <v>6194</v>
      </c>
    </row>
    <row r="18019" spans="1:10" x14ac:dyDescent="0.3">
      <c r="A18019" t="s">
        <v>6072</v>
      </c>
      <c r="B18019" t="s">
        <v>3706</v>
      </c>
      <c r="C18019">
        <v>389</v>
      </c>
      <c r="D18019" t="s">
        <v>4353</v>
      </c>
      <c r="E18019" t="s">
        <v>4354</v>
      </c>
      <c r="F18019">
        <v>6</v>
      </c>
      <c r="G18019" t="str">
        <f t="shared" si="281"/>
        <v>6</v>
      </c>
      <c r="J18019" t="s">
        <v>6194</v>
      </c>
    </row>
    <row r="18020" spans="1:10" x14ac:dyDescent="0.3">
      <c r="A18020" t="s">
        <v>6072</v>
      </c>
      <c r="B18020" t="s">
        <v>3706</v>
      </c>
      <c r="C18020">
        <v>389</v>
      </c>
      <c r="D18020" t="s">
        <v>4353</v>
      </c>
      <c r="E18020" t="s">
        <v>4354</v>
      </c>
      <c r="F18020">
        <v>6</v>
      </c>
      <c r="G18020" t="str">
        <f t="shared" si="281"/>
        <v>6</v>
      </c>
      <c r="J18020" t="s">
        <v>6194</v>
      </c>
    </row>
    <row r="18021" spans="1:10" x14ac:dyDescent="0.3">
      <c r="A18021" t="s">
        <v>6072</v>
      </c>
      <c r="B18021" t="s">
        <v>3706</v>
      </c>
      <c r="C18021">
        <v>389</v>
      </c>
      <c r="D18021" t="s">
        <v>4353</v>
      </c>
      <c r="E18021" t="s">
        <v>4354</v>
      </c>
      <c r="F18021">
        <v>6</v>
      </c>
      <c r="G18021" t="str">
        <f t="shared" si="281"/>
        <v>6</v>
      </c>
      <c r="J18021" t="s">
        <v>6194</v>
      </c>
    </row>
    <row r="18022" spans="1:10" x14ac:dyDescent="0.3">
      <c r="A18022" t="s">
        <v>6072</v>
      </c>
      <c r="B18022" t="s">
        <v>3706</v>
      </c>
      <c r="C18022">
        <v>389</v>
      </c>
      <c r="D18022" t="s">
        <v>4353</v>
      </c>
      <c r="E18022" t="s">
        <v>4354</v>
      </c>
      <c r="F18022">
        <v>6</v>
      </c>
      <c r="G18022" t="str">
        <f t="shared" si="281"/>
        <v>6</v>
      </c>
      <c r="J18022" t="s">
        <v>6194</v>
      </c>
    </row>
    <row r="18023" spans="1:10" x14ac:dyDescent="0.3">
      <c r="A18023" t="s">
        <v>6073</v>
      </c>
      <c r="B18023" t="s">
        <v>3706</v>
      </c>
      <c r="C18023">
        <v>389</v>
      </c>
      <c r="D18023" t="s">
        <v>4353</v>
      </c>
      <c r="E18023" t="s">
        <v>4354</v>
      </c>
      <c r="F18023">
        <v>6</v>
      </c>
      <c r="G18023" t="str">
        <f t="shared" si="281"/>
        <v>6</v>
      </c>
      <c r="J18023" t="s">
        <v>6194</v>
      </c>
    </row>
    <row r="18024" spans="1:10" x14ac:dyDescent="0.3">
      <c r="A18024" t="s">
        <v>6073</v>
      </c>
      <c r="B18024" t="s">
        <v>3706</v>
      </c>
      <c r="C18024">
        <v>389</v>
      </c>
      <c r="D18024" t="s">
        <v>4353</v>
      </c>
      <c r="E18024" t="s">
        <v>4354</v>
      </c>
      <c r="F18024">
        <v>6</v>
      </c>
      <c r="G18024" t="str">
        <f t="shared" si="281"/>
        <v>6</v>
      </c>
      <c r="J18024" t="s">
        <v>6194</v>
      </c>
    </row>
    <row r="18025" spans="1:10" x14ac:dyDescent="0.3">
      <c r="A18025" t="s">
        <v>6073</v>
      </c>
      <c r="B18025" t="s">
        <v>3706</v>
      </c>
      <c r="C18025">
        <v>389</v>
      </c>
      <c r="D18025" t="s">
        <v>4353</v>
      </c>
      <c r="E18025" t="s">
        <v>4354</v>
      </c>
      <c r="F18025">
        <v>6</v>
      </c>
      <c r="G18025" t="str">
        <f t="shared" si="281"/>
        <v>6</v>
      </c>
      <c r="J18025" t="s">
        <v>6194</v>
      </c>
    </row>
    <row r="18026" spans="1:10" x14ac:dyDescent="0.3">
      <c r="A18026" t="s">
        <v>6073</v>
      </c>
      <c r="B18026" t="s">
        <v>3706</v>
      </c>
      <c r="C18026">
        <v>389</v>
      </c>
      <c r="D18026" t="s">
        <v>4353</v>
      </c>
      <c r="E18026" t="s">
        <v>4354</v>
      </c>
      <c r="F18026">
        <v>6</v>
      </c>
      <c r="G18026" t="str">
        <f t="shared" si="281"/>
        <v>6</v>
      </c>
      <c r="J18026" t="s">
        <v>6194</v>
      </c>
    </row>
    <row r="18027" spans="1:10" x14ac:dyDescent="0.3">
      <c r="A18027" t="s">
        <v>6073</v>
      </c>
      <c r="B18027" t="s">
        <v>3706</v>
      </c>
      <c r="C18027">
        <v>389</v>
      </c>
      <c r="D18027" t="s">
        <v>4353</v>
      </c>
      <c r="E18027" t="s">
        <v>4354</v>
      </c>
      <c r="F18027">
        <v>6</v>
      </c>
      <c r="G18027" t="str">
        <f t="shared" si="281"/>
        <v>6</v>
      </c>
      <c r="J18027" t="s">
        <v>6194</v>
      </c>
    </row>
    <row r="18028" spans="1:10" x14ac:dyDescent="0.3">
      <c r="A18028" t="s">
        <v>6073</v>
      </c>
      <c r="B18028" t="s">
        <v>3706</v>
      </c>
      <c r="C18028">
        <v>389</v>
      </c>
      <c r="D18028" t="s">
        <v>4353</v>
      </c>
      <c r="E18028" t="s">
        <v>4354</v>
      </c>
      <c r="F18028">
        <v>6</v>
      </c>
      <c r="G18028" t="str">
        <f t="shared" si="281"/>
        <v>6</v>
      </c>
      <c r="J18028" t="s">
        <v>6194</v>
      </c>
    </row>
    <row r="18029" spans="1:10" x14ac:dyDescent="0.3">
      <c r="A18029" t="s">
        <v>6073</v>
      </c>
      <c r="B18029" t="s">
        <v>3706</v>
      </c>
      <c r="C18029">
        <v>389</v>
      </c>
      <c r="D18029" t="s">
        <v>4353</v>
      </c>
      <c r="E18029" t="s">
        <v>4354</v>
      </c>
      <c r="F18029">
        <v>6</v>
      </c>
      <c r="G18029" t="str">
        <f t="shared" si="281"/>
        <v>6</v>
      </c>
      <c r="J18029" t="s">
        <v>6194</v>
      </c>
    </row>
    <row r="18030" spans="1:10" x14ac:dyDescent="0.3">
      <c r="A18030" t="s">
        <v>6073</v>
      </c>
      <c r="B18030" t="s">
        <v>3706</v>
      </c>
      <c r="C18030">
        <v>389</v>
      </c>
      <c r="D18030" t="s">
        <v>4353</v>
      </c>
      <c r="E18030" t="s">
        <v>4354</v>
      </c>
      <c r="F18030">
        <v>6</v>
      </c>
      <c r="G18030" t="str">
        <f t="shared" si="281"/>
        <v>6</v>
      </c>
      <c r="J18030" t="s">
        <v>6194</v>
      </c>
    </row>
    <row r="18031" spans="1:10" x14ac:dyDescent="0.3">
      <c r="A18031" t="s">
        <v>6073</v>
      </c>
      <c r="B18031" t="s">
        <v>3706</v>
      </c>
      <c r="C18031">
        <v>389</v>
      </c>
      <c r="D18031" t="s">
        <v>4353</v>
      </c>
      <c r="E18031" t="s">
        <v>4354</v>
      </c>
      <c r="F18031">
        <v>6</v>
      </c>
      <c r="G18031" t="str">
        <f t="shared" si="281"/>
        <v>6</v>
      </c>
      <c r="J18031" t="s">
        <v>6194</v>
      </c>
    </row>
    <row r="18032" spans="1:10" x14ac:dyDescent="0.3">
      <c r="A18032" t="s">
        <v>6073</v>
      </c>
      <c r="B18032" t="s">
        <v>3706</v>
      </c>
      <c r="C18032">
        <v>389</v>
      </c>
      <c r="D18032" t="s">
        <v>4353</v>
      </c>
      <c r="E18032" t="s">
        <v>4354</v>
      </c>
      <c r="F18032">
        <v>6</v>
      </c>
      <c r="G18032" t="str">
        <f t="shared" si="281"/>
        <v>6</v>
      </c>
      <c r="J18032" t="s">
        <v>6194</v>
      </c>
    </row>
    <row r="18033" spans="1:10" x14ac:dyDescent="0.3">
      <c r="A18033" t="s">
        <v>6073</v>
      </c>
      <c r="B18033" t="s">
        <v>3706</v>
      </c>
      <c r="C18033">
        <v>389</v>
      </c>
      <c r="D18033" t="s">
        <v>4353</v>
      </c>
      <c r="E18033" t="s">
        <v>4354</v>
      </c>
      <c r="F18033">
        <v>6</v>
      </c>
      <c r="G18033" t="str">
        <f t="shared" si="281"/>
        <v>6</v>
      </c>
      <c r="J18033" t="s">
        <v>6194</v>
      </c>
    </row>
    <row r="18034" spans="1:10" x14ac:dyDescent="0.3">
      <c r="A18034" t="s">
        <v>6073</v>
      </c>
      <c r="B18034" t="s">
        <v>3706</v>
      </c>
      <c r="C18034">
        <v>389</v>
      </c>
      <c r="D18034" t="s">
        <v>4353</v>
      </c>
      <c r="E18034" t="s">
        <v>4354</v>
      </c>
      <c r="F18034">
        <v>6</v>
      </c>
      <c r="G18034" t="str">
        <f t="shared" si="281"/>
        <v>6</v>
      </c>
      <c r="J18034" t="s">
        <v>6194</v>
      </c>
    </row>
    <row r="18035" spans="1:10" x14ac:dyDescent="0.3">
      <c r="A18035" t="s">
        <v>6073</v>
      </c>
      <c r="B18035" t="s">
        <v>3706</v>
      </c>
      <c r="C18035">
        <v>389</v>
      </c>
      <c r="D18035" t="s">
        <v>4353</v>
      </c>
      <c r="E18035" t="s">
        <v>4354</v>
      </c>
      <c r="F18035">
        <v>6</v>
      </c>
      <c r="G18035" t="str">
        <f t="shared" si="281"/>
        <v>6</v>
      </c>
      <c r="J18035" t="s">
        <v>6194</v>
      </c>
    </row>
    <row r="18036" spans="1:10" x14ac:dyDescent="0.3">
      <c r="A18036" t="s">
        <v>6073</v>
      </c>
      <c r="B18036" t="s">
        <v>3706</v>
      </c>
      <c r="C18036">
        <v>389</v>
      </c>
      <c r="D18036" t="s">
        <v>4353</v>
      </c>
      <c r="E18036" t="s">
        <v>4354</v>
      </c>
      <c r="F18036">
        <v>6</v>
      </c>
      <c r="G18036" t="str">
        <f t="shared" si="281"/>
        <v>6</v>
      </c>
      <c r="J18036" t="s">
        <v>6194</v>
      </c>
    </row>
    <row r="18037" spans="1:10" x14ac:dyDescent="0.3">
      <c r="A18037" t="s">
        <v>6073</v>
      </c>
      <c r="B18037" t="s">
        <v>3706</v>
      </c>
      <c r="C18037">
        <v>389</v>
      </c>
      <c r="D18037" t="s">
        <v>4353</v>
      </c>
      <c r="E18037" t="s">
        <v>4354</v>
      </c>
      <c r="F18037">
        <v>6</v>
      </c>
      <c r="G18037" t="str">
        <f t="shared" si="281"/>
        <v>6</v>
      </c>
      <c r="J18037" t="s">
        <v>6194</v>
      </c>
    </row>
    <row r="18038" spans="1:10" x14ac:dyDescent="0.3">
      <c r="A18038" t="s">
        <v>6073</v>
      </c>
      <c r="B18038" t="s">
        <v>3706</v>
      </c>
      <c r="C18038">
        <v>389</v>
      </c>
      <c r="D18038" t="s">
        <v>4353</v>
      </c>
      <c r="E18038" t="s">
        <v>4354</v>
      </c>
      <c r="F18038">
        <v>6</v>
      </c>
      <c r="G18038" t="str">
        <f t="shared" si="281"/>
        <v>6</v>
      </c>
      <c r="J18038" t="s">
        <v>6194</v>
      </c>
    </row>
    <row r="18039" spans="1:10" x14ac:dyDescent="0.3">
      <c r="A18039" t="s">
        <v>6073</v>
      </c>
      <c r="B18039" t="s">
        <v>3706</v>
      </c>
      <c r="C18039">
        <v>389</v>
      </c>
      <c r="D18039" t="s">
        <v>4353</v>
      </c>
      <c r="E18039" t="s">
        <v>4354</v>
      </c>
      <c r="F18039">
        <v>6</v>
      </c>
      <c r="G18039" t="str">
        <f t="shared" si="281"/>
        <v>6</v>
      </c>
      <c r="J18039" t="s">
        <v>6194</v>
      </c>
    </row>
    <row r="18040" spans="1:10" x14ac:dyDescent="0.3">
      <c r="A18040" t="s">
        <v>6073</v>
      </c>
      <c r="B18040" t="s">
        <v>3706</v>
      </c>
      <c r="C18040">
        <v>389</v>
      </c>
      <c r="D18040" t="s">
        <v>4353</v>
      </c>
      <c r="E18040" t="s">
        <v>4354</v>
      </c>
      <c r="F18040">
        <v>6</v>
      </c>
      <c r="G18040" t="str">
        <f t="shared" si="281"/>
        <v>6</v>
      </c>
      <c r="J18040" t="s">
        <v>6194</v>
      </c>
    </row>
    <row r="18041" spans="1:10" x14ac:dyDescent="0.3">
      <c r="A18041" t="s">
        <v>6073</v>
      </c>
      <c r="B18041" t="s">
        <v>3706</v>
      </c>
      <c r="C18041">
        <v>389</v>
      </c>
      <c r="D18041" t="s">
        <v>4353</v>
      </c>
      <c r="E18041" t="s">
        <v>4354</v>
      </c>
      <c r="F18041">
        <v>6</v>
      </c>
      <c r="G18041" t="str">
        <f t="shared" si="281"/>
        <v>6</v>
      </c>
      <c r="J18041" t="s">
        <v>6194</v>
      </c>
    </row>
    <row r="18042" spans="1:10" x14ac:dyDescent="0.3">
      <c r="A18042" t="s">
        <v>6073</v>
      </c>
      <c r="B18042" t="s">
        <v>3706</v>
      </c>
      <c r="C18042">
        <v>389</v>
      </c>
      <c r="D18042" t="s">
        <v>4353</v>
      </c>
      <c r="E18042" t="s">
        <v>4354</v>
      </c>
      <c r="F18042">
        <v>6</v>
      </c>
      <c r="G18042" t="str">
        <f t="shared" si="281"/>
        <v>6</v>
      </c>
      <c r="J18042" t="s">
        <v>6194</v>
      </c>
    </row>
    <row r="18043" spans="1:10" x14ac:dyDescent="0.3">
      <c r="A18043" t="s">
        <v>6073</v>
      </c>
      <c r="B18043" t="s">
        <v>3706</v>
      </c>
      <c r="C18043">
        <v>389</v>
      </c>
      <c r="D18043" t="s">
        <v>4353</v>
      </c>
      <c r="E18043" t="s">
        <v>4354</v>
      </c>
      <c r="F18043">
        <v>6</v>
      </c>
      <c r="G18043" t="str">
        <f t="shared" si="281"/>
        <v>6</v>
      </c>
      <c r="J18043" t="s">
        <v>6194</v>
      </c>
    </row>
    <row r="18044" spans="1:10" x14ac:dyDescent="0.3">
      <c r="A18044" t="s">
        <v>6074</v>
      </c>
      <c r="B18044" t="s">
        <v>3706</v>
      </c>
      <c r="C18044">
        <v>389</v>
      </c>
      <c r="D18044" t="s">
        <v>4353</v>
      </c>
      <c r="E18044" t="s">
        <v>4354</v>
      </c>
      <c r="F18044">
        <v>6</v>
      </c>
      <c r="G18044" t="str">
        <f t="shared" si="281"/>
        <v>6</v>
      </c>
      <c r="J18044" t="s">
        <v>6194</v>
      </c>
    </row>
    <row r="18045" spans="1:10" x14ac:dyDescent="0.3">
      <c r="A18045" t="s">
        <v>6074</v>
      </c>
      <c r="B18045" t="s">
        <v>3706</v>
      </c>
      <c r="C18045">
        <v>389</v>
      </c>
      <c r="D18045" t="s">
        <v>4353</v>
      </c>
      <c r="E18045" t="s">
        <v>4354</v>
      </c>
      <c r="F18045">
        <v>6</v>
      </c>
      <c r="G18045" t="str">
        <f t="shared" si="281"/>
        <v>6</v>
      </c>
      <c r="J18045" t="s">
        <v>6194</v>
      </c>
    </row>
    <row r="18046" spans="1:10" x14ac:dyDescent="0.3">
      <c r="A18046" t="s">
        <v>6074</v>
      </c>
      <c r="B18046" t="s">
        <v>3706</v>
      </c>
      <c r="C18046">
        <v>389</v>
      </c>
      <c r="D18046" t="s">
        <v>4353</v>
      </c>
      <c r="E18046" t="s">
        <v>4354</v>
      </c>
      <c r="F18046">
        <v>6</v>
      </c>
      <c r="G18046" t="str">
        <f t="shared" si="281"/>
        <v>6</v>
      </c>
      <c r="J18046" t="s">
        <v>6194</v>
      </c>
    </row>
    <row r="18047" spans="1:10" x14ac:dyDescent="0.3">
      <c r="A18047" t="s">
        <v>6074</v>
      </c>
      <c r="B18047" t="s">
        <v>3706</v>
      </c>
      <c r="C18047">
        <v>389</v>
      </c>
      <c r="D18047" t="s">
        <v>4353</v>
      </c>
      <c r="E18047" t="s">
        <v>4354</v>
      </c>
      <c r="F18047">
        <v>6</v>
      </c>
      <c r="G18047" t="str">
        <f t="shared" si="281"/>
        <v>6</v>
      </c>
      <c r="J18047" t="s">
        <v>6194</v>
      </c>
    </row>
    <row r="18048" spans="1:10" x14ac:dyDescent="0.3">
      <c r="A18048" t="s">
        <v>6074</v>
      </c>
      <c r="B18048" t="s">
        <v>3706</v>
      </c>
      <c r="C18048">
        <v>389</v>
      </c>
      <c r="D18048" t="s">
        <v>4353</v>
      </c>
      <c r="E18048" t="s">
        <v>4354</v>
      </c>
      <c r="F18048">
        <v>6</v>
      </c>
      <c r="G18048" t="str">
        <f t="shared" si="281"/>
        <v>6</v>
      </c>
      <c r="J18048" t="s">
        <v>6194</v>
      </c>
    </row>
    <row r="18049" spans="1:10" x14ac:dyDescent="0.3">
      <c r="A18049" t="s">
        <v>6074</v>
      </c>
      <c r="B18049" t="s">
        <v>3706</v>
      </c>
      <c r="C18049">
        <v>389</v>
      </c>
      <c r="D18049" t="s">
        <v>4353</v>
      </c>
      <c r="E18049" t="s">
        <v>4354</v>
      </c>
      <c r="F18049">
        <v>6</v>
      </c>
      <c r="G18049" t="str">
        <f t="shared" si="281"/>
        <v>6</v>
      </c>
      <c r="J18049" t="s">
        <v>6194</v>
      </c>
    </row>
    <row r="18050" spans="1:10" x14ac:dyDescent="0.3">
      <c r="A18050" t="s">
        <v>6074</v>
      </c>
      <c r="B18050" t="s">
        <v>3706</v>
      </c>
      <c r="C18050">
        <v>389</v>
      </c>
      <c r="D18050" t="s">
        <v>4353</v>
      </c>
      <c r="E18050" t="s">
        <v>4354</v>
      </c>
      <c r="F18050">
        <v>6</v>
      </c>
      <c r="G18050" t="str">
        <f t="shared" si="281"/>
        <v>6</v>
      </c>
      <c r="J18050" t="s">
        <v>6194</v>
      </c>
    </row>
    <row r="18051" spans="1:10" x14ac:dyDescent="0.3">
      <c r="A18051" t="s">
        <v>6074</v>
      </c>
      <c r="B18051" t="s">
        <v>3706</v>
      </c>
      <c r="C18051">
        <v>389</v>
      </c>
      <c r="D18051" t="s">
        <v>4353</v>
      </c>
      <c r="E18051" t="s">
        <v>4354</v>
      </c>
      <c r="F18051">
        <v>6</v>
      </c>
      <c r="G18051" t="str">
        <f t="shared" ref="G18051:G18114" si="282">SUBSTITUTE(F18051,".",",")</f>
        <v>6</v>
      </c>
      <c r="J18051" t="s">
        <v>6194</v>
      </c>
    </row>
    <row r="18052" spans="1:10" x14ac:dyDescent="0.3">
      <c r="A18052" t="s">
        <v>6074</v>
      </c>
      <c r="B18052" t="s">
        <v>3706</v>
      </c>
      <c r="C18052">
        <v>389</v>
      </c>
      <c r="D18052" t="s">
        <v>4353</v>
      </c>
      <c r="E18052" t="s">
        <v>4354</v>
      </c>
      <c r="F18052">
        <v>6</v>
      </c>
      <c r="G18052" t="str">
        <f t="shared" si="282"/>
        <v>6</v>
      </c>
      <c r="J18052" t="s">
        <v>6194</v>
      </c>
    </row>
    <row r="18053" spans="1:10" x14ac:dyDescent="0.3">
      <c r="A18053" t="s">
        <v>6074</v>
      </c>
      <c r="B18053" t="s">
        <v>3706</v>
      </c>
      <c r="C18053">
        <v>389</v>
      </c>
      <c r="D18053" t="s">
        <v>4353</v>
      </c>
      <c r="E18053" t="s">
        <v>4354</v>
      </c>
      <c r="F18053">
        <v>6</v>
      </c>
      <c r="G18053" t="str">
        <f t="shared" si="282"/>
        <v>6</v>
      </c>
      <c r="J18053" t="s">
        <v>6194</v>
      </c>
    </row>
    <row r="18054" spans="1:10" x14ac:dyDescent="0.3">
      <c r="A18054" t="s">
        <v>6074</v>
      </c>
      <c r="B18054" t="s">
        <v>3706</v>
      </c>
      <c r="C18054">
        <v>389</v>
      </c>
      <c r="D18054" t="s">
        <v>4353</v>
      </c>
      <c r="E18054" t="s">
        <v>4354</v>
      </c>
      <c r="F18054">
        <v>6</v>
      </c>
      <c r="G18054" t="str">
        <f t="shared" si="282"/>
        <v>6</v>
      </c>
      <c r="J18054" t="s">
        <v>6194</v>
      </c>
    </row>
    <row r="18055" spans="1:10" x14ac:dyDescent="0.3">
      <c r="A18055" t="s">
        <v>6074</v>
      </c>
      <c r="B18055" t="s">
        <v>3706</v>
      </c>
      <c r="C18055">
        <v>389</v>
      </c>
      <c r="D18055" t="s">
        <v>4353</v>
      </c>
      <c r="E18055" t="s">
        <v>4354</v>
      </c>
      <c r="F18055">
        <v>6</v>
      </c>
      <c r="G18055" t="str">
        <f t="shared" si="282"/>
        <v>6</v>
      </c>
      <c r="J18055" t="s">
        <v>6194</v>
      </c>
    </row>
    <row r="18056" spans="1:10" x14ac:dyDescent="0.3">
      <c r="A18056" t="s">
        <v>6074</v>
      </c>
      <c r="B18056" t="s">
        <v>3706</v>
      </c>
      <c r="C18056">
        <v>389</v>
      </c>
      <c r="D18056" t="s">
        <v>4353</v>
      </c>
      <c r="E18056" t="s">
        <v>4354</v>
      </c>
      <c r="F18056">
        <v>6</v>
      </c>
      <c r="G18056" t="str">
        <f t="shared" si="282"/>
        <v>6</v>
      </c>
      <c r="J18056" t="s">
        <v>6194</v>
      </c>
    </row>
    <row r="18057" spans="1:10" x14ac:dyDescent="0.3">
      <c r="A18057" t="s">
        <v>6074</v>
      </c>
      <c r="B18057" t="s">
        <v>3706</v>
      </c>
      <c r="C18057">
        <v>389</v>
      </c>
      <c r="D18057" t="s">
        <v>4353</v>
      </c>
      <c r="E18057" t="s">
        <v>4354</v>
      </c>
      <c r="F18057">
        <v>6</v>
      </c>
      <c r="G18057" t="str">
        <f t="shared" si="282"/>
        <v>6</v>
      </c>
      <c r="J18057" t="s">
        <v>6194</v>
      </c>
    </row>
    <row r="18058" spans="1:10" x14ac:dyDescent="0.3">
      <c r="A18058" t="s">
        <v>6074</v>
      </c>
      <c r="B18058" t="s">
        <v>3706</v>
      </c>
      <c r="C18058">
        <v>389</v>
      </c>
      <c r="D18058" t="s">
        <v>4353</v>
      </c>
      <c r="E18058" t="s">
        <v>4354</v>
      </c>
      <c r="F18058">
        <v>6</v>
      </c>
      <c r="G18058" t="str">
        <f t="shared" si="282"/>
        <v>6</v>
      </c>
      <c r="J18058" t="s">
        <v>6194</v>
      </c>
    </row>
    <row r="18059" spans="1:10" x14ac:dyDescent="0.3">
      <c r="A18059" t="s">
        <v>6074</v>
      </c>
      <c r="B18059" t="s">
        <v>3706</v>
      </c>
      <c r="C18059">
        <v>389</v>
      </c>
      <c r="D18059" t="s">
        <v>4353</v>
      </c>
      <c r="E18059" t="s">
        <v>4354</v>
      </c>
      <c r="F18059">
        <v>6</v>
      </c>
      <c r="G18059" t="str">
        <f t="shared" si="282"/>
        <v>6</v>
      </c>
      <c r="J18059" t="s">
        <v>6194</v>
      </c>
    </row>
    <row r="18060" spans="1:10" x14ac:dyDescent="0.3">
      <c r="A18060" t="s">
        <v>6074</v>
      </c>
      <c r="B18060" t="s">
        <v>3706</v>
      </c>
      <c r="C18060">
        <v>389</v>
      </c>
      <c r="D18060" t="s">
        <v>4353</v>
      </c>
      <c r="E18060" t="s">
        <v>4354</v>
      </c>
      <c r="F18060">
        <v>6</v>
      </c>
      <c r="G18060" t="str">
        <f t="shared" si="282"/>
        <v>6</v>
      </c>
      <c r="J18060" t="s">
        <v>6194</v>
      </c>
    </row>
    <row r="18061" spans="1:10" x14ac:dyDescent="0.3">
      <c r="A18061" t="s">
        <v>6074</v>
      </c>
      <c r="B18061" t="s">
        <v>3706</v>
      </c>
      <c r="C18061">
        <v>389</v>
      </c>
      <c r="D18061" t="s">
        <v>4353</v>
      </c>
      <c r="E18061" t="s">
        <v>4354</v>
      </c>
      <c r="F18061">
        <v>6</v>
      </c>
      <c r="G18061" t="str">
        <f t="shared" si="282"/>
        <v>6</v>
      </c>
      <c r="J18061" t="s">
        <v>6194</v>
      </c>
    </row>
    <row r="18062" spans="1:10" x14ac:dyDescent="0.3">
      <c r="A18062" t="s">
        <v>6074</v>
      </c>
      <c r="B18062" t="s">
        <v>3706</v>
      </c>
      <c r="C18062">
        <v>389</v>
      </c>
      <c r="D18062" t="s">
        <v>4353</v>
      </c>
      <c r="E18062" t="s">
        <v>4354</v>
      </c>
      <c r="F18062">
        <v>6</v>
      </c>
      <c r="G18062" t="str">
        <f t="shared" si="282"/>
        <v>6</v>
      </c>
      <c r="J18062" t="s">
        <v>6194</v>
      </c>
    </row>
    <row r="18063" spans="1:10" x14ac:dyDescent="0.3">
      <c r="A18063" t="s">
        <v>6074</v>
      </c>
      <c r="B18063" t="s">
        <v>3706</v>
      </c>
      <c r="C18063">
        <v>389</v>
      </c>
      <c r="D18063" t="s">
        <v>4353</v>
      </c>
      <c r="E18063" t="s">
        <v>4354</v>
      </c>
      <c r="F18063">
        <v>6</v>
      </c>
      <c r="G18063" t="str">
        <f t="shared" si="282"/>
        <v>6</v>
      </c>
      <c r="J18063" t="s">
        <v>6194</v>
      </c>
    </row>
    <row r="18064" spans="1:10" x14ac:dyDescent="0.3">
      <c r="A18064" t="s">
        <v>6074</v>
      </c>
      <c r="B18064" t="s">
        <v>3706</v>
      </c>
      <c r="C18064">
        <v>389</v>
      </c>
      <c r="D18064" t="s">
        <v>4353</v>
      </c>
      <c r="E18064" t="s">
        <v>4354</v>
      </c>
      <c r="F18064">
        <v>6</v>
      </c>
      <c r="G18064" t="str">
        <f t="shared" si="282"/>
        <v>6</v>
      </c>
      <c r="J18064" t="s">
        <v>6194</v>
      </c>
    </row>
    <row r="18065" spans="1:10" x14ac:dyDescent="0.3">
      <c r="A18065" t="s">
        <v>6074</v>
      </c>
      <c r="B18065" t="s">
        <v>3706</v>
      </c>
      <c r="C18065">
        <v>389</v>
      </c>
      <c r="D18065" t="s">
        <v>4353</v>
      </c>
      <c r="E18065" t="s">
        <v>4354</v>
      </c>
      <c r="F18065">
        <v>6</v>
      </c>
      <c r="G18065" t="str">
        <f t="shared" si="282"/>
        <v>6</v>
      </c>
      <c r="J18065" t="s">
        <v>6194</v>
      </c>
    </row>
    <row r="18066" spans="1:10" x14ac:dyDescent="0.3">
      <c r="A18066" t="s">
        <v>6074</v>
      </c>
      <c r="B18066" t="s">
        <v>3706</v>
      </c>
      <c r="C18066">
        <v>389</v>
      </c>
      <c r="D18066" t="s">
        <v>4353</v>
      </c>
      <c r="E18066" t="s">
        <v>4354</v>
      </c>
      <c r="F18066">
        <v>6</v>
      </c>
      <c r="G18066" t="str">
        <f t="shared" si="282"/>
        <v>6</v>
      </c>
      <c r="J18066" t="s">
        <v>6194</v>
      </c>
    </row>
    <row r="18067" spans="1:10" x14ac:dyDescent="0.3">
      <c r="A18067" t="s">
        <v>6075</v>
      </c>
      <c r="B18067" t="s">
        <v>3706</v>
      </c>
      <c r="C18067">
        <v>389</v>
      </c>
      <c r="D18067" t="s">
        <v>4353</v>
      </c>
      <c r="E18067" t="s">
        <v>4354</v>
      </c>
      <c r="F18067">
        <v>6</v>
      </c>
      <c r="G18067" t="str">
        <f t="shared" si="282"/>
        <v>6</v>
      </c>
      <c r="J18067" t="s">
        <v>6194</v>
      </c>
    </row>
    <row r="18068" spans="1:10" x14ac:dyDescent="0.3">
      <c r="A18068" t="s">
        <v>6075</v>
      </c>
      <c r="B18068" t="s">
        <v>3706</v>
      </c>
      <c r="C18068">
        <v>389</v>
      </c>
      <c r="D18068" t="s">
        <v>4353</v>
      </c>
      <c r="E18068" t="s">
        <v>4354</v>
      </c>
      <c r="F18068">
        <v>6</v>
      </c>
      <c r="G18068" t="str">
        <f t="shared" si="282"/>
        <v>6</v>
      </c>
      <c r="J18068" t="s">
        <v>6194</v>
      </c>
    </row>
    <row r="18069" spans="1:10" x14ac:dyDescent="0.3">
      <c r="A18069" t="s">
        <v>6075</v>
      </c>
      <c r="B18069" t="s">
        <v>3706</v>
      </c>
      <c r="C18069">
        <v>389</v>
      </c>
      <c r="D18069" t="s">
        <v>4353</v>
      </c>
      <c r="E18069" t="s">
        <v>4354</v>
      </c>
      <c r="F18069">
        <v>6</v>
      </c>
      <c r="G18069" t="str">
        <f t="shared" si="282"/>
        <v>6</v>
      </c>
      <c r="J18069" t="s">
        <v>6194</v>
      </c>
    </row>
    <row r="18070" spans="1:10" x14ac:dyDescent="0.3">
      <c r="A18070" t="s">
        <v>6075</v>
      </c>
      <c r="B18070" t="s">
        <v>3706</v>
      </c>
      <c r="C18070">
        <v>389</v>
      </c>
      <c r="D18070" t="s">
        <v>4353</v>
      </c>
      <c r="E18070" t="s">
        <v>4354</v>
      </c>
      <c r="F18070">
        <v>6</v>
      </c>
      <c r="G18070" t="str">
        <f t="shared" si="282"/>
        <v>6</v>
      </c>
      <c r="J18070" t="s">
        <v>6194</v>
      </c>
    </row>
    <row r="18071" spans="1:10" x14ac:dyDescent="0.3">
      <c r="A18071" t="s">
        <v>6075</v>
      </c>
      <c r="B18071" t="s">
        <v>3706</v>
      </c>
      <c r="C18071">
        <v>389</v>
      </c>
      <c r="D18071" t="s">
        <v>4353</v>
      </c>
      <c r="E18071" t="s">
        <v>4354</v>
      </c>
      <c r="F18071">
        <v>6</v>
      </c>
      <c r="G18071" t="str">
        <f t="shared" si="282"/>
        <v>6</v>
      </c>
      <c r="J18071" t="s">
        <v>6194</v>
      </c>
    </row>
    <row r="18072" spans="1:10" x14ac:dyDescent="0.3">
      <c r="A18072" t="s">
        <v>6075</v>
      </c>
      <c r="B18072" t="s">
        <v>3706</v>
      </c>
      <c r="C18072">
        <v>389</v>
      </c>
      <c r="D18072" t="s">
        <v>4353</v>
      </c>
      <c r="E18072" t="s">
        <v>4354</v>
      </c>
      <c r="F18072">
        <v>6</v>
      </c>
      <c r="G18072" t="str">
        <f t="shared" si="282"/>
        <v>6</v>
      </c>
      <c r="J18072" t="s">
        <v>6194</v>
      </c>
    </row>
    <row r="18073" spans="1:10" x14ac:dyDescent="0.3">
      <c r="A18073" t="s">
        <v>6075</v>
      </c>
      <c r="B18073" t="s">
        <v>3706</v>
      </c>
      <c r="C18073">
        <v>389</v>
      </c>
      <c r="D18073" t="s">
        <v>4353</v>
      </c>
      <c r="E18073" t="s">
        <v>4354</v>
      </c>
      <c r="F18073">
        <v>6</v>
      </c>
      <c r="G18073" t="str">
        <f t="shared" si="282"/>
        <v>6</v>
      </c>
      <c r="J18073" t="s">
        <v>6194</v>
      </c>
    </row>
    <row r="18074" spans="1:10" x14ac:dyDescent="0.3">
      <c r="A18074" t="s">
        <v>6075</v>
      </c>
      <c r="B18074" t="s">
        <v>3706</v>
      </c>
      <c r="C18074">
        <v>389</v>
      </c>
      <c r="D18074" t="s">
        <v>4353</v>
      </c>
      <c r="E18074" t="s">
        <v>4354</v>
      </c>
      <c r="F18074">
        <v>6</v>
      </c>
      <c r="G18074" t="str">
        <f t="shared" si="282"/>
        <v>6</v>
      </c>
      <c r="J18074" t="s">
        <v>6194</v>
      </c>
    </row>
    <row r="18075" spans="1:10" x14ac:dyDescent="0.3">
      <c r="A18075" t="s">
        <v>6075</v>
      </c>
      <c r="B18075" t="s">
        <v>3706</v>
      </c>
      <c r="C18075">
        <v>389</v>
      </c>
      <c r="D18075" t="s">
        <v>4353</v>
      </c>
      <c r="E18075" t="s">
        <v>4354</v>
      </c>
      <c r="F18075">
        <v>6</v>
      </c>
      <c r="G18075" t="str">
        <f t="shared" si="282"/>
        <v>6</v>
      </c>
      <c r="J18075" t="s">
        <v>6194</v>
      </c>
    </row>
    <row r="18076" spans="1:10" x14ac:dyDescent="0.3">
      <c r="A18076" t="s">
        <v>6075</v>
      </c>
      <c r="B18076" t="s">
        <v>3706</v>
      </c>
      <c r="C18076">
        <v>389</v>
      </c>
      <c r="D18076" t="s">
        <v>4353</v>
      </c>
      <c r="E18076" t="s">
        <v>4354</v>
      </c>
      <c r="F18076">
        <v>6</v>
      </c>
      <c r="G18076" t="str">
        <f t="shared" si="282"/>
        <v>6</v>
      </c>
      <c r="J18076" t="s">
        <v>6194</v>
      </c>
    </row>
    <row r="18077" spans="1:10" x14ac:dyDescent="0.3">
      <c r="A18077" t="s">
        <v>6075</v>
      </c>
      <c r="B18077" t="s">
        <v>3706</v>
      </c>
      <c r="C18077">
        <v>389</v>
      </c>
      <c r="D18077" t="s">
        <v>4353</v>
      </c>
      <c r="E18077" t="s">
        <v>4354</v>
      </c>
      <c r="F18077">
        <v>6</v>
      </c>
      <c r="G18077" t="str">
        <f t="shared" si="282"/>
        <v>6</v>
      </c>
      <c r="J18077" t="s">
        <v>6194</v>
      </c>
    </row>
    <row r="18078" spans="1:10" x14ac:dyDescent="0.3">
      <c r="A18078" t="s">
        <v>6075</v>
      </c>
      <c r="B18078" t="s">
        <v>3706</v>
      </c>
      <c r="C18078">
        <v>389</v>
      </c>
      <c r="D18078" t="s">
        <v>4353</v>
      </c>
      <c r="E18078" t="s">
        <v>4354</v>
      </c>
      <c r="F18078">
        <v>6</v>
      </c>
      <c r="G18078" t="str">
        <f t="shared" si="282"/>
        <v>6</v>
      </c>
      <c r="J18078" t="s">
        <v>6194</v>
      </c>
    </row>
    <row r="18079" spans="1:10" x14ac:dyDescent="0.3">
      <c r="A18079" t="s">
        <v>6075</v>
      </c>
      <c r="B18079" t="s">
        <v>3706</v>
      </c>
      <c r="C18079">
        <v>389</v>
      </c>
      <c r="D18079" t="s">
        <v>4353</v>
      </c>
      <c r="E18079" t="s">
        <v>4354</v>
      </c>
      <c r="F18079">
        <v>6</v>
      </c>
      <c r="G18079" t="str">
        <f t="shared" si="282"/>
        <v>6</v>
      </c>
      <c r="J18079" t="s">
        <v>6194</v>
      </c>
    </row>
    <row r="18080" spans="1:10" x14ac:dyDescent="0.3">
      <c r="A18080" t="s">
        <v>6075</v>
      </c>
      <c r="B18080" t="s">
        <v>3706</v>
      </c>
      <c r="C18080">
        <v>389</v>
      </c>
      <c r="D18080" t="s">
        <v>4353</v>
      </c>
      <c r="E18080" t="s">
        <v>4354</v>
      </c>
      <c r="F18080">
        <v>6</v>
      </c>
      <c r="G18080" t="str">
        <f t="shared" si="282"/>
        <v>6</v>
      </c>
      <c r="J18080" t="s">
        <v>6194</v>
      </c>
    </row>
    <row r="18081" spans="1:10" x14ac:dyDescent="0.3">
      <c r="A18081" t="s">
        <v>6075</v>
      </c>
      <c r="B18081" t="s">
        <v>3706</v>
      </c>
      <c r="C18081">
        <v>389</v>
      </c>
      <c r="D18081" t="s">
        <v>4353</v>
      </c>
      <c r="E18081" t="s">
        <v>4354</v>
      </c>
      <c r="F18081">
        <v>6</v>
      </c>
      <c r="G18081" t="str">
        <f t="shared" si="282"/>
        <v>6</v>
      </c>
      <c r="J18081" t="s">
        <v>6194</v>
      </c>
    </row>
    <row r="18082" spans="1:10" x14ac:dyDescent="0.3">
      <c r="A18082" t="s">
        <v>6075</v>
      </c>
      <c r="B18082" t="s">
        <v>3706</v>
      </c>
      <c r="C18082">
        <v>389</v>
      </c>
      <c r="D18082" t="s">
        <v>4353</v>
      </c>
      <c r="E18082" t="s">
        <v>4354</v>
      </c>
      <c r="F18082">
        <v>6</v>
      </c>
      <c r="G18082" t="str">
        <f t="shared" si="282"/>
        <v>6</v>
      </c>
      <c r="J18082" t="s">
        <v>6194</v>
      </c>
    </row>
    <row r="18083" spans="1:10" x14ac:dyDescent="0.3">
      <c r="A18083" t="s">
        <v>6075</v>
      </c>
      <c r="B18083" t="s">
        <v>3706</v>
      </c>
      <c r="C18083">
        <v>389</v>
      </c>
      <c r="D18083" t="s">
        <v>4353</v>
      </c>
      <c r="E18083" t="s">
        <v>4354</v>
      </c>
      <c r="F18083">
        <v>6</v>
      </c>
      <c r="G18083" t="str">
        <f t="shared" si="282"/>
        <v>6</v>
      </c>
      <c r="J18083" t="s">
        <v>6194</v>
      </c>
    </row>
    <row r="18084" spans="1:10" x14ac:dyDescent="0.3">
      <c r="A18084" t="s">
        <v>6075</v>
      </c>
      <c r="B18084" t="s">
        <v>3706</v>
      </c>
      <c r="C18084">
        <v>389</v>
      </c>
      <c r="D18084" t="s">
        <v>4353</v>
      </c>
      <c r="E18084" t="s">
        <v>4354</v>
      </c>
      <c r="F18084">
        <v>6</v>
      </c>
      <c r="G18084" t="str">
        <f t="shared" si="282"/>
        <v>6</v>
      </c>
      <c r="J18084" t="s">
        <v>6194</v>
      </c>
    </row>
    <row r="18085" spans="1:10" x14ac:dyDescent="0.3">
      <c r="A18085" t="s">
        <v>6075</v>
      </c>
      <c r="B18085" t="s">
        <v>3706</v>
      </c>
      <c r="C18085">
        <v>389</v>
      </c>
      <c r="D18085" t="s">
        <v>4353</v>
      </c>
      <c r="E18085" t="s">
        <v>4354</v>
      </c>
      <c r="F18085">
        <v>6</v>
      </c>
      <c r="G18085" t="str">
        <f t="shared" si="282"/>
        <v>6</v>
      </c>
      <c r="J18085" t="s">
        <v>6194</v>
      </c>
    </row>
    <row r="18086" spans="1:10" x14ac:dyDescent="0.3">
      <c r="A18086" t="s">
        <v>6075</v>
      </c>
      <c r="B18086" t="s">
        <v>3706</v>
      </c>
      <c r="C18086">
        <v>389</v>
      </c>
      <c r="D18086" t="s">
        <v>4353</v>
      </c>
      <c r="E18086" t="s">
        <v>4354</v>
      </c>
      <c r="F18086">
        <v>6</v>
      </c>
      <c r="G18086" t="str">
        <f t="shared" si="282"/>
        <v>6</v>
      </c>
      <c r="J18086" t="s">
        <v>6194</v>
      </c>
    </row>
    <row r="18087" spans="1:10" x14ac:dyDescent="0.3">
      <c r="A18087" t="s">
        <v>6076</v>
      </c>
      <c r="B18087" t="s">
        <v>3706</v>
      </c>
      <c r="C18087">
        <v>389</v>
      </c>
      <c r="D18087" t="s">
        <v>4353</v>
      </c>
      <c r="E18087" t="s">
        <v>4354</v>
      </c>
      <c r="F18087">
        <v>6</v>
      </c>
      <c r="G18087" t="str">
        <f t="shared" si="282"/>
        <v>6</v>
      </c>
      <c r="J18087" t="s">
        <v>6194</v>
      </c>
    </row>
    <row r="18088" spans="1:10" x14ac:dyDescent="0.3">
      <c r="A18088" t="s">
        <v>6076</v>
      </c>
      <c r="B18088" t="s">
        <v>3706</v>
      </c>
      <c r="C18088">
        <v>389</v>
      </c>
      <c r="D18088" t="s">
        <v>4353</v>
      </c>
      <c r="E18088" t="s">
        <v>4354</v>
      </c>
      <c r="F18088">
        <v>6</v>
      </c>
      <c r="G18088" t="str">
        <f t="shared" si="282"/>
        <v>6</v>
      </c>
      <c r="J18088" t="s">
        <v>6194</v>
      </c>
    </row>
    <row r="18089" spans="1:10" x14ac:dyDescent="0.3">
      <c r="A18089" t="s">
        <v>6076</v>
      </c>
      <c r="B18089" t="s">
        <v>3706</v>
      </c>
      <c r="C18089">
        <v>389</v>
      </c>
      <c r="D18089" t="s">
        <v>4353</v>
      </c>
      <c r="E18089" t="s">
        <v>4354</v>
      </c>
      <c r="F18089">
        <v>6</v>
      </c>
      <c r="G18089" t="str">
        <f t="shared" si="282"/>
        <v>6</v>
      </c>
      <c r="J18089" t="s">
        <v>6194</v>
      </c>
    </row>
    <row r="18090" spans="1:10" x14ac:dyDescent="0.3">
      <c r="A18090" t="s">
        <v>6076</v>
      </c>
      <c r="B18090" t="s">
        <v>3706</v>
      </c>
      <c r="C18090">
        <v>389</v>
      </c>
      <c r="D18090" t="s">
        <v>4353</v>
      </c>
      <c r="E18090" t="s">
        <v>4354</v>
      </c>
      <c r="F18090">
        <v>6</v>
      </c>
      <c r="G18090" t="str">
        <f t="shared" si="282"/>
        <v>6</v>
      </c>
      <c r="J18090" t="s">
        <v>6194</v>
      </c>
    </row>
    <row r="18091" spans="1:10" x14ac:dyDescent="0.3">
      <c r="A18091" t="s">
        <v>6076</v>
      </c>
      <c r="B18091" t="s">
        <v>3706</v>
      </c>
      <c r="C18091">
        <v>389</v>
      </c>
      <c r="D18091" t="s">
        <v>4353</v>
      </c>
      <c r="E18091" t="s">
        <v>4354</v>
      </c>
      <c r="F18091">
        <v>6</v>
      </c>
      <c r="G18091" t="str">
        <f t="shared" si="282"/>
        <v>6</v>
      </c>
      <c r="J18091" t="s">
        <v>6194</v>
      </c>
    </row>
    <row r="18092" spans="1:10" x14ac:dyDescent="0.3">
      <c r="A18092" t="s">
        <v>6076</v>
      </c>
      <c r="B18092" t="s">
        <v>3706</v>
      </c>
      <c r="C18092">
        <v>389</v>
      </c>
      <c r="D18092" t="s">
        <v>4353</v>
      </c>
      <c r="E18092" t="s">
        <v>4354</v>
      </c>
      <c r="F18092">
        <v>6</v>
      </c>
      <c r="G18092" t="str">
        <f t="shared" si="282"/>
        <v>6</v>
      </c>
      <c r="J18092" t="s">
        <v>6194</v>
      </c>
    </row>
    <row r="18093" spans="1:10" x14ac:dyDescent="0.3">
      <c r="A18093" t="s">
        <v>6076</v>
      </c>
      <c r="B18093" t="s">
        <v>3706</v>
      </c>
      <c r="C18093">
        <v>389</v>
      </c>
      <c r="D18093" t="s">
        <v>4353</v>
      </c>
      <c r="E18093" t="s">
        <v>4354</v>
      </c>
      <c r="F18093">
        <v>6</v>
      </c>
      <c r="G18093" t="str">
        <f t="shared" si="282"/>
        <v>6</v>
      </c>
      <c r="J18093" t="s">
        <v>6194</v>
      </c>
    </row>
    <row r="18094" spans="1:10" x14ac:dyDescent="0.3">
      <c r="A18094" t="s">
        <v>6076</v>
      </c>
      <c r="B18094" t="s">
        <v>3706</v>
      </c>
      <c r="C18094">
        <v>389</v>
      </c>
      <c r="D18094" t="s">
        <v>4353</v>
      </c>
      <c r="E18094" t="s">
        <v>4354</v>
      </c>
      <c r="F18094">
        <v>6</v>
      </c>
      <c r="G18094" t="str">
        <f t="shared" si="282"/>
        <v>6</v>
      </c>
      <c r="J18094" t="s">
        <v>6194</v>
      </c>
    </row>
    <row r="18095" spans="1:10" x14ac:dyDescent="0.3">
      <c r="A18095" t="s">
        <v>6076</v>
      </c>
      <c r="B18095" t="s">
        <v>3706</v>
      </c>
      <c r="C18095">
        <v>389</v>
      </c>
      <c r="D18095" t="s">
        <v>4353</v>
      </c>
      <c r="E18095" t="s">
        <v>4354</v>
      </c>
      <c r="F18095">
        <v>6</v>
      </c>
      <c r="G18095" t="str">
        <f t="shared" si="282"/>
        <v>6</v>
      </c>
      <c r="J18095" t="s">
        <v>6194</v>
      </c>
    </row>
    <row r="18096" spans="1:10" x14ac:dyDescent="0.3">
      <c r="A18096" t="s">
        <v>6076</v>
      </c>
      <c r="B18096" t="s">
        <v>3706</v>
      </c>
      <c r="C18096">
        <v>389</v>
      </c>
      <c r="D18096" t="s">
        <v>4353</v>
      </c>
      <c r="E18096" t="s">
        <v>4354</v>
      </c>
      <c r="F18096">
        <v>6</v>
      </c>
      <c r="G18096" t="str">
        <f t="shared" si="282"/>
        <v>6</v>
      </c>
      <c r="J18096" t="s">
        <v>6194</v>
      </c>
    </row>
    <row r="18097" spans="1:10" x14ac:dyDescent="0.3">
      <c r="A18097" t="s">
        <v>6076</v>
      </c>
      <c r="B18097" t="s">
        <v>3706</v>
      </c>
      <c r="C18097">
        <v>389</v>
      </c>
      <c r="D18097" t="s">
        <v>4353</v>
      </c>
      <c r="E18097" t="s">
        <v>4354</v>
      </c>
      <c r="F18097">
        <v>6</v>
      </c>
      <c r="G18097" t="str">
        <f t="shared" si="282"/>
        <v>6</v>
      </c>
      <c r="J18097" t="s">
        <v>6194</v>
      </c>
    </row>
    <row r="18098" spans="1:10" x14ac:dyDescent="0.3">
      <c r="A18098" t="s">
        <v>6076</v>
      </c>
      <c r="B18098" t="s">
        <v>3706</v>
      </c>
      <c r="C18098">
        <v>389</v>
      </c>
      <c r="D18098" t="s">
        <v>4353</v>
      </c>
      <c r="E18098" t="s">
        <v>4354</v>
      </c>
      <c r="F18098">
        <v>6</v>
      </c>
      <c r="G18098" t="str">
        <f t="shared" si="282"/>
        <v>6</v>
      </c>
      <c r="J18098" t="s">
        <v>6194</v>
      </c>
    </row>
    <row r="18099" spans="1:10" x14ac:dyDescent="0.3">
      <c r="A18099" t="s">
        <v>6076</v>
      </c>
      <c r="B18099" t="s">
        <v>3706</v>
      </c>
      <c r="C18099">
        <v>389</v>
      </c>
      <c r="D18099" t="s">
        <v>4353</v>
      </c>
      <c r="E18099" t="s">
        <v>4354</v>
      </c>
      <c r="F18099">
        <v>6</v>
      </c>
      <c r="G18099" t="str">
        <f t="shared" si="282"/>
        <v>6</v>
      </c>
      <c r="J18099" t="s">
        <v>6194</v>
      </c>
    </row>
    <row r="18100" spans="1:10" x14ac:dyDescent="0.3">
      <c r="A18100" t="s">
        <v>6076</v>
      </c>
      <c r="B18100" t="s">
        <v>3706</v>
      </c>
      <c r="C18100">
        <v>389</v>
      </c>
      <c r="D18100" t="s">
        <v>4353</v>
      </c>
      <c r="E18100" t="s">
        <v>4354</v>
      </c>
      <c r="F18100">
        <v>6</v>
      </c>
      <c r="G18100" t="str">
        <f t="shared" si="282"/>
        <v>6</v>
      </c>
      <c r="J18100" t="s">
        <v>6194</v>
      </c>
    </row>
    <row r="18101" spans="1:10" x14ac:dyDescent="0.3">
      <c r="A18101" t="s">
        <v>6076</v>
      </c>
      <c r="B18101" t="s">
        <v>3706</v>
      </c>
      <c r="C18101">
        <v>389</v>
      </c>
      <c r="D18101" t="s">
        <v>4353</v>
      </c>
      <c r="E18101" t="s">
        <v>4354</v>
      </c>
      <c r="F18101">
        <v>6</v>
      </c>
      <c r="G18101" t="str">
        <f t="shared" si="282"/>
        <v>6</v>
      </c>
      <c r="J18101" t="s">
        <v>6194</v>
      </c>
    </row>
    <row r="18102" spans="1:10" x14ac:dyDescent="0.3">
      <c r="A18102" t="s">
        <v>6076</v>
      </c>
      <c r="B18102" t="s">
        <v>3706</v>
      </c>
      <c r="C18102">
        <v>389</v>
      </c>
      <c r="D18102" t="s">
        <v>4353</v>
      </c>
      <c r="E18102" t="s">
        <v>4354</v>
      </c>
      <c r="F18102">
        <v>6</v>
      </c>
      <c r="G18102" t="str">
        <f t="shared" si="282"/>
        <v>6</v>
      </c>
      <c r="J18102" t="s">
        <v>6194</v>
      </c>
    </row>
    <row r="18103" spans="1:10" x14ac:dyDescent="0.3">
      <c r="A18103" t="s">
        <v>6076</v>
      </c>
      <c r="B18103" t="s">
        <v>3706</v>
      </c>
      <c r="C18103">
        <v>389</v>
      </c>
      <c r="D18103" t="s">
        <v>4353</v>
      </c>
      <c r="E18103" t="s">
        <v>4354</v>
      </c>
      <c r="F18103">
        <v>6</v>
      </c>
      <c r="G18103" t="str">
        <f t="shared" si="282"/>
        <v>6</v>
      </c>
      <c r="J18103" t="s">
        <v>6194</v>
      </c>
    </row>
    <row r="18104" spans="1:10" x14ac:dyDescent="0.3">
      <c r="A18104" t="s">
        <v>6076</v>
      </c>
      <c r="B18104" t="s">
        <v>3706</v>
      </c>
      <c r="C18104">
        <v>389</v>
      </c>
      <c r="D18104" t="s">
        <v>4353</v>
      </c>
      <c r="E18104" t="s">
        <v>4354</v>
      </c>
      <c r="F18104">
        <v>6</v>
      </c>
      <c r="G18104" t="str">
        <f t="shared" si="282"/>
        <v>6</v>
      </c>
      <c r="J18104" t="s">
        <v>6194</v>
      </c>
    </row>
    <row r="18105" spans="1:10" x14ac:dyDescent="0.3">
      <c r="A18105" t="s">
        <v>6076</v>
      </c>
      <c r="B18105" t="s">
        <v>3706</v>
      </c>
      <c r="C18105">
        <v>389</v>
      </c>
      <c r="D18105" t="s">
        <v>4353</v>
      </c>
      <c r="E18105" t="s">
        <v>4354</v>
      </c>
      <c r="F18105">
        <v>6</v>
      </c>
      <c r="G18105" t="str">
        <f t="shared" si="282"/>
        <v>6</v>
      </c>
      <c r="J18105" t="s">
        <v>6194</v>
      </c>
    </row>
    <row r="18106" spans="1:10" x14ac:dyDescent="0.3">
      <c r="A18106" t="s">
        <v>6076</v>
      </c>
      <c r="B18106" t="s">
        <v>3706</v>
      </c>
      <c r="C18106">
        <v>389</v>
      </c>
      <c r="D18106" t="s">
        <v>4353</v>
      </c>
      <c r="E18106" t="s">
        <v>4354</v>
      </c>
      <c r="F18106">
        <v>6</v>
      </c>
      <c r="G18106" t="str">
        <f t="shared" si="282"/>
        <v>6</v>
      </c>
      <c r="J18106" t="s">
        <v>6194</v>
      </c>
    </row>
    <row r="18107" spans="1:10" x14ac:dyDescent="0.3">
      <c r="A18107" t="s">
        <v>6076</v>
      </c>
      <c r="B18107" t="s">
        <v>3706</v>
      </c>
      <c r="C18107">
        <v>389</v>
      </c>
      <c r="D18107" t="s">
        <v>4353</v>
      </c>
      <c r="E18107" t="s">
        <v>4354</v>
      </c>
      <c r="F18107">
        <v>6</v>
      </c>
      <c r="G18107" t="str">
        <f t="shared" si="282"/>
        <v>6</v>
      </c>
      <c r="J18107" t="s">
        <v>6194</v>
      </c>
    </row>
    <row r="18108" spans="1:10" x14ac:dyDescent="0.3">
      <c r="A18108" t="s">
        <v>6076</v>
      </c>
      <c r="B18108" t="s">
        <v>3706</v>
      </c>
      <c r="C18108">
        <v>389</v>
      </c>
      <c r="D18108" t="s">
        <v>4353</v>
      </c>
      <c r="E18108" t="s">
        <v>4354</v>
      </c>
      <c r="F18108">
        <v>6</v>
      </c>
      <c r="G18108" t="str">
        <f t="shared" si="282"/>
        <v>6</v>
      </c>
      <c r="J18108" t="s">
        <v>6194</v>
      </c>
    </row>
    <row r="18109" spans="1:10" x14ac:dyDescent="0.3">
      <c r="A18109" t="s">
        <v>6076</v>
      </c>
      <c r="B18109" t="s">
        <v>3706</v>
      </c>
      <c r="C18109">
        <v>389</v>
      </c>
      <c r="D18109" t="s">
        <v>4353</v>
      </c>
      <c r="E18109" t="s">
        <v>4354</v>
      </c>
      <c r="F18109">
        <v>6</v>
      </c>
      <c r="G18109" t="str">
        <f t="shared" si="282"/>
        <v>6</v>
      </c>
      <c r="J18109" t="s">
        <v>6194</v>
      </c>
    </row>
    <row r="18110" spans="1:10" x14ac:dyDescent="0.3">
      <c r="A18110" t="s">
        <v>6077</v>
      </c>
      <c r="B18110" t="s">
        <v>3706</v>
      </c>
      <c r="C18110">
        <v>389</v>
      </c>
      <c r="D18110" t="s">
        <v>4353</v>
      </c>
      <c r="E18110" t="s">
        <v>4354</v>
      </c>
      <c r="F18110">
        <v>6</v>
      </c>
      <c r="G18110" t="str">
        <f t="shared" si="282"/>
        <v>6</v>
      </c>
      <c r="J18110" t="s">
        <v>6194</v>
      </c>
    </row>
    <row r="18111" spans="1:10" x14ac:dyDescent="0.3">
      <c r="A18111" t="s">
        <v>6077</v>
      </c>
      <c r="B18111" t="s">
        <v>3706</v>
      </c>
      <c r="C18111">
        <v>389</v>
      </c>
      <c r="D18111" t="s">
        <v>4353</v>
      </c>
      <c r="E18111" t="s">
        <v>4354</v>
      </c>
      <c r="F18111">
        <v>6</v>
      </c>
      <c r="G18111" t="str">
        <f t="shared" si="282"/>
        <v>6</v>
      </c>
      <c r="J18111" t="s">
        <v>6194</v>
      </c>
    </row>
    <row r="18112" spans="1:10" x14ac:dyDescent="0.3">
      <c r="A18112" t="s">
        <v>6077</v>
      </c>
      <c r="B18112" t="s">
        <v>3706</v>
      </c>
      <c r="C18112">
        <v>389</v>
      </c>
      <c r="D18112" t="s">
        <v>4353</v>
      </c>
      <c r="E18112" t="s">
        <v>4354</v>
      </c>
      <c r="F18112">
        <v>6</v>
      </c>
      <c r="G18112" t="str">
        <f t="shared" si="282"/>
        <v>6</v>
      </c>
      <c r="J18112" t="s">
        <v>6194</v>
      </c>
    </row>
    <row r="18113" spans="1:10" x14ac:dyDescent="0.3">
      <c r="A18113" t="s">
        <v>6077</v>
      </c>
      <c r="B18113" t="s">
        <v>3706</v>
      </c>
      <c r="C18113">
        <v>389</v>
      </c>
      <c r="D18113" t="s">
        <v>4353</v>
      </c>
      <c r="E18113" t="s">
        <v>4354</v>
      </c>
      <c r="F18113">
        <v>6</v>
      </c>
      <c r="G18113" t="str">
        <f t="shared" si="282"/>
        <v>6</v>
      </c>
      <c r="J18113" t="s">
        <v>6194</v>
      </c>
    </row>
    <row r="18114" spans="1:10" x14ac:dyDescent="0.3">
      <c r="A18114" t="s">
        <v>6077</v>
      </c>
      <c r="B18114" t="s">
        <v>3706</v>
      </c>
      <c r="C18114">
        <v>389</v>
      </c>
      <c r="D18114" t="s">
        <v>4353</v>
      </c>
      <c r="E18114" t="s">
        <v>4354</v>
      </c>
      <c r="F18114">
        <v>6</v>
      </c>
      <c r="G18114" t="str">
        <f t="shared" si="282"/>
        <v>6</v>
      </c>
      <c r="J18114" t="s">
        <v>6194</v>
      </c>
    </row>
    <row r="18115" spans="1:10" x14ac:dyDescent="0.3">
      <c r="A18115" t="s">
        <v>6077</v>
      </c>
      <c r="B18115" t="s">
        <v>3706</v>
      </c>
      <c r="C18115">
        <v>389</v>
      </c>
      <c r="D18115" t="s">
        <v>4353</v>
      </c>
      <c r="E18115" t="s">
        <v>4354</v>
      </c>
      <c r="F18115">
        <v>6</v>
      </c>
      <c r="G18115" t="str">
        <f t="shared" ref="G18115:G18178" si="283">SUBSTITUTE(F18115,".",",")</f>
        <v>6</v>
      </c>
      <c r="J18115" t="s">
        <v>6194</v>
      </c>
    </row>
    <row r="18116" spans="1:10" x14ac:dyDescent="0.3">
      <c r="A18116" t="s">
        <v>6077</v>
      </c>
      <c r="B18116" t="s">
        <v>3706</v>
      </c>
      <c r="C18116">
        <v>389</v>
      </c>
      <c r="D18116" t="s">
        <v>4353</v>
      </c>
      <c r="E18116" t="s">
        <v>4354</v>
      </c>
      <c r="F18116">
        <v>6</v>
      </c>
      <c r="G18116" t="str">
        <f t="shared" si="283"/>
        <v>6</v>
      </c>
      <c r="J18116" t="s">
        <v>6194</v>
      </c>
    </row>
    <row r="18117" spans="1:10" x14ac:dyDescent="0.3">
      <c r="A18117" t="s">
        <v>6077</v>
      </c>
      <c r="B18117" t="s">
        <v>3706</v>
      </c>
      <c r="C18117">
        <v>389</v>
      </c>
      <c r="D18117" t="s">
        <v>4353</v>
      </c>
      <c r="E18117" t="s">
        <v>4354</v>
      </c>
      <c r="F18117">
        <v>6</v>
      </c>
      <c r="G18117" t="str">
        <f t="shared" si="283"/>
        <v>6</v>
      </c>
      <c r="J18117" t="s">
        <v>6194</v>
      </c>
    </row>
    <row r="18118" spans="1:10" x14ac:dyDescent="0.3">
      <c r="A18118" t="s">
        <v>6077</v>
      </c>
      <c r="B18118" t="s">
        <v>3706</v>
      </c>
      <c r="C18118">
        <v>389</v>
      </c>
      <c r="D18118" t="s">
        <v>4353</v>
      </c>
      <c r="E18118" t="s">
        <v>4354</v>
      </c>
      <c r="F18118">
        <v>6</v>
      </c>
      <c r="G18118" t="str">
        <f t="shared" si="283"/>
        <v>6</v>
      </c>
      <c r="J18118" t="s">
        <v>6194</v>
      </c>
    </row>
    <row r="18119" spans="1:10" x14ac:dyDescent="0.3">
      <c r="A18119" t="s">
        <v>6077</v>
      </c>
      <c r="B18119" t="s">
        <v>3706</v>
      </c>
      <c r="C18119">
        <v>389</v>
      </c>
      <c r="D18119" t="s">
        <v>4353</v>
      </c>
      <c r="E18119" t="s">
        <v>4354</v>
      </c>
      <c r="F18119">
        <v>6</v>
      </c>
      <c r="G18119" t="str">
        <f t="shared" si="283"/>
        <v>6</v>
      </c>
      <c r="J18119" t="s">
        <v>6194</v>
      </c>
    </row>
    <row r="18120" spans="1:10" x14ac:dyDescent="0.3">
      <c r="A18120" t="s">
        <v>6077</v>
      </c>
      <c r="B18120" t="s">
        <v>3706</v>
      </c>
      <c r="C18120">
        <v>389</v>
      </c>
      <c r="D18120" t="s">
        <v>4353</v>
      </c>
      <c r="E18120" t="s">
        <v>4354</v>
      </c>
      <c r="F18120">
        <v>6</v>
      </c>
      <c r="G18120" t="str">
        <f t="shared" si="283"/>
        <v>6</v>
      </c>
      <c r="J18120" t="s">
        <v>6194</v>
      </c>
    </row>
    <row r="18121" spans="1:10" x14ac:dyDescent="0.3">
      <c r="A18121" t="s">
        <v>6077</v>
      </c>
      <c r="B18121" t="s">
        <v>3706</v>
      </c>
      <c r="C18121">
        <v>389</v>
      </c>
      <c r="D18121" t="s">
        <v>4353</v>
      </c>
      <c r="E18121" t="s">
        <v>4354</v>
      </c>
      <c r="F18121">
        <v>6</v>
      </c>
      <c r="G18121" t="str">
        <f t="shared" si="283"/>
        <v>6</v>
      </c>
      <c r="J18121" t="s">
        <v>6194</v>
      </c>
    </row>
    <row r="18122" spans="1:10" x14ac:dyDescent="0.3">
      <c r="A18122" t="s">
        <v>6077</v>
      </c>
      <c r="B18122" t="s">
        <v>3706</v>
      </c>
      <c r="C18122">
        <v>389</v>
      </c>
      <c r="D18122" t="s">
        <v>4353</v>
      </c>
      <c r="E18122" t="s">
        <v>4354</v>
      </c>
      <c r="F18122">
        <v>6</v>
      </c>
      <c r="G18122" t="str">
        <f t="shared" si="283"/>
        <v>6</v>
      </c>
      <c r="J18122" t="s">
        <v>6194</v>
      </c>
    </row>
    <row r="18123" spans="1:10" x14ac:dyDescent="0.3">
      <c r="A18123" t="s">
        <v>6077</v>
      </c>
      <c r="B18123" t="s">
        <v>3706</v>
      </c>
      <c r="C18123">
        <v>389</v>
      </c>
      <c r="D18123" t="s">
        <v>4353</v>
      </c>
      <c r="E18123" t="s">
        <v>4354</v>
      </c>
      <c r="F18123">
        <v>6</v>
      </c>
      <c r="G18123" t="str">
        <f t="shared" si="283"/>
        <v>6</v>
      </c>
      <c r="J18123" t="s">
        <v>6194</v>
      </c>
    </row>
    <row r="18124" spans="1:10" x14ac:dyDescent="0.3">
      <c r="A18124" t="s">
        <v>6077</v>
      </c>
      <c r="B18124" t="s">
        <v>3706</v>
      </c>
      <c r="C18124">
        <v>389</v>
      </c>
      <c r="D18124" t="s">
        <v>4353</v>
      </c>
      <c r="E18124" t="s">
        <v>4354</v>
      </c>
      <c r="F18124">
        <v>6</v>
      </c>
      <c r="G18124" t="str">
        <f t="shared" si="283"/>
        <v>6</v>
      </c>
      <c r="J18124" t="s">
        <v>6194</v>
      </c>
    </row>
    <row r="18125" spans="1:10" x14ac:dyDescent="0.3">
      <c r="A18125" t="s">
        <v>6077</v>
      </c>
      <c r="B18125" t="s">
        <v>3706</v>
      </c>
      <c r="C18125">
        <v>389</v>
      </c>
      <c r="D18125" t="s">
        <v>4353</v>
      </c>
      <c r="E18125" t="s">
        <v>4354</v>
      </c>
      <c r="F18125">
        <v>6</v>
      </c>
      <c r="G18125" t="str">
        <f t="shared" si="283"/>
        <v>6</v>
      </c>
      <c r="J18125" t="s">
        <v>6194</v>
      </c>
    </row>
    <row r="18126" spans="1:10" x14ac:dyDescent="0.3">
      <c r="A18126" t="s">
        <v>6077</v>
      </c>
      <c r="B18126" t="s">
        <v>3706</v>
      </c>
      <c r="C18126">
        <v>389</v>
      </c>
      <c r="D18126" t="s">
        <v>4353</v>
      </c>
      <c r="E18126" t="s">
        <v>4354</v>
      </c>
      <c r="F18126">
        <v>6</v>
      </c>
      <c r="G18126" t="str">
        <f t="shared" si="283"/>
        <v>6</v>
      </c>
      <c r="J18126" t="s">
        <v>6194</v>
      </c>
    </row>
    <row r="18127" spans="1:10" x14ac:dyDescent="0.3">
      <c r="A18127" t="s">
        <v>6077</v>
      </c>
      <c r="B18127" t="s">
        <v>3706</v>
      </c>
      <c r="C18127">
        <v>389</v>
      </c>
      <c r="D18127" t="s">
        <v>4353</v>
      </c>
      <c r="E18127" t="s">
        <v>4354</v>
      </c>
      <c r="F18127">
        <v>6</v>
      </c>
      <c r="G18127" t="str">
        <f t="shared" si="283"/>
        <v>6</v>
      </c>
      <c r="J18127" t="s">
        <v>6194</v>
      </c>
    </row>
    <row r="18128" spans="1:10" x14ac:dyDescent="0.3">
      <c r="A18128" t="s">
        <v>6077</v>
      </c>
      <c r="B18128" t="s">
        <v>3706</v>
      </c>
      <c r="C18128">
        <v>389</v>
      </c>
      <c r="D18128" t="s">
        <v>4353</v>
      </c>
      <c r="E18128" t="s">
        <v>4354</v>
      </c>
      <c r="F18128">
        <v>6</v>
      </c>
      <c r="G18128" t="str">
        <f t="shared" si="283"/>
        <v>6</v>
      </c>
      <c r="J18128" t="s">
        <v>6194</v>
      </c>
    </row>
    <row r="18129" spans="1:10" x14ac:dyDescent="0.3">
      <c r="A18129" t="s">
        <v>6077</v>
      </c>
      <c r="B18129" t="s">
        <v>3706</v>
      </c>
      <c r="C18129">
        <v>389</v>
      </c>
      <c r="D18129" t="s">
        <v>4353</v>
      </c>
      <c r="E18129" t="s">
        <v>4354</v>
      </c>
      <c r="F18129">
        <v>6</v>
      </c>
      <c r="G18129" t="str">
        <f t="shared" si="283"/>
        <v>6</v>
      </c>
      <c r="J18129" t="s">
        <v>6194</v>
      </c>
    </row>
    <row r="18130" spans="1:10" x14ac:dyDescent="0.3">
      <c r="A18130" t="s">
        <v>6078</v>
      </c>
      <c r="B18130" t="s">
        <v>3706</v>
      </c>
      <c r="C18130">
        <v>389</v>
      </c>
      <c r="D18130" t="s">
        <v>4353</v>
      </c>
      <c r="E18130" t="s">
        <v>4354</v>
      </c>
      <c r="F18130">
        <v>6</v>
      </c>
      <c r="G18130" t="str">
        <f t="shared" si="283"/>
        <v>6</v>
      </c>
      <c r="J18130" t="s">
        <v>6194</v>
      </c>
    </row>
    <row r="18131" spans="1:10" x14ac:dyDescent="0.3">
      <c r="A18131" t="s">
        <v>6078</v>
      </c>
      <c r="B18131" t="s">
        <v>3706</v>
      </c>
      <c r="C18131">
        <v>389</v>
      </c>
      <c r="D18131" t="s">
        <v>4353</v>
      </c>
      <c r="E18131" t="s">
        <v>4354</v>
      </c>
      <c r="F18131">
        <v>6</v>
      </c>
      <c r="G18131" t="str">
        <f t="shared" si="283"/>
        <v>6</v>
      </c>
      <c r="J18131" t="s">
        <v>6194</v>
      </c>
    </row>
    <row r="18132" spans="1:10" x14ac:dyDescent="0.3">
      <c r="A18132" t="s">
        <v>6078</v>
      </c>
      <c r="B18132" t="s">
        <v>3706</v>
      </c>
      <c r="C18132">
        <v>389</v>
      </c>
      <c r="D18132" t="s">
        <v>4353</v>
      </c>
      <c r="E18132" t="s">
        <v>4354</v>
      </c>
      <c r="F18132">
        <v>6</v>
      </c>
      <c r="G18132" t="str">
        <f t="shared" si="283"/>
        <v>6</v>
      </c>
      <c r="J18132" t="s">
        <v>6194</v>
      </c>
    </row>
    <row r="18133" spans="1:10" x14ac:dyDescent="0.3">
      <c r="A18133" t="s">
        <v>6078</v>
      </c>
      <c r="B18133" t="s">
        <v>3706</v>
      </c>
      <c r="C18133">
        <v>389</v>
      </c>
      <c r="D18133" t="s">
        <v>4353</v>
      </c>
      <c r="E18133" t="s">
        <v>4354</v>
      </c>
      <c r="F18133">
        <v>6</v>
      </c>
      <c r="G18133" t="str">
        <f t="shared" si="283"/>
        <v>6</v>
      </c>
      <c r="J18133" t="s">
        <v>6194</v>
      </c>
    </row>
    <row r="18134" spans="1:10" x14ac:dyDescent="0.3">
      <c r="A18134" t="s">
        <v>6078</v>
      </c>
      <c r="B18134" t="s">
        <v>3706</v>
      </c>
      <c r="C18134">
        <v>389</v>
      </c>
      <c r="D18134" t="s">
        <v>4353</v>
      </c>
      <c r="E18134" t="s">
        <v>4354</v>
      </c>
      <c r="F18134">
        <v>6</v>
      </c>
      <c r="G18134" t="str">
        <f t="shared" si="283"/>
        <v>6</v>
      </c>
      <c r="J18134" t="s">
        <v>6194</v>
      </c>
    </row>
    <row r="18135" spans="1:10" x14ac:dyDescent="0.3">
      <c r="A18135" t="s">
        <v>6078</v>
      </c>
      <c r="B18135" t="s">
        <v>3706</v>
      </c>
      <c r="C18135">
        <v>389</v>
      </c>
      <c r="D18135" t="s">
        <v>4353</v>
      </c>
      <c r="E18135" t="s">
        <v>4354</v>
      </c>
      <c r="F18135">
        <v>6</v>
      </c>
      <c r="G18135" t="str">
        <f t="shared" si="283"/>
        <v>6</v>
      </c>
      <c r="J18135" t="s">
        <v>6194</v>
      </c>
    </row>
    <row r="18136" spans="1:10" x14ac:dyDescent="0.3">
      <c r="A18136" t="s">
        <v>6078</v>
      </c>
      <c r="B18136" t="s">
        <v>3706</v>
      </c>
      <c r="C18136">
        <v>389</v>
      </c>
      <c r="D18136" t="s">
        <v>4353</v>
      </c>
      <c r="E18136" t="s">
        <v>4354</v>
      </c>
      <c r="F18136">
        <v>6</v>
      </c>
      <c r="G18136" t="str">
        <f t="shared" si="283"/>
        <v>6</v>
      </c>
      <c r="J18136" t="s">
        <v>6194</v>
      </c>
    </row>
    <row r="18137" spans="1:10" x14ac:dyDescent="0.3">
      <c r="A18137" t="s">
        <v>6078</v>
      </c>
      <c r="B18137" t="s">
        <v>3706</v>
      </c>
      <c r="C18137">
        <v>389</v>
      </c>
      <c r="D18137" t="s">
        <v>4353</v>
      </c>
      <c r="E18137" t="s">
        <v>4354</v>
      </c>
      <c r="F18137">
        <v>6</v>
      </c>
      <c r="G18137" t="str">
        <f t="shared" si="283"/>
        <v>6</v>
      </c>
      <c r="J18137" t="s">
        <v>6194</v>
      </c>
    </row>
    <row r="18138" spans="1:10" x14ac:dyDescent="0.3">
      <c r="A18138" t="s">
        <v>6078</v>
      </c>
      <c r="B18138" t="s">
        <v>3706</v>
      </c>
      <c r="C18138">
        <v>389</v>
      </c>
      <c r="D18138" t="s">
        <v>4353</v>
      </c>
      <c r="E18138" t="s">
        <v>4354</v>
      </c>
      <c r="F18138">
        <v>6</v>
      </c>
      <c r="G18138" t="str">
        <f t="shared" si="283"/>
        <v>6</v>
      </c>
      <c r="J18138" t="s">
        <v>6194</v>
      </c>
    </row>
    <row r="18139" spans="1:10" x14ac:dyDescent="0.3">
      <c r="A18139" t="s">
        <v>6078</v>
      </c>
      <c r="B18139" t="s">
        <v>3706</v>
      </c>
      <c r="C18139">
        <v>389</v>
      </c>
      <c r="D18139" t="s">
        <v>4353</v>
      </c>
      <c r="E18139" t="s">
        <v>4354</v>
      </c>
      <c r="F18139">
        <v>6</v>
      </c>
      <c r="G18139" t="str">
        <f t="shared" si="283"/>
        <v>6</v>
      </c>
      <c r="J18139" t="s">
        <v>6194</v>
      </c>
    </row>
    <row r="18140" spans="1:10" x14ac:dyDescent="0.3">
      <c r="A18140" t="s">
        <v>6078</v>
      </c>
      <c r="B18140" t="s">
        <v>3706</v>
      </c>
      <c r="C18140">
        <v>389</v>
      </c>
      <c r="D18140" t="s">
        <v>4353</v>
      </c>
      <c r="E18140" t="s">
        <v>4354</v>
      </c>
      <c r="F18140">
        <v>6</v>
      </c>
      <c r="G18140" t="str">
        <f t="shared" si="283"/>
        <v>6</v>
      </c>
      <c r="J18140" t="s">
        <v>6194</v>
      </c>
    </row>
    <row r="18141" spans="1:10" x14ac:dyDescent="0.3">
      <c r="A18141" t="s">
        <v>6078</v>
      </c>
      <c r="B18141" t="s">
        <v>3706</v>
      </c>
      <c r="C18141">
        <v>389</v>
      </c>
      <c r="D18141" t="s">
        <v>4353</v>
      </c>
      <c r="E18141" t="s">
        <v>4354</v>
      </c>
      <c r="F18141">
        <v>6</v>
      </c>
      <c r="G18141" t="str">
        <f t="shared" si="283"/>
        <v>6</v>
      </c>
      <c r="J18141" t="s">
        <v>6194</v>
      </c>
    </row>
    <row r="18142" spans="1:10" x14ac:dyDescent="0.3">
      <c r="A18142" t="s">
        <v>6078</v>
      </c>
      <c r="B18142" t="s">
        <v>3706</v>
      </c>
      <c r="C18142">
        <v>389</v>
      </c>
      <c r="D18142" t="s">
        <v>4353</v>
      </c>
      <c r="E18142" t="s">
        <v>4354</v>
      </c>
      <c r="F18142">
        <v>6</v>
      </c>
      <c r="G18142" t="str">
        <f t="shared" si="283"/>
        <v>6</v>
      </c>
      <c r="J18142" t="s">
        <v>6194</v>
      </c>
    </row>
    <row r="18143" spans="1:10" x14ac:dyDescent="0.3">
      <c r="A18143" t="s">
        <v>6078</v>
      </c>
      <c r="B18143" t="s">
        <v>3706</v>
      </c>
      <c r="C18143">
        <v>389</v>
      </c>
      <c r="D18143" t="s">
        <v>4353</v>
      </c>
      <c r="E18143" t="s">
        <v>4354</v>
      </c>
      <c r="F18143">
        <v>6</v>
      </c>
      <c r="G18143" t="str">
        <f t="shared" si="283"/>
        <v>6</v>
      </c>
      <c r="J18143" t="s">
        <v>6194</v>
      </c>
    </row>
    <row r="18144" spans="1:10" x14ac:dyDescent="0.3">
      <c r="A18144" t="s">
        <v>6078</v>
      </c>
      <c r="B18144" t="s">
        <v>3706</v>
      </c>
      <c r="C18144">
        <v>389</v>
      </c>
      <c r="D18144" t="s">
        <v>4353</v>
      </c>
      <c r="E18144" t="s">
        <v>4354</v>
      </c>
      <c r="F18144">
        <v>6</v>
      </c>
      <c r="G18144" t="str">
        <f t="shared" si="283"/>
        <v>6</v>
      </c>
      <c r="J18144" t="s">
        <v>6194</v>
      </c>
    </row>
    <row r="18145" spans="1:10" x14ac:dyDescent="0.3">
      <c r="A18145" t="s">
        <v>6078</v>
      </c>
      <c r="B18145" t="s">
        <v>3706</v>
      </c>
      <c r="C18145">
        <v>389</v>
      </c>
      <c r="D18145" t="s">
        <v>4353</v>
      </c>
      <c r="E18145" t="s">
        <v>4354</v>
      </c>
      <c r="F18145">
        <v>6</v>
      </c>
      <c r="G18145" t="str">
        <f t="shared" si="283"/>
        <v>6</v>
      </c>
      <c r="J18145" t="s">
        <v>6194</v>
      </c>
    </row>
    <row r="18146" spans="1:10" x14ac:dyDescent="0.3">
      <c r="A18146" t="s">
        <v>6078</v>
      </c>
      <c r="B18146" t="s">
        <v>3706</v>
      </c>
      <c r="C18146">
        <v>389</v>
      </c>
      <c r="D18146" t="s">
        <v>4353</v>
      </c>
      <c r="E18146" t="s">
        <v>4354</v>
      </c>
      <c r="F18146">
        <v>6</v>
      </c>
      <c r="G18146" t="str">
        <f t="shared" si="283"/>
        <v>6</v>
      </c>
      <c r="J18146" t="s">
        <v>6194</v>
      </c>
    </row>
    <row r="18147" spans="1:10" x14ac:dyDescent="0.3">
      <c r="A18147" t="s">
        <v>6078</v>
      </c>
      <c r="B18147" t="s">
        <v>3706</v>
      </c>
      <c r="C18147">
        <v>389</v>
      </c>
      <c r="D18147" t="s">
        <v>4353</v>
      </c>
      <c r="E18147" t="s">
        <v>4354</v>
      </c>
      <c r="F18147">
        <v>6</v>
      </c>
      <c r="G18147" t="str">
        <f t="shared" si="283"/>
        <v>6</v>
      </c>
      <c r="J18147" t="s">
        <v>6194</v>
      </c>
    </row>
    <row r="18148" spans="1:10" x14ac:dyDescent="0.3">
      <c r="A18148" t="s">
        <v>6078</v>
      </c>
      <c r="B18148" t="s">
        <v>3706</v>
      </c>
      <c r="C18148">
        <v>389</v>
      </c>
      <c r="D18148" t="s">
        <v>4353</v>
      </c>
      <c r="E18148" t="s">
        <v>4354</v>
      </c>
      <c r="F18148">
        <v>6</v>
      </c>
      <c r="G18148" t="str">
        <f t="shared" si="283"/>
        <v>6</v>
      </c>
      <c r="J18148" t="s">
        <v>6194</v>
      </c>
    </row>
    <row r="18149" spans="1:10" x14ac:dyDescent="0.3">
      <c r="A18149" t="s">
        <v>6078</v>
      </c>
      <c r="B18149" t="s">
        <v>3706</v>
      </c>
      <c r="C18149">
        <v>389</v>
      </c>
      <c r="D18149" t="s">
        <v>4353</v>
      </c>
      <c r="E18149" t="s">
        <v>4354</v>
      </c>
      <c r="F18149">
        <v>6</v>
      </c>
      <c r="G18149" t="str">
        <f t="shared" si="283"/>
        <v>6</v>
      </c>
      <c r="J18149" t="s">
        <v>6194</v>
      </c>
    </row>
    <row r="18150" spans="1:10" x14ac:dyDescent="0.3">
      <c r="A18150" t="s">
        <v>6079</v>
      </c>
      <c r="B18150" t="s">
        <v>3706</v>
      </c>
      <c r="C18150">
        <v>389</v>
      </c>
      <c r="D18150" t="s">
        <v>4353</v>
      </c>
      <c r="E18150" t="s">
        <v>4354</v>
      </c>
      <c r="F18150">
        <v>6</v>
      </c>
      <c r="G18150" t="str">
        <f t="shared" si="283"/>
        <v>6</v>
      </c>
      <c r="J18150" t="s">
        <v>6194</v>
      </c>
    </row>
    <row r="18151" spans="1:10" x14ac:dyDescent="0.3">
      <c r="A18151" t="s">
        <v>6079</v>
      </c>
      <c r="B18151" t="s">
        <v>3706</v>
      </c>
      <c r="C18151">
        <v>389</v>
      </c>
      <c r="D18151" t="s">
        <v>4353</v>
      </c>
      <c r="E18151" t="s">
        <v>4354</v>
      </c>
      <c r="F18151">
        <v>6</v>
      </c>
      <c r="G18151" t="str">
        <f t="shared" si="283"/>
        <v>6</v>
      </c>
      <c r="J18151" t="s">
        <v>6194</v>
      </c>
    </row>
    <row r="18152" spans="1:10" x14ac:dyDescent="0.3">
      <c r="A18152" t="s">
        <v>6079</v>
      </c>
      <c r="B18152" t="s">
        <v>3706</v>
      </c>
      <c r="C18152">
        <v>389</v>
      </c>
      <c r="D18152" t="s">
        <v>4353</v>
      </c>
      <c r="E18152" t="s">
        <v>4354</v>
      </c>
      <c r="F18152">
        <v>6</v>
      </c>
      <c r="G18152" t="str">
        <f t="shared" si="283"/>
        <v>6</v>
      </c>
      <c r="J18152" t="s">
        <v>6194</v>
      </c>
    </row>
    <row r="18153" spans="1:10" x14ac:dyDescent="0.3">
      <c r="A18153" t="s">
        <v>6079</v>
      </c>
      <c r="B18153" t="s">
        <v>3706</v>
      </c>
      <c r="C18153">
        <v>389</v>
      </c>
      <c r="D18153" t="s">
        <v>4353</v>
      </c>
      <c r="E18153" t="s">
        <v>4354</v>
      </c>
      <c r="F18153">
        <v>6</v>
      </c>
      <c r="G18153" t="str">
        <f t="shared" si="283"/>
        <v>6</v>
      </c>
      <c r="J18153" t="s">
        <v>6194</v>
      </c>
    </row>
    <row r="18154" spans="1:10" x14ac:dyDescent="0.3">
      <c r="A18154" t="s">
        <v>6079</v>
      </c>
      <c r="B18154" t="s">
        <v>3706</v>
      </c>
      <c r="C18154">
        <v>389</v>
      </c>
      <c r="D18154" t="s">
        <v>4353</v>
      </c>
      <c r="E18154" t="s">
        <v>4354</v>
      </c>
      <c r="F18154">
        <v>6</v>
      </c>
      <c r="G18154" t="str">
        <f t="shared" si="283"/>
        <v>6</v>
      </c>
      <c r="J18154" t="s">
        <v>6194</v>
      </c>
    </row>
    <row r="18155" spans="1:10" x14ac:dyDescent="0.3">
      <c r="A18155" t="s">
        <v>6079</v>
      </c>
      <c r="B18155" t="s">
        <v>3706</v>
      </c>
      <c r="C18155">
        <v>389</v>
      </c>
      <c r="D18155" t="s">
        <v>4353</v>
      </c>
      <c r="E18155" t="s">
        <v>4354</v>
      </c>
      <c r="F18155">
        <v>6</v>
      </c>
      <c r="G18155" t="str">
        <f t="shared" si="283"/>
        <v>6</v>
      </c>
      <c r="J18155" t="s">
        <v>6194</v>
      </c>
    </row>
    <row r="18156" spans="1:10" x14ac:dyDescent="0.3">
      <c r="A18156" t="s">
        <v>6079</v>
      </c>
      <c r="B18156" t="s">
        <v>3706</v>
      </c>
      <c r="C18156">
        <v>389</v>
      </c>
      <c r="D18156" t="s">
        <v>4353</v>
      </c>
      <c r="E18156" t="s">
        <v>4354</v>
      </c>
      <c r="F18156">
        <v>6</v>
      </c>
      <c r="G18156" t="str">
        <f t="shared" si="283"/>
        <v>6</v>
      </c>
      <c r="J18156" t="s">
        <v>6194</v>
      </c>
    </row>
    <row r="18157" spans="1:10" x14ac:dyDescent="0.3">
      <c r="A18157" t="s">
        <v>6079</v>
      </c>
      <c r="B18157" t="s">
        <v>3706</v>
      </c>
      <c r="C18157">
        <v>389</v>
      </c>
      <c r="D18157" t="s">
        <v>4353</v>
      </c>
      <c r="E18157" t="s">
        <v>4354</v>
      </c>
      <c r="F18157">
        <v>6</v>
      </c>
      <c r="G18157" t="str">
        <f t="shared" si="283"/>
        <v>6</v>
      </c>
      <c r="J18157" t="s">
        <v>6194</v>
      </c>
    </row>
    <row r="18158" spans="1:10" x14ac:dyDescent="0.3">
      <c r="A18158" t="s">
        <v>6079</v>
      </c>
      <c r="B18158" t="s">
        <v>3706</v>
      </c>
      <c r="C18158">
        <v>389</v>
      </c>
      <c r="D18158" t="s">
        <v>4353</v>
      </c>
      <c r="E18158" t="s">
        <v>4354</v>
      </c>
      <c r="F18158">
        <v>6</v>
      </c>
      <c r="G18158" t="str">
        <f t="shared" si="283"/>
        <v>6</v>
      </c>
      <c r="J18158" t="s">
        <v>6194</v>
      </c>
    </row>
    <row r="18159" spans="1:10" x14ac:dyDescent="0.3">
      <c r="A18159" t="s">
        <v>6079</v>
      </c>
      <c r="B18159" t="s">
        <v>3706</v>
      </c>
      <c r="C18159">
        <v>389</v>
      </c>
      <c r="D18159" t="s">
        <v>4353</v>
      </c>
      <c r="E18159" t="s">
        <v>4354</v>
      </c>
      <c r="F18159">
        <v>6</v>
      </c>
      <c r="G18159" t="str">
        <f t="shared" si="283"/>
        <v>6</v>
      </c>
      <c r="J18159" t="s">
        <v>6194</v>
      </c>
    </row>
    <row r="18160" spans="1:10" x14ac:dyDescent="0.3">
      <c r="A18160" t="s">
        <v>6079</v>
      </c>
      <c r="B18160" t="s">
        <v>3706</v>
      </c>
      <c r="C18160">
        <v>389</v>
      </c>
      <c r="D18160" t="s">
        <v>4353</v>
      </c>
      <c r="E18160" t="s">
        <v>4354</v>
      </c>
      <c r="F18160">
        <v>6</v>
      </c>
      <c r="G18160" t="str">
        <f t="shared" si="283"/>
        <v>6</v>
      </c>
      <c r="J18160" t="s">
        <v>6194</v>
      </c>
    </row>
    <row r="18161" spans="1:10" x14ac:dyDescent="0.3">
      <c r="A18161" t="s">
        <v>6079</v>
      </c>
      <c r="B18161" t="s">
        <v>3706</v>
      </c>
      <c r="C18161">
        <v>389</v>
      </c>
      <c r="D18161" t="s">
        <v>4353</v>
      </c>
      <c r="E18161" t="s">
        <v>4354</v>
      </c>
      <c r="F18161">
        <v>6</v>
      </c>
      <c r="G18161" t="str">
        <f t="shared" si="283"/>
        <v>6</v>
      </c>
      <c r="J18161" t="s">
        <v>6194</v>
      </c>
    </row>
    <row r="18162" spans="1:10" x14ac:dyDescent="0.3">
      <c r="A18162" t="s">
        <v>6079</v>
      </c>
      <c r="B18162" t="s">
        <v>3706</v>
      </c>
      <c r="C18162">
        <v>389</v>
      </c>
      <c r="D18162" t="s">
        <v>4353</v>
      </c>
      <c r="E18162" t="s">
        <v>4354</v>
      </c>
      <c r="F18162">
        <v>6</v>
      </c>
      <c r="G18162" t="str">
        <f t="shared" si="283"/>
        <v>6</v>
      </c>
      <c r="J18162" t="s">
        <v>6194</v>
      </c>
    </row>
    <row r="18163" spans="1:10" x14ac:dyDescent="0.3">
      <c r="A18163" t="s">
        <v>6079</v>
      </c>
      <c r="B18163" t="s">
        <v>3706</v>
      </c>
      <c r="C18163">
        <v>389</v>
      </c>
      <c r="D18163" t="s">
        <v>4353</v>
      </c>
      <c r="E18163" t="s">
        <v>4354</v>
      </c>
      <c r="F18163">
        <v>6</v>
      </c>
      <c r="G18163" t="str">
        <f t="shared" si="283"/>
        <v>6</v>
      </c>
      <c r="J18163" t="s">
        <v>6194</v>
      </c>
    </row>
    <row r="18164" spans="1:10" x14ac:dyDescent="0.3">
      <c r="A18164" t="s">
        <v>6079</v>
      </c>
      <c r="B18164" t="s">
        <v>3706</v>
      </c>
      <c r="C18164">
        <v>389</v>
      </c>
      <c r="D18164" t="s">
        <v>4353</v>
      </c>
      <c r="E18164" t="s">
        <v>4354</v>
      </c>
      <c r="F18164">
        <v>6</v>
      </c>
      <c r="G18164" t="str">
        <f t="shared" si="283"/>
        <v>6</v>
      </c>
      <c r="J18164" t="s">
        <v>6194</v>
      </c>
    </row>
    <row r="18165" spans="1:10" x14ac:dyDescent="0.3">
      <c r="A18165" t="s">
        <v>6079</v>
      </c>
      <c r="B18165" t="s">
        <v>3706</v>
      </c>
      <c r="C18165">
        <v>389</v>
      </c>
      <c r="D18165" t="s">
        <v>4353</v>
      </c>
      <c r="E18165" t="s">
        <v>4354</v>
      </c>
      <c r="F18165">
        <v>6</v>
      </c>
      <c r="G18165" t="str">
        <f t="shared" si="283"/>
        <v>6</v>
      </c>
      <c r="J18165" t="s">
        <v>6194</v>
      </c>
    </row>
    <row r="18166" spans="1:10" x14ac:dyDescent="0.3">
      <c r="A18166" t="s">
        <v>6079</v>
      </c>
      <c r="B18166" t="s">
        <v>3706</v>
      </c>
      <c r="C18166">
        <v>389</v>
      </c>
      <c r="D18166" t="s">
        <v>4353</v>
      </c>
      <c r="E18166" t="s">
        <v>4354</v>
      </c>
      <c r="F18166">
        <v>6</v>
      </c>
      <c r="G18166" t="str">
        <f t="shared" si="283"/>
        <v>6</v>
      </c>
      <c r="J18166" t="s">
        <v>6194</v>
      </c>
    </row>
    <row r="18167" spans="1:10" x14ac:dyDescent="0.3">
      <c r="A18167" t="s">
        <v>6079</v>
      </c>
      <c r="B18167" t="s">
        <v>3706</v>
      </c>
      <c r="C18167">
        <v>389</v>
      </c>
      <c r="D18167" t="s">
        <v>4353</v>
      </c>
      <c r="E18167" t="s">
        <v>4354</v>
      </c>
      <c r="F18167">
        <v>6</v>
      </c>
      <c r="G18167" t="str">
        <f t="shared" si="283"/>
        <v>6</v>
      </c>
      <c r="J18167" t="s">
        <v>6194</v>
      </c>
    </row>
    <row r="18168" spans="1:10" x14ac:dyDescent="0.3">
      <c r="A18168" t="s">
        <v>6079</v>
      </c>
      <c r="B18168" t="s">
        <v>3706</v>
      </c>
      <c r="C18168">
        <v>389</v>
      </c>
      <c r="D18168" t="s">
        <v>4353</v>
      </c>
      <c r="E18168" t="s">
        <v>4354</v>
      </c>
      <c r="F18168">
        <v>6</v>
      </c>
      <c r="G18168" t="str">
        <f t="shared" si="283"/>
        <v>6</v>
      </c>
      <c r="J18168" t="s">
        <v>6194</v>
      </c>
    </row>
    <row r="18169" spans="1:10" x14ac:dyDescent="0.3">
      <c r="A18169" t="s">
        <v>6079</v>
      </c>
      <c r="B18169" t="s">
        <v>3706</v>
      </c>
      <c r="C18169">
        <v>389</v>
      </c>
      <c r="D18169" t="s">
        <v>4353</v>
      </c>
      <c r="E18169" t="s">
        <v>4354</v>
      </c>
      <c r="F18169">
        <v>6</v>
      </c>
      <c r="G18169" t="str">
        <f t="shared" si="283"/>
        <v>6</v>
      </c>
      <c r="J18169" t="s">
        <v>6194</v>
      </c>
    </row>
    <row r="18170" spans="1:10" x14ac:dyDescent="0.3">
      <c r="A18170" t="s">
        <v>6079</v>
      </c>
      <c r="B18170" t="s">
        <v>3706</v>
      </c>
      <c r="C18170">
        <v>389</v>
      </c>
      <c r="D18170" t="s">
        <v>4353</v>
      </c>
      <c r="E18170" t="s">
        <v>4354</v>
      </c>
      <c r="F18170">
        <v>6</v>
      </c>
      <c r="G18170" t="str">
        <f t="shared" si="283"/>
        <v>6</v>
      </c>
      <c r="J18170" t="s">
        <v>6194</v>
      </c>
    </row>
    <row r="18171" spans="1:10" x14ac:dyDescent="0.3">
      <c r="A18171" t="s">
        <v>6079</v>
      </c>
      <c r="B18171" t="s">
        <v>3706</v>
      </c>
      <c r="C18171">
        <v>389</v>
      </c>
      <c r="D18171" t="s">
        <v>4353</v>
      </c>
      <c r="E18171" t="s">
        <v>4354</v>
      </c>
      <c r="F18171">
        <v>6</v>
      </c>
      <c r="G18171" t="str">
        <f t="shared" si="283"/>
        <v>6</v>
      </c>
      <c r="J18171" t="s">
        <v>6194</v>
      </c>
    </row>
    <row r="18172" spans="1:10" x14ac:dyDescent="0.3">
      <c r="A18172" t="s">
        <v>6079</v>
      </c>
      <c r="B18172" t="s">
        <v>3706</v>
      </c>
      <c r="C18172">
        <v>389</v>
      </c>
      <c r="D18172" t="s">
        <v>4353</v>
      </c>
      <c r="E18172" t="s">
        <v>4354</v>
      </c>
      <c r="F18172">
        <v>6</v>
      </c>
      <c r="G18172" t="str">
        <f t="shared" si="283"/>
        <v>6</v>
      </c>
      <c r="J18172" t="s">
        <v>6194</v>
      </c>
    </row>
    <row r="18173" spans="1:10" x14ac:dyDescent="0.3">
      <c r="A18173" t="s">
        <v>6080</v>
      </c>
      <c r="B18173" t="s">
        <v>3706</v>
      </c>
      <c r="C18173">
        <v>389</v>
      </c>
      <c r="D18173" t="s">
        <v>4353</v>
      </c>
      <c r="E18173" t="s">
        <v>4354</v>
      </c>
      <c r="F18173">
        <v>6</v>
      </c>
      <c r="G18173" t="str">
        <f t="shared" si="283"/>
        <v>6</v>
      </c>
      <c r="J18173" t="s">
        <v>6194</v>
      </c>
    </row>
    <row r="18174" spans="1:10" x14ac:dyDescent="0.3">
      <c r="A18174" t="s">
        <v>6080</v>
      </c>
      <c r="B18174" t="s">
        <v>3706</v>
      </c>
      <c r="C18174">
        <v>389</v>
      </c>
      <c r="D18174" t="s">
        <v>4353</v>
      </c>
      <c r="E18174" t="s">
        <v>4354</v>
      </c>
      <c r="F18174">
        <v>6</v>
      </c>
      <c r="G18174" t="str">
        <f t="shared" si="283"/>
        <v>6</v>
      </c>
      <c r="J18174" t="s">
        <v>6194</v>
      </c>
    </row>
    <row r="18175" spans="1:10" x14ac:dyDescent="0.3">
      <c r="A18175" t="s">
        <v>6080</v>
      </c>
      <c r="B18175" t="s">
        <v>3706</v>
      </c>
      <c r="C18175">
        <v>389</v>
      </c>
      <c r="D18175" t="s">
        <v>4353</v>
      </c>
      <c r="E18175" t="s">
        <v>4354</v>
      </c>
      <c r="F18175">
        <v>6</v>
      </c>
      <c r="G18175" t="str">
        <f t="shared" si="283"/>
        <v>6</v>
      </c>
      <c r="J18175" t="s">
        <v>6194</v>
      </c>
    </row>
    <row r="18176" spans="1:10" x14ac:dyDescent="0.3">
      <c r="A18176" t="s">
        <v>6080</v>
      </c>
      <c r="B18176" t="s">
        <v>3706</v>
      </c>
      <c r="C18176">
        <v>389</v>
      </c>
      <c r="D18176" t="s">
        <v>4353</v>
      </c>
      <c r="E18176" t="s">
        <v>4354</v>
      </c>
      <c r="F18176">
        <v>6</v>
      </c>
      <c r="G18176" t="str">
        <f t="shared" si="283"/>
        <v>6</v>
      </c>
      <c r="J18176" t="s">
        <v>6194</v>
      </c>
    </row>
    <row r="18177" spans="1:10" x14ac:dyDescent="0.3">
      <c r="A18177" t="s">
        <v>6080</v>
      </c>
      <c r="B18177" t="s">
        <v>3706</v>
      </c>
      <c r="C18177">
        <v>389</v>
      </c>
      <c r="D18177" t="s">
        <v>4353</v>
      </c>
      <c r="E18177" t="s">
        <v>4354</v>
      </c>
      <c r="F18177">
        <v>6</v>
      </c>
      <c r="G18177" t="str">
        <f t="shared" si="283"/>
        <v>6</v>
      </c>
      <c r="J18177" t="s">
        <v>6194</v>
      </c>
    </row>
    <row r="18178" spans="1:10" x14ac:dyDescent="0.3">
      <c r="A18178" t="s">
        <v>6080</v>
      </c>
      <c r="B18178" t="s">
        <v>3706</v>
      </c>
      <c r="C18178">
        <v>389</v>
      </c>
      <c r="D18178" t="s">
        <v>4353</v>
      </c>
      <c r="E18178" t="s">
        <v>4354</v>
      </c>
      <c r="F18178">
        <v>6</v>
      </c>
      <c r="G18178" t="str">
        <f t="shared" si="283"/>
        <v>6</v>
      </c>
      <c r="J18178" t="s">
        <v>6194</v>
      </c>
    </row>
    <row r="18179" spans="1:10" x14ac:dyDescent="0.3">
      <c r="A18179" t="s">
        <v>6080</v>
      </c>
      <c r="B18179" t="s">
        <v>3706</v>
      </c>
      <c r="C18179">
        <v>389</v>
      </c>
      <c r="D18179" t="s">
        <v>4353</v>
      </c>
      <c r="E18179" t="s">
        <v>4354</v>
      </c>
      <c r="F18179">
        <v>6</v>
      </c>
      <c r="G18179" t="str">
        <f t="shared" ref="G18179:G18242" si="284">SUBSTITUTE(F18179,".",",")</f>
        <v>6</v>
      </c>
      <c r="J18179" t="s">
        <v>6194</v>
      </c>
    </row>
    <row r="18180" spans="1:10" x14ac:dyDescent="0.3">
      <c r="A18180" t="s">
        <v>6080</v>
      </c>
      <c r="B18180" t="s">
        <v>3706</v>
      </c>
      <c r="C18180">
        <v>389</v>
      </c>
      <c r="D18180" t="s">
        <v>4353</v>
      </c>
      <c r="E18180" t="s">
        <v>4354</v>
      </c>
      <c r="F18180">
        <v>6</v>
      </c>
      <c r="G18180" t="str">
        <f t="shared" si="284"/>
        <v>6</v>
      </c>
      <c r="J18180" t="s">
        <v>6194</v>
      </c>
    </row>
    <row r="18181" spans="1:10" x14ac:dyDescent="0.3">
      <c r="A18181" t="s">
        <v>6080</v>
      </c>
      <c r="B18181" t="s">
        <v>3706</v>
      </c>
      <c r="C18181">
        <v>389</v>
      </c>
      <c r="D18181" t="s">
        <v>4353</v>
      </c>
      <c r="E18181" t="s">
        <v>4354</v>
      </c>
      <c r="F18181">
        <v>6</v>
      </c>
      <c r="G18181" t="str">
        <f t="shared" si="284"/>
        <v>6</v>
      </c>
      <c r="J18181" t="s">
        <v>6194</v>
      </c>
    </row>
    <row r="18182" spans="1:10" x14ac:dyDescent="0.3">
      <c r="A18182" t="s">
        <v>6080</v>
      </c>
      <c r="B18182" t="s">
        <v>3706</v>
      </c>
      <c r="C18182">
        <v>389</v>
      </c>
      <c r="D18182" t="s">
        <v>4353</v>
      </c>
      <c r="E18182" t="s">
        <v>4354</v>
      </c>
      <c r="F18182">
        <v>6</v>
      </c>
      <c r="G18182" t="str">
        <f t="shared" si="284"/>
        <v>6</v>
      </c>
      <c r="J18182" t="s">
        <v>6194</v>
      </c>
    </row>
    <row r="18183" spans="1:10" x14ac:dyDescent="0.3">
      <c r="A18183" t="s">
        <v>6080</v>
      </c>
      <c r="B18183" t="s">
        <v>3706</v>
      </c>
      <c r="C18183">
        <v>389</v>
      </c>
      <c r="D18183" t="s">
        <v>4353</v>
      </c>
      <c r="E18183" t="s">
        <v>4354</v>
      </c>
      <c r="F18183">
        <v>6</v>
      </c>
      <c r="G18183" t="str">
        <f t="shared" si="284"/>
        <v>6</v>
      </c>
      <c r="J18183" t="s">
        <v>6194</v>
      </c>
    </row>
    <row r="18184" spans="1:10" x14ac:dyDescent="0.3">
      <c r="A18184" t="s">
        <v>6080</v>
      </c>
      <c r="B18184" t="s">
        <v>3706</v>
      </c>
      <c r="C18184">
        <v>389</v>
      </c>
      <c r="D18184" t="s">
        <v>4353</v>
      </c>
      <c r="E18184" t="s">
        <v>4354</v>
      </c>
      <c r="F18184">
        <v>6</v>
      </c>
      <c r="G18184" t="str">
        <f t="shared" si="284"/>
        <v>6</v>
      </c>
      <c r="J18184" t="s">
        <v>6194</v>
      </c>
    </row>
    <row r="18185" spans="1:10" x14ac:dyDescent="0.3">
      <c r="A18185" t="s">
        <v>6080</v>
      </c>
      <c r="B18185" t="s">
        <v>3706</v>
      </c>
      <c r="C18185">
        <v>389</v>
      </c>
      <c r="D18185" t="s">
        <v>4353</v>
      </c>
      <c r="E18185" t="s">
        <v>4354</v>
      </c>
      <c r="F18185">
        <v>6</v>
      </c>
      <c r="G18185" t="str">
        <f t="shared" si="284"/>
        <v>6</v>
      </c>
      <c r="J18185" t="s">
        <v>6194</v>
      </c>
    </row>
    <row r="18186" spans="1:10" x14ac:dyDescent="0.3">
      <c r="A18186" t="s">
        <v>6080</v>
      </c>
      <c r="B18186" t="s">
        <v>3706</v>
      </c>
      <c r="C18186">
        <v>389</v>
      </c>
      <c r="D18186" t="s">
        <v>4353</v>
      </c>
      <c r="E18186" t="s">
        <v>4354</v>
      </c>
      <c r="F18186">
        <v>6</v>
      </c>
      <c r="G18186" t="str">
        <f t="shared" si="284"/>
        <v>6</v>
      </c>
      <c r="J18186" t="s">
        <v>6194</v>
      </c>
    </row>
    <row r="18187" spans="1:10" x14ac:dyDescent="0.3">
      <c r="A18187" t="s">
        <v>6080</v>
      </c>
      <c r="B18187" t="s">
        <v>3706</v>
      </c>
      <c r="C18187">
        <v>389</v>
      </c>
      <c r="D18187" t="s">
        <v>4353</v>
      </c>
      <c r="E18187" t="s">
        <v>4354</v>
      </c>
      <c r="F18187">
        <v>6</v>
      </c>
      <c r="G18187" t="str">
        <f t="shared" si="284"/>
        <v>6</v>
      </c>
      <c r="J18187" t="s">
        <v>6194</v>
      </c>
    </row>
    <row r="18188" spans="1:10" x14ac:dyDescent="0.3">
      <c r="A18188" t="s">
        <v>6080</v>
      </c>
      <c r="B18188" t="s">
        <v>3706</v>
      </c>
      <c r="C18188">
        <v>389</v>
      </c>
      <c r="D18188" t="s">
        <v>4353</v>
      </c>
      <c r="E18188" t="s">
        <v>4354</v>
      </c>
      <c r="F18188">
        <v>6</v>
      </c>
      <c r="G18188" t="str">
        <f t="shared" si="284"/>
        <v>6</v>
      </c>
      <c r="J18188" t="s">
        <v>6194</v>
      </c>
    </row>
    <row r="18189" spans="1:10" x14ac:dyDescent="0.3">
      <c r="A18189" t="s">
        <v>6080</v>
      </c>
      <c r="B18189" t="s">
        <v>3706</v>
      </c>
      <c r="C18189">
        <v>389</v>
      </c>
      <c r="D18189" t="s">
        <v>4353</v>
      </c>
      <c r="E18189" t="s">
        <v>4354</v>
      </c>
      <c r="F18189">
        <v>6</v>
      </c>
      <c r="G18189" t="str">
        <f t="shared" si="284"/>
        <v>6</v>
      </c>
      <c r="J18189" t="s">
        <v>6194</v>
      </c>
    </row>
    <row r="18190" spans="1:10" x14ac:dyDescent="0.3">
      <c r="A18190" t="s">
        <v>6080</v>
      </c>
      <c r="B18190" t="s">
        <v>3706</v>
      </c>
      <c r="C18190">
        <v>389</v>
      </c>
      <c r="D18190" t="s">
        <v>4353</v>
      </c>
      <c r="E18190" t="s">
        <v>4354</v>
      </c>
      <c r="F18190">
        <v>6</v>
      </c>
      <c r="G18190" t="str">
        <f t="shared" si="284"/>
        <v>6</v>
      </c>
      <c r="J18190" t="s">
        <v>6194</v>
      </c>
    </row>
    <row r="18191" spans="1:10" x14ac:dyDescent="0.3">
      <c r="A18191" t="s">
        <v>6080</v>
      </c>
      <c r="B18191" t="s">
        <v>3706</v>
      </c>
      <c r="C18191">
        <v>389</v>
      </c>
      <c r="D18191" t="s">
        <v>4353</v>
      </c>
      <c r="E18191" t="s">
        <v>4354</v>
      </c>
      <c r="F18191">
        <v>6</v>
      </c>
      <c r="G18191" t="str">
        <f t="shared" si="284"/>
        <v>6</v>
      </c>
      <c r="J18191" t="s">
        <v>6194</v>
      </c>
    </row>
    <row r="18192" spans="1:10" x14ac:dyDescent="0.3">
      <c r="A18192" t="s">
        <v>6080</v>
      </c>
      <c r="B18192" t="s">
        <v>3706</v>
      </c>
      <c r="C18192">
        <v>389</v>
      </c>
      <c r="D18192" t="s">
        <v>4353</v>
      </c>
      <c r="E18192" t="s">
        <v>4354</v>
      </c>
      <c r="F18192">
        <v>6</v>
      </c>
      <c r="G18192" t="str">
        <f t="shared" si="284"/>
        <v>6</v>
      </c>
      <c r="J18192" t="s">
        <v>6194</v>
      </c>
    </row>
    <row r="18193" spans="1:10" x14ac:dyDescent="0.3">
      <c r="A18193" t="s">
        <v>6081</v>
      </c>
      <c r="B18193" t="s">
        <v>3706</v>
      </c>
      <c r="C18193">
        <v>389</v>
      </c>
      <c r="D18193" t="s">
        <v>4353</v>
      </c>
      <c r="E18193" t="s">
        <v>4354</v>
      </c>
      <c r="F18193">
        <v>6</v>
      </c>
      <c r="G18193" t="str">
        <f t="shared" si="284"/>
        <v>6</v>
      </c>
      <c r="J18193" t="s">
        <v>6194</v>
      </c>
    </row>
    <row r="18194" spans="1:10" x14ac:dyDescent="0.3">
      <c r="A18194" t="s">
        <v>6081</v>
      </c>
      <c r="B18194" t="s">
        <v>3706</v>
      </c>
      <c r="C18194">
        <v>389</v>
      </c>
      <c r="D18194" t="s">
        <v>4353</v>
      </c>
      <c r="E18194" t="s">
        <v>4354</v>
      </c>
      <c r="F18194">
        <v>6</v>
      </c>
      <c r="G18194" t="str">
        <f t="shared" si="284"/>
        <v>6</v>
      </c>
      <c r="J18194" t="s">
        <v>6194</v>
      </c>
    </row>
    <row r="18195" spans="1:10" x14ac:dyDescent="0.3">
      <c r="A18195" t="s">
        <v>6081</v>
      </c>
      <c r="B18195" t="s">
        <v>3706</v>
      </c>
      <c r="C18195">
        <v>389</v>
      </c>
      <c r="D18195" t="s">
        <v>4353</v>
      </c>
      <c r="E18195" t="s">
        <v>4354</v>
      </c>
      <c r="F18195">
        <v>6</v>
      </c>
      <c r="G18195" t="str">
        <f t="shared" si="284"/>
        <v>6</v>
      </c>
      <c r="J18195" t="s">
        <v>6194</v>
      </c>
    </row>
    <row r="18196" spans="1:10" x14ac:dyDescent="0.3">
      <c r="A18196" t="s">
        <v>6081</v>
      </c>
      <c r="B18196" t="s">
        <v>3706</v>
      </c>
      <c r="C18196">
        <v>389</v>
      </c>
      <c r="D18196" t="s">
        <v>4353</v>
      </c>
      <c r="E18196" t="s">
        <v>4354</v>
      </c>
      <c r="F18196">
        <v>6</v>
      </c>
      <c r="G18196" t="str">
        <f t="shared" si="284"/>
        <v>6</v>
      </c>
      <c r="J18196" t="s">
        <v>6194</v>
      </c>
    </row>
    <row r="18197" spans="1:10" x14ac:dyDescent="0.3">
      <c r="A18197" t="s">
        <v>6081</v>
      </c>
      <c r="B18197" t="s">
        <v>3706</v>
      </c>
      <c r="C18197">
        <v>389</v>
      </c>
      <c r="D18197" t="s">
        <v>4353</v>
      </c>
      <c r="E18197" t="s">
        <v>4354</v>
      </c>
      <c r="F18197">
        <v>6</v>
      </c>
      <c r="G18197" t="str">
        <f t="shared" si="284"/>
        <v>6</v>
      </c>
      <c r="J18197" t="s">
        <v>6194</v>
      </c>
    </row>
    <row r="18198" spans="1:10" x14ac:dyDescent="0.3">
      <c r="A18198" t="s">
        <v>6081</v>
      </c>
      <c r="B18198" t="s">
        <v>3706</v>
      </c>
      <c r="C18198">
        <v>389</v>
      </c>
      <c r="D18198" t="s">
        <v>4353</v>
      </c>
      <c r="E18198" t="s">
        <v>4354</v>
      </c>
      <c r="F18198">
        <v>6</v>
      </c>
      <c r="G18198" t="str">
        <f t="shared" si="284"/>
        <v>6</v>
      </c>
      <c r="J18198" t="s">
        <v>6194</v>
      </c>
    </row>
    <row r="18199" spans="1:10" x14ac:dyDescent="0.3">
      <c r="A18199" t="s">
        <v>6081</v>
      </c>
      <c r="B18199" t="s">
        <v>3706</v>
      </c>
      <c r="C18199">
        <v>389</v>
      </c>
      <c r="D18199" t="s">
        <v>4353</v>
      </c>
      <c r="E18199" t="s">
        <v>4354</v>
      </c>
      <c r="F18199">
        <v>6</v>
      </c>
      <c r="G18199" t="str">
        <f t="shared" si="284"/>
        <v>6</v>
      </c>
      <c r="J18199" t="s">
        <v>6194</v>
      </c>
    </row>
    <row r="18200" spans="1:10" x14ac:dyDescent="0.3">
      <c r="A18200" t="s">
        <v>6081</v>
      </c>
      <c r="B18200" t="s">
        <v>3706</v>
      </c>
      <c r="C18200">
        <v>389</v>
      </c>
      <c r="D18200" t="s">
        <v>4353</v>
      </c>
      <c r="E18200" t="s">
        <v>4354</v>
      </c>
      <c r="F18200">
        <v>6</v>
      </c>
      <c r="G18200" t="str">
        <f t="shared" si="284"/>
        <v>6</v>
      </c>
      <c r="J18200" t="s">
        <v>6194</v>
      </c>
    </row>
    <row r="18201" spans="1:10" x14ac:dyDescent="0.3">
      <c r="A18201" t="s">
        <v>6081</v>
      </c>
      <c r="B18201" t="s">
        <v>3706</v>
      </c>
      <c r="C18201">
        <v>389</v>
      </c>
      <c r="D18201" t="s">
        <v>4353</v>
      </c>
      <c r="E18201" t="s">
        <v>4354</v>
      </c>
      <c r="F18201">
        <v>6</v>
      </c>
      <c r="G18201" t="str">
        <f t="shared" si="284"/>
        <v>6</v>
      </c>
      <c r="J18201" t="s">
        <v>6194</v>
      </c>
    </row>
    <row r="18202" spans="1:10" x14ac:dyDescent="0.3">
      <c r="A18202" t="s">
        <v>6081</v>
      </c>
      <c r="B18202" t="s">
        <v>3706</v>
      </c>
      <c r="C18202">
        <v>389</v>
      </c>
      <c r="D18202" t="s">
        <v>4353</v>
      </c>
      <c r="E18202" t="s">
        <v>4354</v>
      </c>
      <c r="F18202">
        <v>6</v>
      </c>
      <c r="G18202" t="str">
        <f t="shared" si="284"/>
        <v>6</v>
      </c>
      <c r="J18202" t="s">
        <v>6194</v>
      </c>
    </row>
    <row r="18203" spans="1:10" x14ac:dyDescent="0.3">
      <c r="A18203" t="s">
        <v>6081</v>
      </c>
      <c r="B18203" t="s">
        <v>3706</v>
      </c>
      <c r="C18203">
        <v>389</v>
      </c>
      <c r="D18203" t="s">
        <v>4353</v>
      </c>
      <c r="E18203" t="s">
        <v>4354</v>
      </c>
      <c r="F18203">
        <v>6</v>
      </c>
      <c r="G18203" t="str">
        <f t="shared" si="284"/>
        <v>6</v>
      </c>
      <c r="J18203" t="s">
        <v>6194</v>
      </c>
    </row>
    <row r="18204" spans="1:10" x14ac:dyDescent="0.3">
      <c r="A18204" t="s">
        <v>6081</v>
      </c>
      <c r="B18204" t="s">
        <v>3706</v>
      </c>
      <c r="C18204">
        <v>389</v>
      </c>
      <c r="D18204" t="s">
        <v>4353</v>
      </c>
      <c r="E18204" t="s">
        <v>4354</v>
      </c>
      <c r="F18204">
        <v>6</v>
      </c>
      <c r="G18204" t="str">
        <f t="shared" si="284"/>
        <v>6</v>
      </c>
      <c r="J18204" t="s">
        <v>6194</v>
      </c>
    </row>
    <row r="18205" spans="1:10" x14ac:dyDescent="0.3">
      <c r="A18205" t="s">
        <v>6081</v>
      </c>
      <c r="B18205" t="s">
        <v>3706</v>
      </c>
      <c r="C18205">
        <v>389</v>
      </c>
      <c r="D18205" t="s">
        <v>4353</v>
      </c>
      <c r="E18205" t="s">
        <v>4354</v>
      </c>
      <c r="F18205">
        <v>6</v>
      </c>
      <c r="G18205" t="str">
        <f t="shared" si="284"/>
        <v>6</v>
      </c>
      <c r="J18205" t="s">
        <v>6194</v>
      </c>
    </row>
    <row r="18206" spans="1:10" x14ac:dyDescent="0.3">
      <c r="A18206" t="s">
        <v>6081</v>
      </c>
      <c r="B18206" t="s">
        <v>3706</v>
      </c>
      <c r="C18206">
        <v>389</v>
      </c>
      <c r="D18206" t="s">
        <v>4353</v>
      </c>
      <c r="E18206" t="s">
        <v>4354</v>
      </c>
      <c r="F18206">
        <v>6</v>
      </c>
      <c r="G18206" t="str">
        <f t="shared" si="284"/>
        <v>6</v>
      </c>
      <c r="J18206" t="s">
        <v>6194</v>
      </c>
    </row>
    <row r="18207" spans="1:10" x14ac:dyDescent="0.3">
      <c r="A18207" t="s">
        <v>6081</v>
      </c>
      <c r="B18207" t="s">
        <v>3706</v>
      </c>
      <c r="C18207">
        <v>389</v>
      </c>
      <c r="D18207" t="s">
        <v>4353</v>
      </c>
      <c r="E18207" t="s">
        <v>4354</v>
      </c>
      <c r="F18207">
        <v>6</v>
      </c>
      <c r="G18207" t="str">
        <f t="shared" si="284"/>
        <v>6</v>
      </c>
      <c r="J18207" t="s">
        <v>6194</v>
      </c>
    </row>
    <row r="18208" spans="1:10" x14ac:dyDescent="0.3">
      <c r="A18208" t="s">
        <v>6081</v>
      </c>
      <c r="B18208" t="s">
        <v>3706</v>
      </c>
      <c r="C18208">
        <v>389</v>
      </c>
      <c r="D18208" t="s">
        <v>4353</v>
      </c>
      <c r="E18208" t="s">
        <v>4354</v>
      </c>
      <c r="F18208">
        <v>6</v>
      </c>
      <c r="G18208" t="str">
        <f t="shared" si="284"/>
        <v>6</v>
      </c>
      <c r="J18208" t="s">
        <v>6194</v>
      </c>
    </row>
    <row r="18209" spans="1:10" x14ac:dyDescent="0.3">
      <c r="A18209" t="s">
        <v>6081</v>
      </c>
      <c r="B18209" t="s">
        <v>3706</v>
      </c>
      <c r="C18209">
        <v>389</v>
      </c>
      <c r="D18209" t="s">
        <v>4353</v>
      </c>
      <c r="E18209" t="s">
        <v>4354</v>
      </c>
      <c r="F18209">
        <v>6</v>
      </c>
      <c r="G18209" t="str">
        <f t="shared" si="284"/>
        <v>6</v>
      </c>
      <c r="J18209" t="s">
        <v>6194</v>
      </c>
    </row>
    <row r="18210" spans="1:10" x14ac:dyDescent="0.3">
      <c r="A18210" t="s">
        <v>6081</v>
      </c>
      <c r="B18210" t="s">
        <v>3706</v>
      </c>
      <c r="C18210">
        <v>389</v>
      </c>
      <c r="D18210" t="s">
        <v>4353</v>
      </c>
      <c r="E18210" t="s">
        <v>4354</v>
      </c>
      <c r="F18210">
        <v>6</v>
      </c>
      <c r="G18210" t="str">
        <f t="shared" si="284"/>
        <v>6</v>
      </c>
      <c r="J18210" t="s">
        <v>6194</v>
      </c>
    </row>
    <row r="18211" spans="1:10" x14ac:dyDescent="0.3">
      <c r="A18211" t="s">
        <v>6081</v>
      </c>
      <c r="B18211" t="s">
        <v>3706</v>
      </c>
      <c r="C18211">
        <v>389</v>
      </c>
      <c r="D18211" t="s">
        <v>4353</v>
      </c>
      <c r="E18211" t="s">
        <v>4354</v>
      </c>
      <c r="F18211">
        <v>6</v>
      </c>
      <c r="G18211" t="str">
        <f t="shared" si="284"/>
        <v>6</v>
      </c>
      <c r="J18211" t="s">
        <v>6194</v>
      </c>
    </row>
    <row r="18212" spans="1:10" x14ac:dyDescent="0.3">
      <c r="A18212" t="s">
        <v>6081</v>
      </c>
      <c r="B18212" t="s">
        <v>3706</v>
      </c>
      <c r="C18212">
        <v>389</v>
      </c>
      <c r="D18212" t="s">
        <v>4353</v>
      </c>
      <c r="E18212" t="s">
        <v>4354</v>
      </c>
      <c r="F18212">
        <v>6</v>
      </c>
      <c r="G18212" t="str">
        <f t="shared" si="284"/>
        <v>6</v>
      </c>
      <c r="J18212" t="s">
        <v>6194</v>
      </c>
    </row>
    <row r="18213" spans="1:10" x14ac:dyDescent="0.3">
      <c r="A18213" t="s">
        <v>6081</v>
      </c>
      <c r="B18213" t="s">
        <v>3706</v>
      </c>
      <c r="C18213">
        <v>389</v>
      </c>
      <c r="D18213" t="s">
        <v>4353</v>
      </c>
      <c r="E18213" t="s">
        <v>4354</v>
      </c>
      <c r="F18213">
        <v>6</v>
      </c>
      <c r="G18213" t="str">
        <f t="shared" si="284"/>
        <v>6</v>
      </c>
      <c r="J18213" t="s">
        <v>6194</v>
      </c>
    </row>
    <row r="18214" spans="1:10" x14ac:dyDescent="0.3">
      <c r="A18214" t="s">
        <v>6082</v>
      </c>
      <c r="B18214" t="s">
        <v>3706</v>
      </c>
      <c r="C18214">
        <v>389</v>
      </c>
      <c r="D18214" t="s">
        <v>4353</v>
      </c>
      <c r="E18214" t="s">
        <v>4354</v>
      </c>
      <c r="F18214">
        <v>6</v>
      </c>
      <c r="G18214" t="str">
        <f t="shared" si="284"/>
        <v>6</v>
      </c>
      <c r="J18214" t="s">
        <v>6194</v>
      </c>
    </row>
    <row r="18215" spans="1:10" x14ac:dyDescent="0.3">
      <c r="A18215" t="s">
        <v>6082</v>
      </c>
      <c r="B18215" t="s">
        <v>3706</v>
      </c>
      <c r="C18215">
        <v>389</v>
      </c>
      <c r="D18215" t="s">
        <v>4353</v>
      </c>
      <c r="E18215" t="s">
        <v>4354</v>
      </c>
      <c r="F18215">
        <v>6</v>
      </c>
      <c r="G18215" t="str">
        <f t="shared" si="284"/>
        <v>6</v>
      </c>
      <c r="J18215" t="s">
        <v>6194</v>
      </c>
    </row>
    <row r="18216" spans="1:10" x14ac:dyDescent="0.3">
      <c r="A18216" t="s">
        <v>6082</v>
      </c>
      <c r="B18216" t="s">
        <v>3706</v>
      </c>
      <c r="C18216">
        <v>389</v>
      </c>
      <c r="D18216" t="s">
        <v>4353</v>
      </c>
      <c r="E18216" t="s">
        <v>4354</v>
      </c>
      <c r="F18216">
        <v>6</v>
      </c>
      <c r="G18216" t="str">
        <f t="shared" si="284"/>
        <v>6</v>
      </c>
      <c r="J18216" t="s">
        <v>6194</v>
      </c>
    </row>
    <row r="18217" spans="1:10" x14ac:dyDescent="0.3">
      <c r="A18217" t="s">
        <v>6082</v>
      </c>
      <c r="B18217" t="s">
        <v>3706</v>
      </c>
      <c r="C18217">
        <v>389</v>
      </c>
      <c r="D18217" t="s">
        <v>4353</v>
      </c>
      <c r="E18217" t="s">
        <v>4354</v>
      </c>
      <c r="F18217">
        <v>6</v>
      </c>
      <c r="G18217" t="str">
        <f t="shared" si="284"/>
        <v>6</v>
      </c>
      <c r="J18217" t="s">
        <v>6194</v>
      </c>
    </row>
    <row r="18218" spans="1:10" x14ac:dyDescent="0.3">
      <c r="A18218" t="s">
        <v>6082</v>
      </c>
      <c r="B18218" t="s">
        <v>3706</v>
      </c>
      <c r="C18218">
        <v>389</v>
      </c>
      <c r="D18218" t="s">
        <v>4353</v>
      </c>
      <c r="E18218" t="s">
        <v>4354</v>
      </c>
      <c r="F18218">
        <v>6</v>
      </c>
      <c r="G18218" t="str">
        <f t="shared" si="284"/>
        <v>6</v>
      </c>
      <c r="J18218" t="s">
        <v>6194</v>
      </c>
    </row>
    <row r="18219" spans="1:10" x14ac:dyDescent="0.3">
      <c r="A18219" t="s">
        <v>6082</v>
      </c>
      <c r="B18219" t="s">
        <v>3706</v>
      </c>
      <c r="C18219">
        <v>389</v>
      </c>
      <c r="D18219" t="s">
        <v>4353</v>
      </c>
      <c r="E18219" t="s">
        <v>4354</v>
      </c>
      <c r="F18219">
        <v>6</v>
      </c>
      <c r="G18219" t="str">
        <f t="shared" si="284"/>
        <v>6</v>
      </c>
      <c r="J18219" t="s">
        <v>6194</v>
      </c>
    </row>
    <row r="18220" spans="1:10" x14ac:dyDescent="0.3">
      <c r="A18220" t="s">
        <v>6082</v>
      </c>
      <c r="B18220" t="s">
        <v>3706</v>
      </c>
      <c r="C18220">
        <v>389</v>
      </c>
      <c r="D18220" t="s">
        <v>4353</v>
      </c>
      <c r="E18220" t="s">
        <v>4354</v>
      </c>
      <c r="F18220">
        <v>6</v>
      </c>
      <c r="G18220" t="str">
        <f t="shared" si="284"/>
        <v>6</v>
      </c>
      <c r="J18220" t="s">
        <v>6194</v>
      </c>
    </row>
    <row r="18221" spans="1:10" x14ac:dyDescent="0.3">
      <c r="A18221" t="s">
        <v>6082</v>
      </c>
      <c r="B18221" t="s">
        <v>3706</v>
      </c>
      <c r="C18221">
        <v>389</v>
      </c>
      <c r="D18221" t="s">
        <v>4353</v>
      </c>
      <c r="E18221" t="s">
        <v>4354</v>
      </c>
      <c r="F18221">
        <v>6</v>
      </c>
      <c r="G18221" t="str">
        <f t="shared" si="284"/>
        <v>6</v>
      </c>
      <c r="J18221" t="s">
        <v>6194</v>
      </c>
    </row>
    <row r="18222" spans="1:10" x14ac:dyDescent="0.3">
      <c r="A18222" t="s">
        <v>6082</v>
      </c>
      <c r="B18222" t="s">
        <v>3706</v>
      </c>
      <c r="C18222">
        <v>389</v>
      </c>
      <c r="D18222" t="s">
        <v>4353</v>
      </c>
      <c r="E18222" t="s">
        <v>4354</v>
      </c>
      <c r="F18222">
        <v>6</v>
      </c>
      <c r="G18222" t="str">
        <f t="shared" si="284"/>
        <v>6</v>
      </c>
      <c r="J18222" t="s">
        <v>6194</v>
      </c>
    </row>
    <row r="18223" spans="1:10" x14ac:dyDescent="0.3">
      <c r="A18223" t="s">
        <v>6082</v>
      </c>
      <c r="B18223" t="s">
        <v>3706</v>
      </c>
      <c r="C18223">
        <v>389</v>
      </c>
      <c r="D18223" t="s">
        <v>4353</v>
      </c>
      <c r="E18223" t="s">
        <v>4354</v>
      </c>
      <c r="F18223">
        <v>6</v>
      </c>
      <c r="G18223" t="str">
        <f t="shared" si="284"/>
        <v>6</v>
      </c>
      <c r="J18223" t="s">
        <v>6194</v>
      </c>
    </row>
    <row r="18224" spans="1:10" x14ac:dyDescent="0.3">
      <c r="A18224" t="s">
        <v>6082</v>
      </c>
      <c r="B18224" t="s">
        <v>3706</v>
      </c>
      <c r="C18224">
        <v>389</v>
      </c>
      <c r="D18224" t="s">
        <v>4353</v>
      </c>
      <c r="E18224" t="s">
        <v>4354</v>
      </c>
      <c r="F18224">
        <v>6</v>
      </c>
      <c r="G18224" t="str">
        <f t="shared" si="284"/>
        <v>6</v>
      </c>
      <c r="J18224" t="s">
        <v>6194</v>
      </c>
    </row>
    <row r="18225" spans="1:10" x14ac:dyDescent="0.3">
      <c r="A18225" t="s">
        <v>6082</v>
      </c>
      <c r="B18225" t="s">
        <v>3706</v>
      </c>
      <c r="C18225">
        <v>389</v>
      </c>
      <c r="D18225" t="s">
        <v>4353</v>
      </c>
      <c r="E18225" t="s">
        <v>4354</v>
      </c>
      <c r="F18225">
        <v>6</v>
      </c>
      <c r="G18225" t="str">
        <f t="shared" si="284"/>
        <v>6</v>
      </c>
      <c r="J18225" t="s">
        <v>6194</v>
      </c>
    </row>
    <row r="18226" spans="1:10" x14ac:dyDescent="0.3">
      <c r="A18226" t="s">
        <v>6082</v>
      </c>
      <c r="B18226" t="s">
        <v>3706</v>
      </c>
      <c r="C18226">
        <v>389</v>
      </c>
      <c r="D18226" t="s">
        <v>4353</v>
      </c>
      <c r="E18226" t="s">
        <v>4354</v>
      </c>
      <c r="F18226">
        <v>6</v>
      </c>
      <c r="G18226" t="str">
        <f t="shared" si="284"/>
        <v>6</v>
      </c>
      <c r="J18226" t="s">
        <v>6194</v>
      </c>
    </row>
    <row r="18227" spans="1:10" x14ac:dyDescent="0.3">
      <c r="A18227" t="s">
        <v>6082</v>
      </c>
      <c r="B18227" t="s">
        <v>3706</v>
      </c>
      <c r="C18227">
        <v>389</v>
      </c>
      <c r="D18227" t="s">
        <v>4353</v>
      </c>
      <c r="E18227" t="s">
        <v>4354</v>
      </c>
      <c r="F18227">
        <v>6</v>
      </c>
      <c r="G18227" t="str">
        <f t="shared" si="284"/>
        <v>6</v>
      </c>
      <c r="J18227" t="s">
        <v>6194</v>
      </c>
    </row>
    <row r="18228" spans="1:10" x14ac:dyDescent="0.3">
      <c r="A18228" t="s">
        <v>6082</v>
      </c>
      <c r="B18228" t="s">
        <v>3706</v>
      </c>
      <c r="C18228">
        <v>389</v>
      </c>
      <c r="D18228" t="s">
        <v>4353</v>
      </c>
      <c r="E18228" t="s">
        <v>4354</v>
      </c>
      <c r="F18228">
        <v>6</v>
      </c>
      <c r="G18228" t="str">
        <f t="shared" si="284"/>
        <v>6</v>
      </c>
      <c r="J18228" t="s">
        <v>6194</v>
      </c>
    </row>
    <row r="18229" spans="1:10" x14ac:dyDescent="0.3">
      <c r="A18229" t="s">
        <v>6082</v>
      </c>
      <c r="B18229" t="s">
        <v>3706</v>
      </c>
      <c r="C18229">
        <v>389</v>
      </c>
      <c r="D18229" t="s">
        <v>4353</v>
      </c>
      <c r="E18229" t="s">
        <v>4354</v>
      </c>
      <c r="F18229">
        <v>6</v>
      </c>
      <c r="G18229" t="str">
        <f t="shared" si="284"/>
        <v>6</v>
      </c>
      <c r="J18229" t="s">
        <v>6194</v>
      </c>
    </row>
    <row r="18230" spans="1:10" x14ac:dyDescent="0.3">
      <c r="A18230" t="s">
        <v>6082</v>
      </c>
      <c r="B18230" t="s">
        <v>3706</v>
      </c>
      <c r="C18230">
        <v>389</v>
      </c>
      <c r="D18230" t="s">
        <v>4353</v>
      </c>
      <c r="E18230" t="s">
        <v>4354</v>
      </c>
      <c r="F18230">
        <v>6</v>
      </c>
      <c r="G18230" t="str">
        <f t="shared" si="284"/>
        <v>6</v>
      </c>
      <c r="J18230" t="s">
        <v>6194</v>
      </c>
    </row>
    <row r="18231" spans="1:10" x14ac:dyDescent="0.3">
      <c r="A18231" t="s">
        <v>6082</v>
      </c>
      <c r="B18231" t="s">
        <v>3706</v>
      </c>
      <c r="C18231">
        <v>389</v>
      </c>
      <c r="D18231" t="s">
        <v>4353</v>
      </c>
      <c r="E18231" t="s">
        <v>4354</v>
      </c>
      <c r="F18231">
        <v>6</v>
      </c>
      <c r="G18231" t="str">
        <f t="shared" si="284"/>
        <v>6</v>
      </c>
      <c r="J18231" t="s">
        <v>6194</v>
      </c>
    </row>
    <row r="18232" spans="1:10" x14ac:dyDescent="0.3">
      <c r="A18232" t="s">
        <v>6082</v>
      </c>
      <c r="B18232" t="s">
        <v>3706</v>
      </c>
      <c r="C18232">
        <v>389</v>
      </c>
      <c r="D18232" t="s">
        <v>4353</v>
      </c>
      <c r="E18232" t="s">
        <v>4354</v>
      </c>
      <c r="F18232">
        <v>6</v>
      </c>
      <c r="G18232" t="str">
        <f t="shared" si="284"/>
        <v>6</v>
      </c>
      <c r="J18232" t="s">
        <v>6194</v>
      </c>
    </row>
    <row r="18233" spans="1:10" x14ac:dyDescent="0.3">
      <c r="A18233" t="s">
        <v>6082</v>
      </c>
      <c r="B18233" t="s">
        <v>3706</v>
      </c>
      <c r="C18233">
        <v>389</v>
      </c>
      <c r="D18233" t="s">
        <v>4353</v>
      </c>
      <c r="E18233" t="s">
        <v>4354</v>
      </c>
      <c r="F18233">
        <v>6</v>
      </c>
      <c r="G18233" t="str">
        <f t="shared" si="284"/>
        <v>6</v>
      </c>
      <c r="J18233" t="s">
        <v>6194</v>
      </c>
    </row>
    <row r="18234" spans="1:10" x14ac:dyDescent="0.3">
      <c r="A18234" t="s">
        <v>6083</v>
      </c>
      <c r="B18234" t="s">
        <v>3706</v>
      </c>
      <c r="C18234">
        <v>389</v>
      </c>
      <c r="D18234" t="s">
        <v>4353</v>
      </c>
      <c r="E18234" t="s">
        <v>4354</v>
      </c>
      <c r="F18234">
        <v>6</v>
      </c>
      <c r="G18234" t="str">
        <f t="shared" si="284"/>
        <v>6</v>
      </c>
      <c r="J18234" t="s">
        <v>6194</v>
      </c>
    </row>
    <row r="18235" spans="1:10" x14ac:dyDescent="0.3">
      <c r="A18235" t="s">
        <v>6083</v>
      </c>
      <c r="B18235" t="s">
        <v>3706</v>
      </c>
      <c r="C18235">
        <v>389</v>
      </c>
      <c r="D18235" t="s">
        <v>4353</v>
      </c>
      <c r="E18235" t="s">
        <v>4354</v>
      </c>
      <c r="F18235">
        <v>6</v>
      </c>
      <c r="G18235" t="str">
        <f t="shared" si="284"/>
        <v>6</v>
      </c>
      <c r="J18235" t="s">
        <v>6194</v>
      </c>
    </row>
    <row r="18236" spans="1:10" x14ac:dyDescent="0.3">
      <c r="A18236" t="s">
        <v>6083</v>
      </c>
      <c r="B18236" t="s">
        <v>3706</v>
      </c>
      <c r="C18236">
        <v>389</v>
      </c>
      <c r="D18236" t="s">
        <v>4353</v>
      </c>
      <c r="E18236" t="s">
        <v>4354</v>
      </c>
      <c r="F18236">
        <v>6</v>
      </c>
      <c r="G18236" t="str">
        <f t="shared" si="284"/>
        <v>6</v>
      </c>
      <c r="J18236" t="s">
        <v>6194</v>
      </c>
    </row>
    <row r="18237" spans="1:10" x14ac:dyDescent="0.3">
      <c r="A18237" t="s">
        <v>6083</v>
      </c>
      <c r="B18237" t="s">
        <v>3706</v>
      </c>
      <c r="C18237">
        <v>389</v>
      </c>
      <c r="D18237" t="s">
        <v>4353</v>
      </c>
      <c r="E18237" t="s">
        <v>4354</v>
      </c>
      <c r="F18237">
        <v>6</v>
      </c>
      <c r="G18237" t="str">
        <f t="shared" si="284"/>
        <v>6</v>
      </c>
      <c r="J18237" t="s">
        <v>6194</v>
      </c>
    </row>
    <row r="18238" spans="1:10" x14ac:dyDescent="0.3">
      <c r="A18238" t="s">
        <v>6083</v>
      </c>
      <c r="B18238" t="s">
        <v>3706</v>
      </c>
      <c r="C18238">
        <v>389</v>
      </c>
      <c r="D18238" t="s">
        <v>4353</v>
      </c>
      <c r="E18238" t="s">
        <v>4354</v>
      </c>
      <c r="F18238">
        <v>6</v>
      </c>
      <c r="G18238" t="str">
        <f t="shared" si="284"/>
        <v>6</v>
      </c>
      <c r="J18238" t="s">
        <v>6194</v>
      </c>
    </row>
    <row r="18239" spans="1:10" x14ac:dyDescent="0.3">
      <c r="A18239" t="s">
        <v>6083</v>
      </c>
      <c r="B18239" t="s">
        <v>3706</v>
      </c>
      <c r="C18239">
        <v>389</v>
      </c>
      <c r="D18239" t="s">
        <v>4353</v>
      </c>
      <c r="E18239" t="s">
        <v>4354</v>
      </c>
      <c r="F18239">
        <v>6</v>
      </c>
      <c r="G18239" t="str">
        <f t="shared" si="284"/>
        <v>6</v>
      </c>
      <c r="J18239" t="s">
        <v>6194</v>
      </c>
    </row>
    <row r="18240" spans="1:10" x14ac:dyDescent="0.3">
      <c r="A18240" t="s">
        <v>6083</v>
      </c>
      <c r="B18240" t="s">
        <v>3706</v>
      </c>
      <c r="C18240">
        <v>389</v>
      </c>
      <c r="D18240" t="s">
        <v>4353</v>
      </c>
      <c r="E18240" t="s">
        <v>4354</v>
      </c>
      <c r="F18240">
        <v>6</v>
      </c>
      <c r="G18240" t="str">
        <f t="shared" si="284"/>
        <v>6</v>
      </c>
      <c r="J18240" t="s">
        <v>6194</v>
      </c>
    </row>
    <row r="18241" spans="1:10" x14ac:dyDescent="0.3">
      <c r="A18241" t="s">
        <v>6083</v>
      </c>
      <c r="B18241" t="s">
        <v>3706</v>
      </c>
      <c r="C18241">
        <v>389</v>
      </c>
      <c r="D18241" t="s">
        <v>4353</v>
      </c>
      <c r="E18241" t="s">
        <v>4354</v>
      </c>
      <c r="F18241">
        <v>6</v>
      </c>
      <c r="G18241" t="str">
        <f t="shared" si="284"/>
        <v>6</v>
      </c>
      <c r="J18241" t="s">
        <v>6194</v>
      </c>
    </row>
    <row r="18242" spans="1:10" x14ac:dyDescent="0.3">
      <c r="A18242" t="s">
        <v>6083</v>
      </c>
      <c r="B18242" t="s">
        <v>3706</v>
      </c>
      <c r="C18242">
        <v>389</v>
      </c>
      <c r="D18242" t="s">
        <v>4353</v>
      </c>
      <c r="E18242" t="s">
        <v>4354</v>
      </c>
      <c r="F18242">
        <v>6</v>
      </c>
      <c r="G18242" t="str">
        <f t="shared" si="284"/>
        <v>6</v>
      </c>
      <c r="J18242" t="s">
        <v>6194</v>
      </c>
    </row>
    <row r="18243" spans="1:10" x14ac:dyDescent="0.3">
      <c r="A18243" t="s">
        <v>6083</v>
      </c>
      <c r="B18243" t="s">
        <v>3706</v>
      </c>
      <c r="C18243">
        <v>389</v>
      </c>
      <c r="D18243" t="s">
        <v>4353</v>
      </c>
      <c r="E18243" t="s">
        <v>4354</v>
      </c>
      <c r="F18243">
        <v>6</v>
      </c>
      <c r="G18243" t="str">
        <f t="shared" ref="G18243:G18306" si="285">SUBSTITUTE(F18243,".",",")</f>
        <v>6</v>
      </c>
      <c r="J18243" t="s">
        <v>6194</v>
      </c>
    </row>
    <row r="18244" spans="1:10" x14ac:dyDescent="0.3">
      <c r="A18244" t="s">
        <v>6083</v>
      </c>
      <c r="B18244" t="s">
        <v>3706</v>
      </c>
      <c r="C18244">
        <v>389</v>
      </c>
      <c r="D18244" t="s">
        <v>4353</v>
      </c>
      <c r="E18244" t="s">
        <v>4354</v>
      </c>
      <c r="F18244">
        <v>6</v>
      </c>
      <c r="G18244" t="str">
        <f t="shared" si="285"/>
        <v>6</v>
      </c>
      <c r="J18244" t="s">
        <v>6194</v>
      </c>
    </row>
    <row r="18245" spans="1:10" x14ac:dyDescent="0.3">
      <c r="A18245" t="s">
        <v>6083</v>
      </c>
      <c r="B18245" t="s">
        <v>3706</v>
      </c>
      <c r="C18245">
        <v>389</v>
      </c>
      <c r="D18245" t="s">
        <v>4353</v>
      </c>
      <c r="E18245" t="s">
        <v>4354</v>
      </c>
      <c r="F18245">
        <v>6</v>
      </c>
      <c r="G18245" t="str">
        <f t="shared" si="285"/>
        <v>6</v>
      </c>
      <c r="J18245" t="s">
        <v>6194</v>
      </c>
    </row>
    <row r="18246" spans="1:10" x14ac:dyDescent="0.3">
      <c r="A18246" t="s">
        <v>6083</v>
      </c>
      <c r="B18246" t="s">
        <v>3706</v>
      </c>
      <c r="C18246">
        <v>389</v>
      </c>
      <c r="D18246" t="s">
        <v>4353</v>
      </c>
      <c r="E18246" t="s">
        <v>4354</v>
      </c>
      <c r="F18246">
        <v>6</v>
      </c>
      <c r="G18246" t="str">
        <f t="shared" si="285"/>
        <v>6</v>
      </c>
      <c r="J18246" t="s">
        <v>6194</v>
      </c>
    </row>
    <row r="18247" spans="1:10" x14ac:dyDescent="0.3">
      <c r="A18247" t="s">
        <v>6083</v>
      </c>
      <c r="B18247" t="s">
        <v>3706</v>
      </c>
      <c r="C18247">
        <v>389</v>
      </c>
      <c r="D18247" t="s">
        <v>4353</v>
      </c>
      <c r="E18247" t="s">
        <v>4354</v>
      </c>
      <c r="F18247">
        <v>6</v>
      </c>
      <c r="G18247" t="str">
        <f t="shared" si="285"/>
        <v>6</v>
      </c>
      <c r="J18247" t="s">
        <v>6194</v>
      </c>
    </row>
    <row r="18248" spans="1:10" x14ac:dyDescent="0.3">
      <c r="A18248" t="s">
        <v>6083</v>
      </c>
      <c r="B18248" t="s">
        <v>3706</v>
      </c>
      <c r="C18248">
        <v>389</v>
      </c>
      <c r="D18248" t="s">
        <v>4353</v>
      </c>
      <c r="E18248" t="s">
        <v>4354</v>
      </c>
      <c r="F18248">
        <v>6</v>
      </c>
      <c r="G18248" t="str">
        <f t="shared" si="285"/>
        <v>6</v>
      </c>
      <c r="J18248" t="s">
        <v>6194</v>
      </c>
    </row>
    <row r="18249" spans="1:10" x14ac:dyDescent="0.3">
      <c r="A18249" t="s">
        <v>6083</v>
      </c>
      <c r="B18249" t="s">
        <v>3706</v>
      </c>
      <c r="C18249">
        <v>389</v>
      </c>
      <c r="D18249" t="s">
        <v>4353</v>
      </c>
      <c r="E18249" t="s">
        <v>4354</v>
      </c>
      <c r="F18249">
        <v>6</v>
      </c>
      <c r="G18249" t="str">
        <f t="shared" si="285"/>
        <v>6</v>
      </c>
      <c r="J18249" t="s">
        <v>6194</v>
      </c>
    </row>
    <row r="18250" spans="1:10" x14ac:dyDescent="0.3">
      <c r="A18250" t="s">
        <v>6083</v>
      </c>
      <c r="B18250" t="s">
        <v>3706</v>
      </c>
      <c r="C18250">
        <v>389</v>
      </c>
      <c r="D18250" t="s">
        <v>4353</v>
      </c>
      <c r="E18250" t="s">
        <v>4354</v>
      </c>
      <c r="F18250">
        <v>6</v>
      </c>
      <c r="G18250" t="str">
        <f t="shared" si="285"/>
        <v>6</v>
      </c>
      <c r="J18250" t="s">
        <v>6194</v>
      </c>
    </row>
    <row r="18251" spans="1:10" x14ac:dyDescent="0.3">
      <c r="A18251" t="s">
        <v>6083</v>
      </c>
      <c r="B18251" t="s">
        <v>3706</v>
      </c>
      <c r="C18251">
        <v>389</v>
      </c>
      <c r="D18251" t="s">
        <v>4353</v>
      </c>
      <c r="E18251" t="s">
        <v>4354</v>
      </c>
      <c r="F18251">
        <v>6</v>
      </c>
      <c r="G18251" t="str">
        <f t="shared" si="285"/>
        <v>6</v>
      </c>
      <c r="J18251" t="s">
        <v>6194</v>
      </c>
    </row>
    <row r="18252" spans="1:10" x14ac:dyDescent="0.3">
      <c r="A18252" t="s">
        <v>6083</v>
      </c>
      <c r="B18252" t="s">
        <v>3706</v>
      </c>
      <c r="C18252">
        <v>389</v>
      </c>
      <c r="D18252" t="s">
        <v>4353</v>
      </c>
      <c r="E18252" t="s">
        <v>4354</v>
      </c>
      <c r="F18252">
        <v>6</v>
      </c>
      <c r="G18252" t="str">
        <f t="shared" si="285"/>
        <v>6</v>
      </c>
      <c r="J18252" t="s">
        <v>6194</v>
      </c>
    </row>
    <row r="18253" spans="1:10" x14ac:dyDescent="0.3">
      <c r="A18253" t="s">
        <v>6083</v>
      </c>
      <c r="B18253" t="s">
        <v>3706</v>
      </c>
      <c r="C18253">
        <v>389</v>
      </c>
      <c r="D18253" t="s">
        <v>4353</v>
      </c>
      <c r="E18253" t="s">
        <v>4354</v>
      </c>
      <c r="F18253">
        <v>6</v>
      </c>
      <c r="G18253" t="str">
        <f t="shared" si="285"/>
        <v>6</v>
      </c>
      <c r="J18253" t="s">
        <v>6194</v>
      </c>
    </row>
    <row r="18254" spans="1:10" x14ac:dyDescent="0.3">
      <c r="A18254" t="s">
        <v>6084</v>
      </c>
      <c r="B18254" t="s">
        <v>3706</v>
      </c>
      <c r="C18254">
        <v>389</v>
      </c>
      <c r="D18254" t="s">
        <v>4353</v>
      </c>
      <c r="E18254" t="s">
        <v>4354</v>
      </c>
      <c r="F18254">
        <v>6</v>
      </c>
      <c r="G18254" t="str">
        <f t="shared" si="285"/>
        <v>6</v>
      </c>
      <c r="J18254" t="s">
        <v>6194</v>
      </c>
    </row>
    <row r="18255" spans="1:10" x14ac:dyDescent="0.3">
      <c r="A18255" t="s">
        <v>6084</v>
      </c>
      <c r="B18255" t="s">
        <v>3706</v>
      </c>
      <c r="C18255">
        <v>389</v>
      </c>
      <c r="D18255" t="s">
        <v>4353</v>
      </c>
      <c r="E18255" t="s">
        <v>4354</v>
      </c>
      <c r="F18255">
        <v>6</v>
      </c>
      <c r="G18255" t="str">
        <f t="shared" si="285"/>
        <v>6</v>
      </c>
      <c r="J18255" t="s">
        <v>6194</v>
      </c>
    </row>
    <row r="18256" spans="1:10" x14ac:dyDescent="0.3">
      <c r="A18256" t="s">
        <v>6084</v>
      </c>
      <c r="B18256" t="s">
        <v>3706</v>
      </c>
      <c r="C18256">
        <v>389</v>
      </c>
      <c r="D18256" t="s">
        <v>4353</v>
      </c>
      <c r="E18256" t="s">
        <v>4354</v>
      </c>
      <c r="F18256">
        <v>6</v>
      </c>
      <c r="G18256" t="str">
        <f t="shared" si="285"/>
        <v>6</v>
      </c>
      <c r="J18256" t="s">
        <v>6194</v>
      </c>
    </row>
    <row r="18257" spans="1:10" x14ac:dyDescent="0.3">
      <c r="A18257" t="s">
        <v>6084</v>
      </c>
      <c r="B18257" t="s">
        <v>3706</v>
      </c>
      <c r="C18257">
        <v>389</v>
      </c>
      <c r="D18257" t="s">
        <v>4353</v>
      </c>
      <c r="E18257" t="s">
        <v>4354</v>
      </c>
      <c r="F18257">
        <v>6</v>
      </c>
      <c r="G18257" t="str">
        <f t="shared" si="285"/>
        <v>6</v>
      </c>
      <c r="J18257" t="s">
        <v>6194</v>
      </c>
    </row>
    <row r="18258" spans="1:10" x14ac:dyDescent="0.3">
      <c r="A18258" t="s">
        <v>6084</v>
      </c>
      <c r="B18258" t="s">
        <v>3706</v>
      </c>
      <c r="C18258">
        <v>389</v>
      </c>
      <c r="D18258" t="s">
        <v>4353</v>
      </c>
      <c r="E18258" t="s">
        <v>4354</v>
      </c>
      <c r="F18258">
        <v>6</v>
      </c>
      <c r="G18258" t="str">
        <f t="shared" si="285"/>
        <v>6</v>
      </c>
      <c r="J18258" t="s">
        <v>6194</v>
      </c>
    </row>
    <row r="18259" spans="1:10" x14ac:dyDescent="0.3">
      <c r="A18259" t="s">
        <v>6084</v>
      </c>
      <c r="B18259" t="s">
        <v>3706</v>
      </c>
      <c r="C18259">
        <v>389</v>
      </c>
      <c r="D18259" t="s">
        <v>4353</v>
      </c>
      <c r="E18259" t="s">
        <v>4354</v>
      </c>
      <c r="F18259">
        <v>6</v>
      </c>
      <c r="G18259" t="str">
        <f t="shared" si="285"/>
        <v>6</v>
      </c>
      <c r="J18259" t="s">
        <v>6194</v>
      </c>
    </row>
    <row r="18260" spans="1:10" x14ac:dyDescent="0.3">
      <c r="A18260" t="s">
        <v>6084</v>
      </c>
      <c r="B18260" t="s">
        <v>3706</v>
      </c>
      <c r="C18260">
        <v>389</v>
      </c>
      <c r="D18260" t="s">
        <v>4353</v>
      </c>
      <c r="E18260" t="s">
        <v>4354</v>
      </c>
      <c r="F18260">
        <v>6</v>
      </c>
      <c r="G18260" t="str">
        <f t="shared" si="285"/>
        <v>6</v>
      </c>
      <c r="J18260" t="s">
        <v>6194</v>
      </c>
    </row>
    <row r="18261" spans="1:10" x14ac:dyDescent="0.3">
      <c r="A18261" t="s">
        <v>6084</v>
      </c>
      <c r="B18261" t="s">
        <v>3706</v>
      </c>
      <c r="C18261">
        <v>389</v>
      </c>
      <c r="D18261" t="s">
        <v>4353</v>
      </c>
      <c r="E18261" t="s">
        <v>4354</v>
      </c>
      <c r="F18261">
        <v>6</v>
      </c>
      <c r="G18261" t="str">
        <f t="shared" si="285"/>
        <v>6</v>
      </c>
      <c r="J18261" t="s">
        <v>6194</v>
      </c>
    </row>
    <row r="18262" spans="1:10" x14ac:dyDescent="0.3">
      <c r="A18262" t="s">
        <v>6084</v>
      </c>
      <c r="B18262" t="s">
        <v>3706</v>
      </c>
      <c r="C18262">
        <v>389</v>
      </c>
      <c r="D18262" t="s">
        <v>4353</v>
      </c>
      <c r="E18262" t="s">
        <v>4354</v>
      </c>
      <c r="F18262">
        <v>6</v>
      </c>
      <c r="G18262" t="str">
        <f t="shared" si="285"/>
        <v>6</v>
      </c>
      <c r="J18262" t="s">
        <v>6194</v>
      </c>
    </row>
    <row r="18263" spans="1:10" x14ac:dyDescent="0.3">
      <c r="A18263" t="s">
        <v>6084</v>
      </c>
      <c r="B18263" t="s">
        <v>3706</v>
      </c>
      <c r="C18263">
        <v>389</v>
      </c>
      <c r="D18263" t="s">
        <v>4353</v>
      </c>
      <c r="E18263" t="s">
        <v>4354</v>
      </c>
      <c r="F18263">
        <v>6</v>
      </c>
      <c r="G18263" t="str">
        <f t="shared" si="285"/>
        <v>6</v>
      </c>
      <c r="J18263" t="s">
        <v>6194</v>
      </c>
    </row>
    <row r="18264" spans="1:10" x14ac:dyDescent="0.3">
      <c r="A18264" t="s">
        <v>6084</v>
      </c>
      <c r="B18264" t="s">
        <v>3706</v>
      </c>
      <c r="C18264">
        <v>389</v>
      </c>
      <c r="D18264" t="s">
        <v>4353</v>
      </c>
      <c r="E18264" t="s">
        <v>4354</v>
      </c>
      <c r="F18264">
        <v>6</v>
      </c>
      <c r="G18264" t="str">
        <f t="shared" si="285"/>
        <v>6</v>
      </c>
      <c r="J18264" t="s">
        <v>6194</v>
      </c>
    </row>
    <row r="18265" spans="1:10" x14ac:dyDescent="0.3">
      <c r="A18265" t="s">
        <v>6084</v>
      </c>
      <c r="B18265" t="s">
        <v>3706</v>
      </c>
      <c r="C18265">
        <v>389</v>
      </c>
      <c r="D18265" t="s">
        <v>4353</v>
      </c>
      <c r="E18265" t="s">
        <v>4354</v>
      </c>
      <c r="F18265">
        <v>6</v>
      </c>
      <c r="G18265" t="str">
        <f t="shared" si="285"/>
        <v>6</v>
      </c>
      <c r="J18265" t="s">
        <v>6194</v>
      </c>
    </row>
    <row r="18266" spans="1:10" x14ac:dyDescent="0.3">
      <c r="A18266" t="s">
        <v>6084</v>
      </c>
      <c r="B18266" t="s">
        <v>3706</v>
      </c>
      <c r="C18266">
        <v>389</v>
      </c>
      <c r="D18266" t="s">
        <v>4353</v>
      </c>
      <c r="E18266" t="s">
        <v>4354</v>
      </c>
      <c r="F18266">
        <v>6</v>
      </c>
      <c r="G18266" t="str">
        <f t="shared" si="285"/>
        <v>6</v>
      </c>
      <c r="J18266" t="s">
        <v>6194</v>
      </c>
    </row>
    <row r="18267" spans="1:10" x14ac:dyDescent="0.3">
      <c r="A18267" t="s">
        <v>6084</v>
      </c>
      <c r="B18267" t="s">
        <v>3706</v>
      </c>
      <c r="C18267">
        <v>389</v>
      </c>
      <c r="D18267" t="s">
        <v>4353</v>
      </c>
      <c r="E18267" t="s">
        <v>4354</v>
      </c>
      <c r="F18267">
        <v>6</v>
      </c>
      <c r="G18267" t="str">
        <f t="shared" si="285"/>
        <v>6</v>
      </c>
      <c r="J18267" t="s">
        <v>6194</v>
      </c>
    </row>
    <row r="18268" spans="1:10" x14ac:dyDescent="0.3">
      <c r="A18268" t="s">
        <v>6084</v>
      </c>
      <c r="B18268" t="s">
        <v>3706</v>
      </c>
      <c r="C18268">
        <v>389</v>
      </c>
      <c r="D18268" t="s">
        <v>4353</v>
      </c>
      <c r="E18268" t="s">
        <v>4354</v>
      </c>
      <c r="F18268">
        <v>6</v>
      </c>
      <c r="G18268" t="str">
        <f t="shared" si="285"/>
        <v>6</v>
      </c>
      <c r="J18268" t="s">
        <v>6194</v>
      </c>
    </row>
    <row r="18269" spans="1:10" x14ac:dyDescent="0.3">
      <c r="A18269" t="s">
        <v>6084</v>
      </c>
      <c r="B18269" t="s">
        <v>3706</v>
      </c>
      <c r="C18269">
        <v>389</v>
      </c>
      <c r="D18269" t="s">
        <v>4353</v>
      </c>
      <c r="E18269" t="s">
        <v>4354</v>
      </c>
      <c r="F18269">
        <v>6</v>
      </c>
      <c r="G18269" t="str">
        <f t="shared" si="285"/>
        <v>6</v>
      </c>
      <c r="J18269" t="s">
        <v>6194</v>
      </c>
    </row>
    <row r="18270" spans="1:10" x14ac:dyDescent="0.3">
      <c r="A18270" t="s">
        <v>6084</v>
      </c>
      <c r="B18270" t="s">
        <v>3706</v>
      </c>
      <c r="C18270">
        <v>389</v>
      </c>
      <c r="D18270" t="s">
        <v>4353</v>
      </c>
      <c r="E18270" t="s">
        <v>4354</v>
      </c>
      <c r="F18270">
        <v>6</v>
      </c>
      <c r="G18270" t="str">
        <f t="shared" si="285"/>
        <v>6</v>
      </c>
      <c r="J18270" t="s">
        <v>6194</v>
      </c>
    </row>
    <row r="18271" spans="1:10" x14ac:dyDescent="0.3">
      <c r="A18271" t="s">
        <v>6084</v>
      </c>
      <c r="B18271" t="s">
        <v>3706</v>
      </c>
      <c r="C18271">
        <v>389</v>
      </c>
      <c r="D18271" t="s">
        <v>4353</v>
      </c>
      <c r="E18271" t="s">
        <v>4354</v>
      </c>
      <c r="F18271">
        <v>6</v>
      </c>
      <c r="G18271" t="str">
        <f t="shared" si="285"/>
        <v>6</v>
      </c>
      <c r="J18271" t="s">
        <v>6194</v>
      </c>
    </row>
    <row r="18272" spans="1:10" x14ac:dyDescent="0.3">
      <c r="A18272" t="s">
        <v>6084</v>
      </c>
      <c r="B18272" t="s">
        <v>3706</v>
      </c>
      <c r="C18272">
        <v>389</v>
      </c>
      <c r="D18272" t="s">
        <v>4353</v>
      </c>
      <c r="E18272" t="s">
        <v>4354</v>
      </c>
      <c r="F18272">
        <v>6</v>
      </c>
      <c r="G18272" t="str">
        <f t="shared" si="285"/>
        <v>6</v>
      </c>
      <c r="J18272" t="s">
        <v>6194</v>
      </c>
    </row>
    <row r="18273" spans="1:10" x14ac:dyDescent="0.3">
      <c r="A18273" t="s">
        <v>6084</v>
      </c>
      <c r="B18273" t="s">
        <v>3706</v>
      </c>
      <c r="C18273">
        <v>389</v>
      </c>
      <c r="D18273" t="s">
        <v>4353</v>
      </c>
      <c r="E18273" t="s">
        <v>4354</v>
      </c>
      <c r="F18273">
        <v>6</v>
      </c>
      <c r="G18273" t="str">
        <f t="shared" si="285"/>
        <v>6</v>
      </c>
      <c r="J18273" t="s">
        <v>6194</v>
      </c>
    </row>
    <row r="18274" spans="1:10" x14ac:dyDescent="0.3">
      <c r="A18274" t="s">
        <v>6085</v>
      </c>
      <c r="B18274" t="s">
        <v>3706</v>
      </c>
      <c r="C18274">
        <v>389</v>
      </c>
      <c r="D18274" t="s">
        <v>4353</v>
      </c>
      <c r="E18274" t="s">
        <v>4354</v>
      </c>
      <c r="F18274">
        <v>6</v>
      </c>
      <c r="G18274" t="str">
        <f t="shared" si="285"/>
        <v>6</v>
      </c>
      <c r="J18274" t="s">
        <v>6194</v>
      </c>
    </row>
    <row r="18275" spans="1:10" x14ac:dyDescent="0.3">
      <c r="A18275" t="s">
        <v>6085</v>
      </c>
      <c r="B18275" t="s">
        <v>3706</v>
      </c>
      <c r="C18275">
        <v>389</v>
      </c>
      <c r="D18275" t="s">
        <v>4353</v>
      </c>
      <c r="E18275" t="s">
        <v>4354</v>
      </c>
      <c r="F18275">
        <v>6</v>
      </c>
      <c r="G18275" t="str">
        <f t="shared" si="285"/>
        <v>6</v>
      </c>
      <c r="J18275" t="s">
        <v>6194</v>
      </c>
    </row>
    <row r="18276" spans="1:10" x14ac:dyDescent="0.3">
      <c r="A18276" t="s">
        <v>6085</v>
      </c>
      <c r="B18276" t="s">
        <v>3706</v>
      </c>
      <c r="C18276">
        <v>389</v>
      </c>
      <c r="D18276" t="s">
        <v>4353</v>
      </c>
      <c r="E18276" t="s">
        <v>4354</v>
      </c>
      <c r="F18276">
        <v>6</v>
      </c>
      <c r="G18276" t="str">
        <f t="shared" si="285"/>
        <v>6</v>
      </c>
      <c r="J18276" t="s">
        <v>6194</v>
      </c>
    </row>
    <row r="18277" spans="1:10" x14ac:dyDescent="0.3">
      <c r="A18277" t="s">
        <v>6085</v>
      </c>
      <c r="B18277" t="s">
        <v>3706</v>
      </c>
      <c r="C18277">
        <v>389</v>
      </c>
      <c r="D18277" t="s">
        <v>4353</v>
      </c>
      <c r="E18277" t="s">
        <v>4354</v>
      </c>
      <c r="F18277">
        <v>6</v>
      </c>
      <c r="G18277" t="str">
        <f t="shared" si="285"/>
        <v>6</v>
      </c>
      <c r="J18277" t="s">
        <v>6194</v>
      </c>
    </row>
    <row r="18278" spans="1:10" x14ac:dyDescent="0.3">
      <c r="A18278" t="s">
        <v>6085</v>
      </c>
      <c r="B18278" t="s">
        <v>3706</v>
      </c>
      <c r="C18278">
        <v>389</v>
      </c>
      <c r="D18278" t="s">
        <v>4353</v>
      </c>
      <c r="E18278" t="s">
        <v>4354</v>
      </c>
      <c r="F18278">
        <v>6</v>
      </c>
      <c r="G18278" t="str">
        <f t="shared" si="285"/>
        <v>6</v>
      </c>
      <c r="J18278" t="s">
        <v>6194</v>
      </c>
    </row>
    <row r="18279" spans="1:10" x14ac:dyDescent="0.3">
      <c r="A18279" t="s">
        <v>6085</v>
      </c>
      <c r="B18279" t="s">
        <v>3706</v>
      </c>
      <c r="C18279">
        <v>389</v>
      </c>
      <c r="D18279" t="s">
        <v>4353</v>
      </c>
      <c r="E18279" t="s">
        <v>4354</v>
      </c>
      <c r="F18279">
        <v>6</v>
      </c>
      <c r="G18279" t="str">
        <f t="shared" si="285"/>
        <v>6</v>
      </c>
      <c r="J18279" t="s">
        <v>6194</v>
      </c>
    </row>
    <row r="18280" spans="1:10" x14ac:dyDescent="0.3">
      <c r="A18280" t="s">
        <v>6085</v>
      </c>
      <c r="B18280" t="s">
        <v>3706</v>
      </c>
      <c r="C18280">
        <v>389</v>
      </c>
      <c r="D18280" t="s">
        <v>4353</v>
      </c>
      <c r="E18280" t="s">
        <v>4354</v>
      </c>
      <c r="F18280">
        <v>6</v>
      </c>
      <c r="G18280" t="str">
        <f t="shared" si="285"/>
        <v>6</v>
      </c>
      <c r="J18280" t="s">
        <v>6194</v>
      </c>
    </row>
    <row r="18281" spans="1:10" x14ac:dyDescent="0.3">
      <c r="A18281" t="s">
        <v>6085</v>
      </c>
      <c r="B18281" t="s">
        <v>3706</v>
      </c>
      <c r="C18281">
        <v>389</v>
      </c>
      <c r="D18281" t="s">
        <v>4353</v>
      </c>
      <c r="E18281" t="s">
        <v>4354</v>
      </c>
      <c r="F18281">
        <v>6</v>
      </c>
      <c r="G18281" t="str">
        <f t="shared" si="285"/>
        <v>6</v>
      </c>
      <c r="J18281" t="s">
        <v>6194</v>
      </c>
    </row>
    <row r="18282" spans="1:10" x14ac:dyDescent="0.3">
      <c r="A18282" t="s">
        <v>6085</v>
      </c>
      <c r="B18282" t="s">
        <v>3706</v>
      </c>
      <c r="C18282">
        <v>389</v>
      </c>
      <c r="D18282" t="s">
        <v>4353</v>
      </c>
      <c r="E18282" t="s">
        <v>4354</v>
      </c>
      <c r="F18282">
        <v>6</v>
      </c>
      <c r="G18282" t="str">
        <f t="shared" si="285"/>
        <v>6</v>
      </c>
      <c r="J18282" t="s">
        <v>6194</v>
      </c>
    </row>
    <row r="18283" spans="1:10" x14ac:dyDescent="0.3">
      <c r="A18283" t="s">
        <v>6085</v>
      </c>
      <c r="B18283" t="s">
        <v>3706</v>
      </c>
      <c r="C18283">
        <v>389</v>
      </c>
      <c r="D18283" t="s">
        <v>4353</v>
      </c>
      <c r="E18283" t="s">
        <v>4354</v>
      </c>
      <c r="F18283">
        <v>6</v>
      </c>
      <c r="G18283" t="str">
        <f t="shared" si="285"/>
        <v>6</v>
      </c>
      <c r="J18283" t="s">
        <v>6194</v>
      </c>
    </row>
    <row r="18284" spans="1:10" x14ac:dyDescent="0.3">
      <c r="A18284" t="s">
        <v>6085</v>
      </c>
      <c r="B18284" t="s">
        <v>3706</v>
      </c>
      <c r="C18284">
        <v>389</v>
      </c>
      <c r="D18284" t="s">
        <v>4353</v>
      </c>
      <c r="E18284" t="s">
        <v>4354</v>
      </c>
      <c r="F18284">
        <v>6</v>
      </c>
      <c r="G18284" t="str">
        <f t="shared" si="285"/>
        <v>6</v>
      </c>
      <c r="J18284" t="s">
        <v>6194</v>
      </c>
    </row>
    <row r="18285" spans="1:10" x14ac:dyDescent="0.3">
      <c r="A18285" t="s">
        <v>6085</v>
      </c>
      <c r="B18285" t="s">
        <v>3706</v>
      </c>
      <c r="C18285">
        <v>389</v>
      </c>
      <c r="D18285" t="s">
        <v>4353</v>
      </c>
      <c r="E18285" t="s">
        <v>4354</v>
      </c>
      <c r="F18285">
        <v>6</v>
      </c>
      <c r="G18285" t="str">
        <f t="shared" si="285"/>
        <v>6</v>
      </c>
      <c r="J18285" t="s">
        <v>6194</v>
      </c>
    </row>
    <row r="18286" spans="1:10" x14ac:dyDescent="0.3">
      <c r="A18286" t="s">
        <v>6085</v>
      </c>
      <c r="B18286" t="s">
        <v>3706</v>
      </c>
      <c r="C18286">
        <v>389</v>
      </c>
      <c r="D18286" t="s">
        <v>4353</v>
      </c>
      <c r="E18286" t="s">
        <v>4354</v>
      </c>
      <c r="F18286">
        <v>6</v>
      </c>
      <c r="G18286" t="str">
        <f t="shared" si="285"/>
        <v>6</v>
      </c>
      <c r="J18286" t="s">
        <v>6194</v>
      </c>
    </row>
    <row r="18287" spans="1:10" x14ac:dyDescent="0.3">
      <c r="A18287" t="s">
        <v>6085</v>
      </c>
      <c r="B18287" t="s">
        <v>3706</v>
      </c>
      <c r="C18287">
        <v>389</v>
      </c>
      <c r="D18287" t="s">
        <v>4353</v>
      </c>
      <c r="E18287" t="s">
        <v>4354</v>
      </c>
      <c r="F18287">
        <v>6</v>
      </c>
      <c r="G18287" t="str">
        <f t="shared" si="285"/>
        <v>6</v>
      </c>
      <c r="J18287" t="s">
        <v>6194</v>
      </c>
    </row>
    <row r="18288" spans="1:10" x14ac:dyDescent="0.3">
      <c r="A18288" t="s">
        <v>6085</v>
      </c>
      <c r="B18288" t="s">
        <v>3706</v>
      </c>
      <c r="C18288">
        <v>389</v>
      </c>
      <c r="D18288" t="s">
        <v>4353</v>
      </c>
      <c r="E18288" t="s">
        <v>4354</v>
      </c>
      <c r="F18288">
        <v>6</v>
      </c>
      <c r="G18288" t="str">
        <f t="shared" si="285"/>
        <v>6</v>
      </c>
      <c r="J18288" t="s">
        <v>6194</v>
      </c>
    </row>
    <row r="18289" spans="1:10" x14ac:dyDescent="0.3">
      <c r="A18289" t="s">
        <v>6085</v>
      </c>
      <c r="B18289" t="s">
        <v>3706</v>
      </c>
      <c r="C18289">
        <v>389</v>
      </c>
      <c r="D18289" t="s">
        <v>4353</v>
      </c>
      <c r="E18289" t="s">
        <v>4354</v>
      </c>
      <c r="F18289">
        <v>6</v>
      </c>
      <c r="G18289" t="str">
        <f t="shared" si="285"/>
        <v>6</v>
      </c>
      <c r="J18289" t="s">
        <v>6194</v>
      </c>
    </row>
    <row r="18290" spans="1:10" x14ac:dyDescent="0.3">
      <c r="A18290" t="s">
        <v>6085</v>
      </c>
      <c r="B18290" t="s">
        <v>3706</v>
      </c>
      <c r="C18290">
        <v>389</v>
      </c>
      <c r="D18290" t="s">
        <v>4353</v>
      </c>
      <c r="E18290" t="s">
        <v>4354</v>
      </c>
      <c r="F18290">
        <v>6</v>
      </c>
      <c r="G18290" t="str">
        <f t="shared" si="285"/>
        <v>6</v>
      </c>
      <c r="J18290" t="s">
        <v>6194</v>
      </c>
    </row>
    <row r="18291" spans="1:10" x14ac:dyDescent="0.3">
      <c r="A18291" t="s">
        <v>6085</v>
      </c>
      <c r="B18291" t="s">
        <v>3706</v>
      </c>
      <c r="C18291">
        <v>389</v>
      </c>
      <c r="D18291" t="s">
        <v>4353</v>
      </c>
      <c r="E18291" t="s">
        <v>4354</v>
      </c>
      <c r="F18291">
        <v>6</v>
      </c>
      <c r="G18291" t="str">
        <f t="shared" si="285"/>
        <v>6</v>
      </c>
      <c r="J18291" t="s">
        <v>6194</v>
      </c>
    </row>
    <row r="18292" spans="1:10" x14ac:dyDescent="0.3">
      <c r="A18292" t="s">
        <v>6085</v>
      </c>
      <c r="B18292" t="s">
        <v>3706</v>
      </c>
      <c r="C18292">
        <v>389</v>
      </c>
      <c r="D18292" t="s">
        <v>4353</v>
      </c>
      <c r="E18292" t="s">
        <v>4354</v>
      </c>
      <c r="F18292">
        <v>6</v>
      </c>
      <c r="G18292" t="str">
        <f t="shared" si="285"/>
        <v>6</v>
      </c>
      <c r="J18292" t="s">
        <v>6194</v>
      </c>
    </row>
    <row r="18293" spans="1:10" x14ac:dyDescent="0.3">
      <c r="A18293" t="s">
        <v>6085</v>
      </c>
      <c r="B18293" t="s">
        <v>3706</v>
      </c>
      <c r="C18293">
        <v>389</v>
      </c>
      <c r="D18293" t="s">
        <v>4353</v>
      </c>
      <c r="E18293" t="s">
        <v>4354</v>
      </c>
      <c r="F18293">
        <v>6</v>
      </c>
      <c r="G18293" t="str">
        <f t="shared" si="285"/>
        <v>6</v>
      </c>
      <c r="J18293" t="s">
        <v>6194</v>
      </c>
    </row>
    <row r="18294" spans="1:10" x14ac:dyDescent="0.3">
      <c r="A18294" t="s">
        <v>6085</v>
      </c>
      <c r="B18294" t="s">
        <v>3706</v>
      </c>
      <c r="C18294">
        <v>389</v>
      </c>
      <c r="D18294" t="s">
        <v>4353</v>
      </c>
      <c r="E18294" t="s">
        <v>4354</v>
      </c>
      <c r="F18294">
        <v>6</v>
      </c>
      <c r="G18294" t="str">
        <f t="shared" si="285"/>
        <v>6</v>
      </c>
      <c r="J18294" t="s">
        <v>6194</v>
      </c>
    </row>
    <row r="18295" spans="1:10" x14ac:dyDescent="0.3">
      <c r="A18295" t="s">
        <v>6085</v>
      </c>
      <c r="B18295" t="s">
        <v>3706</v>
      </c>
      <c r="C18295">
        <v>389</v>
      </c>
      <c r="D18295" t="s">
        <v>4353</v>
      </c>
      <c r="E18295" t="s">
        <v>4354</v>
      </c>
      <c r="F18295">
        <v>6</v>
      </c>
      <c r="G18295" t="str">
        <f t="shared" si="285"/>
        <v>6</v>
      </c>
      <c r="J18295" t="s">
        <v>6194</v>
      </c>
    </row>
    <row r="18296" spans="1:10" x14ac:dyDescent="0.3">
      <c r="A18296" t="s">
        <v>6085</v>
      </c>
      <c r="B18296" t="s">
        <v>3706</v>
      </c>
      <c r="C18296">
        <v>389</v>
      </c>
      <c r="D18296" t="s">
        <v>4353</v>
      </c>
      <c r="E18296" t="s">
        <v>4354</v>
      </c>
      <c r="F18296">
        <v>6</v>
      </c>
      <c r="G18296" t="str">
        <f t="shared" si="285"/>
        <v>6</v>
      </c>
      <c r="J18296" t="s">
        <v>6194</v>
      </c>
    </row>
    <row r="18297" spans="1:10" x14ac:dyDescent="0.3">
      <c r="A18297" t="s">
        <v>6086</v>
      </c>
      <c r="B18297" t="s">
        <v>3706</v>
      </c>
      <c r="C18297">
        <v>389</v>
      </c>
      <c r="D18297" t="s">
        <v>4353</v>
      </c>
      <c r="E18297" t="s">
        <v>4354</v>
      </c>
      <c r="F18297">
        <v>6</v>
      </c>
      <c r="G18297" t="str">
        <f t="shared" si="285"/>
        <v>6</v>
      </c>
      <c r="J18297" t="s">
        <v>6194</v>
      </c>
    </row>
    <row r="18298" spans="1:10" x14ac:dyDescent="0.3">
      <c r="A18298" t="s">
        <v>6086</v>
      </c>
      <c r="B18298" t="s">
        <v>3706</v>
      </c>
      <c r="C18298">
        <v>389</v>
      </c>
      <c r="D18298" t="s">
        <v>4353</v>
      </c>
      <c r="E18298" t="s">
        <v>4354</v>
      </c>
      <c r="F18298">
        <v>6</v>
      </c>
      <c r="G18298" t="str">
        <f t="shared" si="285"/>
        <v>6</v>
      </c>
      <c r="J18298" t="s">
        <v>6194</v>
      </c>
    </row>
    <row r="18299" spans="1:10" x14ac:dyDescent="0.3">
      <c r="A18299" t="s">
        <v>6086</v>
      </c>
      <c r="B18299" t="s">
        <v>3706</v>
      </c>
      <c r="C18299">
        <v>389</v>
      </c>
      <c r="D18299" t="s">
        <v>4353</v>
      </c>
      <c r="E18299" t="s">
        <v>4354</v>
      </c>
      <c r="F18299">
        <v>6</v>
      </c>
      <c r="G18299" t="str">
        <f t="shared" si="285"/>
        <v>6</v>
      </c>
      <c r="J18299" t="s">
        <v>6194</v>
      </c>
    </row>
    <row r="18300" spans="1:10" x14ac:dyDescent="0.3">
      <c r="A18300" t="s">
        <v>6086</v>
      </c>
      <c r="B18300" t="s">
        <v>3706</v>
      </c>
      <c r="C18300">
        <v>389</v>
      </c>
      <c r="D18300" t="s">
        <v>4353</v>
      </c>
      <c r="E18300" t="s">
        <v>4354</v>
      </c>
      <c r="F18300">
        <v>6</v>
      </c>
      <c r="G18300" t="str">
        <f t="shared" si="285"/>
        <v>6</v>
      </c>
      <c r="J18300" t="s">
        <v>6194</v>
      </c>
    </row>
    <row r="18301" spans="1:10" x14ac:dyDescent="0.3">
      <c r="A18301" t="s">
        <v>6086</v>
      </c>
      <c r="B18301" t="s">
        <v>3706</v>
      </c>
      <c r="C18301">
        <v>389</v>
      </c>
      <c r="D18301" t="s">
        <v>4353</v>
      </c>
      <c r="E18301" t="s">
        <v>4354</v>
      </c>
      <c r="F18301">
        <v>6</v>
      </c>
      <c r="G18301" t="str">
        <f t="shared" si="285"/>
        <v>6</v>
      </c>
      <c r="J18301" t="s">
        <v>6194</v>
      </c>
    </row>
    <row r="18302" spans="1:10" x14ac:dyDescent="0.3">
      <c r="A18302" t="s">
        <v>6086</v>
      </c>
      <c r="B18302" t="s">
        <v>3706</v>
      </c>
      <c r="C18302">
        <v>389</v>
      </c>
      <c r="D18302" t="s">
        <v>4353</v>
      </c>
      <c r="E18302" t="s">
        <v>4354</v>
      </c>
      <c r="F18302">
        <v>6</v>
      </c>
      <c r="G18302" t="str">
        <f t="shared" si="285"/>
        <v>6</v>
      </c>
      <c r="J18302" t="s">
        <v>6194</v>
      </c>
    </row>
    <row r="18303" spans="1:10" x14ac:dyDescent="0.3">
      <c r="A18303" t="s">
        <v>6086</v>
      </c>
      <c r="B18303" t="s">
        <v>3706</v>
      </c>
      <c r="C18303">
        <v>389</v>
      </c>
      <c r="D18303" t="s">
        <v>4353</v>
      </c>
      <c r="E18303" t="s">
        <v>4354</v>
      </c>
      <c r="F18303">
        <v>6</v>
      </c>
      <c r="G18303" t="str">
        <f t="shared" si="285"/>
        <v>6</v>
      </c>
      <c r="J18303" t="s">
        <v>6194</v>
      </c>
    </row>
    <row r="18304" spans="1:10" x14ac:dyDescent="0.3">
      <c r="A18304" t="s">
        <v>6086</v>
      </c>
      <c r="B18304" t="s">
        <v>3706</v>
      </c>
      <c r="C18304">
        <v>389</v>
      </c>
      <c r="D18304" t="s">
        <v>4353</v>
      </c>
      <c r="E18304" t="s">
        <v>4354</v>
      </c>
      <c r="F18304">
        <v>6</v>
      </c>
      <c r="G18304" t="str">
        <f t="shared" si="285"/>
        <v>6</v>
      </c>
      <c r="J18304" t="s">
        <v>6194</v>
      </c>
    </row>
    <row r="18305" spans="1:10" x14ac:dyDescent="0.3">
      <c r="A18305" t="s">
        <v>6086</v>
      </c>
      <c r="B18305" t="s">
        <v>3706</v>
      </c>
      <c r="C18305">
        <v>389</v>
      </c>
      <c r="D18305" t="s">
        <v>4353</v>
      </c>
      <c r="E18305" t="s">
        <v>4354</v>
      </c>
      <c r="F18305">
        <v>6</v>
      </c>
      <c r="G18305" t="str">
        <f t="shared" si="285"/>
        <v>6</v>
      </c>
      <c r="J18305" t="s">
        <v>6194</v>
      </c>
    </row>
    <row r="18306" spans="1:10" x14ac:dyDescent="0.3">
      <c r="A18306" t="s">
        <v>6086</v>
      </c>
      <c r="B18306" t="s">
        <v>3706</v>
      </c>
      <c r="C18306">
        <v>389</v>
      </c>
      <c r="D18306" t="s">
        <v>4353</v>
      </c>
      <c r="E18306" t="s">
        <v>4354</v>
      </c>
      <c r="F18306">
        <v>6</v>
      </c>
      <c r="G18306" t="str">
        <f t="shared" si="285"/>
        <v>6</v>
      </c>
      <c r="J18306" t="s">
        <v>6194</v>
      </c>
    </row>
    <row r="18307" spans="1:10" x14ac:dyDescent="0.3">
      <c r="A18307" t="s">
        <v>6086</v>
      </c>
      <c r="B18307" t="s">
        <v>3706</v>
      </c>
      <c r="C18307">
        <v>389</v>
      </c>
      <c r="D18307" t="s">
        <v>4353</v>
      </c>
      <c r="E18307" t="s">
        <v>4354</v>
      </c>
      <c r="F18307">
        <v>6</v>
      </c>
      <c r="G18307" t="str">
        <f t="shared" ref="G18307:G18370" si="286">SUBSTITUTE(F18307,".",",")</f>
        <v>6</v>
      </c>
      <c r="J18307" t="s">
        <v>6194</v>
      </c>
    </row>
    <row r="18308" spans="1:10" x14ac:dyDescent="0.3">
      <c r="A18308" t="s">
        <v>6086</v>
      </c>
      <c r="B18308" t="s">
        <v>3706</v>
      </c>
      <c r="C18308">
        <v>389</v>
      </c>
      <c r="D18308" t="s">
        <v>4353</v>
      </c>
      <c r="E18308" t="s">
        <v>4354</v>
      </c>
      <c r="F18308">
        <v>6</v>
      </c>
      <c r="G18308" t="str">
        <f t="shared" si="286"/>
        <v>6</v>
      </c>
      <c r="J18308" t="s">
        <v>6194</v>
      </c>
    </row>
    <row r="18309" spans="1:10" x14ac:dyDescent="0.3">
      <c r="A18309" t="s">
        <v>6086</v>
      </c>
      <c r="B18309" t="s">
        <v>3706</v>
      </c>
      <c r="C18309">
        <v>389</v>
      </c>
      <c r="D18309" t="s">
        <v>4353</v>
      </c>
      <c r="E18309" t="s">
        <v>4354</v>
      </c>
      <c r="F18309">
        <v>6</v>
      </c>
      <c r="G18309" t="str">
        <f t="shared" si="286"/>
        <v>6</v>
      </c>
      <c r="J18309" t="s">
        <v>6194</v>
      </c>
    </row>
    <row r="18310" spans="1:10" x14ac:dyDescent="0.3">
      <c r="A18310" t="s">
        <v>6086</v>
      </c>
      <c r="B18310" t="s">
        <v>3706</v>
      </c>
      <c r="C18310">
        <v>389</v>
      </c>
      <c r="D18310" t="s">
        <v>4353</v>
      </c>
      <c r="E18310" t="s">
        <v>4354</v>
      </c>
      <c r="F18310">
        <v>6</v>
      </c>
      <c r="G18310" t="str">
        <f t="shared" si="286"/>
        <v>6</v>
      </c>
      <c r="J18310" t="s">
        <v>6194</v>
      </c>
    </row>
    <row r="18311" spans="1:10" x14ac:dyDescent="0.3">
      <c r="A18311" t="s">
        <v>6086</v>
      </c>
      <c r="B18311" t="s">
        <v>3706</v>
      </c>
      <c r="C18311">
        <v>389</v>
      </c>
      <c r="D18311" t="s">
        <v>4353</v>
      </c>
      <c r="E18311" t="s">
        <v>4354</v>
      </c>
      <c r="F18311">
        <v>6</v>
      </c>
      <c r="G18311" t="str">
        <f t="shared" si="286"/>
        <v>6</v>
      </c>
      <c r="J18311" t="s">
        <v>6194</v>
      </c>
    </row>
    <row r="18312" spans="1:10" x14ac:dyDescent="0.3">
      <c r="A18312" t="s">
        <v>6086</v>
      </c>
      <c r="B18312" t="s">
        <v>3706</v>
      </c>
      <c r="C18312">
        <v>389</v>
      </c>
      <c r="D18312" t="s">
        <v>4353</v>
      </c>
      <c r="E18312" t="s">
        <v>4354</v>
      </c>
      <c r="F18312">
        <v>6</v>
      </c>
      <c r="G18312" t="str">
        <f t="shared" si="286"/>
        <v>6</v>
      </c>
      <c r="J18312" t="s">
        <v>6194</v>
      </c>
    </row>
    <row r="18313" spans="1:10" x14ac:dyDescent="0.3">
      <c r="A18313" t="s">
        <v>6086</v>
      </c>
      <c r="B18313" t="s">
        <v>3706</v>
      </c>
      <c r="C18313">
        <v>389</v>
      </c>
      <c r="D18313" t="s">
        <v>4353</v>
      </c>
      <c r="E18313" t="s">
        <v>4354</v>
      </c>
      <c r="F18313">
        <v>6</v>
      </c>
      <c r="G18313" t="str">
        <f t="shared" si="286"/>
        <v>6</v>
      </c>
      <c r="J18313" t="s">
        <v>6194</v>
      </c>
    </row>
    <row r="18314" spans="1:10" x14ac:dyDescent="0.3">
      <c r="A18314" t="s">
        <v>6086</v>
      </c>
      <c r="B18314" t="s">
        <v>3706</v>
      </c>
      <c r="C18314">
        <v>389</v>
      </c>
      <c r="D18314" t="s">
        <v>4353</v>
      </c>
      <c r="E18314" t="s">
        <v>4354</v>
      </c>
      <c r="F18314">
        <v>6</v>
      </c>
      <c r="G18314" t="str">
        <f t="shared" si="286"/>
        <v>6</v>
      </c>
      <c r="J18314" t="s">
        <v>6194</v>
      </c>
    </row>
    <row r="18315" spans="1:10" x14ac:dyDescent="0.3">
      <c r="A18315" t="s">
        <v>6086</v>
      </c>
      <c r="B18315" t="s">
        <v>3706</v>
      </c>
      <c r="C18315">
        <v>389</v>
      </c>
      <c r="D18315" t="s">
        <v>4353</v>
      </c>
      <c r="E18315" t="s">
        <v>4354</v>
      </c>
      <c r="F18315">
        <v>6</v>
      </c>
      <c r="G18315" t="str">
        <f t="shared" si="286"/>
        <v>6</v>
      </c>
      <c r="J18315" t="s">
        <v>6194</v>
      </c>
    </row>
    <row r="18316" spans="1:10" x14ac:dyDescent="0.3">
      <c r="A18316" t="s">
        <v>6086</v>
      </c>
      <c r="B18316" t="s">
        <v>3706</v>
      </c>
      <c r="C18316">
        <v>389</v>
      </c>
      <c r="D18316" t="s">
        <v>4353</v>
      </c>
      <c r="E18316" t="s">
        <v>4354</v>
      </c>
      <c r="F18316">
        <v>6</v>
      </c>
      <c r="G18316" t="str">
        <f t="shared" si="286"/>
        <v>6</v>
      </c>
      <c r="J18316" t="s">
        <v>6194</v>
      </c>
    </row>
    <row r="18317" spans="1:10" x14ac:dyDescent="0.3">
      <c r="A18317" t="s">
        <v>6086</v>
      </c>
      <c r="B18317" t="s">
        <v>3706</v>
      </c>
      <c r="C18317">
        <v>389</v>
      </c>
      <c r="D18317" t="s">
        <v>4353</v>
      </c>
      <c r="E18317" t="s">
        <v>4354</v>
      </c>
      <c r="F18317">
        <v>6</v>
      </c>
      <c r="G18317" t="str">
        <f t="shared" si="286"/>
        <v>6</v>
      </c>
      <c r="J18317" t="s">
        <v>6194</v>
      </c>
    </row>
    <row r="18318" spans="1:10" x14ac:dyDescent="0.3">
      <c r="A18318" t="s">
        <v>6087</v>
      </c>
      <c r="B18318" t="s">
        <v>3706</v>
      </c>
      <c r="C18318">
        <v>389</v>
      </c>
      <c r="D18318" t="s">
        <v>4353</v>
      </c>
      <c r="E18318" t="s">
        <v>4354</v>
      </c>
      <c r="F18318">
        <v>6</v>
      </c>
      <c r="G18318" t="str">
        <f t="shared" si="286"/>
        <v>6</v>
      </c>
      <c r="J18318" t="s">
        <v>6194</v>
      </c>
    </row>
    <row r="18319" spans="1:10" x14ac:dyDescent="0.3">
      <c r="A18319" t="s">
        <v>6087</v>
      </c>
      <c r="B18319" t="s">
        <v>3706</v>
      </c>
      <c r="C18319">
        <v>389</v>
      </c>
      <c r="D18319" t="s">
        <v>4353</v>
      </c>
      <c r="E18319" t="s">
        <v>4354</v>
      </c>
      <c r="F18319">
        <v>6</v>
      </c>
      <c r="G18319" t="str">
        <f t="shared" si="286"/>
        <v>6</v>
      </c>
      <c r="J18319" t="s">
        <v>6194</v>
      </c>
    </row>
    <row r="18320" spans="1:10" x14ac:dyDescent="0.3">
      <c r="A18320" t="s">
        <v>6087</v>
      </c>
      <c r="B18320" t="s">
        <v>3706</v>
      </c>
      <c r="C18320">
        <v>389</v>
      </c>
      <c r="D18320" t="s">
        <v>4353</v>
      </c>
      <c r="E18320" t="s">
        <v>4354</v>
      </c>
      <c r="F18320">
        <v>6</v>
      </c>
      <c r="G18320" t="str">
        <f t="shared" si="286"/>
        <v>6</v>
      </c>
      <c r="J18320" t="s">
        <v>6194</v>
      </c>
    </row>
    <row r="18321" spans="1:10" x14ac:dyDescent="0.3">
      <c r="A18321" t="s">
        <v>6087</v>
      </c>
      <c r="B18321" t="s">
        <v>3706</v>
      </c>
      <c r="C18321">
        <v>389</v>
      </c>
      <c r="D18321" t="s">
        <v>4353</v>
      </c>
      <c r="E18321" t="s">
        <v>4354</v>
      </c>
      <c r="F18321">
        <v>6</v>
      </c>
      <c r="G18321" t="str">
        <f t="shared" si="286"/>
        <v>6</v>
      </c>
      <c r="J18321" t="s">
        <v>6194</v>
      </c>
    </row>
    <row r="18322" spans="1:10" x14ac:dyDescent="0.3">
      <c r="A18322" t="s">
        <v>6087</v>
      </c>
      <c r="B18322" t="s">
        <v>3706</v>
      </c>
      <c r="C18322">
        <v>389</v>
      </c>
      <c r="D18322" t="s">
        <v>4353</v>
      </c>
      <c r="E18322" t="s">
        <v>4354</v>
      </c>
      <c r="F18322">
        <v>6</v>
      </c>
      <c r="G18322" t="str">
        <f t="shared" si="286"/>
        <v>6</v>
      </c>
      <c r="J18322" t="s">
        <v>6194</v>
      </c>
    </row>
    <row r="18323" spans="1:10" x14ac:dyDescent="0.3">
      <c r="A18323" t="s">
        <v>6087</v>
      </c>
      <c r="B18323" t="s">
        <v>3706</v>
      </c>
      <c r="C18323">
        <v>389</v>
      </c>
      <c r="D18323" t="s">
        <v>4353</v>
      </c>
      <c r="E18323" t="s">
        <v>4354</v>
      </c>
      <c r="F18323">
        <v>6</v>
      </c>
      <c r="G18323" t="str">
        <f t="shared" si="286"/>
        <v>6</v>
      </c>
      <c r="J18323" t="s">
        <v>6194</v>
      </c>
    </row>
    <row r="18324" spans="1:10" x14ac:dyDescent="0.3">
      <c r="A18324" t="s">
        <v>6087</v>
      </c>
      <c r="B18324" t="s">
        <v>3706</v>
      </c>
      <c r="C18324">
        <v>389</v>
      </c>
      <c r="D18324" t="s">
        <v>4353</v>
      </c>
      <c r="E18324" t="s">
        <v>4354</v>
      </c>
      <c r="F18324">
        <v>6</v>
      </c>
      <c r="G18324" t="str">
        <f t="shared" si="286"/>
        <v>6</v>
      </c>
      <c r="J18324" t="s">
        <v>6194</v>
      </c>
    </row>
    <row r="18325" spans="1:10" x14ac:dyDescent="0.3">
      <c r="A18325" t="s">
        <v>6087</v>
      </c>
      <c r="B18325" t="s">
        <v>3706</v>
      </c>
      <c r="C18325">
        <v>389</v>
      </c>
      <c r="D18325" t="s">
        <v>4353</v>
      </c>
      <c r="E18325" t="s">
        <v>4354</v>
      </c>
      <c r="F18325">
        <v>6</v>
      </c>
      <c r="G18325" t="str">
        <f t="shared" si="286"/>
        <v>6</v>
      </c>
      <c r="J18325" t="s">
        <v>6194</v>
      </c>
    </row>
    <row r="18326" spans="1:10" x14ac:dyDescent="0.3">
      <c r="A18326" t="s">
        <v>6087</v>
      </c>
      <c r="B18326" t="s">
        <v>3706</v>
      </c>
      <c r="C18326">
        <v>389</v>
      </c>
      <c r="D18326" t="s">
        <v>4353</v>
      </c>
      <c r="E18326" t="s">
        <v>4354</v>
      </c>
      <c r="F18326">
        <v>6</v>
      </c>
      <c r="G18326" t="str">
        <f t="shared" si="286"/>
        <v>6</v>
      </c>
      <c r="J18326" t="s">
        <v>6194</v>
      </c>
    </row>
    <row r="18327" spans="1:10" x14ac:dyDescent="0.3">
      <c r="A18327" t="s">
        <v>6087</v>
      </c>
      <c r="B18327" t="s">
        <v>3706</v>
      </c>
      <c r="C18327">
        <v>389</v>
      </c>
      <c r="D18327" t="s">
        <v>4353</v>
      </c>
      <c r="E18327" t="s">
        <v>4354</v>
      </c>
      <c r="F18327">
        <v>6</v>
      </c>
      <c r="G18327" t="str">
        <f t="shared" si="286"/>
        <v>6</v>
      </c>
      <c r="J18327" t="s">
        <v>6194</v>
      </c>
    </row>
    <row r="18328" spans="1:10" x14ac:dyDescent="0.3">
      <c r="A18328" t="s">
        <v>6087</v>
      </c>
      <c r="B18328" t="s">
        <v>3706</v>
      </c>
      <c r="C18328">
        <v>389</v>
      </c>
      <c r="D18328" t="s">
        <v>4353</v>
      </c>
      <c r="E18328" t="s">
        <v>4354</v>
      </c>
      <c r="F18328">
        <v>6</v>
      </c>
      <c r="G18328" t="str">
        <f t="shared" si="286"/>
        <v>6</v>
      </c>
      <c r="J18328" t="s">
        <v>6194</v>
      </c>
    </row>
    <row r="18329" spans="1:10" x14ac:dyDescent="0.3">
      <c r="A18329" t="s">
        <v>6087</v>
      </c>
      <c r="B18329" t="s">
        <v>3706</v>
      </c>
      <c r="C18329">
        <v>389</v>
      </c>
      <c r="D18329" t="s">
        <v>4353</v>
      </c>
      <c r="E18329" t="s">
        <v>4354</v>
      </c>
      <c r="F18329">
        <v>6</v>
      </c>
      <c r="G18329" t="str">
        <f t="shared" si="286"/>
        <v>6</v>
      </c>
      <c r="J18329" t="s">
        <v>6194</v>
      </c>
    </row>
    <row r="18330" spans="1:10" x14ac:dyDescent="0.3">
      <c r="A18330" t="s">
        <v>6087</v>
      </c>
      <c r="B18330" t="s">
        <v>3706</v>
      </c>
      <c r="C18330">
        <v>389</v>
      </c>
      <c r="D18330" t="s">
        <v>4353</v>
      </c>
      <c r="E18330" t="s">
        <v>4354</v>
      </c>
      <c r="F18330">
        <v>6</v>
      </c>
      <c r="G18330" t="str">
        <f t="shared" si="286"/>
        <v>6</v>
      </c>
      <c r="J18330" t="s">
        <v>6194</v>
      </c>
    </row>
    <row r="18331" spans="1:10" x14ac:dyDescent="0.3">
      <c r="A18331" t="s">
        <v>6087</v>
      </c>
      <c r="B18331" t="s">
        <v>3706</v>
      </c>
      <c r="C18331">
        <v>389</v>
      </c>
      <c r="D18331" t="s">
        <v>4353</v>
      </c>
      <c r="E18331" t="s">
        <v>4354</v>
      </c>
      <c r="F18331">
        <v>6</v>
      </c>
      <c r="G18331" t="str">
        <f t="shared" si="286"/>
        <v>6</v>
      </c>
      <c r="J18331" t="s">
        <v>6194</v>
      </c>
    </row>
    <row r="18332" spans="1:10" x14ac:dyDescent="0.3">
      <c r="A18332" t="s">
        <v>6087</v>
      </c>
      <c r="B18332" t="s">
        <v>3706</v>
      </c>
      <c r="C18332">
        <v>389</v>
      </c>
      <c r="D18332" t="s">
        <v>4353</v>
      </c>
      <c r="E18332" t="s">
        <v>4354</v>
      </c>
      <c r="F18332">
        <v>6</v>
      </c>
      <c r="G18332" t="str">
        <f t="shared" si="286"/>
        <v>6</v>
      </c>
      <c r="J18332" t="s">
        <v>6194</v>
      </c>
    </row>
    <row r="18333" spans="1:10" x14ac:dyDescent="0.3">
      <c r="A18333" t="s">
        <v>6087</v>
      </c>
      <c r="B18333" t="s">
        <v>3706</v>
      </c>
      <c r="C18333">
        <v>389</v>
      </c>
      <c r="D18333" t="s">
        <v>4353</v>
      </c>
      <c r="E18333" t="s">
        <v>4354</v>
      </c>
      <c r="F18333">
        <v>6</v>
      </c>
      <c r="G18333" t="str">
        <f t="shared" si="286"/>
        <v>6</v>
      </c>
      <c r="J18333" t="s">
        <v>6194</v>
      </c>
    </row>
    <row r="18334" spans="1:10" x14ac:dyDescent="0.3">
      <c r="A18334" t="s">
        <v>6087</v>
      </c>
      <c r="B18334" t="s">
        <v>3706</v>
      </c>
      <c r="C18334">
        <v>389</v>
      </c>
      <c r="D18334" t="s">
        <v>4353</v>
      </c>
      <c r="E18334" t="s">
        <v>4354</v>
      </c>
      <c r="F18334">
        <v>6</v>
      </c>
      <c r="G18334" t="str">
        <f t="shared" si="286"/>
        <v>6</v>
      </c>
      <c r="J18334" t="s">
        <v>6194</v>
      </c>
    </row>
    <row r="18335" spans="1:10" x14ac:dyDescent="0.3">
      <c r="A18335" t="s">
        <v>6087</v>
      </c>
      <c r="B18335" t="s">
        <v>3706</v>
      </c>
      <c r="C18335">
        <v>389</v>
      </c>
      <c r="D18335" t="s">
        <v>4353</v>
      </c>
      <c r="E18335" t="s">
        <v>4354</v>
      </c>
      <c r="F18335">
        <v>6</v>
      </c>
      <c r="G18335" t="str">
        <f t="shared" si="286"/>
        <v>6</v>
      </c>
      <c r="J18335" t="s">
        <v>6194</v>
      </c>
    </row>
    <row r="18336" spans="1:10" x14ac:dyDescent="0.3">
      <c r="A18336" t="s">
        <v>6087</v>
      </c>
      <c r="B18336" t="s">
        <v>3706</v>
      </c>
      <c r="C18336">
        <v>389</v>
      </c>
      <c r="D18336" t="s">
        <v>4353</v>
      </c>
      <c r="E18336" t="s">
        <v>4354</v>
      </c>
      <c r="F18336">
        <v>6</v>
      </c>
      <c r="G18336" t="str">
        <f t="shared" si="286"/>
        <v>6</v>
      </c>
      <c r="J18336" t="s">
        <v>6194</v>
      </c>
    </row>
    <row r="18337" spans="1:10" x14ac:dyDescent="0.3">
      <c r="A18337" t="s">
        <v>6087</v>
      </c>
      <c r="B18337" t="s">
        <v>3706</v>
      </c>
      <c r="C18337">
        <v>389</v>
      </c>
      <c r="D18337" t="s">
        <v>4353</v>
      </c>
      <c r="E18337" t="s">
        <v>4354</v>
      </c>
      <c r="F18337">
        <v>6</v>
      </c>
      <c r="G18337" t="str">
        <f t="shared" si="286"/>
        <v>6</v>
      </c>
      <c r="J18337" t="s">
        <v>6194</v>
      </c>
    </row>
    <row r="18338" spans="1:10" x14ac:dyDescent="0.3">
      <c r="A18338" t="s">
        <v>6087</v>
      </c>
      <c r="B18338" t="s">
        <v>3706</v>
      </c>
      <c r="C18338">
        <v>389</v>
      </c>
      <c r="D18338" t="s">
        <v>4353</v>
      </c>
      <c r="E18338" t="s">
        <v>4354</v>
      </c>
      <c r="F18338">
        <v>6</v>
      </c>
      <c r="G18338" t="str">
        <f t="shared" si="286"/>
        <v>6</v>
      </c>
      <c r="J18338" t="s">
        <v>6194</v>
      </c>
    </row>
    <row r="18339" spans="1:10" x14ac:dyDescent="0.3">
      <c r="A18339" t="s">
        <v>6087</v>
      </c>
      <c r="B18339" t="s">
        <v>3706</v>
      </c>
      <c r="C18339">
        <v>389</v>
      </c>
      <c r="D18339" t="s">
        <v>4353</v>
      </c>
      <c r="E18339" t="s">
        <v>4354</v>
      </c>
      <c r="F18339">
        <v>6</v>
      </c>
      <c r="G18339" t="str">
        <f t="shared" si="286"/>
        <v>6</v>
      </c>
      <c r="J18339" t="s">
        <v>6194</v>
      </c>
    </row>
    <row r="18340" spans="1:10" x14ac:dyDescent="0.3">
      <c r="A18340" t="s">
        <v>6088</v>
      </c>
      <c r="B18340" t="s">
        <v>3706</v>
      </c>
      <c r="C18340">
        <v>389</v>
      </c>
      <c r="D18340" t="s">
        <v>4353</v>
      </c>
      <c r="E18340" t="s">
        <v>4354</v>
      </c>
      <c r="F18340">
        <v>6</v>
      </c>
      <c r="G18340" t="str">
        <f t="shared" si="286"/>
        <v>6</v>
      </c>
      <c r="J18340" t="s">
        <v>6194</v>
      </c>
    </row>
    <row r="18341" spans="1:10" x14ac:dyDescent="0.3">
      <c r="A18341" t="s">
        <v>6088</v>
      </c>
      <c r="B18341" t="s">
        <v>3706</v>
      </c>
      <c r="C18341">
        <v>389</v>
      </c>
      <c r="D18341" t="s">
        <v>4353</v>
      </c>
      <c r="E18341" t="s">
        <v>4354</v>
      </c>
      <c r="F18341">
        <v>6</v>
      </c>
      <c r="G18341" t="str">
        <f t="shared" si="286"/>
        <v>6</v>
      </c>
      <c r="J18341" t="s">
        <v>6194</v>
      </c>
    </row>
    <row r="18342" spans="1:10" x14ac:dyDescent="0.3">
      <c r="A18342" t="s">
        <v>6088</v>
      </c>
      <c r="B18342" t="s">
        <v>3706</v>
      </c>
      <c r="C18342">
        <v>389</v>
      </c>
      <c r="D18342" t="s">
        <v>4353</v>
      </c>
      <c r="E18342" t="s">
        <v>4354</v>
      </c>
      <c r="F18342">
        <v>6</v>
      </c>
      <c r="G18342" t="str">
        <f t="shared" si="286"/>
        <v>6</v>
      </c>
      <c r="J18342" t="s">
        <v>6194</v>
      </c>
    </row>
    <row r="18343" spans="1:10" x14ac:dyDescent="0.3">
      <c r="A18343" t="s">
        <v>6088</v>
      </c>
      <c r="B18343" t="s">
        <v>3706</v>
      </c>
      <c r="C18343">
        <v>389</v>
      </c>
      <c r="D18343" t="s">
        <v>4353</v>
      </c>
      <c r="E18343" t="s">
        <v>4354</v>
      </c>
      <c r="F18343">
        <v>6</v>
      </c>
      <c r="G18343" t="str">
        <f t="shared" si="286"/>
        <v>6</v>
      </c>
      <c r="J18343" t="s">
        <v>6194</v>
      </c>
    </row>
    <row r="18344" spans="1:10" x14ac:dyDescent="0.3">
      <c r="A18344" t="s">
        <v>6088</v>
      </c>
      <c r="B18344" t="s">
        <v>3706</v>
      </c>
      <c r="C18344">
        <v>389</v>
      </c>
      <c r="D18344" t="s">
        <v>4353</v>
      </c>
      <c r="E18344" t="s">
        <v>4354</v>
      </c>
      <c r="F18344">
        <v>6</v>
      </c>
      <c r="G18344" t="str">
        <f t="shared" si="286"/>
        <v>6</v>
      </c>
      <c r="J18344" t="s">
        <v>6194</v>
      </c>
    </row>
    <row r="18345" spans="1:10" x14ac:dyDescent="0.3">
      <c r="A18345" t="s">
        <v>6088</v>
      </c>
      <c r="B18345" t="s">
        <v>3706</v>
      </c>
      <c r="C18345">
        <v>389</v>
      </c>
      <c r="D18345" t="s">
        <v>4353</v>
      </c>
      <c r="E18345" t="s">
        <v>4354</v>
      </c>
      <c r="F18345">
        <v>6</v>
      </c>
      <c r="G18345" t="str">
        <f t="shared" si="286"/>
        <v>6</v>
      </c>
      <c r="J18345" t="s">
        <v>6194</v>
      </c>
    </row>
    <row r="18346" spans="1:10" x14ac:dyDescent="0.3">
      <c r="A18346" t="s">
        <v>6088</v>
      </c>
      <c r="B18346" t="s">
        <v>3706</v>
      </c>
      <c r="C18346">
        <v>389</v>
      </c>
      <c r="D18346" t="s">
        <v>4353</v>
      </c>
      <c r="E18346" t="s">
        <v>4354</v>
      </c>
      <c r="F18346">
        <v>6</v>
      </c>
      <c r="G18346" t="str">
        <f t="shared" si="286"/>
        <v>6</v>
      </c>
      <c r="J18346" t="s">
        <v>6194</v>
      </c>
    </row>
    <row r="18347" spans="1:10" x14ac:dyDescent="0.3">
      <c r="A18347" t="s">
        <v>6088</v>
      </c>
      <c r="B18347" t="s">
        <v>3706</v>
      </c>
      <c r="C18347">
        <v>389</v>
      </c>
      <c r="D18347" t="s">
        <v>4353</v>
      </c>
      <c r="E18347" t="s">
        <v>4354</v>
      </c>
      <c r="F18347">
        <v>6</v>
      </c>
      <c r="G18347" t="str">
        <f t="shared" si="286"/>
        <v>6</v>
      </c>
      <c r="J18347" t="s">
        <v>6194</v>
      </c>
    </row>
    <row r="18348" spans="1:10" x14ac:dyDescent="0.3">
      <c r="A18348" t="s">
        <v>6088</v>
      </c>
      <c r="B18348" t="s">
        <v>3706</v>
      </c>
      <c r="C18348">
        <v>389</v>
      </c>
      <c r="D18348" t="s">
        <v>4353</v>
      </c>
      <c r="E18348" t="s">
        <v>4354</v>
      </c>
      <c r="F18348">
        <v>6</v>
      </c>
      <c r="G18348" t="str">
        <f t="shared" si="286"/>
        <v>6</v>
      </c>
      <c r="J18348" t="s">
        <v>6194</v>
      </c>
    </row>
    <row r="18349" spans="1:10" x14ac:dyDescent="0.3">
      <c r="A18349" t="s">
        <v>6088</v>
      </c>
      <c r="B18349" t="s">
        <v>3706</v>
      </c>
      <c r="C18349">
        <v>389</v>
      </c>
      <c r="D18349" t="s">
        <v>4353</v>
      </c>
      <c r="E18349" t="s">
        <v>4354</v>
      </c>
      <c r="F18349">
        <v>6</v>
      </c>
      <c r="G18349" t="str">
        <f t="shared" si="286"/>
        <v>6</v>
      </c>
      <c r="J18349" t="s">
        <v>6194</v>
      </c>
    </row>
    <row r="18350" spans="1:10" x14ac:dyDescent="0.3">
      <c r="A18350" t="s">
        <v>6088</v>
      </c>
      <c r="B18350" t="s">
        <v>3706</v>
      </c>
      <c r="C18350">
        <v>389</v>
      </c>
      <c r="D18350" t="s">
        <v>4353</v>
      </c>
      <c r="E18350" t="s">
        <v>4354</v>
      </c>
      <c r="F18350">
        <v>6</v>
      </c>
      <c r="G18350" t="str">
        <f t="shared" si="286"/>
        <v>6</v>
      </c>
      <c r="J18350" t="s">
        <v>6194</v>
      </c>
    </row>
    <row r="18351" spans="1:10" x14ac:dyDescent="0.3">
      <c r="A18351" t="s">
        <v>6088</v>
      </c>
      <c r="B18351" t="s">
        <v>3706</v>
      </c>
      <c r="C18351">
        <v>389</v>
      </c>
      <c r="D18351" t="s">
        <v>4353</v>
      </c>
      <c r="E18351" t="s">
        <v>4354</v>
      </c>
      <c r="F18351">
        <v>6</v>
      </c>
      <c r="G18351" t="str">
        <f t="shared" si="286"/>
        <v>6</v>
      </c>
      <c r="J18351" t="s">
        <v>6194</v>
      </c>
    </row>
    <row r="18352" spans="1:10" x14ac:dyDescent="0.3">
      <c r="A18352" t="s">
        <v>6088</v>
      </c>
      <c r="B18352" t="s">
        <v>3706</v>
      </c>
      <c r="C18352">
        <v>389</v>
      </c>
      <c r="D18352" t="s">
        <v>4353</v>
      </c>
      <c r="E18352" t="s">
        <v>4354</v>
      </c>
      <c r="F18352">
        <v>6</v>
      </c>
      <c r="G18352" t="str">
        <f t="shared" si="286"/>
        <v>6</v>
      </c>
      <c r="J18352" t="s">
        <v>6194</v>
      </c>
    </row>
    <row r="18353" spans="1:10" x14ac:dyDescent="0.3">
      <c r="A18353" t="s">
        <v>6088</v>
      </c>
      <c r="B18353" t="s">
        <v>3706</v>
      </c>
      <c r="C18353">
        <v>389</v>
      </c>
      <c r="D18353" t="s">
        <v>4353</v>
      </c>
      <c r="E18353" t="s">
        <v>4354</v>
      </c>
      <c r="F18353">
        <v>6</v>
      </c>
      <c r="G18353" t="str">
        <f t="shared" si="286"/>
        <v>6</v>
      </c>
      <c r="J18353" t="s">
        <v>6194</v>
      </c>
    </row>
    <row r="18354" spans="1:10" x14ac:dyDescent="0.3">
      <c r="A18354" t="s">
        <v>6088</v>
      </c>
      <c r="B18354" t="s">
        <v>3706</v>
      </c>
      <c r="C18354">
        <v>389</v>
      </c>
      <c r="D18354" t="s">
        <v>4353</v>
      </c>
      <c r="E18354" t="s">
        <v>4354</v>
      </c>
      <c r="F18354">
        <v>6</v>
      </c>
      <c r="G18354" t="str">
        <f t="shared" si="286"/>
        <v>6</v>
      </c>
      <c r="J18354" t="s">
        <v>6194</v>
      </c>
    </row>
    <row r="18355" spans="1:10" x14ac:dyDescent="0.3">
      <c r="A18355" t="s">
        <v>6088</v>
      </c>
      <c r="B18355" t="s">
        <v>3706</v>
      </c>
      <c r="C18355">
        <v>389</v>
      </c>
      <c r="D18355" t="s">
        <v>4353</v>
      </c>
      <c r="E18355" t="s">
        <v>4354</v>
      </c>
      <c r="F18355">
        <v>6</v>
      </c>
      <c r="G18355" t="str">
        <f t="shared" si="286"/>
        <v>6</v>
      </c>
      <c r="J18355" t="s">
        <v>6194</v>
      </c>
    </row>
    <row r="18356" spans="1:10" x14ac:dyDescent="0.3">
      <c r="A18356" t="s">
        <v>6088</v>
      </c>
      <c r="B18356" t="s">
        <v>3706</v>
      </c>
      <c r="C18356">
        <v>389</v>
      </c>
      <c r="D18356" t="s">
        <v>4353</v>
      </c>
      <c r="E18356" t="s">
        <v>4354</v>
      </c>
      <c r="F18356">
        <v>6</v>
      </c>
      <c r="G18356" t="str">
        <f t="shared" si="286"/>
        <v>6</v>
      </c>
      <c r="J18356" t="s">
        <v>6194</v>
      </c>
    </row>
    <row r="18357" spans="1:10" x14ac:dyDescent="0.3">
      <c r="A18357" t="s">
        <v>6088</v>
      </c>
      <c r="B18357" t="s">
        <v>3706</v>
      </c>
      <c r="C18357">
        <v>389</v>
      </c>
      <c r="D18357" t="s">
        <v>4353</v>
      </c>
      <c r="E18357" t="s">
        <v>4354</v>
      </c>
      <c r="F18357">
        <v>6</v>
      </c>
      <c r="G18357" t="str">
        <f t="shared" si="286"/>
        <v>6</v>
      </c>
      <c r="J18357" t="s">
        <v>6194</v>
      </c>
    </row>
    <row r="18358" spans="1:10" x14ac:dyDescent="0.3">
      <c r="A18358" t="s">
        <v>6088</v>
      </c>
      <c r="B18358" t="s">
        <v>3706</v>
      </c>
      <c r="C18358">
        <v>389</v>
      </c>
      <c r="D18358" t="s">
        <v>4353</v>
      </c>
      <c r="E18358" t="s">
        <v>4354</v>
      </c>
      <c r="F18358">
        <v>6</v>
      </c>
      <c r="G18358" t="str">
        <f t="shared" si="286"/>
        <v>6</v>
      </c>
      <c r="J18358" t="s">
        <v>6194</v>
      </c>
    </row>
    <row r="18359" spans="1:10" x14ac:dyDescent="0.3">
      <c r="A18359" t="s">
        <v>6088</v>
      </c>
      <c r="B18359" t="s">
        <v>3706</v>
      </c>
      <c r="C18359">
        <v>389</v>
      </c>
      <c r="D18359" t="s">
        <v>4353</v>
      </c>
      <c r="E18359" t="s">
        <v>4354</v>
      </c>
      <c r="F18359">
        <v>6</v>
      </c>
      <c r="G18359" t="str">
        <f t="shared" si="286"/>
        <v>6</v>
      </c>
      <c r="J18359" t="s">
        <v>6194</v>
      </c>
    </row>
    <row r="18360" spans="1:10" x14ac:dyDescent="0.3">
      <c r="A18360" t="s">
        <v>6088</v>
      </c>
      <c r="B18360" t="s">
        <v>3706</v>
      </c>
      <c r="C18360">
        <v>389</v>
      </c>
      <c r="D18360" t="s">
        <v>4353</v>
      </c>
      <c r="E18360" t="s">
        <v>4354</v>
      </c>
      <c r="F18360">
        <v>6</v>
      </c>
      <c r="G18360" t="str">
        <f t="shared" si="286"/>
        <v>6</v>
      </c>
      <c r="J18360" t="s">
        <v>6194</v>
      </c>
    </row>
    <row r="18361" spans="1:10" x14ac:dyDescent="0.3">
      <c r="A18361" t="s">
        <v>6089</v>
      </c>
      <c r="B18361" t="s">
        <v>3706</v>
      </c>
      <c r="C18361">
        <v>389</v>
      </c>
      <c r="D18361" t="s">
        <v>4353</v>
      </c>
      <c r="E18361" t="s">
        <v>4354</v>
      </c>
      <c r="F18361">
        <v>6</v>
      </c>
      <c r="G18361" t="str">
        <f t="shared" si="286"/>
        <v>6</v>
      </c>
      <c r="J18361" t="s">
        <v>6194</v>
      </c>
    </row>
    <row r="18362" spans="1:10" x14ac:dyDescent="0.3">
      <c r="A18362" t="s">
        <v>6089</v>
      </c>
      <c r="B18362" t="s">
        <v>3706</v>
      </c>
      <c r="C18362">
        <v>389</v>
      </c>
      <c r="D18362" t="s">
        <v>4353</v>
      </c>
      <c r="E18362" t="s">
        <v>4354</v>
      </c>
      <c r="F18362">
        <v>6</v>
      </c>
      <c r="G18362" t="str">
        <f t="shared" si="286"/>
        <v>6</v>
      </c>
      <c r="J18362" t="s">
        <v>6194</v>
      </c>
    </row>
    <row r="18363" spans="1:10" x14ac:dyDescent="0.3">
      <c r="A18363" t="s">
        <v>6089</v>
      </c>
      <c r="B18363" t="s">
        <v>3706</v>
      </c>
      <c r="C18363">
        <v>389</v>
      </c>
      <c r="D18363" t="s">
        <v>4353</v>
      </c>
      <c r="E18363" t="s">
        <v>4354</v>
      </c>
      <c r="F18363">
        <v>6</v>
      </c>
      <c r="G18363" t="str">
        <f t="shared" si="286"/>
        <v>6</v>
      </c>
      <c r="J18363" t="s">
        <v>6194</v>
      </c>
    </row>
    <row r="18364" spans="1:10" x14ac:dyDescent="0.3">
      <c r="A18364" t="s">
        <v>6089</v>
      </c>
      <c r="B18364" t="s">
        <v>3706</v>
      </c>
      <c r="C18364">
        <v>389</v>
      </c>
      <c r="D18364" t="s">
        <v>4353</v>
      </c>
      <c r="E18364" t="s">
        <v>4354</v>
      </c>
      <c r="F18364">
        <v>6</v>
      </c>
      <c r="G18364" t="str">
        <f t="shared" si="286"/>
        <v>6</v>
      </c>
      <c r="J18364" t="s">
        <v>6194</v>
      </c>
    </row>
    <row r="18365" spans="1:10" x14ac:dyDescent="0.3">
      <c r="A18365" t="s">
        <v>6089</v>
      </c>
      <c r="B18365" t="s">
        <v>3706</v>
      </c>
      <c r="C18365">
        <v>389</v>
      </c>
      <c r="D18365" t="s">
        <v>4353</v>
      </c>
      <c r="E18365" t="s">
        <v>4354</v>
      </c>
      <c r="F18365">
        <v>6</v>
      </c>
      <c r="G18365" t="str">
        <f t="shared" si="286"/>
        <v>6</v>
      </c>
      <c r="J18365" t="s">
        <v>6194</v>
      </c>
    </row>
    <row r="18366" spans="1:10" x14ac:dyDescent="0.3">
      <c r="A18366" t="s">
        <v>6089</v>
      </c>
      <c r="B18366" t="s">
        <v>3706</v>
      </c>
      <c r="C18366">
        <v>389</v>
      </c>
      <c r="D18366" t="s">
        <v>4353</v>
      </c>
      <c r="E18366" t="s">
        <v>4354</v>
      </c>
      <c r="F18366">
        <v>6</v>
      </c>
      <c r="G18366" t="str">
        <f t="shared" si="286"/>
        <v>6</v>
      </c>
      <c r="J18366" t="s">
        <v>6194</v>
      </c>
    </row>
    <row r="18367" spans="1:10" x14ac:dyDescent="0.3">
      <c r="A18367" t="s">
        <v>6089</v>
      </c>
      <c r="B18367" t="s">
        <v>3706</v>
      </c>
      <c r="C18367">
        <v>389</v>
      </c>
      <c r="D18367" t="s">
        <v>4353</v>
      </c>
      <c r="E18367" t="s">
        <v>4354</v>
      </c>
      <c r="F18367">
        <v>6</v>
      </c>
      <c r="G18367" t="str">
        <f t="shared" si="286"/>
        <v>6</v>
      </c>
      <c r="J18367" t="s">
        <v>6194</v>
      </c>
    </row>
    <row r="18368" spans="1:10" x14ac:dyDescent="0.3">
      <c r="A18368" t="s">
        <v>6089</v>
      </c>
      <c r="B18368" t="s">
        <v>3706</v>
      </c>
      <c r="C18368">
        <v>389</v>
      </c>
      <c r="D18368" t="s">
        <v>4353</v>
      </c>
      <c r="E18368" t="s">
        <v>4354</v>
      </c>
      <c r="F18368">
        <v>6</v>
      </c>
      <c r="G18368" t="str">
        <f t="shared" si="286"/>
        <v>6</v>
      </c>
      <c r="J18368" t="s">
        <v>6194</v>
      </c>
    </row>
    <row r="18369" spans="1:10" x14ac:dyDescent="0.3">
      <c r="A18369" t="s">
        <v>6089</v>
      </c>
      <c r="B18369" t="s">
        <v>3706</v>
      </c>
      <c r="C18369">
        <v>389</v>
      </c>
      <c r="D18369" t="s">
        <v>4353</v>
      </c>
      <c r="E18369" t="s">
        <v>4354</v>
      </c>
      <c r="F18369">
        <v>6</v>
      </c>
      <c r="G18369" t="str">
        <f t="shared" si="286"/>
        <v>6</v>
      </c>
      <c r="J18369" t="s">
        <v>6194</v>
      </c>
    </row>
    <row r="18370" spans="1:10" x14ac:dyDescent="0.3">
      <c r="A18370" t="s">
        <v>6089</v>
      </c>
      <c r="B18370" t="s">
        <v>3706</v>
      </c>
      <c r="C18370">
        <v>389</v>
      </c>
      <c r="D18370" t="s">
        <v>4353</v>
      </c>
      <c r="E18370" t="s">
        <v>4354</v>
      </c>
      <c r="F18370">
        <v>6</v>
      </c>
      <c r="G18370" t="str">
        <f t="shared" si="286"/>
        <v>6</v>
      </c>
      <c r="J18370" t="s">
        <v>6194</v>
      </c>
    </row>
    <row r="18371" spans="1:10" x14ac:dyDescent="0.3">
      <c r="A18371" t="s">
        <v>6089</v>
      </c>
      <c r="B18371" t="s">
        <v>3706</v>
      </c>
      <c r="C18371">
        <v>389</v>
      </c>
      <c r="D18371" t="s">
        <v>4353</v>
      </c>
      <c r="E18371" t="s">
        <v>4354</v>
      </c>
      <c r="F18371">
        <v>6</v>
      </c>
      <c r="G18371" t="str">
        <f t="shared" ref="G18371:G18434" si="287">SUBSTITUTE(F18371,".",",")</f>
        <v>6</v>
      </c>
      <c r="J18371" t="s">
        <v>6194</v>
      </c>
    </row>
    <row r="18372" spans="1:10" x14ac:dyDescent="0.3">
      <c r="A18372" t="s">
        <v>6089</v>
      </c>
      <c r="B18372" t="s">
        <v>3706</v>
      </c>
      <c r="C18372">
        <v>389</v>
      </c>
      <c r="D18372" t="s">
        <v>4353</v>
      </c>
      <c r="E18372" t="s">
        <v>4354</v>
      </c>
      <c r="F18372">
        <v>6</v>
      </c>
      <c r="G18372" t="str">
        <f t="shared" si="287"/>
        <v>6</v>
      </c>
      <c r="J18372" t="s">
        <v>6194</v>
      </c>
    </row>
    <row r="18373" spans="1:10" x14ac:dyDescent="0.3">
      <c r="A18373" t="s">
        <v>6089</v>
      </c>
      <c r="B18373" t="s">
        <v>3706</v>
      </c>
      <c r="C18373">
        <v>389</v>
      </c>
      <c r="D18373" t="s">
        <v>4353</v>
      </c>
      <c r="E18373" t="s">
        <v>4354</v>
      </c>
      <c r="F18373">
        <v>6</v>
      </c>
      <c r="G18373" t="str">
        <f t="shared" si="287"/>
        <v>6</v>
      </c>
      <c r="J18373" t="s">
        <v>6194</v>
      </c>
    </row>
    <row r="18374" spans="1:10" x14ac:dyDescent="0.3">
      <c r="A18374" t="s">
        <v>6089</v>
      </c>
      <c r="B18374" t="s">
        <v>3706</v>
      </c>
      <c r="C18374">
        <v>389</v>
      </c>
      <c r="D18374" t="s">
        <v>4353</v>
      </c>
      <c r="E18374" t="s">
        <v>4354</v>
      </c>
      <c r="F18374">
        <v>6</v>
      </c>
      <c r="G18374" t="str">
        <f t="shared" si="287"/>
        <v>6</v>
      </c>
      <c r="J18374" t="s">
        <v>6194</v>
      </c>
    </row>
    <row r="18375" spans="1:10" x14ac:dyDescent="0.3">
      <c r="A18375" t="s">
        <v>6089</v>
      </c>
      <c r="B18375" t="s">
        <v>3706</v>
      </c>
      <c r="C18375">
        <v>389</v>
      </c>
      <c r="D18375" t="s">
        <v>4353</v>
      </c>
      <c r="E18375" t="s">
        <v>4354</v>
      </c>
      <c r="F18375">
        <v>6</v>
      </c>
      <c r="G18375" t="str">
        <f t="shared" si="287"/>
        <v>6</v>
      </c>
      <c r="J18375" t="s">
        <v>6194</v>
      </c>
    </row>
    <row r="18376" spans="1:10" x14ac:dyDescent="0.3">
      <c r="A18376" t="s">
        <v>6089</v>
      </c>
      <c r="B18376" t="s">
        <v>3706</v>
      </c>
      <c r="C18376">
        <v>389</v>
      </c>
      <c r="D18376" t="s">
        <v>4353</v>
      </c>
      <c r="E18376" t="s">
        <v>4354</v>
      </c>
      <c r="F18376">
        <v>6</v>
      </c>
      <c r="G18376" t="str">
        <f t="shared" si="287"/>
        <v>6</v>
      </c>
      <c r="J18376" t="s">
        <v>6194</v>
      </c>
    </row>
    <row r="18377" spans="1:10" x14ac:dyDescent="0.3">
      <c r="A18377" t="s">
        <v>6089</v>
      </c>
      <c r="B18377" t="s">
        <v>3706</v>
      </c>
      <c r="C18377">
        <v>389</v>
      </c>
      <c r="D18377" t="s">
        <v>4353</v>
      </c>
      <c r="E18377" t="s">
        <v>4354</v>
      </c>
      <c r="F18377">
        <v>6</v>
      </c>
      <c r="G18377" t="str">
        <f t="shared" si="287"/>
        <v>6</v>
      </c>
      <c r="J18377" t="s">
        <v>6194</v>
      </c>
    </row>
    <row r="18378" spans="1:10" x14ac:dyDescent="0.3">
      <c r="A18378" t="s">
        <v>6089</v>
      </c>
      <c r="B18378" t="s">
        <v>3706</v>
      </c>
      <c r="C18378">
        <v>389</v>
      </c>
      <c r="D18378" t="s">
        <v>4353</v>
      </c>
      <c r="E18378" t="s">
        <v>4354</v>
      </c>
      <c r="F18378">
        <v>6</v>
      </c>
      <c r="G18378" t="str">
        <f t="shared" si="287"/>
        <v>6</v>
      </c>
      <c r="J18378" t="s">
        <v>6194</v>
      </c>
    </row>
    <row r="18379" spans="1:10" x14ac:dyDescent="0.3">
      <c r="A18379" t="s">
        <v>6089</v>
      </c>
      <c r="B18379" t="s">
        <v>3706</v>
      </c>
      <c r="C18379">
        <v>389</v>
      </c>
      <c r="D18379" t="s">
        <v>4353</v>
      </c>
      <c r="E18379" t="s">
        <v>4354</v>
      </c>
      <c r="F18379">
        <v>6</v>
      </c>
      <c r="G18379" t="str">
        <f t="shared" si="287"/>
        <v>6</v>
      </c>
      <c r="J18379" t="s">
        <v>6194</v>
      </c>
    </row>
    <row r="18380" spans="1:10" x14ac:dyDescent="0.3">
      <c r="A18380" t="s">
        <v>6089</v>
      </c>
      <c r="B18380" t="s">
        <v>3706</v>
      </c>
      <c r="C18380">
        <v>389</v>
      </c>
      <c r="D18380" t="s">
        <v>4353</v>
      </c>
      <c r="E18380" t="s">
        <v>4354</v>
      </c>
      <c r="F18380">
        <v>6</v>
      </c>
      <c r="G18380" t="str">
        <f t="shared" si="287"/>
        <v>6</v>
      </c>
      <c r="J18380" t="s">
        <v>6194</v>
      </c>
    </row>
    <row r="18381" spans="1:10" x14ac:dyDescent="0.3">
      <c r="A18381" t="s">
        <v>6090</v>
      </c>
      <c r="B18381" t="s">
        <v>3706</v>
      </c>
      <c r="C18381">
        <v>389</v>
      </c>
      <c r="D18381" t="s">
        <v>4353</v>
      </c>
      <c r="E18381" t="s">
        <v>4354</v>
      </c>
      <c r="F18381">
        <v>6</v>
      </c>
      <c r="G18381" t="str">
        <f t="shared" si="287"/>
        <v>6</v>
      </c>
      <c r="J18381" t="s">
        <v>6194</v>
      </c>
    </row>
    <row r="18382" spans="1:10" x14ac:dyDescent="0.3">
      <c r="A18382" t="s">
        <v>6090</v>
      </c>
      <c r="B18382" t="s">
        <v>3706</v>
      </c>
      <c r="C18382">
        <v>389</v>
      </c>
      <c r="D18382" t="s">
        <v>4353</v>
      </c>
      <c r="E18382" t="s">
        <v>4354</v>
      </c>
      <c r="F18382">
        <v>6</v>
      </c>
      <c r="G18382" t="str">
        <f t="shared" si="287"/>
        <v>6</v>
      </c>
      <c r="J18382" t="s">
        <v>6194</v>
      </c>
    </row>
    <row r="18383" spans="1:10" x14ac:dyDescent="0.3">
      <c r="A18383" t="s">
        <v>6090</v>
      </c>
      <c r="B18383" t="s">
        <v>3706</v>
      </c>
      <c r="C18383">
        <v>389</v>
      </c>
      <c r="D18383" t="s">
        <v>4353</v>
      </c>
      <c r="E18383" t="s">
        <v>4354</v>
      </c>
      <c r="F18383">
        <v>6</v>
      </c>
      <c r="G18383" t="str">
        <f t="shared" si="287"/>
        <v>6</v>
      </c>
      <c r="J18383" t="s">
        <v>6194</v>
      </c>
    </row>
    <row r="18384" spans="1:10" x14ac:dyDescent="0.3">
      <c r="A18384" t="s">
        <v>6090</v>
      </c>
      <c r="B18384" t="s">
        <v>3706</v>
      </c>
      <c r="C18384">
        <v>389</v>
      </c>
      <c r="D18384" t="s">
        <v>4353</v>
      </c>
      <c r="E18384" t="s">
        <v>4354</v>
      </c>
      <c r="F18384">
        <v>6</v>
      </c>
      <c r="G18384" t="str">
        <f t="shared" si="287"/>
        <v>6</v>
      </c>
      <c r="J18384" t="s">
        <v>6194</v>
      </c>
    </row>
    <row r="18385" spans="1:10" x14ac:dyDescent="0.3">
      <c r="A18385" t="s">
        <v>6090</v>
      </c>
      <c r="B18385" t="s">
        <v>3706</v>
      </c>
      <c r="C18385">
        <v>389</v>
      </c>
      <c r="D18385" t="s">
        <v>4353</v>
      </c>
      <c r="E18385" t="s">
        <v>4354</v>
      </c>
      <c r="F18385">
        <v>6</v>
      </c>
      <c r="G18385" t="str">
        <f t="shared" si="287"/>
        <v>6</v>
      </c>
      <c r="J18385" t="s">
        <v>6194</v>
      </c>
    </row>
    <row r="18386" spans="1:10" x14ac:dyDescent="0.3">
      <c r="A18386" t="s">
        <v>6090</v>
      </c>
      <c r="B18386" t="s">
        <v>3706</v>
      </c>
      <c r="C18386">
        <v>389</v>
      </c>
      <c r="D18386" t="s">
        <v>4353</v>
      </c>
      <c r="E18386" t="s">
        <v>4354</v>
      </c>
      <c r="F18386">
        <v>6</v>
      </c>
      <c r="G18386" t="str">
        <f t="shared" si="287"/>
        <v>6</v>
      </c>
      <c r="J18386" t="s">
        <v>6194</v>
      </c>
    </row>
    <row r="18387" spans="1:10" x14ac:dyDescent="0.3">
      <c r="A18387" t="s">
        <v>6090</v>
      </c>
      <c r="B18387" t="s">
        <v>3706</v>
      </c>
      <c r="C18387">
        <v>389</v>
      </c>
      <c r="D18387" t="s">
        <v>4353</v>
      </c>
      <c r="E18387" t="s">
        <v>4354</v>
      </c>
      <c r="F18387">
        <v>6</v>
      </c>
      <c r="G18387" t="str">
        <f t="shared" si="287"/>
        <v>6</v>
      </c>
      <c r="J18387" t="s">
        <v>6194</v>
      </c>
    </row>
    <row r="18388" spans="1:10" x14ac:dyDescent="0.3">
      <c r="A18388" t="s">
        <v>6090</v>
      </c>
      <c r="B18388" t="s">
        <v>3706</v>
      </c>
      <c r="C18388">
        <v>389</v>
      </c>
      <c r="D18388" t="s">
        <v>4353</v>
      </c>
      <c r="E18388" t="s">
        <v>4354</v>
      </c>
      <c r="F18388">
        <v>6</v>
      </c>
      <c r="G18388" t="str">
        <f t="shared" si="287"/>
        <v>6</v>
      </c>
      <c r="J18388" t="s">
        <v>6194</v>
      </c>
    </row>
    <row r="18389" spans="1:10" x14ac:dyDescent="0.3">
      <c r="A18389" t="s">
        <v>6090</v>
      </c>
      <c r="B18389" t="s">
        <v>3706</v>
      </c>
      <c r="C18389">
        <v>389</v>
      </c>
      <c r="D18389" t="s">
        <v>4353</v>
      </c>
      <c r="E18389" t="s">
        <v>4354</v>
      </c>
      <c r="F18389">
        <v>6</v>
      </c>
      <c r="G18389" t="str">
        <f t="shared" si="287"/>
        <v>6</v>
      </c>
      <c r="J18389" t="s">
        <v>6194</v>
      </c>
    </row>
    <row r="18390" spans="1:10" x14ac:dyDescent="0.3">
      <c r="A18390" t="s">
        <v>6090</v>
      </c>
      <c r="B18390" t="s">
        <v>3706</v>
      </c>
      <c r="C18390">
        <v>389</v>
      </c>
      <c r="D18390" t="s">
        <v>4353</v>
      </c>
      <c r="E18390" t="s">
        <v>4354</v>
      </c>
      <c r="F18390">
        <v>6</v>
      </c>
      <c r="G18390" t="str">
        <f t="shared" si="287"/>
        <v>6</v>
      </c>
      <c r="J18390" t="s">
        <v>6194</v>
      </c>
    </row>
    <row r="18391" spans="1:10" x14ac:dyDescent="0.3">
      <c r="A18391" t="s">
        <v>6090</v>
      </c>
      <c r="B18391" t="s">
        <v>3706</v>
      </c>
      <c r="C18391">
        <v>389</v>
      </c>
      <c r="D18391" t="s">
        <v>4353</v>
      </c>
      <c r="E18391" t="s">
        <v>4354</v>
      </c>
      <c r="F18391">
        <v>6</v>
      </c>
      <c r="G18391" t="str">
        <f t="shared" si="287"/>
        <v>6</v>
      </c>
      <c r="J18391" t="s">
        <v>6194</v>
      </c>
    </row>
    <row r="18392" spans="1:10" x14ac:dyDescent="0.3">
      <c r="A18392" t="s">
        <v>6090</v>
      </c>
      <c r="B18392" t="s">
        <v>3706</v>
      </c>
      <c r="C18392">
        <v>389</v>
      </c>
      <c r="D18392" t="s">
        <v>4353</v>
      </c>
      <c r="E18392" t="s">
        <v>4354</v>
      </c>
      <c r="F18392">
        <v>6</v>
      </c>
      <c r="G18392" t="str">
        <f t="shared" si="287"/>
        <v>6</v>
      </c>
      <c r="J18392" t="s">
        <v>6194</v>
      </c>
    </row>
    <row r="18393" spans="1:10" x14ac:dyDescent="0.3">
      <c r="A18393" t="s">
        <v>6090</v>
      </c>
      <c r="B18393" t="s">
        <v>3706</v>
      </c>
      <c r="C18393">
        <v>389</v>
      </c>
      <c r="D18393" t="s">
        <v>4353</v>
      </c>
      <c r="E18393" t="s">
        <v>4354</v>
      </c>
      <c r="F18393">
        <v>6</v>
      </c>
      <c r="G18393" t="str">
        <f t="shared" si="287"/>
        <v>6</v>
      </c>
      <c r="J18393" t="s">
        <v>6194</v>
      </c>
    </row>
    <row r="18394" spans="1:10" x14ac:dyDescent="0.3">
      <c r="A18394" t="s">
        <v>6090</v>
      </c>
      <c r="B18394" t="s">
        <v>3706</v>
      </c>
      <c r="C18394">
        <v>389</v>
      </c>
      <c r="D18394" t="s">
        <v>4353</v>
      </c>
      <c r="E18394" t="s">
        <v>4354</v>
      </c>
      <c r="F18394">
        <v>6</v>
      </c>
      <c r="G18394" t="str">
        <f t="shared" si="287"/>
        <v>6</v>
      </c>
      <c r="J18394" t="s">
        <v>6194</v>
      </c>
    </row>
    <row r="18395" spans="1:10" x14ac:dyDescent="0.3">
      <c r="A18395" t="s">
        <v>6090</v>
      </c>
      <c r="B18395" t="s">
        <v>3706</v>
      </c>
      <c r="C18395">
        <v>389</v>
      </c>
      <c r="D18395" t="s">
        <v>4353</v>
      </c>
      <c r="E18395" t="s">
        <v>4354</v>
      </c>
      <c r="F18395">
        <v>6</v>
      </c>
      <c r="G18395" t="str">
        <f t="shared" si="287"/>
        <v>6</v>
      </c>
      <c r="J18395" t="s">
        <v>6194</v>
      </c>
    </row>
    <row r="18396" spans="1:10" x14ac:dyDescent="0.3">
      <c r="A18396" t="s">
        <v>6090</v>
      </c>
      <c r="B18396" t="s">
        <v>3706</v>
      </c>
      <c r="C18396">
        <v>389</v>
      </c>
      <c r="D18396" t="s">
        <v>4353</v>
      </c>
      <c r="E18396" t="s">
        <v>4354</v>
      </c>
      <c r="F18396">
        <v>6</v>
      </c>
      <c r="G18396" t="str">
        <f t="shared" si="287"/>
        <v>6</v>
      </c>
      <c r="J18396" t="s">
        <v>6194</v>
      </c>
    </row>
    <row r="18397" spans="1:10" x14ac:dyDescent="0.3">
      <c r="A18397" t="s">
        <v>6090</v>
      </c>
      <c r="B18397" t="s">
        <v>3706</v>
      </c>
      <c r="C18397">
        <v>389</v>
      </c>
      <c r="D18397" t="s">
        <v>4353</v>
      </c>
      <c r="E18397" t="s">
        <v>4354</v>
      </c>
      <c r="F18397">
        <v>6</v>
      </c>
      <c r="G18397" t="str">
        <f t="shared" si="287"/>
        <v>6</v>
      </c>
      <c r="J18397" t="s">
        <v>6194</v>
      </c>
    </row>
    <row r="18398" spans="1:10" x14ac:dyDescent="0.3">
      <c r="A18398" t="s">
        <v>6090</v>
      </c>
      <c r="B18398" t="s">
        <v>3706</v>
      </c>
      <c r="C18398">
        <v>389</v>
      </c>
      <c r="D18398" t="s">
        <v>4353</v>
      </c>
      <c r="E18398" t="s">
        <v>4354</v>
      </c>
      <c r="F18398">
        <v>6</v>
      </c>
      <c r="G18398" t="str">
        <f t="shared" si="287"/>
        <v>6</v>
      </c>
      <c r="J18398" t="s">
        <v>6194</v>
      </c>
    </row>
    <row r="18399" spans="1:10" x14ac:dyDescent="0.3">
      <c r="A18399" t="s">
        <v>6090</v>
      </c>
      <c r="B18399" t="s">
        <v>3706</v>
      </c>
      <c r="C18399">
        <v>389</v>
      </c>
      <c r="D18399" t="s">
        <v>4353</v>
      </c>
      <c r="E18399" t="s">
        <v>4354</v>
      </c>
      <c r="F18399">
        <v>6</v>
      </c>
      <c r="G18399" t="str">
        <f t="shared" si="287"/>
        <v>6</v>
      </c>
      <c r="J18399" t="s">
        <v>6194</v>
      </c>
    </row>
    <row r="18400" spans="1:10" x14ac:dyDescent="0.3">
      <c r="A18400" t="s">
        <v>6090</v>
      </c>
      <c r="B18400" t="s">
        <v>3706</v>
      </c>
      <c r="C18400">
        <v>389</v>
      </c>
      <c r="D18400" t="s">
        <v>4353</v>
      </c>
      <c r="E18400" t="s">
        <v>4354</v>
      </c>
      <c r="F18400">
        <v>6</v>
      </c>
      <c r="G18400" t="str">
        <f t="shared" si="287"/>
        <v>6</v>
      </c>
      <c r="J18400" t="s">
        <v>6194</v>
      </c>
    </row>
    <row r="18401" spans="1:10" x14ac:dyDescent="0.3">
      <c r="A18401" t="s">
        <v>6091</v>
      </c>
      <c r="B18401" t="s">
        <v>3706</v>
      </c>
      <c r="C18401">
        <v>389</v>
      </c>
      <c r="D18401" t="s">
        <v>4353</v>
      </c>
      <c r="E18401" t="s">
        <v>4354</v>
      </c>
      <c r="F18401">
        <v>6</v>
      </c>
      <c r="G18401" t="str">
        <f t="shared" si="287"/>
        <v>6</v>
      </c>
      <c r="J18401" t="s">
        <v>6194</v>
      </c>
    </row>
    <row r="18402" spans="1:10" x14ac:dyDescent="0.3">
      <c r="A18402" t="s">
        <v>6091</v>
      </c>
      <c r="B18402" t="s">
        <v>3706</v>
      </c>
      <c r="C18402">
        <v>389</v>
      </c>
      <c r="D18402" t="s">
        <v>4353</v>
      </c>
      <c r="E18402" t="s">
        <v>4354</v>
      </c>
      <c r="F18402">
        <v>6</v>
      </c>
      <c r="G18402" t="str">
        <f t="shared" si="287"/>
        <v>6</v>
      </c>
      <c r="J18402" t="s">
        <v>6194</v>
      </c>
    </row>
    <row r="18403" spans="1:10" x14ac:dyDescent="0.3">
      <c r="A18403" t="s">
        <v>6091</v>
      </c>
      <c r="B18403" t="s">
        <v>3706</v>
      </c>
      <c r="C18403">
        <v>389</v>
      </c>
      <c r="D18403" t="s">
        <v>4353</v>
      </c>
      <c r="E18403" t="s">
        <v>4354</v>
      </c>
      <c r="F18403">
        <v>6</v>
      </c>
      <c r="G18403" t="str">
        <f t="shared" si="287"/>
        <v>6</v>
      </c>
      <c r="J18403" t="s">
        <v>6194</v>
      </c>
    </row>
    <row r="18404" spans="1:10" x14ac:dyDescent="0.3">
      <c r="A18404" t="s">
        <v>6091</v>
      </c>
      <c r="B18404" t="s">
        <v>3706</v>
      </c>
      <c r="C18404">
        <v>389</v>
      </c>
      <c r="D18404" t="s">
        <v>4353</v>
      </c>
      <c r="E18404" t="s">
        <v>4354</v>
      </c>
      <c r="F18404">
        <v>6</v>
      </c>
      <c r="G18404" t="str">
        <f t="shared" si="287"/>
        <v>6</v>
      </c>
      <c r="J18404" t="s">
        <v>6194</v>
      </c>
    </row>
    <row r="18405" spans="1:10" x14ac:dyDescent="0.3">
      <c r="A18405" t="s">
        <v>6091</v>
      </c>
      <c r="B18405" t="s">
        <v>3706</v>
      </c>
      <c r="C18405">
        <v>389</v>
      </c>
      <c r="D18405" t="s">
        <v>4353</v>
      </c>
      <c r="E18405" t="s">
        <v>4354</v>
      </c>
      <c r="F18405">
        <v>6</v>
      </c>
      <c r="G18405" t="str">
        <f t="shared" si="287"/>
        <v>6</v>
      </c>
      <c r="J18405" t="s">
        <v>6194</v>
      </c>
    </row>
    <row r="18406" spans="1:10" x14ac:dyDescent="0.3">
      <c r="A18406" t="s">
        <v>6091</v>
      </c>
      <c r="B18406" t="s">
        <v>3706</v>
      </c>
      <c r="C18406">
        <v>389</v>
      </c>
      <c r="D18406" t="s">
        <v>4353</v>
      </c>
      <c r="E18406" t="s">
        <v>4354</v>
      </c>
      <c r="F18406">
        <v>6</v>
      </c>
      <c r="G18406" t="str">
        <f t="shared" si="287"/>
        <v>6</v>
      </c>
      <c r="J18406" t="s">
        <v>6194</v>
      </c>
    </row>
    <row r="18407" spans="1:10" x14ac:dyDescent="0.3">
      <c r="A18407" t="s">
        <v>6091</v>
      </c>
      <c r="B18407" t="s">
        <v>3706</v>
      </c>
      <c r="C18407">
        <v>389</v>
      </c>
      <c r="D18407" t="s">
        <v>4353</v>
      </c>
      <c r="E18407" t="s">
        <v>4354</v>
      </c>
      <c r="F18407">
        <v>6</v>
      </c>
      <c r="G18407" t="str">
        <f t="shared" si="287"/>
        <v>6</v>
      </c>
      <c r="J18407" t="s">
        <v>6194</v>
      </c>
    </row>
    <row r="18408" spans="1:10" x14ac:dyDescent="0.3">
      <c r="A18408" t="s">
        <v>6091</v>
      </c>
      <c r="B18408" t="s">
        <v>3706</v>
      </c>
      <c r="C18408">
        <v>389</v>
      </c>
      <c r="D18408" t="s">
        <v>4353</v>
      </c>
      <c r="E18408" t="s">
        <v>4354</v>
      </c>
      <c r="F18408">
        <v>6</v>
      </c>
      <c r="G18408" t="str">
        <f t="shared" si="287"/>
        <v>6</v>
      </c>
      <c r="J18408" t="s">
        <v>6194</v>
      </c>
    </row>
    <row r="18409" spans="1:10" x14ac:dyDescent="0.3">
      <c r="A18409" t="s">
        <v>6091</v>
      </c>
      <c r="B18409" t="s">
        <v>3706</v>
      </c>
      <c r="C18409">
        <v>389</v>
      </c>
      <c r="D18409" t="s">
        <v>4353</v>
      </c>
      <c r="E18409" t="s">
        <v>4354</v>
      </c>
      <c r="F18409">
        <v>6</v>
      </c>
      <c r="G18409" t="str">
        <f t="shared" si="287"/>
        <v>6</v>
      </c>
      <c r="J18409" t="s">
        <v>6194</v>
      </c>
    </row>
    <row r="18410" spans="1:10" x14ac:dyDescent="0.3">
      <c r="A18410" t="s">
        <v>6091</v>
      </c>
      <c r="B18410" t="s">
        <v>3706</v>
      </c>
      <c r="C18410">
        <v>389</v>
      </c>
      <c r="D18410" t="s">
        <v>4353</v>
      </c>
      <c r="E18410" t="s">
        <v>4354</v>
      </c>
      <c r="F18410">
        <v>6</v>
      </c>
      <c r="G18410" t="str">
        <f t="shared" si="287"/>
        <v>6</v>
      </c>
      <c r="J18410" t="s">
        <v>6194</v>
      </c>
    </row>
    <row r="18411" spans="1:10" x14ac:dyDescent="0.3">
      <c r="A18411" t="s">
        <v>6091</v>
      </c>
      <c r="B18411" t="s">
        <v>3706</v>
      </c>
      <c r="C18411">
        <v>389</v>
      </c>
      <c r="D18411" t="s">
        <v>4353</v>
      </c>
      <c r="E18411" t="s">
        <v>4354</v>
      </c>
      <c r="F18411">
        <v>6</v>
      </c>
      <c r="G18411" t="str">
        <f t="shared" si="287"/>
        <v>6</v>
      </c>
      <c r="J18411" t="s">
        <v>6194</v>
      </c>
    </row>
    <row r="18412" spans="1:10" x14ac:dyDescent="0.3">
      <c r="A18412" t="s">
        <v>6091</v>
      </c>
      <c r="B18412" t="s">
        <v>3706</v>
      </c>
      <c r="C18412">
        <v>389</v>
      </c>
      <c r="D18412" t="s">
        <v>4353</v>
      </c>
      <c r="E18412" t="s">
        <v>4354</v>
      </c>
      <c r="F18412">
        <v>6</v>
      </c>
      <c r="G18412" t="str">
        <f t="shared" si="287"/>
        <v>6</v>
      </c>
      <c r="J18412" t="s">
        <v>6194</v>
      </c>
    </row>
    <row r="18413" spans="1:10" x14ac:dyDescent="0.3">
      <c r="A18413" t="s">
        <v>6091</v>
      </c>
      <c r="B18413" t="s">
        <v>3706</v>
      </c>
      <c r="C18413">
        <v>389</v>
      </c>
      <c r="D18413" t="s">
        <v>4353</v>
      </c>
      <c r="E18413" t="s">
        <v>4354</v>
      </c>
      <c r="F18413">
        <v>6</v>
      </c>
      <c r="G18413" t="str">
        <f t="shared" si="287"/>
        <v>6</v>
      </c>
      <c r="J18413" t="s">
        <v>6194</v>
      </c>
    </row>
    <row r="18414" spans="1:10" x14ac:dyDescent="0.3">
      <c r="A18414" t="s">
        <v>6091</v>
      </c>
      <c r="B18414" t="s">
        <v>3706</v>
      </c>
      <c r="C18414">
        <v>389</v>
      </c>
      <c r="D18414" t="s">
        <v>4353</v>
      </c>
      <c r="E18414" t="s">
        <v>4354</v>
      </c>
      <c r="F18414">
        <v>6</v>
      </c>
      <c r="G18414" t="str">
        <f t="shared" si="287"/>
        <v>6</v>
      </c>
      <c r="J18414" t="s">
        <v>6194</v>
      </c>
    </row>
    <row r="18415" spans="1:10" x14ac:dyDescent="0.3">
      <c r="A18415" t="s">
        <v>6091</v>
      </c>
      <c r="B18415" t="s">
        <v>3706</v>
      </c>
      <c r="C18415">
        <v>389</v>
      </c>
      <c r="D18415" t="s">
        <v>4353</v>
      </c>
      <c r="E18415" t="s">
        <v>4354</v>
      </c>
      <c r="F18415">
        <v>6</v>
      </c>
      <c r="G18415" t="str">
        <f t="shared" si="287"/>
        <v>6</v>
      </c>
      <c r="J18415" t="s">
        <v>6194</v>
      </c>
    </row>
    <row r="18416" spans="1:10" x14ac:dyDescent="0.3">
      <c r="A18416" t="s">
        <v>6091</v>
      </c>
      <c r="B18416" t="s">
        <v>3706</v>
      </c>
      <c r="C18416">
        <v>389</v>
      </c>
      <c r="D18416" t="s">
        <v>4353</v>
      </c>
      <c r="E18416" t="s">
        <v>4354</v>
      </c>
      <c r="F18416">
        <v>6</v>
      </c>
      <c r="G18416" t="str">
        <f t="shared" si="287"/>
        <v>6</v>
      </c>
      <c r="J18416" t="s">
        <v>6194</v>
      </c>
    </row>
    <row r="18417" spans="1:10" x14ac:dyDescent="0.3">
      <c r="A18417" t="s">
        <v>6091</v>
      </c>
      <c r="B18417" t="s">
        <v>3706</v>
      </c>
      <c r="C18417">
        <v>389</v>
      </c>
      <c r="D18417" t="s">
        <v>4353</v>
      </c>
      <c r="E18417" t="s">
        <v>4354</v>
      </c>
      <c r="F18417">
        <v>6</v>
      </c>
      <c r="G18417" t="str">
        <f t="shared" si="287"/>
        <v>6</v>
      </c>
      <c r="J18417" t="s">
        <v>6194</v>
      </c>
    </row>
    <row r="18418" spans="1:10" x14ac:dyDescent="0.3">
      <c r="A18418" t="s">
        <v>6091</v>
      </c>
      <c r="B18418" t="s">
        <v>3706</v>
      </c>
      <c r="C18418">
        <v>389</v>
      </c>
      <c r="D18418" t="s">
        <v>4353</v>
      </c>
      <c r="E18418" t="s">
        <v>4354</v>
      </c>
      <c r="F18418">
        <v>6</v>
      </c>
      <c r="G18418" t="str">
        <f t="shared" si="287"/>
        <v>6</v>
      </c>
      <c r="J18418" t="s">
        <v>6194</v>
      </c>
    </row>
    <row r="18419" spans="1:10" x14ac:dyDescent="0.3">
      <c r="A18419" t="s">
        <v>6091</v>
      </c>
      <c r="B18419" t="s">
        <v>3706</v>
      </c>
      <c r="C18419">
        <v>389</v>
      </c>
      <c r="D18419" t="s">
        <v>4353</v>
      </c>
      <c r="E18419" t="s">
        <v>4354</v>
      </c>
      <c r="F18419">
        <v>6</v>
      </c>
      <c r="G18419" t="str">
        <f t="shared" si="287"/>
        <v>6</v>
      </c>
      <c r="J18419" t="s">
        <v>6194</v>
      </c>
    </row>
    <row r="18420" spans="1:10" x14ac:dyDescent="0.3">
      <c r="A18420" t="s">
        <v>6091</v>
      </c>
      <c r="B18420" t="s">
        <v>3706</v>
      </c>
      <c r="C18420">
        <v>389</v>
      </c>
      <c r="D18420" t="s">
        <v>4353</v>
      </c>
      <c r="E18420" t="s">
        <v>4354</v>
      </c>
      <c r="F18420">
        <v>6</v>
      </c>
      <c r="G18420" t="str">
        <f t="shared" si="287"/>
        <v>6</v>
      </c>
      <c r="J18420" t="s">
        <v>6194</v>
      </c>
    </row>
    <row r="18421" spans="1:10" x14ac:dyDescent="0.3">
      <c r="A18421" t="s">
        <v>6091</v>
      </c>
      <c r="B18421" t="s">
        <v>3706</v>
      </c>
      <c r="C18421">
        <v>389</v>
      </c>
      <c r="D18421" t="s">
        <v>4353</v>
      </c>
      <c r="E18421" t="s">
        <v>4354</v>
      </c>
      <c r="F18421">
        <v>6</v>
      </c>
      <c r="G18421" t="str">
        <f t="shared" si="287"/>
        <v>6</v>
      </c>
      <c r="J18421" t="s">
        <v>6194</v>
      </c>
    </row>
    <row r="18422" spans="1:10" x14ac:dyDescent="0.3">
      <c r="A18422" t="s">
        <v>6091</v>
      </c>
      <c r="B18422" t="s">
        <v>3706</v>
      </c>
      <c r="C18422">
        <v>389</v>
      </c>
      <c r="D18422" t="s">
        <v>4353</v>
      </c>
      <c r="E18422" t="s">
        <v>4354</v>
      </c>
      <c r="F18422">
        <v>6</v>
      </c>
      <c r="G18422" t="str">
        <f t="shared" si="287"/>
        <v>6</v>
      </c>
      <c r="J18422" t="s">
        <v>6194</v>
      </c>
    </row>
    <row r="18423" spans="1:10" x14ac:dyDescent="0.3">
      <c r="A18423" t="s">
        <v>6091</v>
      </c>
      <c r="B18423" t="s">
        <v>3706</v>
      </c>
      <c r="C18423">
        <v>389</v>
      </c>
      <c r="D18423" t="s">
        <v>4353</v>
      </c>
      <c r="E18423" t="s">
        <v>4354</v>
      </c>
      <c r="F18423">
        <v>6</v>
      </c>
      <c r="G18423" t="str">
        <f t="shared" si="287"/>
        <v>6</v>
      </c>
      <c r="J18423" t="s">
        <v>6194</v>
      </c>
    </row>
    <row r="18424" spans="1:10" x14ac:dyDescent="0.3">
      <c r="A18424" t="s">
        <v>6092</v>
      </c>
      <c r="B18424" t="s">
        <v>3706</v>
      </c>
      <c r="C18424">
        <v>389</v>
      </c>
      <c r="D18424" t="s">
        <v>4353</v>
      </c>
      <c r="E18424" t="s">
        <v>4354</v>
      </c>
      <c r="F18424">
        <v>6</v>
      </c>
      <c r="G18424" t="str">
        <f t="shared" si="287"/>
        <v>6</v>
      </c>
      <c r="J18424" t="s">
        <v>6194</v>
      </c>
    </row>
    <row r="18425" spans="1:10" x14ac:dyDescent="0.3">
      <c r="A18425" t="s">
        <v>6092</v>
      </c>
      <c r="B18425" t="s">
        <v>3706</v>
      </c>
      <c r="C18425">
        <v>389</v>
      </c>
      <c r="D18425" t="s">
        <v>4353</v>
      </c>
      <c r="E18425" t="s">
        <v>4354</v>
      </c>
      <c r="F18425">
        <v>6</v>
      </c>
      <c r="G18425" t="str">
        <f t="shared" si="287"/>
        <v>6</v>
      </c>
      <c r="J18425" t="s">
        <v>6194</v>
      </c>
    </row>
    <row r="18426" spans="1:10" x14ac:dyDescent="0.3">
      <c r="A18426" t="s">
        <v>6092</v>
      </c>
      <c r="B18426" t="s">
        <v>3706</v>
      </c>
      <c r="C18426">
        <v>389</v>
      </c>
      <c r="D18426" t="s">
        <v>4353</v>
      </c>
      <c r="E18426" t="s">
        <v>4354</v>
      </c>
      <c r="F18426">
        <v>6</v>
      </c>
      <c r="G18426" t="str">
        <f t="shared" si="287"/>
        <v>6</v>
      </c>
      <c r="J18426" t="s">
        <v>6194</v>
      </c>
    </row>
    <row r="18427" spans="1:10" x14ac:dyDescent="0.3">
      <c r="A18427" t="s">
        <v>6092</v>
      </c>
      <c r="B18427" t="s">
        <v>3706</v>
      </c>
      <c r="C18427">
        <v>389</v>
      </c>
      <c r="D18427" t="s">
        <v>4353</v>
      </c>
      <c r="E18427" t="s">
        <v>4354</v>
      </c>
      <c r="F18427">
        <v>6</v>
      </c>
      <c r="G18427" t="str">
        <f t="shared" si="287"/>
        <v>6</v>
      </c>
      <c r="J18427" t="s">
        <v>6194</v>
      </c>
    </row>
    <row r="18428" spans="1:10" x14ac:dyDescent="0.3">
      <c r="A18428" t="s">
        <v>6092</v>
      </c>
      <c r="B18428" t="s">
        <v>3706</v>
      </c>
      <c r="C18428">
        <v>389</v>
      </c>
      <c r="D18428" t="s">
        <v>4353</v>
      </c>
      <c r="E18428" t="s">
        <v>4354</v>
      </c>
      <c r="F18428">
        <v>6</v>
      </c>
      <c r="G18428" t="str">
        <f t="shared" si="287"/>
        <v>6</v>
      </c>
      <c r="J18428" t="s">
        <v>6194</v>
      </c>
    </row>
    <row r="18429" spans="1:10" x14ac:dyDescent="0.3">
      <c r="A18429" t="s">
        <v>6092</v>
      </c>
      <c r="B18429" t="s">
        <v>3706</v>
      </c>
      <c r="C18429">
        <v>389</v>
      </c>
      <c r="D18429" t="s">
        <v>4353</v>
      </c>
      <c r="E18429" t="s">
        <v>4354</v>
      </c>
      <c r="F18429">
        <v>6</v>
      </c>
      <c r="G18429" t="str">
        <f t="shared" si="287"/>
        <v>6</v>
      </c>
      <c r="J18429" t="s">
        <v>6194</v>
      </c>
    </row>
    <row r="18430" spans="1:10" x14ac:dyDescent="0.3">
      <c r="A18430" t="s">
        <v>6092</v>
      </c>
      <c r="B18430" t="s">
        <v>3706</v>
      </c>
      <c r="C18430">
        <v>389</v>
      </c>
      <c r="D18430" t="s">
        <v>4353</v>
      </c>
      <c r="E18430" t="s">
        <v>4354</v>
      </c>
      <c r="F18430">
        <v>6</v>
      </c>
      <c r="G18430" t="str">
        <f t="shared" si="287"/>
        <v>6</v>
      </c>
      <c r="J18430" t="s">
        <v>6194</v>
      </c>
    </row>
    <row r="18431" spans="1:10" x14ac:dyDescent="0.3">
      <c r="A18431" t="s">
        <v>6092</v>
      </c>
      <c r="B18431" t="s">
        <v>3706</v>
      </c>
      <c r="C18431">
        <v>389</v>
      </c>
      <c r="D18431" t="s">
        <v>4353</v>
      </c>
      <c r="E18431" t="s">
        <v>4354</v>
      </c>
      <c r="F18431">
        <v>6</v>
      </c>
      <c r="G18431" t="str">
        <f t="shared" si="287"/>
        <v>6</v>
      </c>
      <c r="J18431" t="s">
        <v>6194</v>
      </c>
    </row>
    <row r="18432" spans="1:10" x14ac:dyDescent="0.3">
      <c r="A18432" t="s">
        <v>6092</v>
      </c>
      <c r="B18432" t="s">
        <v>3706</v>
      </c>
      <c r="C18432">
        <v>389</v>
      </c>
      <c r="D18432" t="s">
        <v>4353</v>
      </c>
      <c r="E18432" t="s">
        <v>4354</v>
      </c>
      <c r="F18432">
        <v>6</v>
      </c>
      <c r="G18432" t="str">
        <f t="shared" si="287"/>
        <v>6</v>
      </c>
      <c r="J18432" t="s">
        <v>6194</v>
      </c>
    </row>
    <row r="18433" spans="1:10" x14ac:dyDescent="0.3">
      <c r="A18433" t="s">
        <v>6092</v>
      </c>
      <c r="B18433" t="s">
        <v>3706</v>
      </c>
      <c r="C18433">
        <v>389</v>
      </c>
      <c r="D18433" t="s">
        <v>4353</v>
      </c>
      <c r="E18433" t="s">
        <v>4354</v>
      </c>
      <c r="F18433">
        <v>6</v>
      </c>
      <c r="G18433" t="str">
        <f t="shared" si="287"/>
        <v>6</v>
      </c>
      <c r="J18433" t="s">
        <v>6194</v>
      </c>
    </row>
    <row r="18434" spans="1:10" x14ac:dyDescent="0.3">
      <c r="A18434" t="s">
        <v>6092</v>
      </c>
      <c r="B18434" t="s">
        <v>3706</v>
      </c>
      <c r="C18434">
        <v>389</v>
      </c>
      <c r="D18434" t="s">
        <v>4353</v>
      </c>
      <c r="E18434" t="s">
        <v>4354</v>
      </c>
      <c r="F18434">
        <v>6</v>
      </c>
      <c r="G18434" t="str">
        <f t="shared" si="287"/>
        <v>6</v>
      </c>
      <c r="J18434" t="s">
        <v>6194</v>
      </c>
    </row>
    <row r="18435" spans="1:10" x14ac:dyDescent="0.3">
      <c r="A18435" t="s">
        <v>6092</v>
      </c>
      <c r="B18435" t="s">
        <v>3706</v>
      </c>
      <c r="C18435">
        <v>389</v>
      </c>
      <c r="D18435" t="s">
        <v>4353</v>
      </c>
      <c r="E18435" t="s">
        <v>4354</v>
      </c>
      <c r="F18435">
        <v>6</v>
      </c>
      <c r="G18435" t="str">
        <f t="shared" ref="G18435:G18498" si="288">SUBSTITUTE(F18435,".",",")</f>
        <v>6</v>
      </c>
      <c r="J18435" t="s">
        <v>6194</v>
      </c>
    </row>
    <row r="18436" spans="1:10" x14ac:dyDescent="0.3">
      <c r="A18436" t="s">
        <v>6092</v>
      </c>
      <c r="B18436" t="s">
        <v>3706</v>
      </c>
      <c r="C18436">
        <v>389</v>
      </c>
      <c r="D18436" t="s">
        <v>4353</v>
      </c>
      <c r="E18436" t="s">
        <v>4354</v>
      </c>
      <c r="F18436">
        <v>6</v>
      </c>
      <c r="G18436" t="str">
        <f t="shared" si="288"/>
        <v>6</v>
      </c>
      <c r="J18436" t="s">
        <v>6194</v>
      </c>
    </row>
    <row r="18437" spans="1:10" x14ac:dyDescent="0.3">
      <c r="A18437" t="s">
        <v>6092</v>
      </c>
      <c r="B18437" t="s">
        <v>3706</v>
      </c>
      <c r="C18437">
        <v>389</v>
      </c>
      <c r="D18437" t="s">
        <v>4353</v>
      </c>
      <c r="E18437" t="s">
        <v>4354</v>
      </c>
      <c r="F18437">
        <v>6</v>
      </c>
      <c r="G18437" t="str">
        <f t="shared" si="288"/>
        <v>6</v>
      </c>
      <c r="J18437" t="s">
        <v>6194</v>
      </c>
    </row>
    <row r="18438" spans="1:10" x14ac:dyDescent="0.3">
      <c r="A18438" t="s">
        <v>6092</v>
      </c>
      <c r="B18438" t="s">
        <v>3706</v>
      </c>
      <c r="C18438">
        <v>389</v>
      </c>
      <c r="D18438" t="s">
        <v>4353</v>
      </c>
      <c r="E18438" t="s">
        <v>4354</v>
      </c>
      <c r="F18438">
        <v>6</v>
      </c>
      <c r="G18438" t="str">
        <f t="shared" si="288"/>
        <v>6</v>
      </c>
      <c r="J18438" t="s">
        <v>6194</v>
      </c>
    </row>
    <row r="18439" spans="1:10" x14ac:dyDescent="0.3">
      <c r="A18439" t="s">
        <v>6092</v>
      </c>
      <c r="B18439" t="s">
        <v>3706</v>
      </c>
      <c r="C18439">
        <v>389</v>
      </c>
      <c r="D18439" t="s">
        <v>4353</v>
      </c>
      <c r="E18439" t="s">
        <v>4354</v>
      </c>
      <c r="F18439">
        <v>6</v>
      </c>
      <c r="G18439" t="str">
        <f t="shared" si="288"/>
        <v>6</v>
      </c>
      <c r="J18439" t="s">
        <v>6194</v>
      </c>
    </row>
    <row r="18440" spans="1:10" x14ac:dyDescent="0.3">
      <c r="A18440" t="s">
        <v>6092</v>
      </c>
      <c r="B18440" t="s">
        <v>3706</v>
      </c>
      <c r="C18440">
        <v>389</v>
      </c>
      <c r="D18440" t="s">
        <v>4353</v>
      </c>
      <c r="E18440" t="s">
        <v>4354</v>
      </c>
      <c r="F18440">
        <v>6</v>
      </c>
      <c r="G18440" t="str">
        <f t="shared" si="288"/>
        <v>6</v>
      </c>
      <c r="J18440" t="s">
        <v>6194</v>
      </c>
    </row>
    <row r="18441" spans="1:10" x14ac:dyDescent="0.3">
      <c r="A18441" t="s">
        <v>6092</v>
      </c>
      <c r="B18441" t="s">
        <v>3706</v>
      </c>
      <c r="C18441">
        <v>389</v>
      </c>
      <c r="D18441" t="s">
        <v>4353</v>
      </c>
      <c r="E18441" t="s">
        <v>4354</v>
      </c>
      <c r="F18441">
        <v>6</v>
      </c>
      <c r="G18441" t="str">
        <f t="shared" si="288"/>
        <v>6</v>
      </c>
      <c r="J18441" t="s">
        <v>6194</v>
      </c>
    </row>
    <row r="18442" spans="1:10" x14ac:dyDescent="0.3">
      <c r="A18442" t="s">
        <v>6092</v>
      </c>
      <c r="B18442" t="s">
        <v>3706</v>
      </c>
      <c r="C18442">
        <v>389</v>
      </c>
      <c r="D18442" t="s">
        <v>4353</v>
      </c>
      <c r="E18442" t="s">
        <v>4354</v>
      </c>
      <c r="F18442">
        <v>6</v>
      </c>
      <c r="G18442" t="str">
        <f t="shared" si="288"/>
        <v>6</v>
      </c>
      <c r="J18442" t="s">
        <v>6194</v>
      </c>
    </row>
    <row r="18443" spans="1:10" x14ac:dyDescent="0.3">
      <c r="A18443" t="s">
        <v>6092</v>
      </c>
      <c r="B18443" t="s">
        <v>3706</v>
      </c>
      <c r="C18443">
        <v>389</v>
      </c>
      <c r="D18443" t="s">
        <v>4353</v>
      </c>
      <c r="E18443" t="s">
        <v>4354</v>
      </c>
      <c r="F18443">
        <v>6</v>
      </c>
      <c r="G18443" t="str">
        <f t="shared" si="288"/>
        <v>6</v>
      </c>
      <c r="J18443" t="s">
        <v>6194</v>
      </c>
    </row>
    <row r="18444" spans="1:10" x14ac:dyDescent="0.3">
      <c r="A18444" t="s">
        <v>6093</v>
      </c>
      <c r="B18444" t="s">
        <v>3706</v>
      </c>
      <c r="C18444">
        <v>389</v>
      </c>
      <c r="D18444" t="s">
        <v>4353</v>
      </c>
      <c r="E18444" t="s">
        <v>4354</v>
      </c>
      <c r="F18444">
        <v>6</v>
      </c>
      <c r="G18444" t="str">
        <f t="shared" si="288"/>
        <v>6</v>
      </c>
      <c r="J18444" t="s">
        <v>6194</v>
      </c>
    </row>
    <row r="18445" spans="1:10" x14ac:dyDescent="0.3">
      <c r="A18445" t="s">
        <v>6093</v>
      </c>
      <c r="B18445" t="s">
        <v>3706</v>
      </c>
      <c r="C18445">
        <v>389</v>
      </c>
      <c r="D18445" t="s">
        <v>4353</v>
      </c>
      <c r="E18445" t="s">
        <v>4354</v>
      </c>
      <c r="F18445">
        <v>6</v>
      </c>
      <c r="G18445" t="str">
        <f t="shared" si="288"/>
        <v>6</v>
      </c>
      <c r="J18445" t="s">
        <v>6194</v>
      </c>
    </row>
    <row r="18446" spans="1:10" x14ac:dyDescent="0.3">
      <c r="A18446" t="s">
        <v>6093</v>
      </c>
      <c r="B18446" t="s">
        <v>3706</v>
      </c>
      <c r="C18446">
        <v>389</v>
      </c>
      <c r="D18446" t="s">
        <v>4353</v>
      </c>
      <c r="E18446" t="s">
        <v>4354</v>
      </c>
      <c r="F18446">
        <v>6</v>
      </c>
      <c r="G18446" t="str">
        <f t="shared" si="288"/>
        <v>6</v>
      </c>
      <c r="J18446" t="s">
        <v>6194</v>
      </c>
    </row>
    <row r="18447" spans="1:10" x14ac:dyDescent="0.3">
      <c r="A18447" t="s">
        <v>6093</v>
      </c>
      <c r="B18447" t="s">
        <v>3706</v>
      </c>
      <c r="C18447">
        <v>389</v>
      </c>
      <c r="D18447" t="s">
        <v>4353</v>
      </c>
      <c r="E18447" t="s">
        <v>4354</v>
      </c>
      <c r="F18447">
        <v>6</v>
      </c>
      <c r="G18447" t="str">
        <f t="shared" si="288"/>
        <v>6</v>
      </c>
      <c r="J18447" t="s">
        <v>6194</v>
      </c>
    </row>
    <row r="18448" spans="1:10" x14ac:dyDescent="0.3">
      <c r="A18448" t="s">
        <v>6093</v>
      </c>
      <c r="B18448" t="s">
        <v>3706</v>
      </c>
      <c r="C18448">
        <v>389</v>
      </c>
      <c r="D18448" t="s">
        <v>4353</v>
      </c>
      <c r="E18448" t="s">
        <v>4354</v>
      </c>
      <c r="F18448">
        <v>6</v>
      </c>
      <c r="G18448" t="str">
        <f t="shared" si="288"/>
        <v>6</v>
      </c>
      <c r="J18448" t="s">
        <v>6194</v>
      </c>
    </row>
    <row r="18449" spans="1:10" x14ac:dyDescent="0.3">
      <c r="A18449" t="s">
        <v>6093</v>
      </c>
      <c r="B18449" t="s">
        <v>3706</v>
      </c>
      <c r="C18449">
        <v>389</v>
      </c>
      <c r="D18449" t="s">
        <v>4353</v>
      </c>
      <c r="E18449" t="s">
        <v>4354</v>
      </c>
      <c r="F18449">
        <v>6</v>
      </c>
      <c r="G18449" t="str">
        <f t="shared" si="288"/>
        <v>6</v>
      </c>
      <c r="J18449" t="s">
        <v>6194</v>
      </c>
    </row>
    <row r="18450" spans="1:10" x14ac:dyDescent="0.3">
      <c r="A18450" t="s">
        <v>6093</v>
      </c>
      <c r="B18450" t="s">
        <v>3706</v>
      </c>
      <c r="C18450">
        <v>389</v>
      </c>
      <c r="D18450" t="s">
        <v>4353</v>
      </c>
      <c r="E18450" t="s">
        <v>4354</v>
      </c>
      <c r="F18450">
        <v>6</v>
      </c>
      <c r="G18450" t="str">
        <f t="shared" si="288"/>
        <v>6</v>
      </c>
      <c r="J18450" t="s">
        <v>6194</v>
      </c>
    </row>
    <row r="18451" spans="1:10" x14ac:dyDescent="0.3">
      <c r="A18451" t="s">
        <v>6093</v>
      </c>
      <c r="B18451" t="s">
        <v>3706</v>
      </c>
      <c r="C18451">
        <v>389</v>
      </c>
      <c r="D18451" t="s">
        <v>4353</v>
      </c>
      <c r="E18451" t="s">
        <v>4354</v>
      </c>
      <c r="F18451">
        <v>6</v>
      </c>
      <c r="G18451" t="str">
        <f t="shared" si="288"/>
        <v>6</v>
      </c>
      <c r="J18451" t="s">
        <v>6194</v>
      </c>
    </row>
    <row r="18452" spans="1:10" x14ac:dyDescent="0.3">
      <c r="A18452" t="s">
        <v>6093</v>
      </c>
      <c r="B18452" t="s">
        <v>3706</v>
      </c>
      <c r="C18452">
        <v>389</v>
      </c>
      <c r="D18452" t="s">
        <v>4353</v>
      </c>
      <c r="E18452" t="s">
        <v>4354</v>
      </c>
      <c r="F18452">
        <v>6</v>
      </c>
      <c r="G18452" t="str">
        <f t="shared" si="288"/>
        <v>6</v>
      </c>
      <c r="J18452" t="s">
        <v>6194</v>
      </c>
    </row>
    <row r="18453" spans="1:10" x14ac:dyDescent="0.3">
      <c r="A18453" t="s">
        <v>6093</v>
      </c>
      <c r="B18453" t="s">
        <v>3706</v>
      </c>
      <c r="C18453">
        <v>389</v>
      </c>
      <c r="D18453" t="s">
        <v>4353</v>
      </c>
      <c r="E18453" t="s">
        <v>4354</v>
      </c>
      <c r="F18453">
        <v>6</v>
      </c>
      <c r="G18453" t="str">
        <f t="shared" si="288"/>
        <v>6</v>
      </c>
      <c r="J18453" t="s">
        <v>6194</v>
      </c>
    </row>
    <row r="18454" spans="1:10" x14ac:dyDescent="0.3">
      <c r="A18454" t="s">
        <v>6093</v>
      </c>
      <c r="B18454" t="s">
        <v>3706</v>
      </c>
      <c r="C18454">
        <v>389</v>
      </c>
      <c r="D18454" t="s">
        <v>4353</v>
      </c>
      <c r="E18454" t="s">
        <v>4354</v>
      </c>
      <c r="F18454">
        <v>6</v>
      </c>
      <c r="G18454" t="str">
        <f t="shared" si="288"/>
        <v>6</v>
      </c>
      <c r="J18454" t="s">
        <v>6194</v>
      </c>
    </row>
    <row r="18455" spans="1:10" x14ac:dyDescent="0.3">
      <c r="A18455" t="s">
        <v>6093</v>
      </c>
      <c r="B18455" t="s">
        <v>3706</v>
      </c>
      <c r="C18455">
        <v>389</v>
      </c>
      <c r="D18455" t="s">
        <v>4353</v>
      </c>
      <c r="E18455" t="s">
        <v>4354</v>
      </c>
      <c r="F18455">
        <v>6</v>
      </c>
      <c r="G18455" t="str">
        <f t="shared" si="288"/>
        <v>6</v>
      </c>
      <c r="J18455" t="s">
        <v>6194</v>
      </c>
    </row>
    <row r="18456" spans="1:10" x14ac:dyDescent="0.3">
      <c r="A18456" t="s">
        <v>6093</v>
      </c>
      <c r="B18456" t="s">
        <v>3706</v>
      </c>
      <c r="C18456">
        <v>389</v>
      </c>
      <c r="D18456" t="s">
        <v>4353</v>
      </c>
      <c r="E18456" t="s">
        <v>4354</v>
      </c>
      <c r="F18456">
        <v>6</v>
      </c>
      <c r="G18456" t="str">
        <f t="shared" si="288"/>
        <v>6</v>
      </c>
      <c r="J18456" t="s">
        <v>6194</v>
      </c>
    </row>
    <row r="18457" spans="1:10" x14ac:dyDescent="0.3">
      <c r="A18457" t="s">
        <v>6093</v>
      </c>
      <c r="B18457" t="s">
        <v>3706</v>
      </c>
      <c r="C18457">
        <v>389</v>
      </c>
      <c r="D18457" t="s">
        <v>4353</v>
      </c>
      <c r="E18457" t="s">
        <v>4354</v>
      </c>
      <c r="F18457">
        <v>6</v>
      </c>
      <c r="G18457" t="str">
        <f t="shared" si="288"/>
        <v>6</v>
      </c>
      <c r="J18457" t="s">
        <v>6194</v>
      </c>
    </row>
    <row r="18458" spans="1:10" x14ac:dyDescent="0.3">
      <c r="A18458" t="s">
        <v>6093</v>
      </c>
      <c r="B18458" t="s">
        <v>3706</v>
      </c>
      <c r="C18458">
        <v>389</v>
      </c>
      <c r="D18458" t="s">
        <v>4353</v>
      </c>
      <c r="E18458" t="s">
        <v>4354</v>
      </c>
      <c r="F18458">
        <v>6</v>
      </c>
      <c r="G18458" t="str">
        <f t="shared" si="288"/>
        <v>6</v>
      </c>
      <c r="J18458" t="s">
        <v>6194</v>
      </c>
    </row>
    <row r="18459" spans="1:10" x14ac:dyDescent="0.3">
      <c r="A18459" t="s">
        <v>6093</v>
      </c>
      <c r="B18459" t="s">
        <v>3706</v>
      </c>
      <c r="C18459">
        <v>389</v>
      </c>
      <c r="D18459" t="s">
        <v>4353</v>
      </c>
      <c r="E18459" t="s">
        <v>4354</v>
      </c>
      <c r="F18459">
        <v>6</v>
      </c>
      <c r="G18459" t="str">
        <f t="shared" si="288"/>
        <v>6</v>
      </c>
      <c r="J18459" t="s">
        <v>6194</v>
      </c>
    </row>
    <row r="18460" spans="1:10" x14ac:dyDescent="0.3">
      <c r="A18460" t="s">
        <v>6093</v>
      </c>
      <c r="B18460" t="s">
        <v>3706</v>
      </c>
      <c r="C18460">
        <v>389</v>
      </c>
      <c r="D18460" t="s">
        <v>4353</v>
      </c>
      <c r="E18460" t="s">
        <v>4354</v>
      </c>
      <c r="F18460">
        <v>6</v>
      </c>
      <c r="G18460" t="str">
        <f t="shared" si="288"/>
        <v>6</v>
      </c>
      <c r="J18460" t="s">
        <v>6194</v>
      </c>
    </row>
    <row r="18461" spans="1:10" x14ac:dyDescent="0.3">
      <c r="A18461" t="s">
        <v>6093</v>
      </c>
      <c r="B18461" t="s">
        <v>3706</v>
      </c>
      <c r="C18461">
        <v>389</v>
      </c>
      <c r="D18461" t="s">
        <v>4353</v>
      </c>
      <c r="E18461" t="s">
        <v>4354</v>
      </c>
      <c r="F18461">
        <v>6</v>
      </c>
      <c r="G18461" t="str">
        <f t="shared" si="288"/>
        <v>6</v>
      </c>
      <c r="J18461" t="s">
        <v>6194</v>
      </c>
    </row>
    <row r="18462" spans="1:10" x14ac:dyDescent="0.3">
      <c r="A18462" t="s">
        <v>6093</v>
      </c>
      <c r="B18462" t="s">
        <v>3706</v>
      </c>
      <c r="C18462">
        <v>389</v>
      </c>
      <c r="D18462" t="s">
        <v>4353</v>
      </c>
      <c r="E18462" t="s">
        <v>4354</v>
      </c>
      <c r="F18462">
        <v>6</v>
      </c>
      <c r="G18462" t="str">
        <f t="shared" si="288"/>
        <v>6</v>
      </c>
      <c r="J18462" t="s">
        <v>6194</v>
      </c>
    </row>
    <row r="18463" spans="1:10" x14ac:dyDescent="0.3">
      <c r="A18463" t="s">
        <v>6093</v>
      </c>
      <c r="B18463" t="s">
        <v>3706</v>
      </c>
      <c r="C18463">
        <v>389</v>
      </c>
      <c r="D18463" t="s">
        <v>4353</v>
      </c>
      <c r="E18463" t="s">
        <v>4354</v>
      </c>
      <c r="F18463">
        <v>6</v>
      </c>
      <c r="G18463" t="str">
        <f t="shared" si="288"/>
        <v>6</v>
      </c>
      <c r="J18463" t="s">
        <v>6194</v>
      </c>
    </row>
    <row r="18464" spans="1:10" x14ac:dyDescent="0.3">
      <c r="A18464" t="s">
        <v>6093</v>
      </c>
      <c r="B18464" t="s">
        <v>3706</v>
      </c>
      <c r="C18464">
        <v>389</v>
      </c>
      <c r="D18464" t="s">
        <v>4353</v>
      </c>
      <c r="E18464" t="s">
        <v>4354</v>
      </c>
      <c r="F18464">
        <v>6</v>
      </c>
      <c r="G18464" t="str">
        <f t="shared" si="288"/>
        <v>6</v>
      </c>
      <c r="J18464" t="s">
        <v>6194</v>
      </c>
    </row>
    <row r="18465" spans="1:10" x14ac:dyDescent="0.3">
      <c r="A18465" t="s">
        <v>6094</v>
      </c>
      <c r="B18465" t="s">
        <v>3706</v>
      </c>
      <c r="C18465">
        <v>389</v>
      </c>
      <c r="D18465" t="s">
        <v>4353</v>
      </c>
      <c r="E18465" t="s">
        <v>4354</v>
      </c>
      <c r="F18465">
        <v>6</v>
      </c>
      <c r="G18465" t="str">
        <f t="shared" si="288"/>
        <v>6</v>
      </c>
      <c r="J18465" t="s">
        <v>6194</v>
      </c>
    </row>
    <row r="18466" spans="1:10" x14ac:dyDescent="0.3">
      <c r="A18466" t="s">
        <v>6094</v>
      </c>
      <c r="B18466" t="s">
        <v>3706</v>
      </c>
      <c r="C18466">
        <v>389</v>
      </c>
      <c r="D18466" t="s">
        <v>4353</v>
      </c>
      <c r="E18466" t="s">
        <v>4354</v>
      </c>
      <c r="F18466">
        <v>6</v>
      </c>
      <c r="G18466" t="str">
        <f t="shared" si="288"/>
        <v>6</v>
      </c>
      <c r="J18466" t="s">
        <v>6194</v>
      </c>
    </row>
    <row r="18467" spans="1:10" x14ac:dyDescent="0.3">
      <c r="A18467" t="s">
        <v>6094</v>
      </c>
      <c r="B18467" t="s">
        <v>3706</v>
      </c>
      <c r="C18467">
        <v>389</v>
      </c>
      <c r="D18467" t="s">
        <v>4353</v>
      </c>
      <c r="E18467" t="s">
        <v>4354</v>
      </c>
      <c r="F18467">
        <v>6</v>
      </c>
      <c r="G18467" t="str">
        <f t="shared" si="288"/>
        <v>6</v>
      </c>
      <c r="J18467" t="s">
        <v>6194</v>
      </c>
    </row>
    <row r="18468" spans="1:10" x14ac:dyDescent="0.3">
      <c r="A18468" t="s">
        <v>6094</v>
      </c>
      <c r="B18468" t="s">
        <v>3706</v>
      </c>
      <c r="C18468">
        <v>389</v>
      </c>
      <c r="D18468" t="s">
        <v>4353</v>
      </c>
      <c r="E18468" t="s">
        <v>4354</v>
      </c>
      <c r="F18468">
        <v>6</v>
      </c>
      <c r="G18468" t="str">
        <f t="shared" si="288"/>
        <v>6</v>
      </c>
      <c r="J18468" t="s">
        <v>6194</v>
      </c>
    </row>
    <row r="18469" spans="1:10" x14ac:dyDescent="0.3">
      <c r="A18469" t="s">
        <v>6094</v>
      </c>
      <c r="B18469" t="s">
        <v>3706</v>
      </c>
      <c r="C18469">
        <v>389</v>
      </c>
      <c r="D18469" t="s">
        <v>4353</v>
      </c>
      <c r="E18469" t="s">
        <v>4354</v>
      </c>
      <c r="F18469">
        <v>6</v>
      </c>
      <c r="G18469" t="str">
        <f t="shared" si="288"/>
        <v>6</v>
      </c>
      <c r="J18469" t="s">
        <v>6194</v>
      </c>
    </row>
    <row r="18470" spans="1:10" x14ac:dyDescent="0.3">
      <c r="A18470" t="s">
        <v>6094</v>
      </c>
      <c r="B18470" t="s">
        <v>3706</v>
      </c>
      <c r="C18470">
        <v>389</v>
      </c>
      <c r="D18470" t="s">
        <v>4353</v>
      </c>
      <c r="E18470" t="s">
        <v>4354</v>
      </c>
      <c r="F18470">
        <v>6</v>
      </c>
      <c r="G18470" t="str">
        <f t="shared" si="288"/>
        <v>6</v>
      </c>
      <c r="J18470" t="s">
        <v>6194</v>
      </c>
    </row>
    <row r="18471" spans="1:10" x14ac:dyDescent="0.3">
      <c r="A18471" t="s">
        <v>6094</v>
      </c>
      <c r="B18471" t="s">
        <v>3706</v>
      </c>
      <c r="C18471">
        <v>389</v>
      </c>
      <c r="D18471" t="s">
        <v>4353</v>
      </c>
      <c r="E18471" t="s">
        <v>4354</v>
      </c>
      <c r="F18471">
        <v>6</v>
      </c>
      <c r="G18471" t="str">
        <f t="shared" si="288"/>
        <v>6</v>
      </c>
      <c r="J18471" t="s">
        <v>6194</v>
      </c>
    </row>
    <row r="18472" spans="1:10" x14ac:dyDescent="0.3">
      <c r="A18472" t="s">
        <v>6094</v>
      </c>
      <c r="B18472" t="s">
        <v>3706</v>
      </c>
      <c r="C18472">
        <v>389</v>
      </c>
      <c r="D18472" t="s">
        <v>4353</v>
      </c>
      <c r="E18472" t="s">
        <v>4354</v>
      </c>
      <c r="F18472">
        <v>6</v>
      </c>
      <c r="G18472" t="str">
        <f t="shared" si="288"/>
        <v>6</v>
      </c>
      <c r="J18472" t="s">
        <v>6194</v>
      </c>
    </row>
    <row r="18473" spans="1:10" x14ac:dyDescent="0.3">
      <c r="A18473" t="s">
        <v>6094</v>
      </c>
      <c r="B18473" t="s">
        <v>3706</v>
      </c>
      <c r="C18473">
        <v>389</v>
      </c>
      <c r="D18473" t="s">
        <v>4353</v>
      </c>
      <c r="E18473" t="s">
        <v>4354</v>
      </c>
      <c r="F18473">
        <v>6</v>
      </c>
      <c r="G18473" t="str">
        <f t="shared" si="288"/>
        <v>6</v>
      </c>
      <c r="J18473" t="s">
        <v>6194</v>
      </c>
    </row>
    <row r="18474" spans="1:10" x14ac:dyDescent="0.3">
      <c r="A18474" t="s">
        <v>6094</v>
      </c>
      <c r="B18474" t="s">
        <v>3706</v>
      </c>
      <c r="C18474">
        <v>389</v>
      </c>
      <c r="D18474" t="s">
        <v>4353</v>
      </c>
      <c r="E18474" t="s">
        <v>4354</v>
      </c>
      <c r="F18474">
        <v>6</v>
      </c>
      <c r="G18474" t="str">
        <f t="shared" si="288"/>
        <v>6</v>
      </c>
      <c r="J18474" t="s">
        <v>6194</v>
      </c>
    </row>
    <row r="18475" spans="1:10" x14ac:dyDescent="0.3">
      <c r="A18475" t="s">
        <v>6094</v>
      </c>
      <c r="B18475" t="s">
        <v>3706</v>
      </c>
      <c r="C18475">
        <v>389</v>
      </c>
      <c r="D18475" t="s">
        <v>4353</v>
      </c>
      <c r="E18475" t="s">
        <v>4354</v>
      </c>
      <c r="F18475">
        <v>6</v>
      </c>
      <c r="G18475" t="str">
        <f t="shared" si="288"/>
        <v>6</v>
      </c>
      <c r="J18475" t="s">
        <v>6194</v>
      </c>
    </row>
    <row r="18476" spans="1:10" x14ac:dyDescent="0.3">
      <c r="A18476" t="s">
        <v>6094</v>
      </c>
      <c r="B18476" t="s">
        <v>3706</v>
      </c>
      <c r="C18476">
        <v>389</v>
      </c>
      <c r="D18476" t="s">
        <v>4353</v>
      </c>
      <c r="E18476" t="s">
        <v>4354</v>
      </c>
      <c r="F18476">
        <v>6</v>
      </c>
      <c r="G18476" t="str">
        <f t="shared" si="288"/>
        <v>6</v>
      </c>
      <c r="J18476" t="s">
        <v>6194</v>
      </c>
    </row>
    <row r="18477" spans="1:10" x14ac:dyDescent="0.3">
      <c r="A18477" t="s">
        <v>6094</v>
      </c>
      <c r="B18477" t="s">
        <v>3706</v>
      </c>
      <c r="C18477">
        <v>389</v>
      </c>
      <c r="D18477" t="s">
        <v>4353</v>
      </c>
      <c r="E18477" t="s">
        <v>4354</v>
      </c>
      <c r="F18477">
        <v>6</v>
      </c>
      <c r="G18477" t="str">
        <f t="shared" si="288"/>
        <v>6</v>
      </c>
      <c r="J18477" t="s">
        <v>6194</v>
      </c>
    </row>
    <row r="18478" spans="1:10" x14ac:dyDescent="0.3">
      <c r="A18478" t="s">
        <v>6094</v>
      </c>
      <c r="B18478" t="s">
        <v>3706</v>
      </c>
      <c r="C18478">
        <v>389</v>
      </c>
      <c r="D18478" t="s">
        <v>4353</v>
      </c>
      <c r="E18478" t="s">
        <v>4354</v>
      </c>
      <c r="F18478">
        <v>6</v>
      </c>
      <c r="G18478" t="str">
        <f t="shared" si="288"/>
        <v>6</v>
      </c>
      <c r="J18478" t="s">
        <v>6194</v>
      </c>
    </row>
    <row r="18479" spans="1:10" x14ac:dyDescent="0.3">
      <c r="A18479" t="s">
        <v>6094</v>
      </c>
      <c r="B18479" t="s">
        <v>3706</v>
      </c>
      <c r="C18479">
        <v>389</v>
      </c>
      <c r="D18479" t="s">
        <v>4353</v>
      </c>
      <c r="E18479" t="s">
        <v>4354</v>
      </c>
      <c r="F18479">
        <v>6</v>
      </c>
      <c r="G18479" t="str">
        <f t="shared" si="288"/>
        <v>6</v>
      </c>
      <c r="J18479" t="s">
        <v>6194</v>
      </c>
    </row>
    <row r="18480" spans="1:10" x14ac:dyDescent="0.3">
      <c r="A18480" t="s">
        <v>6094</v>
      </c>
      <c r="B18480" t="s">
        <v>3706</v>
      </c>
      <c r="C18480">
        <v>389</v>
      </c>
      <c r="D18480" t="s">
        <v>4353</v>
      </c>
      <c r="E18480" t="s">
        <v>4354</v>
      </c>
      <c r="F18480">
        <v>6</v>
      </c>
      <c r="G18480" t="str">
        <f t="shared" si="288"/>
        <v>6</v>
      </c>
      <c r="J18480" t="s">
        <v>6194</v>
      </c>
    </row>
    <row r="18481" spans="1:10" x14ac:dyDescent="0.3">
      <c r="A18481" t="s">
        <v>6094</v>
      </c>
      <c r="B18481" t="s">
        <v>3706</v>
      </c>
      <c r="C18481">
        <v>389</v>
      </c>
      <c r="D18481" t="s">
        <v>4353</v>
      </c>
      <c r="E18481" t="s">
        <v>4354</v>
      </c>
      <c r="F18481">
        <v>6</v>
      </c>
      <c r="G18481" t="str">
        <f t="shared" si="288"/>
        <v>6</v>
      </c>
      <c r="J18481" t="s">
        <v>6194</v>
      </c>
    </row>
    <row r="18482" spans="1:10" x14ac:dyDescent="0.3">
      <c r="A18482" t="s">
        <v>6094</v>
      </c>
      <c r="B18482" t="s">
        <v>3706</v>
      </c>
      <c r="C18482">
        <v>389</v>
      </c>
      <c r="D18482" t="s">
        <v>4353</v>
      </c>
      <c r="E18482" t="s">
        <v>4354</v>
      </c>
      <c r="F18482">
        <v>6</v>
      </c>
      <c r="G18482" t="str">
        <f t="shared" si="288"/>
        <v>6</v>
      </c>
      <c r="J18482" t="s">
        <v>6194</v>
      </c>
    </row>
    <row r="18483" spans="1:10" x14ac:dyDescent="0.3">
      <c r="A18483" t="s">
        <v>6094</v>
      </c>
      <c r="B18483" t="s">
        <v>3706</v>
      </c>
      <c r="C18483">
        <v>389</v>
      </c>
      <c r="D18483" t="s">
        <v>4353</v>
      </c>
      <c r="E18483" t="s">
        <v>4354</v>
      </c>
      <c r="F18483">
        <v>6</v>
      </c>
      <c r="G18483" t="str">
        <f t="shared" si="288"/>
        <v>6</v>
      </c>
      <c r="J18483" t="s">
        <v>6194</v>
      </c>
    </row>
    <row r="18484" spans="1:10" x14ac:dyDescent="0.3">
      <c r="A18484" t="s">
        <v>6094</v>
      </c>
      <c r="B18484" t="s">
        <v>3706</v>
      </c>
      <c r="C18484">
        <v>389</v>
      </c>
      <c r="D18484" t="s">
        <v>4353</v>
      </c>
      <c r="E18484" t="s">
        <v>4354</v>
      </c>
      <c r="F18484">
        <v>6</v>
      </c>
      <c r="G18484" t="str">
        <f t="shared" si="288"/>
        <v>6</v>
      </c>
      <c r="J18484" t="s">
        <v>6194</v>
      </c>
    </row>
    <row r="18485" spans="1:10" x14ac:dyDescent="0.3">
      <c r="A18485" t="s">
        <v>6095</v>
      </c>
      <c r="B18485" t="s">
        <v>3706</v>
      </c>
      <c r="C18485">
        <v>389</v>
      </c>
      <c r="D18485" t="s">
        <v>4353</v>
      </c>
      <c r="E18485" t="s">
        <v>4354</v>
      </c>
      <c r="F18485">
        <v>6</v>
      </c>
      <c r="G18485" t="str">
        <f t="shared" si="288"/>
        <v>6</v>
      </c>
      <c r="J18485" t="s">
        <v>6194</v>
      </c>
    </row>
    <row r="18486" spans="1:10" x14ac:dyDescent="0.3">
      <c r="A18486" t="s">
        <v>6095</v>
      </c>
      <c r="B18486" t="s">
        <v>3706</v>
      </c>
      <c r="C18486">
        <v>389</v>
      </c>
      <c r="D18486" t="s">
        <v>4353</v>
      </c>
      <c r="E18486" t="s">
        <v>4354</v>
      </c>
      <c r="F18486">
        <v>6</v>
      </c>
      <c r="G18486" t="str">
        <f t="shared" si="288"/>
        <v>6</v>
      </c>
      <c r="J18486" t="s">
        <v>6194</v>
      </c>
    </row>
    <row r="18487" spans="1:10" x14ac:dyDescent="0.3">
      <c r="A18487" t="s">
        <v>6095</v>
      </c>
      <c r="B18487" t="s">
        <v>3706</v>
      </c>
      <c r="C18487">
        <v>389</v>
      </c>
      <c r="D18487" t="s">
        <v>4353</v>
      </c>
      <c r="E18487" t="s">
        <v>4354</v>
      </c>
      <c r="F18487">
        <v>6</v>
      </c>
      <c r="G18487" t="str">
        <f t="shared" si="288"/>
        <v>6</v>
      </c>
      <c r="J18487" t="s">
        <v>6194</v>
      </c>
    </row>
    <row r="18488" spans="1:10" x14ac:dyDescent="0.3">
      <c r="A18488" t="s">
        <v>6095</v>
      </c>
      <c r="B18488" t="s">
        <v>3706</v>
      </c>
      <c r="C18488">
        <v>389</v>
      </c>
      <c r="D18488" t="s">
        <v>4353</v>
      </c>
      <c r="E18488" t="s">
        <v>4354</v>
      </c>
      <c r="F18488">
        <v>6</v>
      </c>
      <c r="G18488" t="str">
        <f t="shared" si="288"/>
        <v>6</v>
      </c>
      <c r="J18488" t="s">
        <v>6194</v>
      </c>
    </row>
    <row r="18489" spans="1:10" x14ac:dyDescent="0.3">
      <c r="A18489" t="s">
        <v>6095</v>
      </c>
      <c r="B18489" t="s">
        <v>3706</v>
      </c>
      <c r="C18489">
        <v>389</v>
      </c>
      <c r="D18489" t="s">
        <v>4353</v>
      </c>
      <c r="E18489" t="s">
        <v>4354</v>
      </c>
      <c r="F18489">
        <v>6</v>
      </c>
      <c r="G18489" t="str">
        <f t="shared" si="288"/>
        <v>6</v>
      </c>
      <c r="J18489" t="s">
        <v>6194</v>
      </c>
    </row>
    <row r="18490" spans="1:10" x14ac:dyDescent="0.3">
      <c r="A18490" t="s">
        <v>6095</v>
      </c>
      <c r="B18490" t="s">
        <v>3706</v>
      </c>
      <c r="C18490">
        <v>389</v>
      </c>
      <c r="D18490" t="s">
        <v>4353</v>
      </c>
      <c r="E18490" t="s">
        <v>4354</v>
      </c>
      <c r="F18490">
        <v>6</v>
      </c>
      <c r="G18490" t="str">
        <f t="shared" si="288"/>
        <v>6</v>
      </c>
      <c r="J18490" t="s">
        <v>6194</v>
      </c>
    </row>
    <row r="18491" spans="1:10" x14ac:dyDescent="0.3">
      <c r="A18491" t="s">
        <v>6095</v>
      </c>
      <c r="B18491" t="s">
        <v>3706</v>
      </c>
      <c r="C18491">
        <v>389</v>
      </c>
      <c r="D18491" t="s">
        <v>4353</v>
      </c>
      <c r="E18491" t="s">
        <v>4354</v>
      </c>
      <c r="F18491">
        <v>6</v>
      </c>
      <c r="G18491" t="str">
        <f t="shared" si="288"/>
        <v>6</v>
      </c>
      <c r="J18491" t="s">
        <v>6194</v>
      </c>
    </row>
    <row r="18492" spans="1:10" x14ac:dyDescent="0.3">
      <c r="A18492" t="s">
        <v>6095</v>
      </c>
      <c r="B18492" t="s">
        <v>3706</v>
      </c>
      <c r="C18492">
        <v>389</v>
      </c>
      <c r="D18492" t="s">
        <v>4353</v>
      </c>
      <c r="E18492" t="s">
        <v>4354</v>
      </c>
      <c r="F18492">
        <v>6</v>
      </c>
      <c r="G18492" t="str">
        <f t="shared" si="288"/>
        <v>6</v>
      </c>
      <c r="J18492" t="s">
        <v>6194</v>
      </c>
    </row>
    <row r="18493" spans="1:10" x14ac:dyDescent="0.3">
      <c r="A18493" t="s">
        <v>6095</v>
      </c>
      <c r="B18493" t="s">
        <v>3706</v>
      </c>
      <c r="C18493">
        <v>389</v>
      </c>
      <c r="D18493" t="s">
        <v>4353</v>
      </c>
      <c r="E18493" t="s">
        <v>4354</v>
      </c>
      <c r="F18493">
        <v>6</v>
      </c>
      <c r="G18493" t="str">
        <f t="shared" si="288"/>
        <v>6</v>
      </c>
      <c r="J18493" t="s">
        <v>6194</v>
      </c>
    </row>
    <row r="18494" spans="1:10" x14ac:dyDescent="0.3">
      <c r="A18494" t="s">
        <v>6095</v>
      </c>
      <c r="B18494" t="s">
        <v>3706</v>
      </c>
      <c r="C18494">
        <v>389</v>
      </c>
      <c r="D18494" t="s">
        <v>4353</v>
      </c>
      <c r="E18494" t="s">
        <v>4354</v>
      </c>
      <c r="F18494">
        <v>6</v>
      </c>
      <c r="G18494" t="str">
        <f t="shared" si="288"/>
        <v>6</v>
      </c>
      <c r="J18494" t="s">
        <v>6194</v>
      </c>
    </row>
    <row r="18495" spans="1:10" x14ac:dyDescent="0.3">
      <c r="A18495" t="s">
        <v>6095</v>
      </c>
      <c r="B18495" t="s">
        <v>3706</v>
      </c>
      <c r="C18495">
        <v>389</v>
      </c>
      <c r="D18495" t="s">
        <v>4353</v>
      </c>
      <c r="E18495" t="s">
        <v>4354</v>
      </c>
      <c r="F18495">
        <v>6</v>
      </c>
      <c r="G18495" t="str">
        <f t="shared" si="288"/>
        <v>6</v>
      </c>
      <c r="J18495" t="s">
        <v>6194</v>
      </c>
    </row>
    <row r="18496" spans="1:10" x14ac:dyDescent="0.3">
      <c r="A18496" t="s">
        <v>6095</v>
      </c>
      <c r="B18496" t="s">
        <v>3706</v>
      </c>
      <c r="C18496">
        <v>389</v>
      </c>
      <c r="D18496" t="s">
        <v>4353</v>
      </c>
      <c r="E18496" t="s">
        <v>4354</v>
      </c>
      <c r="F18496">
        <v>6</v>
      </c>
      <c r="G18496" t="str">
        <f t="shared" si="288"/>
        <v>6</v>
      </c>
      <c r="J18496" t="s">
        <v>6194</v>
      </c>
    </row>
    <row r="18497" spans="1:10" x14ac:dyDescent="0.3">
      <c r="A18497" t="s">
        <v>6095</v>
      </c>
      <c r="B18497" t="s">
        <v>3706</v>
      </c>
      <c r="C18497">
        <v>389</v>
      </c>
      <c r="D18497" t="s">
        <v>4353</v>
      </c>
      <c r="E18497" t="s">
        <v>4354</v>
      </c>
      <c r="F18497">
        <v>6</v>
      </c>
      <c r="G18497" t="str">
        <f t="shared" si="288"/>
        <v>6</v>
      </c>
      <c r="J18497" t="s">
        <v>6194</v>
      </c>
    </row>
    <row r="18498" spans="1:10" x14ac:dyDescent="0.3">
      <c r="A18498" t="s">
        <v>6095</v>
      </c>
      <c r="B18498" t="s">
        <v>3706</v>
      </c>
      <c r="C18498">
        <v>389</v>
      </c>
      <c r="D18498" t="s">
        <v>4353</v>
      </c>
      <c r="E18498" t="s">
        <v>4354</v>
      </c>
      <c r="F18498">
        <v>6</v>
      </c>
      <c r="G18498" t="str">
        <f t="shared" si="288"/>
        <v>6</v>
      </c>
      <c r="J18498" t="s">
        <v>6194</v>
      </c>
    </row>
    <row r="18499" spans="1:10" x14ac:dyDescent="0.3">
      <c r="A18499" t="s">
        <v>6095</v>
      </c>
      <c r="B18499" t="s">
        <v>3706</v>
      </c>
      <c r="C18499">
        <v>389</v>
      </c>
      <c r="D18499" t="s">
        <v>4353</v>
      </c>
      <c r="E18499" t="s">
        <v>4354</v>
      </c>
      <c r="F18499">
        <v>6</v>
      </c>
      <c r="G18499" t="str">
        <f t="shared" ref="G18499:G18562" si="289">SUBSTITUTE(F18499,".",",")</f>
        <v>6</v>
      </c>
      <c r="J18499" t="s">
        <v>6194</v>
      </c>
    </row>
    <row r="18500" spans="1:10" x14ac:dyDescent="0.3">
      <c r="A18500" t="s">
        <v>6095</v>
      </c>
      <c r="B18500" t="s">
        <v>3706</v>
      </c>
      <c r="C18500">
        <v>389</v>
      </c>
      <c r="D18500" t="s">
        <v>4353</v>
      </c>
      <c r="E18500" t="s">
        <v>4354</v>
      </c>
      <c r="F18500">
        <v>6</v>
      </c>
      <c r="G18500" t="str">
        <f t="shared" si="289"/>
        <v>6</v>
      </c>
      <c r="J18500" t="s">
        <v>6194</v>
      </c>
    </row>
    <row r="18501" spans="1:10" x14ac:dyDescent="0.3">
      <c r="A18501" t="s">
        <v>6095</v>
      </c>
      <c r="B18501" t="s">
        <v>3706</v>
      </c>
      <c r="C18501">
        <v>389</v>
      </c>
      <c r="D18501" t="s">
        <v>4353</v>
      </c>
      <c r="E18501" t="s">
        <v>4354</v>
      </c>
      <c r="F18501">
        <v>6</v>
      </c>
      <c r="G18501" t="str">
        <f t="shared" si="289"/>
        <v>6</v>
      </c>
      <c r="J18501" t="s">
        <v>6194</v>
      </c>
    </row>
    <row r="18502" spans="1:10" x14ac:dyDescent="0.3">
      <c r="A18502" t="s">
        <v>6095</v>
      </c>
      <c r="B18502" t="s">
        <v>3706</v>
      </c>
      <c r="C18502">
        <v>389</v>
      </c>
      <c r="D18502" t="s">
        <v>4353</v>
      </c>
      <c r="E18502" t="s">
        <v>4354</v>
      </c>
      <c r="F18502">
        <v>6</v>
      </c>
      <c r="G18502" t="str">
        <f t="shared" si="289"/>
        <v>6</v>
      </c>
      <c r="J18502" t="s">
        <v>6194</v>
      </c>
    </row>
    <row r="18503" spans="1:10" x14ac:dyDescent="0.3">
      <c r="A18503" t="s">
        <v>6095</v>
      </c>
      <c r="B18503" t="s">
        <v>3706</v>
      </c>
      <c r="C18503">
        <v>389</v>
      </c>
      <c r="D18503" t="s">
        <v>4353</v>
      </c>
      <c r="E18503" t="s">
        <v>4354</v>
      </c>
      <c r="F18503">
        <v>6</v>
      </c>
      <c r="G18503" t="str">
        <f t="shared" si="289"/>
        <v>6</v>
      </c>
      <c r="J18503" t="s">
        <v>6194</v>
      </c>
    </row>
    <row r="18504" spans="1:10" x14ac:dyDescent="0.3">
      <c r="A18504" t="s">
        <v>6095</v>
      </c>
      <c r="B18504" t="s">
        <v>3706</v>
      </c>
      <c r="C18504">
        <v>389</v>
      </c>
      <c r="D18504" t="s">
        <v>4353</v>
      </c>
      <c r="E18504" t="s">
        <v>4354</v>
      </c>
      <c r="F18504">
        <v>6</v>
      </c>
      <c r="G18504" t="str">
        <f t="shared" si="289"/>
        <v>6</v>
      </c>
      <c r="J18504" t="s">
        <v>6194</v>
      </c>
    </row>
    <row r="18505" spans="1:10" x14ac:dyDescent="0.3">
      <c r="A18505" t="s">
        <v>6095</v>
      </c>
      <c r="B18505" t="s">
        <v>3706</v>
      </c>
      <c r="C18505">
        <v>389</v>
      </c>
      <c r="D18505" t="s">
        <v>4353</v>
      </c>
      <c r="E18505" t="s">
        <v>4354</v>
      </c>
      <c r="F18505">
        <v>6</v>
      </c>
      <c r="G18505" t="str">
        <f t="shared" si="289"/>
        <v>6</v>
      </c>
      <c r="J18505" t="s">
        <v>6194</v>
      </c>
    </row>
    <row r="18506" spans="1:10" x14ac:dyDescent="0.3">
      <c r="A18506" t="s">
        <v>6095</v>
      </c>
      <c r="B18506" t="s">
        <v>3706</v>
      </c>
      <c r="C18506">
        <v>389</v>
      </c>
      <c r="D18506" t="s">
        <v>4353</v>
      </c>
      <c r="E18506" t="s">
        <v>4354</v>
      </c>
      <c r="F18506">
        <v>6</v>
      </c>
      <c r="G18506" t="str">
        <f t="shared" si="289"/>
        <v>6</v>
      </c>
      <c r="J18506" t="s">
        <v>6194</v>
      </c>
    </row>
    <row r="18507" spans="1:10" x14ac:dyDescent="0.3">
      <c r="A18507" t="s">
        <v>6095</v>
      </c>
      <c r="B18507" t="s">
        <v>3706</v>
      </c>
      <c r="C18507">
        <v>389</v>
      </c>
      <c r="D18507" t="s">
        <v>4353</v>
      </c>
      <c r="E18507" t="s">
        <v>4354</v>
      </c>
      <c r="F18507">
        <v>6</v>
      </c>
      <c r="G18507" t="str">
        <f t="shared" si="289"/>
        <v>6</v>
      </c>
      <c r="J18507" t="s">
        <v>6194</v>
      </c>
    </row>
    <row r="18508" spans="1:10" x14ac:dyDescent="0.3">
      <c r="A18508" t="s">
        <v>6096</v>
      </c>
      <c r="B18508" t="s">
        <v>3706</v>
      </c>
      <c r="C18508">
        <v>389</v>
      </c>
      <c r="D18508" t="s">
        <v>4353</v>
      </c>
      <c r="E18508" t="s">
        <v>4354</v>
      </c>
      <c r="F18508">
        <v>6</v>
      </c>
      <c r="G18508" t="str">
        <f t="shared" si="289"/>
        <v>6</v>
      </c>
      <c r="J18508" t="s">
        <v>6194</v>
      </c>
    </row>
    <row r="18509" spans="1:10" x14ac:dyDescent="0.3">
      <c r="A18509" t="s">
        <v>6096</v>
      </c>
      <c r="B18509" t="s">
        <v>3706</v>
      </c>
      <c r="C18509">
        <v>389</v>
      </c>
      <c r="D18509" t="s">
        <v>4353</v>
      </c>
      <c r="E18509" t="s">
        <v>4354</v>
      </c>
      <c r="F18509">
        <v>6</v>
      </c>
      <c r="G18509" t="str">
        <f t="shared" si="289"/>
        <v>6</v>
      </c>
      <c r="J18509" t="s">
        <v>6194</v>
      </c>
    </row>
    <row r="18510" spans="1:10" x14ac:dyDescent="0.3">
      <c r="A18510" t="s">
        <v>6096</v>
      </c>
      <c r="B18510" t="s">
        <v>3706</v>
      </c>
      <c r="C18510">
        <v>389</v>
      </c>
      <c r="D18510" t="s">
        <v>4353</v>
      </c>
      <c r="E18510" t="s">
        <v>4354</v>
      </c>
      <c r="F18510">
        <v>6</v>
      </c>
      <c r="G18510" t="str">
        <f t="shared" si="289"/>
        <v>6</v>
      </c>
      <c r="J18510" t="s">
        <v>6194</v>
      </c>
    </row>
    <row r="18511" spans="1:10" x14ac:dyDescent="0.3">
      <c r="A18511" t="s">
        <v>6096</v>
      </c>
      <c r="B18511" t="s">
        <v>3706</v>
      </c>
      <c r="C18511">
        <v>389</v>
      </c>
      <c r="D18511" t="s">
        <v>4353</v>
      </c>
      <c r="E18511" t="s">
        <v>4354</v>
      </c>
      <c r="F18511">
        <v>6</v>
      </c>
      <c r="G18511" t="str">
        <f t="shared" si="289"/>
        <v>6</v>
      </c>
      <c r="J18511" t="s">
        <v>6194</v>
      </c>
    </row>
    <row r="18512" spans="1:10" x14ac:dyDescent="0.3">
      <c r="A18512" t="s">
        <v>6096</v>
      </c>
      <c r="B18512" t="s">
        <v>3706</v>
      </c>
      <c r="C18512">
        <v>389</v>
      </c>
      <c r="D18512" t="s">
        <v>4353</v>
      </c>
      <c r="E18512" t="s">
        <v>4354</v>
      </c>
      <c r="F18512">
        <v>6</v>
      </c>
      <c r="G18512" t="str">
        <f t="shared" si="289"/>
        <v>6</v>
      </c>
      <c r="J18512" t="s">
        <v>6194</v>
      </c>
    </row>
    <row r="18513" spans="1:10" x14ac:dyDescent="0.3">
      <c r="A18513" t="s">
        <v>6096</v>
      </c>
      <c r="B18513" t="s">
        <v>3706</v>
      </c>
      <c r="C18513">
        <v>389</v>
      </c>
      <c r="D18513" t="s">
        <v>4353</v>
      </c>
      <c r="E18513" t="s">
        <v>4354</v>
      </c>
      <c r="F18513">
        <v>6</v>
      </c>
      <c r="G18513" t="str">
        <f t="shared" si="289"/>
        <v>6</v>
      </c>
      <c r="J18513" t="s">
        <v>6194</v>
      </c>
    </row>
    <row r="18514" spans="1:10" x14ac:dyDescent="0.3">
      <c r="A18514" t="s">
        <v>6096</v>
      </c>
      <c r="B18514" t="s">
        <v>3706</v>
      </c>
      <c r="C18514">
        <v>389</v>
      </c>
      <c r="D18514" t="s">
        <v>4353</v>
      </c>
      <c r="E18514" t="s">
        <v>4354</v>
      </c>
      <c r="F18514">
        <v>6</v>
      </c>
      <c r="G18514" t="str">
        <f t="shared" si="289"/>
        <v>6</v>
      </c>
      <c r="J18514" t="s">
        <v>6194</v>
      </c>
    </row>
    <row r="18515" spans="1:10" x14ac:dyDescent="0.3">
      <c r="A18515" t="s">
        <v>6096</v>
      </c>
      <c r="B18515" t="s">
        <v>3706</v>
      </c>
      <c r="C18515">
        <v>389</v>
      </c>
      <c r="D18515" t="s">
        <v>4353</v>
      </c>
      <c r="E18515" t="s">
        <v>4354</v>
      </c>
      <c r="F18515">
        <v>6</v>
      </c>
      <c r="G18515" t="str">
        <f t="shared" si="289"/>
        <v>6</v>
      </c>
      <c r="J18515" t="s">
        <v>6194</v>
      </c>
    </row>
    <row r="18516" spans="1:10" x14ac:dyDescent="0.3">
      <c r="A18516" t="s">
        <v>6096</v>
      </c>
      <c r="B18516" t="s">
        <v>3706</v>
      </c>
      <c r="C18516">
        <v>389</v>
      </c>
      <c r="D18516" t="s">
        <v>4353</v>
      </c>
      <c r="E18516" t="s">
        <v>4354</v>
      </c>
      <c r="F18516">
        <v>6</v>
      </c>
      <c r="G18516" t="str">
        <f t="shared" si="289"/>
        <v>6</v>
      </c>
      <c r="J18516" t="s">
        <v>6194</v>
      </c>
    </row>
    <row r="18517" spans="1:10" x14ac:dyDescent="0.3">
      <c r="A18517" t="s">
        <v>6096</v>
      </c>
      <c r="B18517" t="s">
        <v>3706</v>
      </c>
      <c r="C18517">
        <v>389</v>
      </c>
      <c r="D18517" t="s">
        <v>4353</v>
      </c>
      <c r="E18517" t="s">
        <v>4354</v>
      </c>
      <c r="F18517">
        <v>6</v>
      </c>
      <c r="G18517" t="str">
        <f t="shared" si="289"/>
        <v>6</v>
      </c>
      <c r="J18517" t="s">
        <v>6194</v>
      </c>
    </row>
    <row r="18518" spans="1:10" x14ac:dyDescent="0.3">
      <c r="A18518" t="s">
        <v>6096</v>
      </c>
      <c r="B18518" t="s">
        <v>3706</v>
      </c>
      <c r="C18518">
        <v>389</v>
      </c>
      <c r="D18518" t="s">
        <v>4353</v>
      </c>
      <c r="E18518" t="s">
        <v>4354</v>
      </c>
      <c r="F18518">
        <v>6</v>
      </c>
      <c r="G18518" t="str">
        <f t="shared" si="289"/>
        <v>6</v>
      </c>
      <c r="J18518" t="s">
        <v>6194</v>
      </c>
    </row>
    <row r="18519" spans="1:10" x14ac:dyDescent="0.3">
      <c r="A18519" t="s">
        <v>6096</v>
      </c>
      <c r="B18519" t="s">
        <v>3706</v>
      </c>
      <c r="C18519">
        <v>389</v>
      </c>
      <c r="D18519" t="s">
        <v>4353</v>
      </c>
      <c r="E18519" t="s">
        <v>4354</v>
      </c>
      <c r="F18519">
        <v>6</v>
      </c>
      <c r="G18519" t="str">
        <f t="shared" si="289"/>
        <v>6</v>
      </c>
      <c r="J18519" t="s">
        <v>6194</v>
      </c>
    </row>
    <row r="18520" spans="1:10" x14ac:dyDescent="0.3">
      <c r="A18520" t="s">
        <v>6096</v>
      </c>
      <c r="B18520" t="s">
        <v>3706</v>
      </c>
      <c r="C18520">
        <v>389</v>
      </c>
      <c r="D18520" t="s">
        <v>4353</v>
      </c>
      <c r="E18520" t="s">
        <v>4354</v>
      </c>
      <c r="F18520">
        <v>6</v>
      </c>
      <c r="G18520" t="str">
        <f t="shared" si="289"/>
        <v>6</v>
      </c>
      <c r="J18520" t="s">
        <v>6194</v>
      </c>
    </row>
    <row r="18521" spans="1:10" x14ac:dyDescent="0.3">
      <c r="A18521" t="s">
        <v>6096</v>
      </c>
      <c r="B18521" t="s">
        <v>3706</v>
      </c>
      <c r="C18521">
        <v>389</v>
      </c>
      <c r="D18521" t="s">
        <v>4353</v>
      </c>
      <c r="E18521" t="s">
        <v>4354</v>
      </c>
      <c r="F18521">
        <v>6</v>
      </c>
      <c r="G18521" t="str">
        <f t="shared" si="289"/>
        <v>6</v>
      </c>
      <c r="J18521" t="s">
        <v>6194</v>
      </c>
    </row>
    <row r="18522" spans="1:10" x14ac:dyDescent="0.3">
      <c r="A18522" t="s">
        <v>6096</v>
      </c>
      <c r="B18522" t="s">
        <v>3706</v>
      </c>
      <c r="C18522">
        <v>389</v>
      </c>
      <c r="D18522" t="s">
        <v>4353</v>
      </c>
      <c r="E18522" t="s">
        <v>4354</v>
      </c>
      <c r="F18522">
        <v>6</v>
      </c>
      <c r="G18522" t="str">
        <f t="shared" si="289"/>
        <v>6</v>
      </c>
      <c r="J18522" t="s">
        <v>6194</v>
      </c>
    </row>
    <row r="18523" spans="1:10" x14ac:dyDescent="0.3">
      <c r="A18523" t="s">
        <v>6096</v>
      </c>
      <c r="B18523" t="s">
        <v>3706</v>
      </c>
      <c r="C18523">
        <v>389</v>
      </c>
      <c r="D18523" t="s">
        <v>4353</v>
      </c>
      <c r="E18523" t="s">
        <v>4354</v>
      </c>
      <c r="F18523">
        <v>6</v>
      </c>
      <c r="G18523" t="str">
        <f t="shared" si="289"/>
        <v>6</v>
      </c>
      <c r="J18523" t="s">
        <v>6194</v>
      </c>
    </row>
    <row r="18524" spans="1:10" x14ac:dyDescent="0.3">
      <c r="A18524" t="s">
        <v>6096</v>
      </c>
      <c r="B18524" t="s">
        <v>3706</v>
      </c>
      <c r="C18524">
        <v>389</v>
      </c>
      <c r="D18524" t="s">
        <v>4353</v>
      </c>
      <c r="E18524" t="s">
        <v>4354</v>
      </c>
      <c r="F18524">
        <v>6</v>
      </c>
      <c r="G18524" t="str">
        <f t="shared" si="289"/>
        <v>6</v>
      </c>
      <c r="J18524" t="s">
        <v>6194</v>
      </c>
    </row>
    <row r="18525" spans="1:10" x14ac:dyDescent="0.3">
      <c r="A18525" t="s">
        <v>6096</v>
      </c>
      <c r="B18525" t="s">
        <v>3706</v>
      </c>
      <c r="C18525">
        <v>389</v>
      </c>
      <c r="D18525" t="s">
        <v>4353</v>
      </c>
      <c r="E18525" t="s">
        <v>4354</v>
      </c>
      <c r="F18525">
        <v>6</v>
      </c>
      <c r="G18525" t="str">
        <f t="shared" si="289"/>
        <v>6</v>
      </c>
      <c r="J18525" t="s">
        <v>6194</v>
      </c>
    </row>
    <row r="18526" spans="1:10" x14ac:dyDescent="0.3">
      <c r="A18526" t="s">
        <v>6096</v>
      </c>
      <c r="B18526" t="s">
        <v>3706</v>
      </c>
      <c r="C18526">
        <v>389</v>
      </c>
      <c r="D18526" t="s">
        <v>4353</v>
      </c>
      <c r="E18526" t="s">
        <v>4354</v>
      </c>
      <c r="F18526">
        <v>6</v>
      </c>
      <c r="G18526" t="str">
        <f t="shared" si="289"/>
        <v>6</v>
      </c>
      <c r="J18526" t="s">
        <v>6194</v>
      </c>
    </row>
    <row r="18527" spans="1:10" x14ac:dyDescent="0.3">
      <c r="A18527" t="s">
        <v>6096</v>
      </c>
      <c r="B18527" t="s">
        <v>3706</v>
      </c>
      <c r="C18527">
        <v>389</v>
      </c>
      <c r="D18527" t="s">
        <v>4353</v>
      </c>
      <c r="E18527" t="s">
        <v>4354</v>
      </c>
      <c r="F18527">
        <v>6</v>
      </c>
      <c r="G18527" t="str">
        <f t="shared" si="289"/>
        <v>6</v>
      </c>
      <c r="J18527" t="s">
        <v>6194</v>
      </c>
    </row>
    <row r="18528" spans="1:10" x14ac:dyDescent="0.3">
      <c r="A18528" t="s">
        <v>6097</v>
      </c>
      <c r="B18528" t="s">
        <v>3706</v>
      </c>
      <c r="C18528">
        <v>389</v>
      </c>
      <c r="D18528" t="s">
        <v>4353</v>
      </c>
      <c r="E18528" t="s">
        <v>4354</v>
      </c>
      <c r="F18528">
        <v>6</v>
      </c>
      <c r="G18528" t="str">
        <f t="shared" si="289"/>
        <v>6</v>
      </c>
      <c r="J18528" t="s">
        <v>6194</v>
      </c>
    </row>
    <row r="18529" spans="1:10" x14ac:dyDescent="0.3">
      <c r="A18529" t="s">
        <v>6097</v>
      </c>
      <c r="B18529" t="s">
        <v>3706</v>
      </c>
      <c r="C18529">
        <v>389</v>
      </c>
      <c r="D18529" t="s">
        <v>4353</v>
      </c>
      <c r="E18529" t="s">
        <v>4354</v>
      </c>
      <c r="F18529">
        <v>6</v>
      </c>
      <c r="G18529" t="str">
        <f t="shared" si="289"/>
        <v>6</v>
      </c>
      <c r="J18529" t="s">
        <v>6194</v>
      </c>
    </row>
    <row r="18530" spans="1:10" x14ac:dyDescent="0.3">
      <c r="A18530" t="s">
        <v>6097</v>
      </c>
      <c r="B18530" t="s">
        <v>3706</v>
      </c>
      <c r="C18530">
        <v>389</v>
      </c>
      <c r="D18530" t="s">
        <v>4353</v>
      </c>
      <c r="E18530" t="s">
        <v>4354</v>
      </c>
      <c r="F18530">
        <v>6</v>
      </c>
      <c r="G18530" t="str">
        <f t="shared" si="289"/>
        <v>6</v>
      </c>
      <c r="J18530" t="s">
        <v>6194</v>
      </c>
    </row>
    <row r="18531" spans="1:10" x14ac:dyDescent="0.3">
      <c r="A18531" t="s">
        <v>6097</v>
      </c>
      <c r="B18531" t="s">
        <v>3706</v>
      </c>
      <c r="C18531">
        <v>389</v>
      </c>
      <c r="D18531" t="s">
        <v>4353</v>
      </c>
      <c r="E18531" t="s">
        <v>4354</v>
      </c>
      <c r="F18531">
        <v>6</v>
      </c>
      <c r="G18531" t="str">
        <f t="shared" si="289"/>
        <v>6</v>
      </c>
      <c r="J18531" t="s">
        <v>6194</v>
      </c>
    </row>
    <row r="18532" spans="1:10" x14ac:dyDescent="0.3">
      <c r="A18532" t="s">
        <v>6097</v>
      </c>
      <c r="B18532" t="s">
        <v>3706</v>
      </c>
      <c r="C18532">
        <v>389</v>
      </c>
      <c r="D18532" t="s">
        <v>4353</v>
      </c>
      <c r="E18532" t="s">
        <v>4354</v>
      </c>
      <c r="F18532">
        <v>6</v>
      </c>
      <c r="G18532" t="str">
        <f t="shared" si="289"/>
        <v>6</v>
      </c>
      <c r="J18532" t="s">
        <v>6194</v>
      </c>
    </row>
    <row r="18533" spans="1:10" x14ac:dyDescent="0.3">
      <c r="A18533" t="s">
        <v>6097</v>
      </c>
      <c r="B18533" t="s">
        <v>3706</v>
      </c>
      <c r="C18533">
        <v>389</v>
      </c>
      <c r="D18533" t="s">
        <v>4353</v>
      </c>
      <c r="E18533" t="s">
        <v>4354</v>
      </c>
      <c r="F18533">
        <v>6</v>
      </c>
      <c r="G18533" t="str">
        <f t="shared" si="289"/>
        <v>6</v>
      </c>
      <c r="J18533" t="s">
        <v>6194</v>
      </c>
    </row>
    <row r="18534" spans="1:10" x14ac:dyDescent="0.3">
      <c r="A18534" t="s">
        <v>6097</v>
      </c>
      <c r="B18534" t="s">
        <v>3706</v>
      </c>
      <c r="C18534">
        <v>389</v>
      </c>
      <c r="D18534" t="s">
        <v>4353</v>
      </c>
      <c r="E18534" t="s">
        <v>4354</v>
      </c>
      <c r="F18534">
        <v>6</v>
      </c>
      <c r="G18534" t="str">
        <f t="shared" si="289"/>
        <v>6</v>
      </c>
      <c r="J18534" t="s">
        <v>6194</v>
      </c>
    </row>
    <row r="18535" spans="1:10" x14ac:dyDescent="0.3">
      <c r="A18535" t="s">
        <v>6097</v>
      </c>
      <c r="B18535" t="s">
        <v>3706</v>
      </c>
      <c r="C18535">
        <v>389</v>
      </c>
      <c r="D18535" t="s">
        <v>4353</v>
      </c>
      <c r="E18535" t="s">
        <v>4354</v>
      </c>
      <c r="F18535">
        <v>6</v>
      </c>
      <c r="G18535" t="str">
        <f t="shared" si="289"/>
        <v>6</v>
      </c>
      <c r="J18535" t="s">
        <v>6194</v>
      </c>
    </row>
    <row r="18536" spans="1:10" x14ac:dyDescent="0.3">
      <c r="A18536" t="s">
        <v>6097</v>
      </c>
      <c r="B18536" t="s">
        <v>3706</v>
      </c>
      <c r="C18536">
        <v>389</v>
      </c>
      <c r="D18536" t="s">
        <v>4353</v>
      </c>
      <c r="E18536" t="s">
        <v>4354</v>
      </c>
      <c r="F18536">
        <v>6</v>
      </c>
      <c r="G18536" t="str">
        <f t="shared" si="289"/>
        <v>6</v>
      </c>
      <c r="J18536" t="s">
        <v>6194</v>
      </c>
    </row>
    <row r="18537" spans="1:10" x14ac:dyDescent="0.3">
      <c r="A18537" t="s">
        <v>6097</v>
      </c>
      <c r="B18537" t="s">
        <v>3706</v>
      </c>
      <c r="C18537">
        <v>389</v>
      </c>
      <c r="D18537" t="s">
        <v>4353</v>
      </c>
      <c r="E18537" t="s">
        <v>4354</v>
      </c>
      <c r="F18537">
        <v>6</v>
      </c>
      <c r="G18537" t="str">
        <f t="shared" si="289"/>
        <v>6</v>
      </c>
      <c r="J18537" t="s">
        <v>6194</v>
      </c>
    </row>
    <row r="18538" spans="1:10" x14ac:dyDescent="0.3">
      <c r="A18538" t="s">
        <v>6097</v>
      </c>
      <c r="B18538" t="s">
        <v>3706</v>
      </c>
      <c r="C18538">
        <v>389</v>
      </c>
      <c r="D18538" t="s">
        <v>4353</v>
      </c>
      <c r="E18538" t="s">
        <v>4354</v>
      </c>
      <c r="F18538">
        <v>6</v>
      </c>
      <c r="G18538" t="str">
        <f t="shared" si="289"/>
        <v>6</v>
      </c>
      <c r="J18538" t="s">
        <v>6194</v>
      </c>
    </row>
    <row r="18539" spans="1:10" x14ac:dyDescent="0.3">
      <c r="A18539" t="s">
        <v>6097</v>
      </c>
      <c r="B18539" t="s">
        <v>3706</v>
      </c>
      <c r="C18539">
        <v>389</v>
      </c>
      <c r="D18539" t="s">
        <v>4353</v>
      </c>
      <c r="E18539" t="s">
        <v>4354</v>
      </c>
      <c r="F18539">
        <v>6</v>
      </c>
      <c r="G18539" t="str">
        <f t="shared" si="289"/>
        <v>6</v>
      </c>
      <c r="J18539" t="s">
        <v>6194</v>
      </c>
    </row>
    <row r="18540" spans="1:10" x14ac:dyDescent="0.3">
      <c r="A18540" t="s">
        <v>6097</v>
      </c>
      <c r="B18540" t="s">
        <v>3706</v>
      </c>
      <c r="C18540">
        <v>389</v>
      </c>
      <c r="D18540" t="s">
        <v>4353</v>
      </c>
      <c r="E18540" t="s">
        <v>4354</v>
      </c>
      <c r="F18540">
        <v>6</v>
      </c>
      <c r="G18540" t="str">
        <f t="shared" si="289"/>
        <v>6</v>
      </c>
      <c r="J18540" t="s">
        <v>6194</v>
      </c>
    </row>
    <row r="18541" spans="1:10" x14ac:dyDescent="0.3">
      <c r="A18541" t="s">
        <v>6097</v>
      </c>
      <c r="B18541" t="s">
        <v>3706</v>
      </c>
      <c r="C18541">
        <v>389</v>
      </c>
      <c r="D18541" t="s">
        <v>4353</v>
      </c>
      <c r="E18541" t="s">
        <v>4354</v>
      </c>
      <c r="F18541">
        <v>6</v>
      </c>
      <c r="G18541" t="str">
        <f t="shared" si="289"/>
        <v>6</v>
      </c>
      <c r="J18541" t="s">
        <v>6194</v>
      </c>
    </row>
    <row r="18542" spans="1:10" x14ac:dyDescent="0.3">
      <c r="A18542" t="s">
        <v>6097</v>
      </c>
      <c r="B18542" t="s">
        <v>3706</v>
      </c>
      <c r="C18542">
        <v>389</v>
      </c>
      <c r="D18542" t="s">
        <v>4353</v>
      </c>
      <c r="E18542" t="s">
        <v>4354</v>
      </c>
      <c r="F18542">
        <v>6</v>
      </c>
      <c r="G18542" t="str">
        <f t="shared" si="289"/>
        <v>6</v>
      </c>
      <c r="J18542" t="s">
        <v>6194</v>
      </c>
    </row>
    <row r="18543" spans="1:10" x14ac:dyDescent="0.3">
      <c r="A18543" t="s">
        <v>6097</v>
      </c>
      <c r="B18543" t="s">
        <v>3706</v>
      </c>
      <c r="C18543">
        <v>389</v>
      </c>
      <c r="D18543" t="s">
        <v>4353</v>
      </c>
      <c r="E18543" t="s">
        <v>4354</v>
      </c>
      <c r="F18543">
        <v>6</v>
      </c>
      <c r="G18543" t="str">
        <f t="shared" si="289"/>
        <v>6</v>
      </c>
      <c r="J18543" t="s">
        <v>6194</v>
      </c>
    </row>
    <row r="18544" spans="1:10" x14ac:dyDescent="0.3">
      <c r="A18544" t="s">
        <v>6097</v>
      </c>
      <c r="B18544" t="s">
        <v>3706</v>
      </c>
      <c r="C18544">
        <v>389</v>
      </c>
      <c r="D18544" t="s">
        <v>4353</v>
      </c>
      <c r="E18544" t="s">
        <v>4354</v>
      </c>
      <c r="F18544">
        <v>6</v>
      </c>
      <c r="G18544" t="str">
        <f t="shared" si="289"/>
        <v>6</v>
      </c>
      <c r="J18544" t="s">
        <v>6194</v>
      </c>
    </row>
    <row r="18545" spans="1:10" x14ac:dyDescent="0.3">
      <c r="A18545" t="s">
        <v>6097</v>
      </c>
      <c r="B18545" t="s">
        <v>3706</v>
      </c>
      <c r="C18545">
        <v>389</v>
      </c>
      <c r="D18545" t="s">
        <v>4353</v>
      </c>
      <c r="E18545" t="s">
        <v>4354</v>
      </c>
      <c r="F18545">
        <v>6</v>
      </c>
      <c r="G18545" t="str">
        <f t="shared" si="289"/>
        <v>6</v>
      </c>
      <c r="J18545" t="s">
        <v>6194</v>
      </c>
    </row>
    <row r="18546" spans="1:10" x14ac:dyDescent="0.3">
      <c r="A18546" t="s">
        <v>6097</v>
      </c>
      <c r="B18546" t="s">
        <v>3706</v>
      </c>
      <c r="C18546">
        <v>389</v>
      </c>
      <c r="D18546" t="s">
        <v>4353</v>
      </c>
      <c r="E18546" t="s">
        <v>4354</v>
      </c>
      <c r="F18546">
        <v>6</v>
      </c>
      <c r="G18546" t="str">
        <f t="shared" si="289"/>
        <v>6</v>
      </c>
      <c r="J18546" t="s">
        <v>6194</v>
      </c>
    </row>
    <row r="18547" spans="1:10" x14ac:dyDescent="0.3">
      <c r="A18547" t="s">
        <v>6097</v>
      </c>
      <c r="B18547" t="s">
        <v>3706</v>
      </c>
      <c r="C18547">
        <v>389</v>
      </c>
      <c r="D18547" t="s">
        <v>4353</v>
      </c>
      <c r="E18547" t="s">
        <v>4354</v>
      </c>
      <c r="F18547">
        <v>6</v>
      </c>
      <c r="G18547" t="str">
        <f t="shared" si="289"/>
        <v>6</v>
      </c>
      <c r="J18547" t="s">
        <v>6194</v>
      </c>
    </row>
    <row r="18548" spans="1:10" x14ac:dyDescent="0.3">
      <c r="A18548" t="s">
        <v>6097</v>
      </c>
      <c r="B18548" t="s">
        <v>3706</v>
      </c>
      <c r="C18548">
        <v>389</v>
      </c>
      <c r="D18548" t="s">
        <v>4353</v>
      </c>
      <c r="E18548" t="s">
        <v>4354</v>
      </c>
      <c r="F18548">
        <v>6</v>
      </c>
      <c r="G18548" t="str">
        <f t="shared" si="289"/>
        <v>6</v>
      </c>
      <c r="J18548" t="s">
        <v>6194</v>
      </c>
    </row>
    <row r="18549" spans="1:10" x14ac:dyDescent="0.3">
      <c r="A18549" t="s">
        <v>6097</v>
      </c>
      <c r="B18549" t="s">
        <v>3706</v>
      </c>
      <c r="C18549">
        <v>389</v>
      </c>
      <c r="D18549" t="s">
        <v>4353</v>
      </c>
      <c r="E18549" t="s">
        <v>4354</v>
      </c>
      <c r="F18549">
        <v>6</v>
      </c>
      <c r="G18549" t="str">
        <f t="shared" si="289"/>
        <v>6</v>
      </c>
      <c r="J18549" t="s">
        <v>6194</v>
      </c>
    </row>
    <row r="18550" spans="1:10" x14ac:dyDescent="0.3">
      <c r="A18550" t="s">
        <v>6097</v>
      </c>
      <c r="B18550" t="s">
        <v>3706</v>
      </c>
      <c r="C18550">
        <v>389</v>
      </c>
      <c r="D18550" t="s">
        <v>4353</v>
      </c>
      <c r="E18550" t="s">
        <v>4354</v>
      </c>
      <c r="F18550">
        <v>6</v>
      </c>
      <c r="G18550" t="str">
        <f t="shared" si="289"/>
        <v>6</v>
      </c>
      <c r="J18550" t="s">
        <v>6194</v>
      </c>
    </row>
    <row r="18551" spans="1:10" x14ac:dyDescent="0.3">
      <c r="A18551" t="s">
        <v>6098</v>
      </c>
      <c r="B18551" t="s">
        <v>3706</v>
      </c>
      <c r="C18551">
        <v>389</v>
      </c>
      <c r="D18551" t="s">
        <v>4353</v>
      </c>
      <c r="E18551" t="s">
        <v>4354</v>
      </c>
      <c r="F18551">
        <v>6</v>
      </c>
      <c r="G18551" t="str">
        <f t="shared" si="289"/>
        <v>6</v>
      </c>
      <c r="J18551" t="s">
        <v>6194</v>
      </c>
    </row>
    <row r="18552" spans="1:10" x14ac:dyDescent="0.3">
      <c r="A18552" t="s">
        <v>6098</v>
      </c>
      <c r="B18552" t="s">
        <v>3706</v>
      </c>
      <c r="C18552">
        <v>389</v>
      </c>
      <c r="D18552" t="s">
        <v>4353</v>
      </c>
      <c r="E18552" t="s">
        <v>4354</v>
      </c>
      <c r="F18552">
        <v>6</v>
      </c>
      <c r="G18552" t="str">
        <f t="shared" si="289"/>
        <v>6</v>
      </c>
      <c r="J18552" t="s">
        <v>6194</v>
      </c>
    </row>
    <row r="18553" spans="1:10" x14ac:dyDescent="0.3">
      <c r="A18553" t="s">
        <v>6098</v>
      </c>
      <c r="B18553" t="s">
        <v>3706</v>
      </c>
      <c r="C18553">
        <v>389</v>
      </c>
      <c r="D18553" t="s">
        <v>4353</v>
      </c>
      <c r="E18553" t="s">
        <v>4354</v>
      </c>
      <c r="F18553">
        <v>6</v>
      </c>
      <c r="G18553" t="str">
        <f t="shared" si="289"/>
        <v>6</v>
      </c>
      <c r="J18553" t="s">
        <v>6194</v>
      </c>
    </row>
    <row r="18554" spans="1:10" x14ac:dyDescent="0.3">
      <c r="A18554" t="s">
        <v>6098</v>
      </c>
      <c r="B18554" t="s">
        <v>3706</v>
      </c>
      <c r="C18554">
        <v>389</v>
      </c>
      <c r="D18554" t="s">
        <v>4353</v>
      </c>
      <c r="E18554" t="s">
        <v>4354</v>
      </c>
      <c r="F18554">
        <v>6</v>
      </c>
      <c r="G18554" t="str">
        <f t="shared" si="289"/>
        <v>6</v>
      </c>
      <c r="J18554" t="s">
        <v>6194</v>
      </c>
    </row>
    <row r="18555" spans="1:10" x14ac:dyDescent="0.3">
      <c r="A18555" t="s">
        <v>6098</v>
      </c>
      <c r="B18555" t="s">
        <v>3706</v>
      </c>
      <c r="C18555">
        <v>389</v>
      </c>
      <c r="D18555" t="s">
        <v>4353</v>
      </c>
      <c r="E18555" t="s">
        <v>4354</v>
      </c>
      <c r="F18555">
        <v>6</v>
      </c>
      <c r="G18555" t="str">
        <f t="shared" si="289"/>
        <v>6</v>
      </c>
      <c r="J18555" t="s">
        <v>6194</v>
      </c>
    </row>
    <row r="18556" spans="1:10" x14ac:dyDescent="0.3">
      <c r="A18556" t="s">
        <v>6098</v>
      </c>
      <c r="B18556" t="s">
        <v>3706</v>
      </c>
      <c r="C18556">
        <v>389</v>
      </c>
      <c r="D18556" t="s">
        <v>4353</v>
      </c>
      <c r="E18556" t="s">
        <v>4354</v>
      </c>
      <c r="F18556">
        <v>6</v>
      </c>
      <c r="G18556" t="str">
        <f t="shared" si="289"/>
        <v>6</v>
      </c>
      <c r="J18556" t="s">
        <v>6194</v>
      </c>
    </row>
    <row r="18557" spans="1:10" x14ac:dyDescent="0.3">
      <c r="A18557" t="s">
        <v>6098</v>
      </c>
      <c r="B18557" t="s">
        <v>3706</v>
      </c>
      <c r="C18557">
        <v>389</v>
      </c>
      <c r="D18557" t="s">
        <v>4353</v>
      </c>
      <c r="E18557" t="s">
        <v>4354</v>
      </c>
      <c r="F18557">
        <v>6</v>
      </c>
      <c r="G18557" t="str">
        <f t="shared" si="289"/>
        <v>6</v>
      </c>
      <c r="J18557" t="s">
        <v>6194</v>
      </c>
    </row>
    <row r="18558" spans="1:10" x14ac:dyDescent="0.3">
      <c r="A18558" t="s">
        <v>6098</v>
      </c>
      <c r="B18558" t="s">
        <v>3706</v>
      </c>
      <c r="C18558">
        <v>389</v>
      </c>
      <c r="D18558" t="s">
        <v>4353</v>
      </c>
      <c r="E18558" t="s">
        <v>4354</v>
      </c>
      <c r="F18558">
        <v>6</v>
      </c>
      <c r="G18558" t="str">
        <f t="shared" si="289"/>
        <v>6</v>
      </c>
      <c r="J18558" t="s">
        <v>6194</v>
      </c>
    </row>
    <row r="18559" spans="1:10" x14ac:dyDescent="0.3">
      <c r="A18559" t="s">
        <v>6098</v>
      </c>
      <c r="B18559" t="s">
        <v>3706</v>
      </c>
      <c r="C18559">
        <v>389</v>
      </c>
      <c r="D18559" t="s">
        <v>4353</v>
      </c>
      <c r="E18559" t="s">
        <v>4354</v>
      </c>
      <c r="F18559">
        <v>6</v>
      </c>
      <c r="G18559" t="str">
        <f t="shared" si="289"/>
        <v>6</v>
      </c>
      <c r="J18559" t="s">
        <v>6194</v>
      </c>
    </row>
    <row r="18560" spans="1:10" x14ac:dyDescent="0.3">
      <c r="A18560" t="s">
        <v>6098</v>
      </c>
      <c r="B18560" t="s">
        <v>3706</v>
      </c>
      <c r="C18560">
        <v>389</v>
      </c>
      <c r="D18560" t="s">
        <v>4353</v>
      </c>
      <c r="E18560" t="s">
        <v>4354</v>
      </c>
      <c r="F18560">
        <v>6</v>
      </c>
      <c r="G18560" t="str">
        <f t="shared" si="289"/>
        <v>6</v>
      </c>
      <c r="J18560" t="s">
        <v>6194</v>
      </c>
    </row>
    <row r="18561" spans="1:10" x14ac:dyDescent="0.3">
      <c r="A18561" t="s">
        <v>6098</v>
      </c>
      <c r="B18561" t="s">
        <v>3706</v>
      </c>
      <c r="C18561">
        <v>389</v>
      </c>
      <c r="D18561" t="s">
        <v>4353</v>
      </c>
      <c r="E18561" t="s">
        <v>4354</v>
      </c>
      <c r="F18561">
        <v>6</v>
      </c>
      <c r="G18561" t="str">
        <f t="shared" si="289"/>
        <v>6</v>
      </c>
      <c r="J18561" t="s">
        <v>6194</v>
      </c>
    </row>
    <row r="18562" spans="1:10" x14ac:dyDescent="0.3">
      <c r="A18562" t="s">
        <v>6098</v>
      </c>
      <c r="B18562" t="s">
        <v>3706</v>
      </c>
      <c r="C18562">
        <v>389</v>
      </c>
      <c r="D18562" t="s">
        <v>4353</v>
      </c>
      <c r="E18562" t="s">
        <v>4354</v>
      </c>
      <c r="F18562">
        <v>6</v>
      </c>
      <c r="G18562" t="str">
        <f t="shared" si="289"/>
        <v>6</v>
      </c>
      <c r="J18562" t="s">
        <v>6194</v>
      </c>
    </row>
    <row r="18563" spans="1:10" x14ac:dyDescent="0.3">
      <c r="A18563" t="s">
        <v>6098</v>
      </c>
      <c r="B18563" t="s">
        <v>3706</v>
      </c>
      <c r="C18563">
        <v>389</v>
      </c>
      <c r="D18563" t="s">
        <v>4353</v>
      </c>
      <c r="E18563" t="s">
        <v>4354</v>
      </c>
      <c r="F18563">
        <v>6</v>
      </c>
      <c r="G18563" t="str">
        <f t="shared" ref="G18563:G18626" si="290">SUBSTITUTE(F18563,".",",")</f>
        <v>6</v>
      </c>
      <c r="J18563" t="s">
        <v>6194</v>
      </c>
    </row>
    <row r="18564" spans="1:10" x14ac:dyDescent="0.3">
      <c r="A18564" t="s">
        <v>6098</v>
      </c>
      <c r="B18564" t="s">
        <v>3706</v>
      </c>
      <c r="C18564">
        <v>389</v>
      </c>
      <c r="D18564" t="s">
        <v>4353</v>
      </c>
      <c r="E18564" t="s">
        <v>4354</v>
      </c>
      <c r="F18564">
        <v>6</v>
      </c>
      <c r="G18564" t="str">
        <f t="shared" si="290"/>
        <v>6</v>
      </c>
      <c r="J18564" t="s">
        <v>6194</v>
      </c>
    </row>
    <row r="18565" spans="1:10" x14ac:dyDescent="0.3">
      <c r="A18565" t="s">
        <v>6098</v>
      </c>
      <c r="B18565" t="s">
        <v>3706</v>
      </c>
      <c r="C18565">
        <v>389</v>
      </c>
      <c r="D18565" t="s">
        <v>4353</v>
      </c>
      <c r="E18565" t="s">
        <v>4354</v>
      </c>
      <c r="F18565">
        <v>6</v>
      </c>
      <c r="G18565" t="str">
        <f t="shared" si="290"/>
        <v>6</v>
      </c>
      <c r="J18565" t="s">
        <v>6194</v>
      </c>
    </row>
    <row r="18566" spans="1:10" x14ac:dyDescent="0.3">
      <c r="A18566" t="s">
        <v>6098</v>
      </c>
      <c r="B18566" t="s">
        <v>3706</v>
      </c>
      <c r="C18566">
        <v>389</v>
      </c>
      <c r="D18566" t="s">
        <v>4353</v>
      </c>
      <c r="E18566" t="s">
        <v>4354</v>
      </c>
      <c r="F18566">
        <v>6</v>
      </c>
      <c r="G18566" t="str">
        <f t="shared" si="290"/>
        <v>6</v>
      </c>
      <c r="J18566" t="s">
        <v>6194</v>
      </c>
    </row>
    <row r="18567" spans="1:10" x14ac:dyDescent="0.3">
      <c r="A18567" t="s">
        <v>6098</v>
      </c>
      <c r="B18567" t="s">
        <v>3706</v>
      </c>
      <c r="C18567">
        <v>389</v>
      </c>
      <c r="D18567" t="s">
        <v>4353</v>
      </c>
      <c r="E18567" t="s">
        <v>4354</v>
      </c>
      <c r="F18567">
        <v>6</v>
      </c>
      <c r="G18567" t="str">
        <f t="shared" si="290"/>
        <v>6</v>
      </c>
      <c r="J18567" t="s">
        <v>6194</v>
      </c>
    </row>
    <row r="18568" spans="1:10" x14ac:dyDescent="0.3">
      <c r="A18568" t="s">
        <v>6098</v>
      </c>
      <c r="B18568" t="s">
        <v>3706</v>
      </c>
      <c r="C18568">
        <v>389</v>
      </c>
      <c r="D18568" t="s">
        <v>4353</v>
      </c>
      <c r="E18568" t="s">
        <v>4354</v>
      </c>
      <c r="F18568">
        <v>6</v>
      </c>
      <c r="G18568" t="str">
        <f t="shared" si="290"/>
        <v>6</v>
      </c>
      <c r="J18568" t="s">
        <v>6194</v>
      </c>
    </row>
    <row r="18569" spans="1:10" x14ac:dyDescent="0.3">
      <c r="A18569" t="s">
        <v>6098</v>
      </c>
      <c r="B18569" t="s">
        <v>3706</v>
      </c>
      <c r="C18569">
        <v>389</v>
      </c>
      <c r="D18569" t="s">
        <v>4353</v>
      </c>
      <c r="E18569" t="s">
        <v>4354</v>
      </c>
      <c r="F18569">
        <v>6</v>
      </c>
      <c r="G18569" t="str">
        <f t="shared" si="290"/>
        <v>6</v>
      </c>
      <c r="J18569" t="s">
        <v>6194</v>
      </c>
    </row>
    <row r="18570" spans="1:10" x14ac:dyDescent="0.3">
      <c r="A18570" t="s">
        <v>6098</v>
      </c>
      <c r="B18570" t="s">
        <v>3706</v>
      </c>
      <c r="C18570">
        <v>389</v>
      </c>
      <c r="D18570" t="s">
        <v>4353</v>
      </c>
      <c r="E18570" t="s">
        <v>4354</v>
      </c>
      <c r="F18570">
        <v>6</v>
      </c>
      <c r="G18570" t="str">
        <f t="shared" si="290"/>
        <v>6</v>
      </c>
      <c r="J18570" t="s">
        <v>6194</v>
      </c>
    </row>
    <row r="18571" spans="1:10" x14ac:dyDescent="0.3">
      <c r="A18571" t="s">
        <v>6099</v>
      </c>
      <c r="B18571" t="s">
        <v>3706</v>
      </c>
      <c r="C18571">
        <v>389</v>
      </c>
      <c r="D18571" t="s">
        <v>4353</v>
      </c>
      <c r="E18571" t="s">
        <v>4354</v>
      </c>
      <c r="F18571">
        <v>6</v>
      </c>
      <c r="G18571" t="str">
        <f t="shared" si="290"/>
        <v>6</v>
      </c>
      <c r="J18571" t="s">
        <v>6194</v>
      </c>
    </row>
    <row r="18572" spans="1:10" x14ac:dyDescent="0.3">
      <c r="A18572" t="s">
        <v>6099</v>
      </c>
      <c r="B18572" t="s">
        <v>3706</v>
      </c>
      <c r="C18572">
        <v>389</v>
      </c>
      <c r="D18572" t="s">
        <v>4353</v>
      </c>
      <c r="E18572" t="s">
        <v>4354</v>
      </c>
      <c r="F18572">
        <v>6</v>
      </c>
      <c r="G18572" t="str">
        <f t="shared" si="290"/>
        <v>6</v>
      </c>
      <c r="J18572" t="s">
        <v>6194</v>
      </c>
    </row>
    <row r="18573" spans="1:10" x14ac:dyDescent="0.3">
      <c r="A18573" t="s">
        <v>6099</v>
      </c>
      <c r="B18573" t="s">
        <v>3706</v>
      </c>
      <c r="C18573">
        <v>389</v>
      </c>
      <c r="D18573" t="s">
        <v>4353</v>
      </c>
      <c r="E18573" t="s">
        <v>4354</v>
      </c>
      <c r="F18573">
        <v>6</v>
      </c>
      <c r="G18573" t="str">
        <f t="shared" si="290"/>
        <v>6</v>
      </c>
      <c r="J18573" t="s">
        <v>6194</v>
      </c>
    </row>
    <row r="18574" spans="1:10" x14ac:dyDescent="0.3">
      <c r="A18574" t="s">
        <v>6099</v>
      </c>
      <c r="B18574" t="s">
        <v>3706</v>
      </c>
      <c r="C18574">
        <v>389</v>
      </c>
      <c r="D18574" t="s">
        <v>4353</v>
      </c>
      <c r="E18574" t="s">
        <v>4354</v>
      </c>
      <c r="F18574">
        <v>6</v>
      </c>
      <c r="G18574" t="str">
        <f t="shared" si="290"/>
        <v>6</v>
      </c>
      <c r="J18574" t="s">
        <v>6194</v>
      </c>
    </row>
    <row r="18575" spans="1:10" x14ac:dyDescent="0.3">
      <c r="A18575" t="s">
        <v>6099</v>
      </c>
      <c r="B18575" t="s">
        <v>3706</v>
      </c>
      <c r="C18575">
        <v>389</v>
      </c>
      <c r="D18575" t="s">
        <v>4353</v>
      </c>
      <c r="E18575" t="s">
        <v>4354</v>
      </c>
      <c r="F18575">
        <v>6</v>
      </c>
      <c r="G18575" t="str">
        <f t="shared" si="290"/>
        <v>6</v>
      </c>
      <c r="J18575" t="s">
        <v>6194</v>
      </c>
    </row>
    <row r="18576" spans="1:10" x14ac:dyDescent="0.3">
      <c r="A18576" t="s">
        <v>6099</v>
      </c>
      <c r="B18576" t="s">
        <v>3706</v>
      </c>
      <c r="C18576">
        <v>389</v>
      </c>
      <c r="D18576" t="s">
        <v>4353</v>
      </c>
      <c r="E18576" t="s">
        <v>4354</v>
      </c>
      <c r="F18576">
        <v>6</v>
      </c>
      <c r="G18576" t="str">
        <f t="shared" si="290"/>
        <v>6</v>
      </c>
      <c r="J18576" t="s">
        <v>6194</v>
      </c>
    </row>
    <row r="18577" spans="1:10" x14ac:dyDescent="0.3">
      <c r="A18577" t="s">
        <v>6099</v>
      </c>
      <c r="B18577" t="s">
        <v>3706</v>
      </c>
      <c r="C18577">
        <v>389</v>
      </c>
      <c r="D18577" t="s">
        <v>4353</v>
      </c>
      <c r="E18577" t="s">
        <v>4354</v>
      </c>
      <c r="F18577">
        <v>6</v>
      </c>
      <c r="G18577" t="str">
        <f t="shared" si="290"/>
        <v>6</v>
      </c>
      <c r="J18577" t="s">
        <v>6194</v>
      </c>
    </row>
    <row r="18578" spans="1:10" x14ac:dyDescent="0.3">
      <c r="A18578" t="s">
        <v>6099</v>
      </c>
      <c r="B18578" t="s">
        <v>3706</v>
      </c>
      <c r="C18578">
        <v>389</v>
      </c>
      <c r="D18578" t="s">
        <v>4353</v>
      </c>
      <c r="E18578" t="s">
        <v>4354</v>
      </c>
      <c r="F18578">
        <v>6</v>
      </c>
      <c r="G18578" t="str">
        <f t="shared" si="290"/>
        <v>6</v>
      </c>
      <c r="J18578" t="s">
        <v>6194</v>
      </c>
    </row>
    <row r="18579" spans="1:10" x14ac:dyDescent="0.3">
      <c r="A18579" t="s">
        <v>6099</v>
      </c>
      <c r="B18579" t="s">
        <v>3706</v>
      </c>
      <c r="C18579">
        <v>389</v>
      </c>
      <c r="D18579" t="s">
        <v>4353</v>
      </c>
      <c r="E18579" t="s">
        <v>4354</v>
      </c>
      <c r="F18579">
        <v>6</v>
      </c>
      <c r="G18579" t="str">
        <f t="shared" si="290"/>
        <v>6</v>
      </c>
      <c r="J18579" t="s">
        <v>6194</v>
      </c>
    </row>
    <row r="18580" spans="1:10" x14ac:dyDescent="0.3">
      <c r="A18580" t="s">
        <v>6099</v>
      </c>
      <c r="B18580" t="s">
        <v>3706</v>
      </c>
      <c r="C18580">
        <v>389</v>
      </c>
      <c r="D18580" t="s">
        <v>4353</v>
      </c>
      <c r="E18580" t="s">
        <v>4354</v>
      </c>
      <c r="F18580">
        <v>6</v>
      </c>
      <c r="G18580" t="str">
        <f t="shared" si="290"/>
        <v>6</v>
      </c>
      <c r="J18580" t="s">
        <v>6194</v>
      </c>
    </row>
    <row r="18581" spans="1:10" x14ac:dyDescent="0.3">
      <c r="A18581" t="s">
        <v>6099</v>
      </c>
      <c r="B18581" t="s">
        <v>3706</v>
      </c>
      <c r="C18581">
        <v>389</v>
      </c>
      <c r="D18581" t="s">
        <v>4353</v>
      </c>
      <c r="E18581" t="s">
        <v>4354</v>
      </c>
      <c r="F18581">
        <v>6</v>
      </c>
      <c r="G18581" t="str">
        <f t="shared" si="290"/>
        <v>6</v>
      </c>
      <c r="J18581" t="s">
        <v>6194</v>
      </c>
    </row>
    <row r="18582" spans="1:10" x14ac:dyDescent="0.3">
      <c r="A18582" t="s">
        <v>6099</v>
      </c>
      <c r="B18582" t="s">
        <v>3706</v>
      </c>
      <c r="C18582">
        <v>389</v>
      </c>
      <c r="D18582" t="s">
        <v>4353</v>
      </c>
      <c r="E18582" t="s">
        <v>4354</v>
      </c>
      <c r="F18582">
        <v>6</v>
      </c>
      <c r="G18582" t="str">
        <f t="shared" si="290"/>
        <v>6</v>
      </c>
      <c r="J18582" t="s">
        <v>6194</v>
      </c>
    </row>
    <row r="18583" spans="1:10" x14ac:dyDescent="0.3">
      <c r="A18583" t="s">
        <v>6099</v>
      </c>
      <c r="B18583" t="s">
        <v>3706</v>
      </c>
      <c r="C18583">
        <v>389</v>
      </c>
      <c r="D18583" t="s">
        <v>4353</v>
      </c>
      <c r="E18583" t="s">
        <v>4354</v>
      </c>
      <c r="F18583">
        <v>6</v>
      </c>
      <c r="G18583" t="str">
        <f t="shared" si="290"/>
        <v>6</v>
      </c>
      <c r="J18583" t="s">
        <v>6194</v>
      </c>
    </row>
    <row r="18584" spans="1:10" x14ac:dyDescent="0.3">
      <c r="A18584" t="s">
        <v>6099</v>
      </c>
      <c r="B18584" t="s">
        <v>3706</v>
      </c>
      <c r="C18584">
        <v>389</v>
      </c>
      <c r="D18584" t="s">
        <v>4353</v>
      </c>
      <c r="E18584" t="s">
        <v>4354</v>
      </c>
      <c r="F18584">
        <v>6</v>
      </c>
      <c r="G18584" t="str">
        <f t="shared" si="290"/>
        <v>6</v>
      </c>
      <c r="J18584" t="s">
        <v>6194</v>
      </c>
    </row>
    <row r="18585" spans="1:10" x14ac:dyDescent="0.3">
      <c r="A18585" t="s">
        <v>6099</v>
      </c>
      <c r="B18585" t="s">
        <v>3706</v>
      </c>
      <c r="C18585">
        <v>389</v>
      </c>
      <c r="D18585" t="s">
        <v>4353</v>
      </c>
      <c r="E18585" t="s">
        <v>4354</v>
      </c>
      <c r="F18585">
        <v>6</v>
      </c>
      <c r="G18585" t="str">
        <f t="shared" si="290"/>
        <v>6</v>
      </c>
      <c r="J18585" t="s">
        <v>6194</v>
      </c>
    </row>
    <row r="18586" spans="1:10" x14ac:dyDescent="0.3">
      <c r="A18586" t="s">
        <v>6099</v>
      </c>
      <c r="B18586" t="s">
        <v>3706</v>
      </c>
      <c r="C18586">
        <v>389</v>
      </c>
      <c r="D18586" t="s">
        <v>4353</v>
      </c>
      <c r="E18586" t="s">
        <v>4354</v>
      </c>
      <c r="F18586">
        <v>6</v>
      </c>
      <c r="G18586" t="str">
        <f t="shared" si="290"/>
        <v>6</v>
      </c>
      <c r="J18586" t="s">
        <v>6194</v>
      </c>
    </row>
    <row r="18587" spans="1:10" x14ac:dyDescent="0.3">
      <c r="A18587" t="s">
        <v>6099</v>
      </c>
      <c r="B18587" t="s">
        <v>3706</v>
      </c>
      <c r="C18587">
        <v>389</v>
      </c>
      <c r="D18587" t="s">
        <v>4353</v>
      </c>
      <c r="E18587" t="s">
        <v>4354</v>
      </c>
      <c r="F18587">
        <v>6</v>
      </c>
      <c r="G18587" t="str">
        <f t="shared" si="290"/>
        <v>6</v>
      </c>
      <c r="J18587" t="s">
        <v>6194</v>
      </c>
    </row>
    <row r="18588" spans="1:10" x14ac:dyDescent="0.3">
      <c r="A18588" t="s">
        <v>6099</v>
      </c>
      <c r="B18588" t="s">
        <v>3706</v>
      </c>
      <c r="C18588">
        <v>389</v>
      </c>
      <c r="D18588" t="s">
        <v>4353</v>
      </c>
      <c r="E18588" t="s">
        <v>4354</v>
      </c>
      <c r="F18588">
        <v>6</v>
      </c>
      <c r="G18588" t="str">
        <f t="shared" si="290"/>
        <v>6</v>
      </c>
      <c r="J18588" t="s">
        <v>6194</v>
      </c>
    </row>
    <row r="18589" spans="1:10" x14ac:dyDescent="0.3">
      <c r="A18589" t="s">
        <v>6099</v>
      </c>
      <c r="B18589" t="s">
        <v>3706</v>
      </c>
      <c r="C18589">
        <v>389</v>
      </c>
      <c r="D18589" t="s">
        <v>4353</v>
      </c>
      <c r="E18589" t="s">
        <v>4354</v>
      </c>
      <c r="F18589">
        <v>6</v>
      </c>
      <c r="G18589" t="str">
        <f t="shared" si="290"/>
        <v>6</v>
      </c>
      <c r="J18589" t="s">
        <v>6194</v>
      </c>
    </row>
    <row r="18590" spans="1:10" x14ac:dyDescent="0.3">
      <c r="A18590" t="s">
        <v>6099</v>
      </c>
      <c r="B18590" t="s">
        <v>3706</v>
      </c>
      <c r="C18590">
        <v>389</v>
      </c>
      <c r="D18590" t="s">
        <v>4353</v>
      </c>
      <c r="E18590" t="s">
        <v>4354</v>
      </c>
      <c r="F18590">
        <v>6</v>
      </c>
      <c r="G18590" t="str">
        <f t="shared" si="290"/>
        <v>6</v>
      </c>
      <c r="J18590" t="s">
        <v>6194</v>
      </c>
    </row>
    <row r="18591" spans="1:10" x14ac:dyDescent="0.3">
      <c r="A18591" t="s">
        <v>6100</v>
      </c>
      <c r="B18591" t="s">
        <v>3706</v>
      </c>
      <c r="C18591">
        <v>389</v>
      </c>
      <c r="D18591" t="s">
        <v>4353</v>
      </c>
      <c r="E18591" t="s">
        <v>4354</v>
      </c>
      <c r="F18591">
        <v>6</v>
      </c>
      <c r="G18591" t="str">
        <f t="shared" si="290"/>
        <v>6</v>
      </c>
      <c r="J18591" t="s">
        <v>6194</v>
      </c>
    </row>
    <row r="18592" spans="1:10" x14ac:dyDescent="0.3">
      <c r="A18592" t="s">
        <v>6100</v>
      </c>
      <c r="B18592" t="s">
        <v>3706</v>
      </c>
      <c r="C18592">
        <v>389</v>
      </c>
      <c r="D18592" t="s">
        <v>4353</v>
      </c>
      <c r="E18592" t="s">
        <v>4354</v>
      </c>
      <c r="F18592">
        <v>6</v>
      </c>
      <c r="G18592" t="str">
        <f t="shared" si="290"/>
        <v>6</v>
      </c>
      <c r="J18592" t="s">
        <v>6194</v>
      </c>
    </row>
    <row r="18593" spans="1:10" x14ac:dyDescent="0.3">
      <c r="A18593" t="s">
        <v>6100</v>
      </c>
      <c r="B18593" t="s">
        <v>3706</v>
      </c>
      <c r="C18593">
        <v>389</v>
      </c>
      <c r="D18593" t="s">
        <v>4353</v>
      </c>
      <c r="E18593" t="s">
        <v>4354</v>
      </c>
      <c r="F18593">
        <v>6</v>
      </c>
      <c r="G18593" t="str">
        <f t="shared" si="290"/>
        <v>6</v>
      </c>
      <c r="J18593" t="s">
        <v>6194</v>
      </c>
    </row>
    <row r="18594" spans="1:10" x14ac:dyDescent="0.3">
      <c r="A18594" t="s">
        <v>6100</v>
      </c>
      <c r="B18594" t="s">
        <v>3706</v>
      </c>
      <c r="C18594">
        <v>389</v>
      </c>
      <c r="D18594" t="s">
        <v>4353</v>
      </c>
      <c r="E18594" t="s">
        <v>4354</v>
      </c>
      <c r="F18594">
        <v>6</v>
      </c>
      <c r="G18594" t="str">
        <f t="shared" si="290"/>
        <v>6</v>
      </c>
      <c r="J18594" t="s">
        <v>6194</v>
      </c>
    </row>
    <row r="18595" spans="1:10" x14ac:dyDescent="0.3">
      <c r="A18595" t="s">
        <v>6100</v>
      </c>
      <c r="B18595" t="s">
        <v>3706</v>
      </c>
      <c r="C18595">
        <v>389</v>
      </c>
      <c r="D18595" t="s">
        <v>4353</v>
      </c>
      <c r="E18595" t="s">
        <v>4354</v>
      </c>
      <c r="F18595">
        <v>6</v>
      </c>
      <c r="G18595" t="str">
        <f t="shared" si="290"/>
        <v>6</v>
      </c>
      <c r="J18595" t="s">
        <v>6194</v>
      </c>
    </row>
    <row r="18596" spans="1:10" x14ac:dyDescent="0.3">
      <c r="A18596" t="s">
        <v>6100</v>
      </c>
      <c r="B18596" t="s">
        <v>3706</v>
      </c>
      <c r="C18596">
        <v>389</v>
      </c>
      <c r="D18596" t="s">
        <v>4353</v>
      </c>
      <c r="E18596" t="s">
        <v>4354</v>
      </c>
      <c r="F18596">
        <v>6</v>
      </c>
      <c r="G18596" t="str">
        <f t="shared" si="290"/>
        <v>6</v>
      </c>
      <c r="J18596" t="s">
        <v>6194</v>
      </c>
    </row>
    <row r="18597" spans="1:10" x14ac:dyDescent="0.3">
      <c r="A18597" t="s">
        <v>6100</v>
      </c>
      <c r="B18597" t="s">
        <v>3706</v>
      </c>
      <c r="C18597">
        <v>389</v>
      </c>
      <c r="D18597" t="s">
        <v>4353</v>
      </c>
      <c r="E18597" t="s">
        <v>4354</v>
      </c>
      <c r="F18597">
        <v>6</v>
      </c>
      <c r="G18597" t="str">
        <f t="shared" si="290"/>
        <v>6</v>
      </c>
      <c r="J18597" t="s">
        <v>6194</v>
      </c>
    </row>
    <row r="18598" spans="1:10" x14ac:dyDescent="0.3">
      <c r="A18598" t="s">
        <v>6100</v>
      </c>
      <c r="B18598" t="s">
        <v>3706</v>
      </c>
      <c r="C18598">
        <v>389</v>
      </c>
      <c r="D18598" t="s">
        <v>4353</v>
      </c>
      <c r="E18598" t="s">
        <v>4354</v>
      </c>
      <c r="F18598">
        <v>6</v>
      </c>
      <c r="G18598" t="str">
        <f t="shared" si="290"/>
        <v>6</v>
      </c>
      <c r="J18598" t="s">
        <v>6194</v>
      </c>
    </row>
    <row r="18599" spans="1:10" x14ac:dyDescent="0.3">
      <c r="A18599" t="s">
        <v>6100</v>
      </c>
      <c r="B18599" t="s">
        <v>3706</v>
      </c>
      <c r="C18599">
        <v>389</v>
      </c>
      <c r="D18599" t="s">
        <v>4353</v>
      </c>
      <c r="E18599" t="s">
        <v>4354</v>
      </c>
      <c r="F18599">
        <v>6</v>
      </c>
      <c r="G18599" t="str">
        <f t="shared" si="290"/>
        <v>6</v>
      </c>
      <c r="J18599" t="s">
        <v>6194</v>
      </c>
    </row>
    <row r="18600" spans="1:10" x14ac:dyDescent="0.3">
      <c r="A18600" t="s">
        <v>6100</v>
      </c>
      <c r="B18600" t="s">
        <v>3706</v>
      </c>
      <c r="C18600">
        <v>389</v>
      </c>
      <c r="D18600" t="s">
        <v>4353</v>
      </c>
      <c r="E18600" t="s">
        <v>4354</v>
      </c>
      <c r="F18600">
        <v>6</v>
      </c>
      <c r="G18600" t="str">
        <f t="shared" si="290"/>
        <v>6</v>
      </c>
      <c r="J18600" t="s">
        <v>6194</v>
      </c>
    </row>
    <row r="18601" spans="1:10" x14ac:dyDescent="0.3">
      <c r="A18601" t="s">
        <v>6100</v>
      </c>
      <c r="B18601" t="s">
        <v>3706</v>
      </c>
      <c r="C18601">
        <v>389</v>
      </c>
      <c r="D18601" t="s">
        <v>4353</v>
      </c>
      <c r="E18601" t="s">
        <v>4354</v>
      </c>
      <c r="F18601">
        <v>6</v>
      </c>
      <c r="G18601" t="str">
        <f t="shared" si="290"/>
        <v>6</v>
      </c>
      <c r="J18601" t="s">
        <v>6194</v>
      </c>
    </row>
    <row r="18602" spans="1:10" x14ac:dyDescent="0.3">
      <c r="A18602" t="s">
        <v>6100</v>
      </c>
      <c r="B18602" t="s">
        <v>3706</v>
      </c>
      <c r="C18602">
        <v>389</v>
      </c>
      <c r="D18602" t="s">
        <v>4353</v>
      </c>
      <c r="E18602" t="s">
        <v>4354</v>
      </c>
      <c r="F18602">
        <v>6</v>
      </c>
      <c r="G18602" t="str">
        <f t="shared" si="290"/>
        <v>6</v>
      </c>
      <c r="J18602" t="s">
        <v>6194</v>
      </c>
    </row>
    <row r="18603" spans="1:10" x14ac:dyDescent="0.3">
      <c r="A18603" t="s">
        <v>6100</v>
      </c>
      <c r="B18603" t="s">
        <v>3706</v>
      </c>
      <c r="C18603">
        <v>389</v>
      </c>
      <c r="D18603" t="s">
        <v>4353</v>
      </c>
      <c r="E18603" t="s">
        <v>4354</v>
      </c>
      <c r="F18603">
        <v>6</v>
      </c>
      <c r="G18603" t="str">
        <f t="shared" si="290"/>
        <v>6</v>
      </c>
      <c r="J18603" t="s">
        <v>6194</v>
      </c>
    </row>
    <row r="18604" spans="1:10" x14ac:dyDescent="0.3">
      <c r="A18604" t="s">
        <v>6100</v>
      </c>
      <c r="B18604" t="s">
        <v>3706</v>
      </c>
      <c r="C18604">
        <v>389</v>
      </c>
      <c r="D18604" t="s">
        <v>4353</v>
      </c>
      <c r="E18604" t="s">
        <v>4354</v>
      </c>
      <c r="F18604">
        <v>6</v>
      </c>
      <c r="G18604" t="str">
        <f t="shared" si="290"/>
        <v>6</v>
      </c>
      <c r="J18604" t="s">
        <v>6194</v>
      </c>
    </row>
    <row r="18605" spans="1:10" x14ac:dyDescent="0.3">
      <c r="A18605" t="s">
        <v>6100</v>
      </c>
      <c r="B18605" t="s">
        <v>3706</v>
      </c>
      <c r="C18605">
        <v>389</v>
      </c>
      <c r="D18605" t="s">
        <v>4353</v>
      </c>
      <c r="E18605" t="s">
        <v>4354</v>
      </c>
      <c r="F18605">
        <v>6</v>
      </c>
      <c r="G18605" t="str">
        <f t="shared" si="290"/>
        <v>6</v>
      </c>
      <c r="J18605" t="s">
        <v>6194</v>
      </c>
    </row>
    <row r="18606" spans="1:10" x14ac:dyDescent="0.3">
      <c r="A18606" t="s">
        <v>6100</v>
      </c>
      <c r="B18606" t="s">
        <v>3706</v>
      </c>
      <c r="C18606">
        <v>389</v>
      </c>
      <c r="D18606" t="s">
        <v>4353</v>
      </c>
      <c r="E18606" t="s">
        <v>4354</v>
      </c>
      <c r="F18606">
        <v>6</v>
      </c>
      <c r="G18606" t="str">
        <f t="shared" si="290"/>
        <v>6</v>
      </c>
      <c r="J18606" t="s">
        <v>6194</v>
      </c>
    </row>
    <row r="18607" spans="1:10" x14ac:dyDescent="0.3">
      <c r="A18607" t="s">
        <v>6100</v>
      </c>
      <c r="B18607" t="s">
        <v>3706</v>
      </c>
      <c r="C18607">
        <v>389</v>
      </c>
      <c r="D18607" t="s">
        <v>4353</v>
      </c>
      <c r="E18607" t="s">
        <v>4354</v>
      </c>
      <c r="F18607">
        <v>6</v>
      </c>
      <c r="G18607" t="str">
        <f t="shared" si="290"/>
        <v>6</v>
      </c>
      <c r="J18607" t="s">
        <v>6194</v>
      </c>
    </row>
    <row r="18608" spans="1:10" x14ac:dyDescent="0.3">
      <c r="A18608" t="s">
        <v>6100</v>
      </c>
      <c r="B18608" t="s">
        <v>3706</v>
      </c>
      <c r="C18608">
        <v>389</v>
      </c>
      <c r="D18608" t="s">
        <v>4353</v>
      </c>
      <c r="E18608" t="s">
        <v>4354</v>
      </c>
      <c r="F18608">
        <v>6</v>
      </c>
      <c r="G18608" t="str">
        <f t="shared" si="290"/>
        <v>6</v>
      </c>
      <c r="J18608" t="s">
        <v>6194</v>
      </c>
    </row>
    <row r="18609" spans="1:10" x14ac:dyDescent="0.3">
      <c r="A18609" t="s">
        <v>6100</v>
      </c>
      <c r="B18609" t="s">
        <v>3706</v>
      </c>
      <c r="C18609">
        <v>389</v>
      </c>
      <c r="D18609" t="s">
        <v>4353</v>
      </c>
      <c r="E18609" t="s">
        <v>4354</v>
      </c>
      <c r="F18609">
        <v>6</v>
      </c>
      <c r="G18609" t="str">
        <f t="shared" si="290"/>
        <v>6</v>
      </c>
      <c r="J18609" t="s">
        <v>6194</v>
      </c>
    </row>
    <row r="18610" spans="1:10" x14ac:dyDescent="0.3">
      <c r="A18610" t="s">
        <v>6100</v>
      </c>
      <c r="B18610" t="s">
        <v>3706</v>
      </c>
      <c r="C18610">
        <v>389</v>
      </c>
      <c r="D18610" t="s">
        <v>4353</v>
      </c>
      <c r="E18610" t="s">
        <v>4354</v>
      </c>
      <c r="F18610">
        <v>6</v>
      </c>
      <c r="G18610" t="str">
        <f t="shared" si="290"/>
        <v>6</v>
      </c>
      <c r="J18610" t="s">
        <v>6194</v>
      </c>
    </row>
    <row r="18611" spans="1:10" x14ac:dyDescent="0.3">
      <c r="A18611" t="s">
        <v>6100</v>
      </c>
      <c r="B18611" t="s">
        <v>3706</v>
      </c>
      <c r="C18611">
        <v>389</v>
      </c>
      <c r="D18611" t="s">
        <v>4353</v>
      </c>
      <c r="E18611" t="s">
        <v>4354</v>
      </c>
      <c r="F18611">
        <v>6</v>
      </c>
      <c r="G18611" t="str">
        <f t="shared" si="290"/>
        <v>6</v>
      </c>
      <c r="J18611" t="s">
        <v>6194</v>
      </c>
    </row>
    <row r="18612" spans="1:10" x14ac:dyDescent="0.3">
      <c r="A18612" t="s">
        <v>6100</v>
      </c>
      <c r="B18612" t="s">
        <v>3706</v>
      </c>
      <c r="C18612">
        <v>389</v>
      </c>
      <c r="D18612" t="s">
        <v>4353</v>
      </c>
      <c r="E18612" t="s">
        <v>4354</v>
      </c>
      <c r="F18612">
        <v>6</v>
      </c>
      <c r="G18612" t="str">
        <f t="shared" si="290"/>
        <v>6</v>
      </c>
      <c r="J18612" t="s">
        <v>6194</v>
      </c>
    </row>
    <row r="18613" spans="1:10" x14ac:dyDescent="0.3">
      <c r="A18613" t="s">
        <v>6100</v>
      </c>
      <c r="B18613" t="s">
        <v>3706</v>
      </c>
      <c r="C18613">
        <v>389</v>
      </c>
      <c r="D18613" t="s">
        <v>4353</v>
      </c>
      <c r="E18613" t="s">
        <v>4354</v>
      </c>
      <c r="F18613">
        <v>6</v>
      </c>
      <c r="G18613" t="str">
        <f t="shared" si="290"/>
        <v>6</v>
      </c>
      <c r="J18613" t="s">
        <v>6194</v>
      </c>
    </row>
    <row r="18614" spans="1:10" x14ac:dyDescent="0.3">
      <c r="A18614" t="s">
        <v>6101</v>
      </c>
      <c r="B18614" t="s">
        <v>3706</v>
      </c>
      <c r="C18614">
        <v>389</v>
      </c>
      <c r="D18614" t="s">
        <v>4353</v>
      </c>
      <c r="E18614" t="s">
        <v>4354</v>
      </c>
      <c r="F18614">
        <v>6</v>
      </c>
      <c r="G18614" t="str">
        <f t="shared" si="290"/>
        <v>6</v>
      </c>
      <c r="J18614" t="s">
        <v>6194</v>
      </c>
    </row>
    <row r="18615" spans="1:10" x14ac:dyDescent="0.3">
      <c r="A18615" t="s">
        <v>6101</v>
      </c>
      <c r="B18615" t="s">
        <v>3706</v>
      </c>
      <c r="C18615">
        <v>389</v>
      </c>
      <c r="D18615" t="s">
        <v>4353</v>
      </c>
      <c r="E18615" t="s">
        <v>4354</v>
      </c>
      <c r="F18615">
        <v>6</v>
      </c>
      <c r="G18615" t="str">
        <f t="shared" si="290"/>
        <v>6</v>
      </c>
      <c r="J18615" t="s">
        <v>6194</v>
      </c>
    </row>
    <row r="18616" spans="1:10" x14ac:dyDescent="0.3">
      <c r="A18616" t="s">
        <v>6101</v>
      </c>
      <c r="B18616" t="s">
        <v>3706</v>
      </c>
      <c r="C18616">
        <v>389</v>
      </c>
      <c r="D18616" t="s">
        <v>4353</v>
      </c>
      <c r="E18616" t="s">
        <v>4354</v>
      </c>
      <c r="F18616">
        <v>6</v>
      </c>
      <c r="G18616" t="str">
        <f t="shared" si="290"/>
        <v>6</v>
      </c>
      <c r="J18616" t="s">
        <v>6194</v>
      </c>
    </row>
    <row r="18617" spans="1:10" x14ac:dyDescent="0.3">
      <c r="A18617" t="s">
        <v>6101</v>
      </c>
      <c r="B18617" t="s">
        <v>3706</v>
      </c>
      <c r="C18617">
        <v>389</v>
      </c>
      <c r="D18617" t="s">
        <v>4353</v>
      </c>
      <c r="E18617" t="s">
        <v>4354</v>
      </c>
      <c r="F18617">
        <v>6</v>
      </c>
      <c r="G18617" t="str">
        <f t="shared" si="290"/>
        <v>6</v>
      </c>
      <c r="J18617" t="s">
        <v>6194</v>
      </c>
    </row>
    <row r="18618" spans="1:10" x14ac:dyDescent="0.3">
      <c r="A18618" t="s">
        <v>6101</v>
      </c>
      <c r="B18618" t="s">
        <v>3706</v>
      </c>
      <c r="C18618">
        <v>389</v>
      </c>
      <c r="D18618" t="s">
        <v>4353</v>
      </c>
      <c r="E18618" t="s">
        <v>4354</v>
      </c>
      <c r="F18618">
        <v>6</v>
      </c>
      <c r="G18618" t="str">
        <f t="shared" si="290"/>
        <v>6</v>
      </c>
      <c r="J18618" t="s">
        <v>6194</v>
      </c>
    </row>
    <row r="18619" spans="1:10" x14ac:dyDescent="0.3">
      <c r="A18619" t="s">
        <v>6101</v>
      </c>
      <c r="B18619" t="s">
        <v>3706</v>
      </c>
      <c r="C18619">
        <v>389</v>
      </c>
      <c r="D18619" t="s">
        <v>4353</v>
      </c>
      <c r="E18619" t="s">
        <v>4354</v>
      </c>
      <c r="F18619">
        <v>6</v>
      </c>
      <c r="G18619" t="str">
        <f t="shared" si="290"/>
        <v>6</v>
      </c>
      <c r="J18619" t="s">
        <v>6194</v>
      </c>
    </row>
    <row r="18620" spans="1:10" x14ac:dyDescent="0.3">
      <c r="A18620" t="s">
        <v>6101</v>
      </c>
      <c r="B18620" t="s">
        <v>3706</v>
      </c>
      <c r="C18620">
        <v>389</v>
      </c>
      <c r="D18620" t="s">
        <v>4353</v>
      </c>
      <c r="E18620" t="s">
        <v>4354</v>
      </c>
      <c r="F18620">
        <v>6</v>
      </c>
      <c r="G18620" t="str">
        <f t="shared" si="290"/>
        <v>6</v>
      </c>
      <c r="J18620" t="s">
        <v>6194</v>
      </c>
    </row>
    <row r="18621" spans="1:10" x14ac:dyDescent="0.3">
      <c r="A18621" t="s">
        <v>6101</v>
      </c>
      <c r="B18621" t="s">
        <v>3706</v>
      </c>
      <c r="C18621">
        <v>389</v>
      </c>
      <c r="D18621" t="s">
        <v>4353</v>
      </c>
      <c r="E18621" t="s">
        <v>4354</v>
      </c>
      <c r="F18621">
        <v>6</v>
      </c>
      <c r="G18621" t="str">
        <f t="shared" si="290"/>
        <v>6</v>
      </c>
      <c r="J18621" t="s">
        <v>6194</v>
      </c>
    </row>
    <row r="18622" spans="1:10" x14ac:dyDescent="0.3">
      <c r="A18622" t="s">
        <v>6101</v>
      </c>
      <c r="B18622" t="s">
        <v>3706</v>
      </c>
      <c r="C18622">
        <v>389</v>
      </c>
      <c r="D18622" t="s">
        <v>4353</v>
      </c>
      <c r="E18622" t="s">
        <v>4354</v>
      </c>
      <c r="F18622">
        <v>6</v>
      </c>
      <c r="G18622" t="str">
        <f t="shared" si="290"/>
        <v>6</v>
      </c>
      <c r="J18622" t="s">
        <v>6194</v>
      </c>
    </row>
    <row r="18623" spans="1:10" x14ac:dyDescent="0.3">
      <c r="A18623" t="s">
        <v>6101</v>
      </c>
      <c r="B18623" t="s">
        <v>3706</v>
      </c>
      <c r="C18623">
        <v>389</v>
      </c>
      <c r="D18623" t="s">
        <v>4353</v>
      </c>
      <c r="E18623" t="s">
        <v>4354</v>
      </c>
      <c r="F18623">
        <v>6</v>
      </c>
      <c r="G18623" t="str">
        <f t="shared" si="290"/>
        <v>6</v>
      </c>
      <c r="J18623" t="s">
        <v>6194</v>
      </c>
    </row>
    <row r="18624" spans="1:10" x14ac:dyDescent="0.3">
      <c r="A18624" t="s">
        <v>6101</v>
      </c>
      <c r="B18624" t="s">
        <v>3706</v>
      </c>
      <c r="C18624">
        <v>389</v>
      </c>
      <c r="D18624" t="s">
        <v>4353</v>
      </c>
      <c r="E18624" t="s">
        <v>4354</v>
      </c>
      <c r="F18624">
        <v>6</v>
      </c>
      <c r="G18624" t="str">
        <f t="shared" si="290"/>
        <v>6</v>
      </c>
      <c r="J18624" t="s">
        <v>6194</v>
      </c>
    </row>
    <row r="18625" spans="1:10" x14ac:dyDescent="0.3">
      <c r="A18625" t="s">
        <v>6101</v>
      </c>
      <c r="B18625" t="s">
        <v>3706</v>
      </c>
      <c r="C18625">
        <v>389</v>
      </c>
      <c r="D18625" t="s">
        <v>4353</v>
      </c>
      <c r="E18625" t="s">
        <v>4354</v>
      </c>
      <c r="F18625">
        <v>6</v>
      </c>
      <c r="G18625" t="str">
        <f t="shared" si="290"/>
        <v>6</v>
      </c>
      <c r="J18625" t="s">
        <v>6194</v>
      </c>
    </row>
    <row r="18626" spans="1:10" x14ac:dyDescent="0.3">
      <c r="A18626" t="s">
        <v>6101</v>
      </c>
      <c r="B18626" t="s">
        <v>3706</v>
      </c>
      <c r="C18626">
        <v>389</v>
      </c>
      <c r="D18626" t="s">
        <v>5308</v>
      </c>
      <c r="E18626" t="s">
        <v>5309</v>
      </c>
      <c r="F18626">
        <v>5</v>
      </c>
      <c r="G18626" t="str">
        <f t="shared" si="290"/>
        <v>5</v>
      </c>
      <c r="J18626" t="s">
        <v>6372</v>
      </c>
    </row>
    <row r="18627" spans="1:10" x14ac:dyDescent="0.3">
      <c r="A18627" t="s">
        <v>6101</v>
      </c>
      <c r="B18627" t="s">
        <v>3706</v>
      </c>
      <c r="C18627">
        <v>389</v>
      </c>
      <c r="D18627" t="s">
        <v>4353</v>
      </c>
      <c r="E18627" t="s">
        <v>4354</v>
      </c>
      <c r="F18627">
        <v>6</v>
      </c>
      <c r="G18627" t="str">
        <f t="shared" ref="G18627:G18690" si="291">SUBSTITUTE(F18627,".",",")</f>
        <v>6</v>
      </c>
      <c r="J18627" t="s">
        <v>6194</v>
      </c>
    </row>
    <row r="18628" spans="1:10" x14ac:dyDescent="0.3">
      <c r="A18628" t="s">
        <v>6101</v>
      </c>
      <c r="B18628" t="s">
        <v>3706</v>
      </c>
      <c r="C18628">
        <v>389</v>
      </c>
      <c r="D18628" t="s">
        <v>4353</v>
      </c>
      <c r="E18628" t="s">
        <v>4354</v>
      </c>
      <c r="F18628">
        <v>6</v>
      </c>
      <c r="G18628" t="str">
        <f t="shared" si="291"/>
        <v>6</v>
      </c>
      <c r="J18628" t="s">
        <v>6194</v>
      </c>
    </row>
    <row r="18629" spans="1:10" x14ac:dyDescent="0.3">
      <c r="A18629" t="s">
        <v>6101</v>
      </c>
      <c r="B18629" t="s">
        <v>3706</v>
      </c>
      <c r="C18629">
        <v>389</v>
      </c>
      <c r="D18629" t="s">
        <v>4353</v>
      </c>
      <c r="E18629" t="s">
        <v>4354</v>
      </c>
      <c r="F18629">
        <v>6</v>
      </c>
      <c r="G18629" t="str">
        <f t="shared" si="291"/>
        <v>6</v>
      </c>
      <c r="J18629" t="s">
        <v>6194</v>
      </c>
    </row>
    <row r="18630" spans="1:10" x14ac:dyDescent="0.3">
      <c r="A18630" t="s">
        <v>6101</v>
      </c>
      <c r="B18630" t="s">
        <v>3706</v>
      </c>
      <c r="C18630">
        <v>389</v>
      </c>
      <c r="D18630" t="s">
        <v>4353</v>
      </c>
      <c r="E18630" t="s">
        <v>4354</v>
      </c>
      <c r="F18630">
        <v>6</v>
      </c>
      <c r="G18630" t="str">
        <f t="shared" si="291"/>
        <v>6</v>
      </c>
      <c r="J18630" t="s">
        <v>6194</v>
      </c>
    </row>
    <row r="18631" spans="1:10" x14ac:dyDescent="0.3">
      <c r="A18631" t="s">
        <v>6101</v>
      </c>
      <c r="B18631" t="s">
        <v>3706</v>
      </c>
      <c r="C18631">
        <v>389</v>
      </c>
      <c r="D18631" t="s">
        <v>4353</v>
      </c>
      <c r="E18631" t="s">
        <v>4354</v>
      </c>
      <c r="F18631">
        <v>6</v>
      </c>
      <c r="G18631" t="str">
        <f t="shared" si="291"/>
        <v>6</v>
      </c>
      <c r="J18631" t="s">
        <v>6194</v>
      </c>
    </row>
    <row r="18632" spans="1:10" x14ac:dyDescent="0.3">
      <c r="A18632" t="s">
        <v>6101</v>
      </c>
      <c r="B18632" t="s">
        <v>3706</v>
      </c>
      <c r="C18632">
        <v>389</v>
      </c>
      <c r="D18632" t="s">
        <v>4353</v>
      </c>
      <c r="E18632" t="s">
        <v>4354</v>
      </c>
      <c r="F18632">
        <v>6</v>
      </c>
      <c r="G18632" t="str">
        <f t="shared" si="291"/>
        <v>6</v>
      </c>
      <c r="J18632" t="s">
        <v>6194</v>
      </c>
    </row>
    <row r="18633" spans="1:10" x14ac:dyDescent="0.3">
      <c r="A18633" t="s">
        <v>6101</v>
      </c>
      <c r="B18633" t="s">
        <v>3706</v>
      </c>
      <c r="C18633">
        <v>389</v>
      </c>
      <c r="D18633" t="s">
        <v>4353</v>
      </c>
      <c r="E18633" t="s">
        <v>4354</v>
      </c>
      <c r="F18633">
        <v>6</v>
      </c>
      <c r="G18633" t="str">
        <f t="shared" si="291"/>
        <v>6</v>
      </c>
      <c r="J18633" t="s">
        <v>6194</v>
      </c>
    </row>
    <row r="18634" spans="1:10" x14ac:dyDescent="0.3">
      <c r="A18634" t="s">
        <v>6101</v>
      </c>
      <c r="B18634" t="s">
        <v>3706</v>
      </c>
      <c r="C18634">
        <v>389</v>
      </c>
      <c r="D18634" t="s">
        <v>4353</v>
      </c>
      <c r="E18634" t="s">
        <v>4354</v>
      </c>
      <c r="F18634">
        <v>6</v>
      </c>
      <c r="G18634" t="str">
        <f t="shared" si="291"/>
        <v>6</v>
      </c>
      <c r="J18634" t="s">
        <v>6194</v>
      </c>
    </row>
    <row r="18635" spans="1:10" x14ac:dyDescent="0.3">
      <c r="A18635" t="s">
        <v>6102</v>
      </c>
      <c r="B18635" t="s">
        <v>3706</v>
      </c>
      <c r="C18635">
        <v>389</v>
      </c>
      <c r="D18635" t="s">
        <v>4353</v>
      </c>
      <c r="E18635" t="s">
        <v>4354</v>
      </c>
      <c r="F18635">
        <v>6</v>
      </c>
      <c r="G18635" t="str">
        <f t="shared" si="291"/>
        <v>6</v>
      </c>
      <c r="J18635" t="s">
        <v>6194</v>
      </c>
    </row>
    <row r="18636" spans="1:10" x14ac:dyDescent="0.3">
      <c r="A18636" t="s">
        <v>6102</v>
      </c>
      <c r="B18636" t="s">
        <v>3706</v>
      </c>
      <c r="C18636">
        <v>389</v>
      </c>
      <c r="D18636" t="s">
        <v>4353</v>
      </c>
      <c r="E18636" t="s">
        <v>4354</v>
      </c>
      <c r="F18636">
        <v>6</v>
      </c>
      <c r="G18636" t="str">
        <f t="shared" si="291"/>
        <v>6</v>
      </c>
      <c r="J18636" t="s">
        <v>6194</v>
      </c>
    </row>
    <row r="18637" spans="1:10" x14ac:dyDescent="0.3">
      <c r="A18637" t="s">
        <v>6102</v>
      </c>
      <c r="B18637" t="s">
        <v>3706</v>
      </c>
      <c r="C18637">
        <v>389</v>
      </c>
      <c r="D18637" t="s">
        <v>4353</v>
      </c>
      <c r="E18637" t="s">
        <v>4354</v>
      </c>
      <c r="F18637">
        <v>6</v>
      </c>
      <c r="G18637" t="str">
        <f t="shared" si="291"/>
        <v>6</v>
      </c>
      <c r="J18637" t="s">
        <v>6194</v>
      </c>
    </row>
    <row r="18638" spans="1:10" x14ac:dyDescent="0.3">
      <c r="A18638" t="s">
        <v>6102</v>
      </c>
      <c r="B18638" t="s">
        <v>3706</v>
      </c>
      <c r="C18638">
        <v>389</v>
      </c>
      <c r="D18638" t="s">
        <v>4353</v>
      </c>
      <c r="E18638" t="s">
        <v>4354</v>
      </c>
      <c r="F18638">
        <v>6</v>
      </c>
      <c r="G18638" t="str">
        <f t="shared" si="291"/>
        <v>6</v>
      </c>
      <c r="J18638" t="s">
        <v>6194</v>
      </c>
    </row>
    <row r="18639" spans="1:10" x14ac:dyDescent="0.3">
      <c r="A18639" t="s">
        <v>6102</v>
      </c>
      <c r="B18639" t="s">
        <v>3706</v>
      </c>
      <c r="C18639">
        <v>389</v>
      </c>
      <c r="D18639" t="s">
        <v>4353</v>
      </c>
      <c r="E18639" t="s">
        <v>4354</v>
      </c>
      <c r="F18639">
        <v>6</v>
      </c>
      <c r="G18639" t="str">
        <f t="shared" si="291"/>
        <v>6</v>
      </c>
      <c r="J18639" t="s">
        <v>6194</v>
      </c>
    </row>
    <row r="18640" spans="1:10" x14ac:dyDescent="0.3">
      <c r="A18640" t="s">
        <v>6102</v>
      </c>
      <c r="B18640" t="s">
        <v>3706</v>
      </c>
      <c r="C18640">
        <v>389</v>
      </c>
      <c r="D18640" t="s">
        <v>4353</v>
      </c>
      <c r="E18640" t="s">
        <v>4354</v>
      </c>
      <c r="F18640">
        <v>6</v>
      </c>
      <c r="G18640" t="str">
        <f t="shared" si="291"/>
        <v>6</v>
      </c>
      <c r="J18640" t="s">
        <v>6194</v>
      </c>
    </row>
    <row r="18641" spans="1:10" x14ac:dyDescent="0.3">
      <c r="A18641" t="s">
        <v>6102</v>
      </c>
      <c r="B18641" t="s">
        <v>3706</v>
      </c>
      <c r="C18641">
        <v>389</v>
      </c>
      <c r="D18641" t="s">
        <v>4353</v>
      </c>
      <c r="E18641" t="s">
        <v>4354</v>
      </c>
      <c r="F18641">
        <v>6</v>
      </c>
      <c r="G18641" t="str">
        <f t="shared" si="291"/>
        <v>6</v>
      </c>
      <c r="J18641" t="s">
        <v>6194</v>
      </c>
    </row>
    <row r="18642" spans="1:10" x14ac:dyDescent="0.3">
      <c r="A18642" t="s">
        <v>6102</v>
      </c>
      <c r="B18642" t="s">
        <v>3706</v>
      </c>
      <c r="C18642">
        <v>389</v>
      </c>
      <c r="D18642" t="s">
        <v>4353</v>
      </c>
      <c r="E18642" t="s">
        <v>4354</v>
      </c>
      <c r="F18642">
        <v>6</v>
      </c>
      <c r="G18642" t="str">
        <f t="shared" si="291"/>
        <v>6</v>
      </c>
      <c r="J18642" t="s">
        <v>6194</v>
      </c>
    </row>
    <row r="18643" spans="1:10" x14ac:dyDescent="0.3">
      <c r="A18643" t="s">
        <v>6102</v>
      </c>
      <c r="B18643" t="s">
        <v>3706</v>
      </c>
      <c r="C18643">
        <v>389</v>
      </c>
      <c r="D18643" t="s">
        <v>4353</v>
      </c>
      <c r="E18643" t="s">
        <v>4354</v>
      </c>
      <c r="F18643">
        <v>6</v>
      </c>
      <c r="G18643" t="str">
        <f t="shared" si="291"/>
        <v>6</v>
      </c>
      <c r="J18643" t="s">
        <v>6194</v>
      </c>
    </row>
    <row r="18644" spans="1:10" x14ac:dyDescent="0.3">
      <c r="A18644" t="s">
        <v>6102</v>
      </c>
      <c r="B18644" t="s">
        <v>3706</v>
      </c>
      <c r="C18644">
        <v>389</v>
      </c>
      <c r="D18644" t="s">
        <v>4353</v>
      </c>
      <c r="E18644" t="s">
        <v>4354</v>
      </c>
      <c r="F18644">
        <v>6</v>
      </c>
      <c r="G18644" t="str">
        <f t="shared" si="291"/>
        <v>6</v>
      </c>
      <c r="J18644" t="s">
        <v>6194</v>
      </c>
    </row>
    <row r="18645" spans="1:10" x14ac:dyDescent="0.3">
      <c r="A18645" t="s">
        <v>6102</v>
      </c>
      <c r="B18645" t="s">
        <v>3706</v>
      </c>
      <c r="C18645">
        <v>389</v>
      </c>
      <c r="D18645" t="s">
        <v>4353</v>
      </c>
      <c r="E18645" t="s">
        <v>4354</v>
      </c>
      <c r="F18645">
        <v>6</v>
      </c>
      <c r="G18645" t="str">
        <f t="shared" si="291"/>
        <v>6</v>
      </c>
      <c r="J18645" t="s">
        <v>6194</v>
      </c>
    </row>
    <row r="18646" spans="1:10" x14ac:dyDescent="0.3">
      <c r="A18646" t="s">
        <v>6102</v>
      </c>
      <c r="B18646" t="s">
        <v>3706</v>
      </c>
      <c r="C18646">
        <v>389</v>
      </c>
      <c r="D18646" t="s">
        <v>4353</v>
      </c>
      <c r="E18646" t="s">
        <v>4354</v>
      </c>
      <c r="F18646">
        <v>6</v>
      </c>
      <c r="G18646" t="str">
        <f t="shared" si="291"/>
        <v>6</v>
      </c>
      <c r="J18646" t="s">
        <v>6194</v>
      </c>
    </row>
    <row r="18647" spans="1:10" x14ac:dyDescent="0.3">
      <c r="A18647" t="s">
        <v>6102</v>
      </c>
      <c r="B18647" t="s">
        <v>3706</v>
      </c>
      <c r="C18647">
        <v>389</v>
      </c>
      <c r="D18647" t="s">
        <v>4353</v>
      </c>
      <c r="E18647" t="s">
        <v>4354</v>
      </c>
      <c r="F18647">
        <v>6</v>
      </c>
      <c r="G18647" t="str">
        <f t="shared" si="291"/>
        <v>6</v>
      </c>
      <c r="J18647" t="s">
        <v>6194</v>
      </c>
    </row>
    <row r="18648" spans="1:10" x14ac:dyDescent="0.3">
      <c r="A18648" t="s">
        <v>6102</v>
      </c>
      <c r="B18648" t="s">
        <v>3706</v>
      </c>
      <c r="C18648">
        <v>389</v>
      </c>
      <c r="D18648" t="s">
        <v>4353</v>
      </c>
      <c r="E18648" t="s">
        <v>4354</v>
      </c>
      <c r="F18648">
        <v>6</v>
      </c>
      <c r="G18648" t="str">
        <f t="shared" si="291"/>
        <v>6</v>
      </c>
      <c r="J18648" t="s">
        <v>6194</v>
      </c>
    </row>
    <row r="18649" spans="1:10" x14ac:dyDescent="0.3">
      <c r="A18649" t="s">
        <v>6102</v>
      </c>
      <c r="B18649" t="s">
        <v>3706</v>
      </c>
      <c r="C18649">
        <v>389</v>
      </c>
      <c r="D18649" t="s">
        <v>4353</v>
      </c>
      <c r="E18649" t="s">
        <v>4354</v>
      </c>
      <c r="F18649">
        <v>6</v>
      </c>
      <c r="G18649" t="str">
        <f t="shared" si="291"/>
        <v>6</v>
      </c>
      <c r="J18649" t="s">
        <v>6194</v>
      </c>
    </row>
    <row r="18650" spans="1:10" x14ac:dyDescent="0.3">
      <c r="A18650" t="s">
        <v>6102</v>
      </c>
      <c r="B18650" t="s">
        <v>3706</v>
      </c>
      <c r="C18650">
        <v>389</v>
      </c>
      <c r="D18650" t="s">
        <v>4353</v>
      </c>
      <c r="E18650" t="s">
        <v>4354</v>
      </c>
      <c r="F18650">
        <v>6</v>
      </c>
      <c r="G18650" t="str">
        <f t="shared" si="291"/>
        <v>6</v>
      </c>
      <c r="J18650" t="s">
        <v>6194</v>
      </c>
    </row>
    <row r="18651" spans="1:10" x14ac:dyDescent="0.3">
      <c r="A18651" t="s">
        <v>6102</v>
      </c>
      <c r="B18651" t="s">
        <v>3706</v>
      </c>
      <c r="C18651">
        <v>389</v>
      </c>
      <c r="D18651" t="s">
        <v>4353</v>
      </c>
      <c r="E18651" t="s">
        <v>4354</v>
      </c>
      <c r="F18651">
        <v>6</v>
      </c>
      <c r="G18651" t="str">
        <f t="shared" si="291"/>
        <v>6</v>
      </c>
      <c r="J18651" t="s">
        <v>6194</v>
      </c>
    </row>
    <row r="18652" spans="1:10" x14ac:dyDescent="0.3">
      <c r="A18652" t="s">
        <v>6102</v>
      </c>
      <c r="B18652" t="s">
        <v>3706</v>
      </c>
      <c r="C18652">
        <v>389</v>
      </c>
      <c r="D18652" t="s">
        <v>4353</v>
      </c>
      <c r="E18652" t="s">
        <v>4354</v>
      </c>
      <c r="F18652">
        <v>6</v>
      </c>
      <c r="G18652" t="str">
        <f t="shared" si="291"/>
        <v>6</v>
      </c>
      <c r="J18652" t="s">
        <v>6194</v>
      </c>
    </row>
    <row r="18653" spans="1:10" x14ac:dyDescent="0.3">
      <c r="A18653" t="s">
        <v>6102</v>
      </c>
      <c r="B18653" t="s">
        <v>3706</v>
      </c>
      <c r="C18653">
        <v>389</v>
      </c>
      <c r="D18653" t="s">
        <v>4353</v>
      </c>
      <c r="E18653" t="s">
        <v>4354</v>
      </c>
      <c r="F18653">
        <v>6</v>
      </c>
      <c r="G18653" t="str">
        <f t="shared" si="291"/>
        <v>6</v>
      </c>
      <c r="J18653" t="s">
        <v>6194</v>
      </c>
    </row>
    <row r="18654" spans="1:10" x14ac:dyDescent="0.3">
      <c r="A18654" t="s">
        <v>6102</v>
      </c>
      <c r="B18654" t="s">
        <v>3706</v>
      </c>
      <c r="C18654">
        <v>389</v>
      </c>
      <c r="D18654" t="s">
        <v>4353</v>
      </c>
      <c r="E18654" t="s">
        <v>4354</v>
      </c>
      <c r="F18654">
        <v>6</v>
      </c>
      <c r="G18654" t="str">
        <f t="shared" si="291"/>
        <v>6</v>
      </c>
      <c r="J18654" t="s">
        <v>6194</v>
      </c>
    </row>
    <row r="18655" spans="1:10" x14ac:dyDescent="0.3">
      <c r="A18655" t="s">
        <v>6103</v>
      </c>
      <c r="B18655" t="s">
        <v>3706</v>
      </c>
      <c r="C18655">
        <v>389</v>
      </c>
      <c r="D18655" t="s">
        <v>4353</v>
      </c>
      <c r="E18655" t="s">
        <v>4354</v>
      </c>
      <c r="F18655">
        <v>6</v>
      </c>
      <c r="G18655" t="str">
        <f t="shared" si="291"/>
        <v>6</v>
      </c>
      <c r="J18655" t="s">
        <v>6194</v>
      </c>
    </row>
    <row r="18656" spans="1:10" x14ac:dyDescent="0.3">
      <c r="A18656" t="s">
        <v>6103</v>
      </c>
      <c r="B18656" t="s">
        <v>3706</v>
      </c>
      <c r="C18656">
        <v>389</v>
      </c>
      <c r="D18656" t="s">
        <v>4353</v>
      </c>
      <c r="E18656" t="s">
        <v>4354</v>
      </c>
      <c r="F18656">
        <v>6</v>
      </c>
      <c r="G18656" t="str">
        <f t="shared" si="291"/>
        <v>6</v>
      </c>
      <c r="J18656" t="s">
        <v>6194</v>
      </c>
    </row>
    <row r="18657" spans="1:10" x14ac:dyDescent="0.3">
      <c r="A18657" t="s">
        <v>6103</v>
      </c>
      <c r="B18657" t="s">
        <v>3706</v>
      </c>
      <c r="C18657">
        <v>389</v>
      </c>
      <c r="D18657" t="s">
        <v>4353</v>
      </c>
      <c r="E18657" t="s">
        <v>4354</v>
      </c>
      <c r="F18657">
        <v>6</v>
      </c>
      <c r="G18657" t="str">
        <f t="shared" si="291"/>
        <v>6</v>
      </c>
      <c r="J18657" t="s">
        <v>6194</v>
      </c>
    </row>
    <row r="18658" spans="1:10" x14ac:dyDescent="0.3">
      <c r="A18658" t="s">
        <v>6103</v>
      </c>
      <c r="B18658" t="s">
        <v>3706</v>
      </c>
      <c r="C18658">
        <v>389</v>
      </c>
      <c r="D18658" t="s">
        <v>4353</v>
      </c>
      <c r="E18658" t="s">
        <v>4354</v>
      </c>
      <c r="F18658">
        <v>6</v>
      </c>
      <c r="G18658" t="str">
        <f t="shared" si="291"/>
        <v>6</v>
      </c>
      <c r="J18658" t="s">
        <v>6194</v>
      </c>
    </row>
    <row r="18659" spans="1:10" x14ac:dyDescent="0.3">
      <c r="A18659" t="s">
        <v>6103</v>
      </c>
      <c r="B18659" t="s">
        <v>3706</v>
      </c>
      <c r="C18659">
        <v>389</v>
      </c>
      <c r="D18659" t="s">
        <v>4353</v>
      </c>
      <c r="E18659" t="s">
        <v>4354</v>
      </c>
      <c r="F18659">
        <v>6</v>
      </c>
      <c r="G18659" t="str">
        <f t="shared" si="291"/>
        <v>6</v>
      </c>
      <c r="J18659" t="s">
        <v>6194</v>
      </c>
    </row>
    <row r="18660" spans="1:10" x14ac:dyDescent="0.3">
      <c r="A18660" t="s">
        <v>6103</v>
      </c>
      <c r="B18660" t="s">
        <v>3706</v>
      </c>
      <c r="C18660">
        <v>389</v>
      </c>
      <c r="D18660" t="s">
        <v>4353</v>
      </c>
      <c r="E18660" t="s">
        <v>4354</v>
      </c>
      <c r="F18660">
        <v>6</v>
      </c>
      <c r="G18660" t="str">
        <f t="shared" si="291"/>
        <v>6</v>
      </c>
      <c r="J18660" t="s">
        <v>6194</v>
      </c>
    </row>
    <row r="18661" spans="1:10" x14ac:dyDescent="0.3">
      <c r="A18661" t="s">
        <v>6103</v>
      </c>
      <c r="B18661" t="s">
        <v>3706</v>
      </c>
      <c r="C18661">
        <v>389</v>
      </c>
      <c r="D18661" t="s">
        <v>4353</v>
      </c>
      <c r="E18661" t="s">
        <v>4354</v>
      </c>
      <c r="F18661">
        <v>6</v>
      </c>
      <c r="G18661" t="str">
        <f t="shared" si="291"/>
        <v>6</v>
      </c>
      <c r="J18661" t="s">
        <v>6194</v>
      </c>
    </row>
    <row r="18662" spans="1:10" x14ac:dyDescent="0.3">
      <c r="A18662" t="s">
        <v>6103</v>
      </c>
      <c r="B18662" t="s">
        <v>3706</v>
      </c>
      <c r="C18662">
        <v>389</v>
      </c>
      <c r="D18662" t="s">
        <v>4353</v>
      </c>
      <c r="E18662" t="s">
        <v>4354</v>
      </c>
      <c r="F18662">
        <v>6</v>
      </c>
      <c r="G18662" t="str">
        <f t="shared" si="291"/>
        <v>6</v>
      </c>
      <c r="J18662" t="s">
        <v>6194</v>
      </c>
    </row>
    <row r="18663" spans="1:10" x14ac:dyDescent="0.3">
      <c r="A18663" t="s">
        <v>6103</v>
      </c>
      <c r="B18663" t="s">
        <v>3706</v>
      </c>
      <c r="C18663">
        <v>389</v>
      </c>
      <c r="D18663" t="s">
        <v>4353</v>
      </c>
      <c r="E18663" t="s">
        <v>4354</v>
      </c>
      <c r="F18663">
        <v>6</v>
      </c>
      <c r="G18663" t="str">
        <f t="shared" si="291"/>
        <v>6</v>
      </c>
      <c r="J18663" t="s">
        <v>6194</v>
      </c>
    </row>
    <row r="18664" spans="1:10" x14ac:dyDescent="0.3">
      <c r="A18664" t="s">
        <v>6103</v>
      </c>
      <c r="B18664" t="s">
        <v>3706</v>
      </c>
      <c r="C18664">
        <v>389</v>
      </c>
      <c r="D18664" t="s">
        <v>4353</v>
      </c>
      <c r="E18664" t="s">
        <v>4354</v>
      </c>
      <c r="F18664">
        <v>6</v>
      </c>
      <c r="G18664" t="str">
        <f t="shared" si="291"/>
        <v>6</v>
      </c>
      <c r="J18664" t="s">
        <v>6194</v>
      </c>
    </row>
    <row r="18665" spans="1:10" x14ac:dyDescent="0.3">
      <c r="A18665" t="s">
        <v>6103</v>
      </c>
      <c r="B18665" t="s">
        <v>3706</v>
      </c>
      <c r="C18665">
        <v>389</v>
      </c>
      <c r="D18665" t="s">
        <v>4353</v>
      </c>
      <c r="E18665" t="s">
        <v>4354</v>
      </c>
      <c r="F18665">
        <v>6</v>
      </c>
      <c r="G18665" t="str">
        <f t="shared" si="291"/>
        <v>6</v>
      </c>
      <c r="J18665" t="s">
        <v>6194</v>
      </c>
    </row>
    <row r="18666" spans="1:10" x14ac:dyDescent="0.3">
      <c r="A18666" t="s">
        <v>6103</v>
      </c>
      <c r="B18666" t="s">
        <v>3706</v>
      </c>
      <c r="C18666">
        <v>389</v>
      </c>
      <c r="D18666" t="s">
        <v>4353</v>
      </c>
      <c r="E18666" t="s">
        <v>4354</v>
      </c>
      <c r="F18666">
        <v>6</v>
      </c>
      <c r="G18666" t="str">
        <f t="shared" si="291"/>
        <v>6</v>
      </c>
      <c r="J18666" t="s">
        <v>6194</v>
      </c>
    </row>
    <row r="18667" spans="1:10" x14ac:dyDescent="0.3">
      <c r="A18667" t="s">
        <v>6103</v>
      </c>
      <c r="B18667" t="s">
        <v>3706</v>
      </c>
      <c r="C18667">
        <v>389</v>
      </c>
      <c r="D18667" t="s">
        <v>4353</v>
      </c>
      <c r="E18667" t="s">
        <v>4354</v>
      </c>
      <c r="F18667">
        <v>6</v>
      </c>
      <c r="G18667" t="str">
        <f t="shared" si="291"/>
        <v>6</v>
      </c>
      <c r="J18667" t="s">
        <v>6194</v>
      </c>
    </row>
    <row r="18668" spans="1:10" x14ac:dyDescent="0.3">
      <c r="A18668" t="s">
        <v>6103</v>
      </c>
      <c r="B18668" t="s">
        <v>3706</v>
      </c>
      <c r="C18668">
        <v>389</v>
      </c>
      <c r="D18668" t="s">
        <v>4353</v>
      </c>
      <c r="E18668" t="s">
        <v>4354</v>
      </c>
      <c r="F18668">
        <v>6</v>
      </c>
      <c r="G18668" t="str">
        <f t="shared" si="291"/>
        <v>6</v>
      </c>
      <c r="J18668" t="s">
        <v>6194</v>
      </c>
    </row>
    <row r="18669" spans="1:10" x14ac:dyDescent="0.3">
      <c r="A18669" t="s">
        <v>6103</v>
      </c>
      <c r="B18669" t="s">
        <v>3706</v>
      </c>
      <c r="C18669">
        <v>389</v>
      </c>
      <c r="D18669" t="s">
        <v>4353</v>
      </c>
      <c r="E18669" t="s">
        <v>4354</v>
      </c>
      <c r="F18669">
        <v>6</v>
      </c>
      <c r="G18669" t="str">
        <f t="shared" si="291"/>
        <v>6</v>
      </c>
      <c r="J18669" t="s">
        <v>6194</v>
      </c>
    </row>
    <row r="18670" spans="1:10" x14ac:dyDescent="0.3">
      <c r="A18670" t="s">
        <v>6103</v>
      </c>
      <c r="B18670" t="s">
        <v>3706</v>
      </c>
      <c r="C18670">
        <v>389</v>
      </c>
      <c r="D18670" t="s">
        <v>4353</v>
      </c>
      <c r="E18670" t="s">
        <v>4354</v>
      </c>
      <c r="F18670">
        <v>6</v>
      </c>
      <c r="G18670" t="str">
        <f t="shared" si="291"/>
        <v>6</v>
      </c>
      <c r="J18670" t="s">
        <v>6194</v>
      </c>
    </row>
    <row r="18671" spans="1:10" x14ac:dyDescent="0.3">
      <c r="A18671" t="s">
        <v>6103</v>
      </c>
      <c r="B18671" t="s">
        <v>3706</v>
      </c>
      <c r="C18671">
        <v>389</v>
      </c>
      <c r="D18671" t="s">
        <v>4353</v>
      </c>
      <c r="E18671" t="s">
        <v>4354</v>
      </c>
      <c r="F18671">
        <v>6</v>
      </c>
      <c r="G18671" t="str">
        <f t="shared" si="291"/>
        <v>6</v>
      </c>
      <c r="J18671" t="s">
        <v>6194</v>
      </c>
    </row>
    <row r="18672" spans="1:10" x14ac:dyDescent="0.3">
      <c r="A18672" t="s">
        <v>6103</v>
      </c>
      <c r="B18672" t="s">
        <v>3706</v>
      </c>
      <c r="C18672">
        <v>389</v>
      </c>
      <c r="D18672" t="s">
        <v>4353</v>
      </c>
      <c r="E18672" t="s">
        <v>4354</v>
      </c>
      <c r="F18672">
        <v>6</v>
      </c>
      <c r="G18672" t="str">
        <f t="shared" si="291"/>
        <v>6</v>
      </c>
      <c r="J18672" t="s">
        <v>6194</v>
      </c>
    </row>
    <row r="18673" spans="1:10" x14ac:dyDescent="0.3">
      <c r="A18673" t="s">
        <v>6103</v>
      </c>
      <c r="B18673" t="s">
        <v>3706</v>
      </c>
      <c r="C18673">
        <v>389</v>
      </c>
      <c r="D18673" t="s">
        <v>4353</v>
      </c>
      <c r="E18673" t="s">
        <v>4354</v>
      </c>
      <c r="F18673">
        <v>6</v>
      </c>
      <c r="G18673" t="str">
        <f t="shared" si="291"/>
        <v>6</v>
      </c>
      <c r="J18673" t="s">
        <v>6194</v>
      </c>
    </row>
    <row r="18674" spans="1:10" x14ac:dyDescent="0.3">
      <c r="A18674" t="s">
        <v>6103</v>
      </c>
      <c r="B18674" t="s">
        <v>3706</v>
      </c>
      <c r="C18674">
        <v>389</v>
      </c>
      <c r="D18674" t="s">
        <v>4353</v>
      </c>
      <c r="E18674" t="s">
        <v>4354</v>
      </c>
      <c r="F18674">
        <v>6</v>
      </c>
      <c r="G18674" t="str">
        <f t="shared" si="291"/>
        <v>6</v>
      </c>
      <c r="J18674" t="s">
        <v>6194</v>
      </c>
    </row>
    <row r="18675" spans="1:10" x14ac:dyDescent="0.3">
      <c r="A18675" t="s">
        <v>6104</v>
      </c>
      <c r="B18675" t="s">
        <v>3706</v>
      </c>
      <c r="C18675">
        <v>389</v>
      </c>
      <c r="D18675" t="s">
        <v>4353</v>
      </c>
      <c r="E18675" t="s">
        <v>4354</v>
      </c>
      <c r="F18675">
        <v>6</v>
      </c>
      <c r="G18675" t="str">
        <f t="shared" si="291"/>
        <v>6</v>
      </c>
      <c r="J18675" t="s">
        <v>6194</v>
      </c>
    </row>
    <row r="18676" spans="1:10" x14ac:dyDescent="0.3">
      <c r="A18676" t="s">
        <v>6104</v>
      </c>
      <c r="B18676" t="s">
        <v>3706</v>
      </c>
      <c r="C18676">
        <v>389</v>
      </c>
      <c r="D18676" t="s">
        <v>4353</v>
      </c>
      <c r="E18676" t="s">
        <v>4354</v>
      </c>
      <c r="F18676">
        <v>6</v>
      </c>
      <c r="G18676" t="str">
        <f t="shared" si="291"/>
        <v>6</v>
      </c>
      <c r="J18676" t="s">
        <v>6194</v>
      </c>
    </row>
    <row r="18677" spans="1:10" x14ac:dyDescent="0.3">
      <c r="A18677" t="s">
        <v>6104</v>
      </c>
      <c r="B18677" t="s">
        <v>3706</v>
      </c>
      <c r="C18677">
        <v>389</v>
      </c>
      <c r="D18677" t="s">
        <v>4353</v>
      </c>
      <c r="E18677" t="s">
        <v>4354</v>
      </c>
      <c r="F18677">
        <v>6</v>
      </c>
      <c r="G18677" t="str">
        <f t="shared" si="291"/>
        <v>6</v>
      </c>
      <c r="J18677" t="s">
        <v>6194</v>
      </c>
    </row>
    <row r="18678" spans="1:10" x14ac:dyDescent="0.3">
      <c r="A18678" t="s">
        <v>6104</v>
      </c>
      <c r="B18678" t="s">
        <v>3706</v>
      </c>
      <c r="C18678">
        <v>389</v>
      </c>
      <c r="D18678" t="s">
        <v>4353</v>
      </c>
      <c r="E18678" t="s">
        <v>4354</v>
      </c>
      <c r="F18678">
        <v>6</v>
      </c>
      <c r="G18678" t="str">
        <f t="shared" si="291"/>
        <v>6</v>
      </c>
      <c r="J18678" t="s">
        <v>6194</v>
      </c>
    </row>
    <row r="18679" spans="1:10" x14ac:dyDescent="0.3">
      <c r="A18679" t="s">
        <v>6104</v>
      </c>
      <c r="B18679" t="s">
        <v>3706</v>
      </c>
      <c r="C18679">
        <v>389</v>
      </c>
      <c r="D18679" t="s">
        <v>4353</v>
      </c>
      <c r="E18679" t="s">
        <v>4354</v>
      </c>
      <c r="F18679">
        <v>6</v>
      </c>
      <c r="G18679" t="str">
        <f t="shared" si="291"/>
        <v>6</v>
      </c>
      <c r="J18679" t="s">
        <v>6194</v>
      </c>
    </row>
    <row r="18680" spans="1:10" x14ac:dyDescent="0.3">
      <c r="A18680" t="s">
        <v>6104</v>
      </c>
      <c r="B18680" t="s">
        <v>3706</v>
      </c>
      <c r="C18680">
        <v>389</v>
      </c>
      <c r="D18680" t="s">
        <v>4353</v>
      </c>
      <c r="E18680" t="s">
        <v>4354</v>
      </c>
      <c r="F18680">
        <v>6</v>
      </c>
      <c r="G18680" t="str">
        <f t="shared" si="291"/>
        <v>6</v>
      </c>
      <c r="J18680" t="s">
        <v>6194</v>
      </c>
    </row>
    <row r="18681" spans="1:10" x14ac:dyDescent="0.3">
      <c r="A18681" t="s">
        <v>6104</v>
      </c>
      <c r="B18681" t="s">
        <v>3706</v>
      </c>
      <c r="C18681">
        <v>389</v>
      </c>
      <c r="D18681" t="s">
        <v>4353</v>
      </c>
      <c r="E18681" t="s">
        <v>4354</v>
      </c>
      <c r="F18681">
        <v>6</v>
      </c>
      <c r="G18681" t="str">
        <f t="shared" si="291"/>
        <v>6</v>
      </c>
      <c r="J18681" t="s">
        <v>6194</v>
      </c>
    </row>
    <row r="18682" spans="1:10" x14ac:dyDescent="0.3">
      <c r="A18682" t="s">
        <v>6104</v>
      </c>
      <c r="B18682" t="s">
        <v>3706</v>
      </c>
      <c r="C18682">
        <v>389</v>
      </c>
      <c r="D18682" t="s">
        <v>4353</v>
      </c>
      <c r="E18682" t="s">
        <v>4354</v>
      </c>
      <c r="F18682">
        <v>6</v>
      </c>
      <c r="G18682" t="str">
        <f t="shared" si="291"/>
        <v>6</v>
      </c>
      <c r="J18682" t="s">
        <v>6194</v>
      </c>
    </row>
    <row r="18683" spans="1:10" x14ac:dyDescent="0.3">
      <c r="A18683" t="s">
        <v>6104</v>
      </c>
      <c r="B18683" t="s">
        <v>3706</v>
      </c>
      <c r="C18683">
        <v>389</v>
      </c>
      <c r="D18683" t="s">
        <v>4353</v>
      </c>
      <c r="E18683" t="s">
        <v>4354</v>
      </c>
      <c r="F18683">
        <v>6</v>
      </c>
      <c r="G18683" t="str">
        <f t="shared" si="291"/>
        <v>6</v>
      </c>
      <c r="J18683" t="s">
        <v>6194</v>
      </c>
    </row>
    <row r="18684" spans="1:10" x14ac:dyDescent="0.3">
      <c r="A18684" t="s">
        <v>6104</v>
      </c>
      <c r="B18684" t="s">
        <v>3706</v>
      </c>
      <c r="C18684">
        <v>389</v>
      </c>
      <c r="D18684" t="s">
        <v>4353</v>
      </c>
      <c r="E18684" t="s">
        <v>4354</v>
      </c>
      <c r="F18684">
        <v>6</v>
      </c>
      <c r="G18684" t="str">
        <f t="shared" si="291"/>
        <v>6</v>
      </c>
      <c r="J18684" t="s">
        <v>6194</v>
      </c>
    </row>
    <row r="18685" spans="1:10" x14ac:dyDescent="0.3">
      <c r="A18685" t="s">
        <v>6104</v>
      </c>
      <c r="B18685" t="s">
        <v>3706</v>
      </c>
      <c r="C18685">
        <v>389</v>
      </c>
      <c r="D18685" t="s">
        <v>4353</v>
      </c>
      <c r="E18685" t="s">
        <v>4354</v>
      </c>
      <c r="F18685">
        <v>6</v>
      </c>
      <c r="G18685" t="str">
        <f t="shared" si="291"/>
        <v>6</v>
      </c>
      <c r="J18685" t="s">
        <v>6194</v>
      </c>
    </row>
    <row r="18686" spans="1:10" x14ac:dyDescent="0.3">
      <c r="A18686" t="s">
        <v>6104</v>
      </c>
      <c r="B18686" t="s">
        <v>3706</v>
      </c>
      <c r="C18686">
        <v>389</v>
      </c>
      <c r="D18686" t="s">
        <v>4353</v>
      </c>
      <c r="E18686" t="s">
        <v>4354</v>
      </c>
      <c r="F18686">
        <v>6</v>
      </c>
      <c r="G18686" t="str">
        <f t="shared" si="291"/>
        <v>6</v>
      </c>
      <c r="J18686" t="s">
        <v>6194</v>
      </c>
    </row>
    <row r="18687" spans="1:10" x14ac:dyDescent="0.3">
      <c r="A18687" t="s">
        <v>6104</v>
      </c>
      <c r="B18687" t="s">
        <v>3706</v>
      </c>
      <c r="C18687">
        <v>389</v>
      </c>
      <c r="D18687" t="s">
        <v>4353</v>
      </c>
      <c r="E18687" t="s">
        <v>4354</v>
      </c>
      <c r="F18687">
        <v>6</v>
      </c>
      <c r="G18687" t="str">
        <f t="shared" si="291"/>
        <v>6</v>
      </c>
      <c r="J18687" t="s">
        <v>6194</v>
      </c>
    </row>
    <row r="18688" spans="1:10" x14ac:dyDescent="0.3">
      <c r="A18688" t="s">
        <v>6104</v>
      </c>
      <c r="B18688" t="s">
        <v>3706</v>
      </c>
      <c r="C18688">
        <v>389</v>
      </c>
      <c r="D18688" t="s">
        <v>4353</v>
      </c>
      <c r="E18688" t="s">
        <v>4354</v>
      </c>
      <c r="F18688">
        <v>6</v>
      </c>
      <c r="G18688" t="str">
        <f t="shared" si="291"/>
        <v>6</v>
      </c>
      <c r="J18688" t="s">
        <v>6194</v>
      </c>
    </row>
    <row r="18689" spans="1:10" x14ac:dyDescent="0.3">
      <c r="A18689" t="s">
        <v>6104</v>
      </c>
      <c r="B18689" t="s">
        <v>3706</v>
      </c>
      <c r="C18689">
        <v>389</v>
      </c>
      <c r="D18689" t="s">
        <v>4353</v>
      </c>
      <c r="E18689" t="s">
        <v>4354</v>
      </c>
      <c r="F18689">
        <v>6</v>
      </c>
      <c r="G18689" t="str">
        <f t="shared" si="291"/>
        <v>6</v>
      </c>
      <c r="J18689" t="s">
        <v>6194</v>
      </c>
    </row>
    <row r="18690" spans="1:10" x14ac:dyDescent="0.3">
      <c r="A18690" t="s">
        <v>6104</v>
      </c>
      <c r="B18690" t="s">
        <v>3706</v>
      </c>
      <c r="C18690">
        <v>389</v>
      </c>
      <c r="D18690" t="s">
        <v>4353</v>
      </c>
      <c r="E18690" t="s">
        <v>4354</v>
      </c>
      <c r="F18690">
        <v>6</v>
      </c>
      <c r="G18690" t="str">
        <f t="shared" si="291"/>
        <v>6</v>
      </c>
      <c r="J18690" t="s">
        <v>6194</v>
      </c>
    </row>
    <row r="18691" spans="1:10" x14ac:dyDescent="0.3">
      <c r="A18691" t="s">
        <v>6104</v>
      </c>
      <c r="B18691" t="s">
        <v>3706</v>
      </c>
      <c r="C18691">
        <v>389</v>
      </c>
      <c r="D18691" t="s">
        <v>4353</v>
      </c>
      <c r="E18691" t="s">
        <v>4354</v>
      </c>
      <c r="F18691">
        <v>6</v>
      </c>
      <c r="G18691" t="str">
        <f t="shared" ref="G18691:G18754" si="292">SUBSTITUTE(F18691,".",",")</f>
        <v>6</v>
      </c>
      <c r="J18691" t="s">
        <v>6194</v>
      </c>
    </row>
    <row r="18692" spans="1:10" x14ac:dyDescent="0.3">
      <c r="A18692" t="s">
        <v>6104</v>
      </c>
      <c r="B18692" t="s">
        <v>3706</v>
      </c>
      <c r="C18692">
        <v>389</v>
      </c>
      <c r="D18692" t="s">
        <v>4353</v>
      </c>
      <c r="E18692" t="s">
        <v>4354</v>
      </c>
      <c r="F18692">
        <v>6</v>
      </c>
      <c r="G18692" t="str">
        <f t="shared" si="292"/>
        <v>6</v>
      </c>
      <c r="J18692" t="s">
        <v>6194</v>
      </c>
    </row>
    <row r="18693" spans="1:10" x14ac:dyDescent="0.3">
      <c r="A18693" t="s">
        <v>6104</v>
      </c>
      <c r="B18693" t="s">
        <v>3706</v>
      </c>
      <c r="C18693">
        <v>389</v>
      </c>
      <c r="D18693" t="s">
        <v>4353</v>
      </c>
      <c r="E18693" t="s">
        <v>4354</v>
      </c>
      <c r="F18693">
        <v>6</v>
      </c>
      <c r="G18693" t="str">
        <f t="shared" si="292"/>
        <v>6</v>
      </c>
      <c r="J18693" t="s">
        <v>6194</v>
      </c>
    </row>
    <row r="18694" spans="1:10" x14ac:dyDescent="0.3">
      <c r="A18694" t="s">
        <v>6104</v>
      </c>
      <c r="B18694" t="s">
        <v>3706</v>
      </c>
      <c r="C18694">
        <v>389</v>
      </c>
      <c r="D18694" t="s">
        <v>4353</v>
      </c>
      <c r="E18694" t="s">
        <v>4354</v>
      </c>
      <c r="F18694">
        <v>6</v>
      </c>
      <c r="G18694" t="str">
        <f t="shared" si="292"/>
        <v>6</v>
      </c>
      <c r="J18694" t="s">
        <v>6194</v>
      </c>
    </row>
    <row r="18695" spans="1:10" x14ac:dyDescent="0.3">
      <c r="A18695" t="s">
        <v>6105</v>
      </c>
      <c r="B18695" t="s">
        <v>3706</v>
      </c>
      <c r="C18695">
        <v>389</v>
      </c>
      <c r="D18695" t="s">
        <v>4353</v>
      </c>
      <c r="E18695" t="s">
        <v>4354</v>
      </c>
      <c r="F18695">
        <v>6</v>
      </c>
      <c r="G18695" t="str">
        <f t="shared" si="292"/>
        <v>6</v>
      </c>
      <c r="J18695" t="s">
        <v>6194</v>
      </c>
    </row>
    <row r="18696" spans="1:10" x14ac:dyDescent="0.3">
      <c r="A18696" t="s">
        <v>6105</v>
      </c>
      <c r="B18696" t="s">
        <v>3706</v>
      </c>
      <c r="C18696">
        <v>389</v>
      </c>
      <c r="D18696" t="s">
        <v>4353</v>
      </c>
      <c r="E18696" t="s">
        <v>4354</v>
      </c>
      <c r="F18696">
        <v>6</v>
      </c>
      <c r="G18696" t="str">
        <f t="shared" si="292"/>
        <v>6</v>
      </c>
      <c r="J18696" t="s">
        <v>6194</v>
      </c>
    </row>
    <row r="18697" spans="1:10" x14ac:dyDescent="0.3">
      <c r="A18697" t="s">
        <v>6105</v>
      </c>
      <c r="B18697" t="s">
        <v>3706</v>
      </c>
      <c r="C18697">
        <v>389</v>
      </c>
      <c r="D18697" t="s">
        <v>4353</v>
      </c>
      <c r="E18697" t="s">
        <v>4354</v>
      </c>
      <c r="F18697">
        <v>6</v>
      </c>
      <c r="G18697" t="str">
        <f t="shared" si="292"/>
        <v>6</v>
      </c>
      <c r="J18697" t="s">
        <v>6194</v>
      </c>
    </row>
    <row r="18698" spans="1:10" x14ac:dyDescent="0.3">
      <c r="A18698" t="s">
        <v>6105</v>
      </c>
      <c r="B18698" t="s">
        <v>3706</v>
      </c>
      <c r="C18698">
        <v>389</v>
      </c>
      <c r="D18698" t="s">
        <v>4353</v>
      </c>
      <c r="E18698" t="s">
        <v>4354</v>
      </c>
      <c r="F18698">
        <v>6</v>
      </c>
      <c r="G18698" t="str">
        <f t="shared" si="292"/>
        <v>6</v>
      </c>
      <c r="J18698" t="s">
        <v>6194</v>
      </c>
    </row>
    <row r="18699" spans="1:10" x14ac:dyDescent="0.3">
      <c r="A18699" t="s">
        <v>6105</v>
      </c>
      <c r="B18699" t="s">
        <v>3706</v>
      </c>
      <c r="C18699">
        <v>389</v>
      </c>
      <c r="D18699" t="s">
        <v>4353</v>
      </c>
      <c r="E18699" t="s">
        <v>4354</v>
      </c>
      <c r="F18699">
        <v>6</v>
      </c>
      <c r="G18699" t="str">
        <f t="shared" si="292"/>
        <v>6</v>
      </c>
      <c r="J18699" t="s">
        <v>6194</v>
      </c>
    </row>
    <row r="18700" spans="1:10" x14ac:dyDescent="0.3">
      <c r="A18700" t="s">
        <v>6105</v>
      </c>
      <c r="B18700" t="s">
        <v>3706</v>
      </c>
      <c r="C18700">
        <v>389</v>
      </c>
      <c r="D18700" t="s">
        <v>4353</v>
      </c>
      <c r="E18700" t="s">
        <v>4354</v>
      </c>
      <c r="F18700">
        <v>6</v>
      </c>
      <c r="G18700" t="str">
        <f t="shared" si="292"/>
        <v>6</v>
      </c>
      <c r="J18700" t="s">
        <v>6194</v>
      </c>
    </row>
    <row r="18701" spans="1:10" x14ac:dyDescent="0.3">
      <c r="A18701" t="s">
        <v>6105</v>
      </c>
      <c r="B18701" t="s">
        <v>3706</v>
      </c>
      <c r="C18701">
        <v>389</v>
      </c>
      <c r="D18701" t="s">
        <v>4353</v>
      </c>
      <c r="E18701" t="s">
        <v>4354</v>
      </c>
      <c r="F18701">
        <v>6</v>
      </c>
      <c r="G18701" t="str">
        <f t="shared" si="292"/>
        <v>6</v>
      </c>
      <c r="J18701" t="s">
        <v>6194</v>
      </c>
    </row>
    <row r="18702" spans="1:10" x14ac:dyDescent="0.3">
      <c r="A18702" t="s">
        <v>6105</v>
      </c>
      <c r="B18702" t="s">
        <v>3706</v>
      </c>
      <c r="C18702">
        <v>389</v>
      </c>
      <c r="D18702" t="s">
        <v>4353</v>
      </c>
      <c r="E18702" t="s">
        <v>4354</v>
      </c>
      <c r="F18702">
        <v>6</v>
      </c>
      <c r="G18702" t="str">
        <f t="shared" si="292"/>
        <v>6</v>
      </c>
      <c r="J18702" t="s">
        <v>6194</v>
      </c>
    </row>
    <row r="18703" spans="1:10" x14ac:dyDescent="0.3">
      <c r="A18703" t="s">
        <v>6105</v>
      </c>
      <c r="B18703" t="s">
        <v>3706</v>
      </c>
      <c r="C18703">
        <v>389</v>
      </c>
      <c r="D18703" t="s">
        <v>4353</v>
      </c>
      <c r="E18703" t="s">
        <v>4354</v>
      </c>
      <c r="F18703">
        <v>6</v>
      </c>
      <c r="G18703" t="str">
        <f t="shared" si="292"/>
        <v>6</v>
      </c>
      <c r="J18703" t="s">
        <v>6194</v>
      </c>
    </row>
    <row r="18704" spans="1:10" x14ac:dyDescent="0.3">
      <c r="A18704" t="s">
        <v>6105</v>
      </c>
      <c r="B18704" t="s">
        <v>3706</v>
      </c>
      <c r="C18704">
        <v>389</v>
      </c>
      <c r="D18704" t="s">
        <v>4353</v>
      </c>
      <c r="E18704" t="s">
        <v>4354</v>
      </c>
      <c r="F18704">
        <v>6</v>
      </c>
      <c r="G18704" t="str">
        <f t="shared" si="292"/>
        <v>6</v>
      </c>
      <c r="J18704" t="s">
        <v>6194</v>
      </c>
    </row>
    <row r="18705" spans="1:10" x14ac:dyDescent="0.3">
      <c r="A18705" t="s">
        <v>6105</v>
      </c>
      <c r="B18705" t="s">
        <v>3706</v>
      </c>
      <c r="C18705">
        <v>389</v>
      </c>
      <c r="D18705" t="s">
        <v>4353</v>
      </c>
      <c r="E18705" t="s">
        <v>4354</v>
      </c>
      <c r="F18705">
        <v>6</v>
      </c>
      <c r="G18705" t="str">
        <f t="shared" si="292"/>
        <v>6</v>
      </c>
      <c r="J18705" t="s">
        <v>6194</v>
      </c>
    </row>
    <row r="18706" spans="1:10" x14ac:dyDescent="0.3">
      <c r="A18706" t="s">
        <v>6105</v>
      </c>
      <c r="B18706" t="s">
        <v>3706</v>
      </c>
      <c r="C18706">
        <v>389</v>
      </c>
      <c r="D18706" t="s">
        <v>4353</v>
      </c>
      <c r="E18706" t="s">
        <v>4354</v>
      </c>
      <c r="F18706">
        <v>6</v>
      </c>
      <c r="G18706" t="str">
        <f t="shared" si="292"/>
        <v>6</v>
      </c>
      <c r="J18706" t="s">
        <v>6194</v>
      </c>
    </row>
    <row r="18707" spans="1:10" x14ac:dyDescent="0.3">
      <c r="A18707" t="s">
        <v>6105</v>
      </c>
      <c r="B18707" t="s">
        <v>3706</v>
      </c>
      <c r="C18707">
        <v>389</v>
      </c>
      <c r="D18707" t="s">
        <v>4353</v>
      </c>
      <c r="E18707" t="s">
        <v>4354</v>
      </c>
      <c r="F18707">
        <v>6</v>
      </c>
      <c r="G18707" t="str">
        <f t="shared" si="292"/>
        <v>6</v>
      </c>
      <c r="J18707" t="s">
        <v>6194</v>
      </c>
    </row>
    <row r="18708" spans="1:10" x14ac:dyDescent="0.3">
      <c r="A18708" t="s">
        <v>6105</v>
      </c>
      <c r="B18708" t="s">
        <v>3706</v>
      </c>
      <c r="C18708">
        <v>389</v>
      </c>
      <c r="D18708" t="s">
        <v>4353</v>
      </c>
      <c r="E18708" t="s">
        <v>4354</v>
      </c>
      <c r="F18708">
        <v>6</v>
      </c>
      <c r="G18708" t="str">
        <f t="shared" si="292"/>
        <v>6</v>
      </c>
      <c r="J18708" t="s">
        <v>6194</v>
      </c>
    </row>
    <row r="18709" spans="1:10" x14ac:dyDescent="0.3">
      <c r="A18709" t="s">
        <v>6105</v>
      </c>
      <c r="B18709" t="s">
        <v>3706</v>
      </c>
      <c r="C18709">
        <v>389</v>
      </c>
      <c r="D18709" t="s">
        <v>4353</v>
      </c>
      <c r="E18709" t="s">
        <v>4354</v>
      </c>
      <c r="F18709">
        <v>6</v>
      </c>
      <c r="G18709" t="str">
        <f t="shared" si="292"/>
        <v>6</v>
      </c>
      <c r="J18709" t="s">
        <v>6194</v>
      </c>
    </row>
    <row r="18710" spans="1:10" x14ac:dyDescent="0.3">
      <c r="A18710" t="s">
        <v>6105</v>
      </c>
      <c r="B18710" t="s">
        <v>3706</v>
      </c>
      <c r="C18710">
        <v>389</v>
      </c>
      <c r="D18710" t="s">
        <v>4353</v>
      </c>
      <c r="E18710" t="s">
        <v>4354</v>
      </c>
      <c r="F18710">
        <v>6</v>
      </c>
      <c r="G18710" t="str">
        <f t="shared" si="292"/>
        <v>6</v>
      </c>
      <c r="J18710" t="s">
        <v>6194</v>
      </c>
    </row>
    <row r="18711" spans="1:10" x14ac:dyDescent="0.3">
      <c r="A18711" t="s">
        <v>6105</v>
      </c>
      <c r="B18711" t="s">
        <v>3706</v>
      </c>
      <c r="C18711">
        <v>389</v>
      </c>
      <c r="D18711" t="s">
        <v>4353</v>
      </c>
      <c r="E18711" t="s">
        <v>4354</v>
      </c>
      <c r="F18711">
        <v>6</v>
      </c>
      <c r="G18711" t="str">
        <f t="shared" si="292"/>
        <v>6</v>
      </c>
      <c r="J18711" t="s">
        <v>6194</v>
      </c>
    </row>
    <row r="18712" spans="1:10" x14ac:dyDescent="0.3">
      <c r="A18712" t="s">
        <v>6105</v>
      </c>
      <c r="B18712" t="s">
        <v>3706</v>
      </c>
      <c r="C18712">
        <v>389</v>
      </c>
      <c r="D18712" t="s">
        <v>4353</v>
      </c>
      <c r="E18712" t="s">
        <v>4354</v>
      </c>
      <c r="F18712">
        <v>6</v>
      </c>
      <c r="G18712" t="str">
        <f t="shared" si="292"/>
        <v>6</v>
      </c>
      <c r="J18712" t="s">
        <v>6194</v>
      </c>
    </row>
    <row r="18713" spans="1:10" x14ac:dyDescent="0.3">
      <c r="A18713" t="s">
        <v>6105</v>
      </c>
      <c r="B18713" t="s">
        <v>3706</v>
      </c>
      <c r="C18713">
        <v>389</v>
      </c>
      <c r="D18713" t="s">
        <v>4353</v>
      </c>
      <c r="E18713" t="s">
        <v>4354</v>
      </c>
      <c r="F18713">
        <v>6</v>
      </c>
      <c r="G18713" t="str">
        <f t="shared" si="292"/>
        <v>6</v>
      </c>
      <c r="J18713" t="s">
        <v>6194</v>
      </c>
    </row>
    <row r="18714" spans="1:10" x14ac:dyDescent="0.3">
      <c r="A18714" t="s">
        <v>6105</v>
      </c>
      <c r="B18714" t="s">
        <v>3706</v>
      </c>
      <c r="C18714">
        <v>389</v>
      </c>
      <c r="D18714" t="s">
        <v>4353</v>
      </c>
      <c r="E18714" t="s">
        <v>4354</v>
      </c>
      <c r="F18714">
        <v>6</v>
      </c>
      <c r="G18714" t="str">
        <f t="shared" si="292"/>
        <v>6</v>
      </c>
      <c r="J18714" t="s">
        <v>6194</v>
      </c>
    </row>
    <row r="18715" spans="1:10" x14ac:dyDescent="0.3">
      <c r="A18715" t="s">
        <v>6105</v>
      </c>
      <c r="B18715" t="s">
        <v>3706</v>
      </c>
      <c r="C18715">
        <v>389</v>
      </c>
      <c r="D18715" t="s">
        <v>4353</v>
      </c>
      <c r="E18715" t="s">
        <v>4354</v>
      </c>
      <c r="F18715">
        <v>6</v>
      </c>
      <c r="G18715" t="str">
        <f t="shared" si="292"/>
        <v>6</v>
      </c>
      <c r="J18715" t="s">
        <v>6194</v>
      </c>
    </row>
    <row r="18716" spans="1:10" x14ac:dyDescent="0.3">
      <c r="A18716" t="s">
        <v>6105</v>
      </c>
      <c r="B18716" t="s">
        <v>3706</v>
      </c>
      <c r="C18716">
        <v>389</v>
      </c>
      <c r="D18716" t="s">
        <v>4353</v>
      </c>
      <c r="E18716" t="s">
        <v>4354</v>
      </c>
      <c r="F18716">
        <v>6</v>
      </c>
      <c r="G18716" t="str">
        <f t="shared" si="292"/>
        <v>6</v>
      </c>
      <c r="J18716" t="s">
        <v>6194</v>
      </c>
    </row>
    <row r="18717" spans="1:10" x14ac:dyDescent="0.3">
      <c r="A18717" t="s">
        <v>6105</v>
      </c>
      <c r="B18717" t="s">
        <v>3706</v>
      </c>
      <c r="C18717">
        <v>389</v>
      </c>
      <c r="D18717" t="s">
        <v>4353</v>
      </c>
      <c r="E18717" t="s">
        <v>4354</v>
      </c>
      <c r="F18717">
        <v>6</v>
      </c>
      <c r="G18717" t="str">
        <f t="shared" si="292"/>
        <v>6</v>
      </c>
      <c r="J18717" t="s">
        <v>6194</v>
      </c>
    </row>
    <row r="18718" spans="1:10" x14ac:dyDescent="0.3">
      <c r="A18718" t="s">
        <v>6106</v>
      </c>
      <c r="B18718" t="s">
        <v>3706</v>
      </c>
      <c r="C18718">
        <v>389</v>
      </c>
      <c r="D18718" t="s">
        <v>4353</v>
      </c>
      <c r="E18718" t="s">
        <v>4354</v>
      </c>
      <c r="F18718">
        <v>6</v>
      </c>
      <c r="G18718" t="str">
        <f t="shared" si="292"/>
        <v>6</v>
      </c>
      <c r="J18718" t="s">
        <v>6194</v>
      </c>
    </row>
    <row r="18719" spans="1:10" x14ac:dyDescent="0.3">
      <c r="A18719" t="s">
        <v>6106</v>
      </c>
      <c r="B18719" t="s">
        <v>3706</v>
      </c>
      <c r="C18719">
        <v>389</v>
      </c>
      <c r="D18719" t="s">
        <v>4353</v>
      </c>
      <c r="E18719" t="s">
        <v>4354</v>
      </c>
      <c r="F18719">
        <v>6</v>
      </c>
      <c r="G18719" t="str">
        <f t="shared" si="292"/>
        <v>6</v>
      </c>
      <c r="J18719" t="s">
        <v>6194</v>
      </c>
    </row>
    <row r="18720" spans="1:10" x14ac:dyDescent="0.3">
      <c r="A18720" t="s">
        <v>6106</v>
      </c>
      <c r="B18720" t="s">
        <v>3706</v>
      </c>
      <c r="C18720">
        <v>389</v>
      </c>
      <c r="D18720" t="s">
        <v>4353</v>
      </c>
      <c r="E18720" t="s">
        <v>4354</v>
      </c>
      <c r="F18720">
        <v>6</v>
      </c>
      <c r="G18720" t="str">
        <f t="shared" si="292"/>
        <v>6</v>
      </c>
      <c r="J18720" t="s">
        <v>6194</v>
      </c>
    </row>
    <row r="18721" spans="1:10" x14ac:dyDescent="0.3">
      <c r="A18721" t="s">
        <v>6106</v>
      </c>
      <c r="B18721" t="s">
        <v>3706</v>
      </c>
      <c r="C18721">
        <v>389</v>
      </c>
      <c r="D18721" t="s">
        <v>4353</v>
      </c>
      <c r="E18721" t="s">
        <v>4354</v>
      </c>
      <c r="F18721">
        <v>6</v>
      </c>
      <c r="G18721" t="str">
        <f t="shared" si="292"/>
        <v>6</v>
      </c>
      <c r="J18721" t="s">
        <v>6194</v>
      </c>
    </row>
    <row r="18722" spans="1:10" x14ac:dyDescent="0.3">
      <c r="A18722" t="s">
        <v>6106</v>
      </c>
      <c r="B18722" t="s">
        <v>3706</v>
      </c>
      <c r="C18722">
        <v>389</v>
      </c>
      <c r="D18722" t="s">
        <v>4353</v>
      </c>
      <c r="E18722" t="s">
        <v>4354</v>
      </c>
      <c r="F18722">
        <v>6</v>
      </c>
      <c r="G18722" t="str">
        <f t="shared" si="292"/>
        <v>6</v>
      </c>
      <c r="J18722" t="s">
        <v>6194</v>
      </c>
    </row>
    <row r="18723" spans="1:10" x14ac:dyDescent="0.3">
      <c r="A18723" t="s">
        <v>6106</v>
      </c>
      <c r="B18723" t="s">
        <v>3706</v>
      </c>
      <c r="C18723">
        <v>389</v>
      </c>
      <c r="D18723" t="s">
        <v>4353</v>
      </c>
      <c r="E18723" t="s">
        <v>4354</v>
      </c>
      <c r="F18723">
        <v>6</v>
      </c>
      <c r="G18723" t="str">
        <f t="shared" si="292"/>
        <v>6</v>
      </c>
      <c r="J18723" t="s">
        <v>6194</v>
      </c>
    </row>
    <row r="18724" spans="1:10" x14ac:dyDescent="0.3">
      <c r="A18724" t="s">
        <v>6106</v>
      </c>
      <c r="B18724" t="s">
        <v>3706</v>
      </c>
      <c r="C18724">
        <v>389</v>
      </c>
      <c r="D18724" t="s">
        <v>4353</v>
      </c>
      <c r="E18724" t="s">
        <v>4354</v>
      </c>
      <c r="F18724">
        <v>6</v>
      </c>
      <c r="G18724" t="str">
        <f t="shared" si="292"/>
        <v>6</v>
      </c>
      <c r="J18724" t="s">
        <v>6194</v>
      </c>
    </row>
    <row r="18725" spans="1:10" x14ac:dyDescent="0.3">
      <c r="A18725" t="s">
        <v>6106</v>
      </c>
      <c r="B18725" t="s">
        <v>3706</v>
      </c>
      <c r="C18725">
        <v>389</v>
      </c>
      <c r="D18725" t="s">
        <v>4353</v>
      </c>
      <c r="E18725" t="s">
        <v>4354</v>
      </c>
      <c r="F18725">
        <v>6</v>
      </c>
      <c r="G18725" t="str">
        <f t="shared" si="292"/>
        <v>6</v>
      </c>
      <c r="J18725" t="s">
        <v>6194</v>
      </c>
    </row>
    <row r="18726" spans="1:10" x14ac:dyDescent="0.3">
      <c r="A18726" t="s">
        <v>6106</v>
      </c>
      <c r="B18726" t="s">
        <v>3706</v>
      </c>
      <c r="C18726">
        <v>389</v>
      </c>
      <c r="D18726" t="s">
        <v>4353</v>
      </c>
      <c r="E18726" t="s">
        <v>4354</v>
      </c>
      <c r="F18726">
        <v>6</v>
      </c>
      <c r="G18726" t="str">
        <f t="shared" si="292"/>
        <v>6</v>
      </c>
      <c r="J18726" t="s">
        <v>6194</v>
      </c>
    </row>
    <row r="18727" spans="1:10" x14ac:dyDescent="0.3">
      <c r="A18727" t="s">
        <v>6106</v>
      </c>
      <c r="B18727" t="s">
        <v>3706</v>
      </c>
      <c r="C18727">
        <v>389</v>
      </c>
      <c r="D18727" t="s">
        <v>4353</v>
      </c>
      <c r="E18727" t="s">
        <v>4354</v>
      </c>
      <c r="F18727">
        <v>6</v>
      </c>
      <c r="G18727" t="str">
        <f t="shared" si="292"/>
        <v>6</v>
      </c>
      <c r="J18727" t="s">
        <v>6194</v>
      </c>
    </row>
    <row r="18728" spans="1:10" x14ac:dyDescent="0.3">
      <c r="A18728" t="s">
        <v>6106</v>
      </c>
      <c r="B18728" t="s">
        <v>3706</v>
      </c>
      <c r="C18728">
        <v>389</v>
      </c>
      <c r="D18728" t="s">
        <v>4353</v>
      </c>
      <c r="E18728" t="s">
        <v>4354</v>
      </c>
      <c r="F18728">
        <v>6</v>
      </c>
      <c r="G18728" t="str">
        <f t="shared" si="292"/>
        <v>6</v>
      </c>
      <c r="J18728" t="s">
        <v>6194</v>
      </c>
    </row>
    <row r="18729" spans="1:10" x14ac:dyDescent="0.3">
      <c r="A18729" t="s">
        <v>6106</v>
      </c>
      <c r="B18729" t="s">
        <v>3706</v>
      </c>
      <c r="C18729">
        <v>389</v>
      </c>
      <c r="D18729" t="s">
        <v>4353</v>
      </c>
      <c r="E18729" t="s">
        <v>4354</v>
      </c>
      <c r="F18729">
        <v>6</v>
      </c>
      <c r="G18729" t="str">
        <f t="shared" si="292"/>
        <v>6</v>
      </c>
      <c r="J18729" t="s">
        <v>6194</v>
      </c>
    </row>
    <row r="18730" spans="1:10" x14ac:dyDescent="0.3">
      <c r="A18730" t="s">
        <v>6106</v>
      </c>
      <c r="B18730" t="s">
        <v>3706</v>
      </c>
      <c r="C18730">
        <v>389</v>
      </c>
      <c r="D18730" t="s">
        <v>4353</v>
      </c>
      <c r="E18730" t="s">
        <v>4354</v>
      </c>
      <c r="F18730">
        <v>6</v>
      </c>
      <c r="G18730" t="str">
        <f t="shared" si="292"/>
        <v>6</v>
      </c>
      <c r="J18730" t="s">
        <v>6194</v>
      </c>
    </row>
    <row r="18731" spans="1:10" x14ac:dyDescent="0.3">
      <c r="A18731" t="s">
        <v>6106</v>
      </c>
      <c r="B18731" t="s">
        <v>3706</v>
      </c>
      <c r="C18731">
        <v>389</v>
      </c>
      <c r="D18731" t="s">
        <v>4353</v>
      </c>
      <c r="E18731" t="s">
        <v>4354</v>
      </c>
      <c r="F18731">
        <v>6</v>
      </c>
      <c r="G18731" t="str">
        <f t="shared" si="292"/>
        <v>6</v>
      </c>
      <c r="J18731" t="s">
        <v>6194</v>
      </c>
    </row>
    <row r="18732" spans="1:10" x14ac:dyDescent="0.3">
      <c r="A18732" t="s">
        <v>6106</v>
      </c>
      <c r="B18732" t="s">
        <v>3706</v>
      </c>
      <c r="C18732">
        <v>389</v>
      </c>
      <c r="D18732" t="s">
        <v>4353</v>
      </c>
      <c r="E18732" t="s">
        <v>4354</v>
      </c>
      <c r="F18732">
        <v>6</v>
      </c>
      <c r="G18732" t="str">
        <f t="shared" si="292"/>
        <v>6</v>
      </c>
      <c r="J18732" t="s">
        <v>6194</v>
      </c>
    </row>
    <row r="18733" spans="1:10" x14ac:dyDescent="0.3">
      <c r="A18733" t="s">
        <v>6106</v>
      </c>
      <c r="B18733" t="s">
        <v>3706</v>
      </c>
      <c r="C18733">
        <v>389</v>
      </c>
      <c r="D18733" t="s">
        <v>4353</v>
      </c>
      <c r="E18733" t="s">
        <v>4354</v>
      </c>
      <c r="F18733">
        <v>6</v>
      </c>
      <c r="G18733" t="str">
        <f t="shared" si="292"/>
        <v>6</v>
      </c>
      <c r="J18733" t="s">
        <v>6194</v>
      </c>
    </row>
    <row r="18734" spans="1:10" x14ac:dyDescent="0.3">
      <c r="A18734" t="s">
        <v>6106</v>
      </c>
      <c r="B18734" t="s">
        <v>3706</v>
      </c>
      <c r="C18734">
        <v>389</v>
      </c>
      <c r="D18734" t="s">
        <v>4353</v>
      </c>
      <c r="E18734" t="s">
        <v>4354</v>
      </c>
      <c r="F18734">
        <v>6</v>
      </c>
      <c r="G18734" t="str">
        <f t="shared" si="292"/>
        <v>6</v>
      </c>
      <c r="J18734" t="s">
        <v>6194</v>
      </c>
    </row>
    <row r="18735" spans="1:10" x14ac:dyDescent="0.3">
      <c r="A18735" t="s">
        <v>6106</v>
      </c>
      <c r="B18735" t="s">
        <v>3706</v>
      </c>
      <c r="C18735">
        <v>389</v>
      </c>
      <c r="D18735" t="s">
        <v>4353</v>
      </c>
      <c r="E18735" t="s">
        <v>4354</v>
      </c>
      <c r="F18735">
        <v>6</v>
      </c>
      <c r="G18735" t="str">
        <f t="shared" si="292"/>
        <v>6</v>
      </c>
      <c r="J18735" t="s">
        <v>6194</v>
      </c>
    </row>
    <row r="18736" spans="1:10" x14ac:dyDescent="0.3">
      <c r="A18736" t="s">
        <v>6106</v>
      </c>
      <c r="B18736" t="s">
        <v>3706</v>
      </c>
      <c r="C18736">
        <v>389</v>
      </c>
      <c r="D18736" t="s">
        <v>4353</v>
      </c>
      <c r="E18736" t="s">
        <v>4354</v>
      </c>
      <c r="F18736">
        <v>6</v>
      </c>
      <c r="G18736" t="str">
        <f t="shared" si="292"/>
        <v>6</v>
      </c>
      <c r="J18736" t="s">
        <v>6194</v>
      </c>
    </row>
    <row r="18737" spans="1:10" x14ac:dyDescent="0.3">
      <c r="A18737" t="s">
        <v>6106</v>
      </c>
      <c r="B18737" t="s">
        <v>3706</v>
      </c>
      <c r="C18737">
        <v>389</v>
      </c>
      <c r="D18737" t="s">
        <v>4353</v>
      </c>
      <c r="E18737" t="s">
        <v>4354</v>
      </c>
      <c r="F18737">
        <v>6</v>
      </c>
      <c r="G18737" t="str">
        <f t="shared" si="292"/>
        <v>6</v>
      </c>
      <c r="J18737" t="s">
        <v>6194</v>
      </c>
    </row>
    <row r="18738" spans="1:10" x14ac:dyDescent="0.3">
      <c r="A18738" t="s">
        <v>6107</v>
      </c>
      <c r="B18738" t="s">
        <v>3706</v>
      </c>
      <c r="C18738">
        <v>389</v>
      </c>
      <c r="D18738" t="s">
        <v>4353</v>
      </c>
      <c r="E18738" t="s">
        <v>4354</v>
      </c>
      <c r="F18738">
        <v>6</v>
      </c>
      <c r="G18738" t="str">
        <f t="shared" si="292"/>
        <v>6</v>
      </c>
      <c r="J18738" t="s">
        <v>6194</v>
      </c>
    </row>
    <row r="18739" spans="1:10" x14ac:dyDescent="0.3">
      <c r="A18739" t="s">
        <v>6107</v>
      </c>
      <c r="B18739" t="s">
        <v>3706</v>
      </c>
      <c r="C18739">
        <v>389</v>
      </c>
      <c r="D18739" t="s">
        <v>4353</v>
      </c>
      <c r="E18739" t="s">
        <v>4354</v>
      </c>
      <c r="F18739">
        <v>6</v>
      </c>
      <c r="G18739" t="str">
        <f t="shared" si="292"/>
        <v>6</v>
      </c>
      <c r="J18739" t="s">
        <v>6194</v>
      </c>
    </row>
    <row r="18740" spans="1:10" x14ac:dyDescent="0.3">
      <c r="A18740" t="s">
        <v>6107</v>
      </c>
      <c r="B18740" t="s">
        <v>3706</v>
      </c>
      <c r="C18740">
        <v>389</v>
      </c>
      <c r="D18740" t="s">
        <v>4353</v>
      </c>
      <c r="E18740" t="s">
        <v>4354</v>
      </c>
      <c r="F18740">
        <v>6</v>
      </c>
      <c r="G18740" t="str">
        <f t="shared" si="292"/>
        <v>6</v>
      </c>
      <c r="J18740" t="s">
        <v>6194</v>
      </c>
    </row>
    <row r="18741" spans="1:10" x14ac:dyDescent="0.3">
      <c r="A18741" t="s">
        <v>6107</v>
      </c>
      <c r="B18741" t="s">
        <v>3706</v>
      </c>
      <c r="C18741">
        <v>389</v>
      </c>
      <c r="D18741" t="s">
        <v>4353</v>
      </c>
      <c r="E18741" t="s">
        <v>4354</v>
      </c>
      <c r="F18741">
        <v>6</v>
      </c>
      <c r="G18741" t="str">
        <f t="shared" si="292"/>
        <v>6</v>
      </c>
      <c r="J18741" t="s">
        <v>6194</v>
      </c>
    </row>
    <row r="18742" spans="1:10" x14ac:dyDescent="0.3">
      <c r="A18742" t="s">
        <v>6107</v>
      </c>
      <c r="B18742" t="s">
        <v>3706</v>
      </c>
      <c r="C18742">
        <v>389</v>
      </c>
      <c r="D18742" t="s">
        <v>4353</v>
      </c>
      <c r="E18742" t="s">
        <v>4354</v>
      </c>
      <c r="F18742">
        <v>6</v>
      </c>
      <c r="G18742" t="str">
        <f t="shared" si="292"/>
        <v>6</v>
      </c>
      <c r="J18742" t="s">
        <v>6194</v>
      </c>
    </row>
    <row r="18743" spans="1:10" x14ac:dyDescent="0.3">
      <c r="A18743" t="s">
        <v>6107</v>
      </c>
      <c r="B18743" t="s">
        <v>3706</v>
      </c>
      <c r="C18743">
        <v>389</v>
      </c>
      <c r="D18743" t="s">
        <v>4353</v>
      </c>
      <c r="E18743" t="s">
        <v>4354</v>
      </c>
      <c r="F18743">
        <v>6</v>
      </c>
      <c r="G18743" t="str">
        <f t="shared" si="292"/>
        <v>6</v>
      </c>
      <c r="J18743" t="s">
        <v>6194</v>
      </c>
    </row>
    <row r="18744" spans="1:10" x14ac:dyDescent="0.3">
      <c r="A18744" t="s">
        <v>6107</v>
      </c>
      <c r="B18744" t="s">
        <v>3706</v>
      </c>
      <c r="C18744">
        <v>389</v>
      </c>
      <c r="D18744" t="s">
        <v>4353</v>
      </c>
      <c r="E18744" t="s">
        <v>4354</v>
      </c>
      <c r="F18744">
        <v>6</v>
      </c>
      <c r="G18744" t="str">
        <f t="shared" si="292"/>
        <v>6</v>
      </c>
      <c r="J18744" t="s">
        <v>6194</v>
      </c>
    </row>
    <row r="18745" spans="1:10" x14ac:dyDescent="0.3">
      <c r="A18745" t="s">
        <v>6107</v>
      </c>
      <c r="B18745" t="s">
        <v>3706</v>
      </c>
      <c r="C18745">
        <v>389</v>
      </c>
      <c r="D18745" t="s">
        <v>4353</v>
      </c>
      <c r="E18745" t="s">
        <v>4354</v>
      </c>
      <c r="F18745">
        <v>6</v>
      </c>
      <c r="G18745" t="str">
        <f t="shared" si="292"/>
        <v>6</v>
      </c>
      <c r="J18745" t="s">
        <v>6194</v>
      </c>
    </row>
    <row r="18746" spans="1:10" x14ac:dyDescent="0.3">
      <c r="A18746" t="s">
        <v>6107</v>
      </c>
      <c r="B18746" t="s">
        <v>3706</v>
      </c>
      <c r="C18746">
        <v>389</v>
      </c>
      <c r="D18746" t="s">
        <v>4353</v>
      </c>
      <c r="E18746" t="s">
        <v>4354</v>
      </c>
      <c r="F18746">
        <v>6</v>
      </c>
      <c r="G18746" t="str">
        <f t="shared" si="292"/>
        <v>6</v>
      </c>
      <c r="J18746" t="s">
        <v>6194</v>
      </c>
    </row>
    <row r="18747" spans="1:10" x14ac:dyDescent="0.3">
      <c r="A18747" t="s">
        <v>6107</v>
      </c>
      <c r="B18747" t="s">
        <v>3706</v>
      </c>
      <c r="C18747">
        <v>389</v>
      </c>
      <c r="D18747" t="s">
        <v>4353</v>
      </c>
      <c r="E18747" t="s">
        <v>4354</v>
      </c>
      <c r="F18747">
        <v>6</v>
      </c>
      <c r="G18747" t="str">
        <f t="shared" si="292"/>
        <v>6</v>
      </c>
      <c r="J18747" t="s">
        <v>6194</v>
      </c>
    </row>
    <row r="18748" spans="1:10" x14ac:dyDescent="0.3">
      <c r="A18748" t="s">
        <v>6107</v>
      </c>
      <c r="B18748" t="s">
        <v>3706</v>
      </c>
      <c r="C18748">
        <v>389</v>
      </c>
      <c r="D18748" t="s">
        <v>4353</v>
      </c>
      <c r="E18748" t="s">
        <v>4354</v>
      </c>
      <c r="F18748">
        <v>6</v>
      </c>
      <c r="G18748" t="str">
        <f t="shared" si="292"/>
        <v>6</v>
      </c>
      <c r="J18748" t="s">
        <v>6194</v>
      </c>
    </row>
    <row r="18749" spans="1:10" x14ac:dyDescent="0.3">
      <c r="A18749" t="s">
        <v>6107</v>
      </c>
      <c r="B18749" t="s">
        <v>3706</v>
      </c>
      <c r="C18749">
        <v>389</v>
      </c>
      <c r="D18749" t="s">
        <v>4353</v>
      </c>
      <c r="E18749" t="s">
        <v>4354</v>
      </c>
      <c r="F18749">
        <v>6</v>
      </c>
      <c r="G18749" t="str">
        <f t="shared" si="292"/>
        <v>6</v>
      </c>
      <c r="J18749" t="s">
        <v>6194</v>
      </c>
    </row>
    <row r="18750" spans="1:10" x14ac:dyDescent="0.3">
      <c r="A18750" t="s">
        <v>6107</v>
      </c>
      <c r="B18750" t="s">
        <v>3706</v>
      </c>
      <c r="C18750">
        <v>389</v>
      </c>
      <c r="D18750" t="s">
        <v>4353</v>
      </c>
      <c r="E18750" t="s">
        <v>4354</v>
      </c>
      <c r="F18750">
        <v>6</v>
      </c>
      <c r="G18750" t="str">
        <f t="shared" si="292"/>
        <v>6</v>
      </c>
      <c r="J18750" t="s">
        <v>6194</v>
      </c>
    </row>
    <row r="18751" spans="1:10" x14ac:dyDescent="0.3">
      <c r="A18751" t="s">
        <v>6107</v>
      </c>
      <c r="B18751" t="s">
        <v>3706</v>
      </c>
      <c r="C18751">
        <v>389</v>
      </c>
      <c r="D18751" t="s">
        <v>4353</v>
      </c>
      <c r="E18751" t="s">
        <v>4354</v>
      </c>
      <c r="F18751">
        <v>6</v>
      </c>
      <c r="G18751" t="str">
        <f t="shared" si="292"/>
        <v>6</v>
      </c>
      <c r="J18751" t="s">
        <v>6194</v>
      </c>
    </row>
    <row r="18752" spans="1:10" x14ac:dyDescent="0.3">
      <c r="A18752" t="s">
        <v>6107</v>
      </c>
      <c r="B18752" t="s">
        <v>3706</v>
      </c>
      <c r="C18752">
        <v>389</v>
      </c>
      <c r="D18752" t="s">
        <v>4353</v>
      </c>
      <c r="E18752" t="s">
        <v>4354</v>
      </c>
      <c r="F18752">
        <v>6</v>
      </c>
      <c r="G18752" t="str">
        <f t="shared" si="292"/>
        <v>6</v>
      </c>
      <c r="J18752" t="s">
        <v>6194</v>
      </c>
    </row>
    <row r="18753" spans="1:10" x14ac:dyDescent="0.3">
      <c r="A18753" t="s">
        <v>6107</v>
      </c>
      <c r="B18753" t="s">
        <v>3706</v>
      </c>
      <c r="C18753">
        <v>389</v>
      </c>
      <c r="D18753" t="s">
        <v>4353</v>
      </c>
      <c r="E18753" t="s">
        <v>4354</v>
      </c>
      <c r="F18753">
        <v>6</v>
      </c>
      <c r="G18753" t="str">
        <f t="shared" si="292"/>
        <v>6</v>
      </c>
      <c r="J18753" t="s">
        <v>6194</v>
      </c>
    </row>
    <row r="18754" spans="1:10" x14ac:dyDescent="0.3">
      <c r="A18754" t="s">
        <v>6107</v>
      </c>
      <c r="B18754" t="s">
        <v>3706</v>
      </c>
      <c r="C18754">
        <v>389</v>
      </c>
      <c r="D18754" t="s">
        <v>4353</v>
      </c>
      <c r="E18754" t="s">
        <v>4354</v>
      </c>
      <c r="F18754">
        <v>6</v>
      </c>
      <c r="G18754" t="str">
        <f t="shared" si="292"/>
        <v>6</v>
      </c>
      <c r="J18754" t="s">
        <v>6194</v>
      </c>
    </row>
    <row r="18755" spans="1:10" x14ac:dyDescent="0.3">
      <c r="A18755" t="s">
        <v>6107</v>
      </c>
      <c r="B18755" t="s">
        <v>3706</v>
      </c>
      <c r="C18755">
        <v>389</v>
      </c>
      <c r="D18755" t="s">
        <v>4353</v>
      </c>
      <c r="E18755" t="s">
        <v>4354</v>
      </c>
      <c r="F18755">
        <v>6</v>
      </c>
      <c r="G18755" t="str">
        <f t="shared" ref="G18755:G18818" si="293">SUBSTITUTE(F18755,".",",")</f>
        <v>6</v>
      </c>
      <c r="J18755" t="s">
        <v>6194</v>
      </c>
    </row>
    <row r="18756" spans="1:10" x14ac:dyDescent="0.3">
      <c r="A18756" t="s">
        <v>6107</v>
      </c>
      <c r="B18756" t="s">
        <v>3706</v>
      </c>
      <c r="C18756">
        <v>389</v>
      </c>
      <c r="D18756" t="s">
        <v>4353</v>
      </c>
      <c r="E18756" t="s">
        <v>4354</v>
      </c>
      <c r="F18756">
        <v>6</v>
      </c>
      <c r="G18756" t="str">
        <f t="shared" si="293"/>
        <v>6</v>
      </c>
      <c r="J18756" t="s">
        <v>6194</v>
      </c>
    </row>
    <row r="18757" spans="1:10" x14ac:dyDescent="0.3">
      <c r="A18757" t="s">
        <v>6107</v>
      </c>
      <c r="B18757" t="s">
        <v>3706</v>
      </c>
      <c r="C18757">
        <v>389</v>
      </c>
      <c r="D18757" t="s">
        <v>4353</v>
      </c>
      <c r="E18757" t="s">
        <v>4354</v>
      </c>
      <c r="F18757">
        <v>6</v>
      </c>
      <c r="G18757" t="str">
        <f t="shared" si="293"/>
        <v>6</v>
      </c>
      <c r="J18757" t="s">
        <v>6194</v>
      </c>
    </row>
    <row r="18758" spans="1:10" x14ac:dyDescent="0.3">
      <c r="A18758" t="s">
        <v>6107</v>
      </c>
      <c r="B18758" t="s">
        <v>3706</v>
      </c>
      <c r="C18758">
        <v>389</v>
      </c>
      <c r="D18758" t="s">
        <v>4353</v>
      </c>
      <c r="E18758" t="s">
        <v>4354</v>
      </c>
      <c r="F18758">
        <v>6</v>
      </c>
      <c r="G18758" t="str">
        <f t="shared" si="293"/>
        <v>6</v>
      </c>
      <c r="J18758" t="s">
        <v>6194</v>
      </c>
    </row>
    <row r="18759" spans="1:10" x14ac:dyDescent="0.3">
      <c r="A18759" t="s">
        <v>6108</v>
      </c>
      <c r="B18759" t="s">
        <v>3706</v>
      </c>
      <c r="C18759">
        <v>389</v>
      </c>
      <c r="D18759" t="s">
        <v>4353</v>
      </c>
      <c r="E18759" t="s">
        <v>4354</v>
      </c>
      <c r="F18759">
        <v>6</v>
      </c>
      <c r="G18759" t="str">
        <f t="shared" si="293"/>
        <v>6</v>
      </c>
      <c r="J18759" t="s">
        <v>6194</v>
      </c>
    </row>
    <row r="18760" spans="1:10" x14ac:dyDescent="0.3">
      <c r="A18760" t="s">
        <v>6108</v>
      </c>
      <c r="B18760" t="s">
        <v>3706</v>
      </c>
      <c r="C18760">
        <v>389</v>
      </c>
      <c r="D18760" t="s">
        <v>4353</v>
      </c>
      <c r="E18760" t="s">
        <v>4354</v>
      </c>
      <c r="F18760">
        <v>6</v>
      </c>
      <c r="G18760" t="str">
        <f t="shared" si="293"/>
        <v>6</v>
      </c>
      <c r="J18760" t="s">
        <v>6194</v>
      </c>
    </row>
    <row r="18761" spans="1:10" x14ac:dyDescent="0.3">
      <c r="A18761" t="s">
        <v>6108</v>
      </c>
      <c r="B18761" t="s">
        <v>3706</v>
      </c>
      <c r="C18761">
        <v>389</v>
      </c>
      <c r="D18761" t="s">
        <v>4353</v>
      </c>
      <c r="E18761" t="s">
        <v>4354</v>
      </c>
      <c r="F18761">
        <v>6</v>
      </c>
      <c r="G18761" t="str">
        <f t="shared" si="293"/>
        <v>6</v>
      </c>
      <c r="J18761" t="s">
        <v>6194</v>
      </c>
    </row>
    <row r="18762" spans="1:10" x14ac:dyDescent="0.3">
      <c r="A18762" t="s">
        <v>6108</v>
      </c>
      <c r="B18762" t="s">
        <v>3706</v>
      </c>
      <c r="C18762">
        <v>389</v>
      </c>
      <c r="D18762" t="s">
        <v>4353</v>
      </c>
      <c r="E18762" t="s">
        <v>4354</v>
      </c>
      <c r="F18762">
        <v>6</v>
      </c>
      <c r="G18762" t="str">
        <f t="shared" si="293"/>
        <v>6</v>
      </c>
      <c r="J18762" t="s">
        <v>6194</v>
      </c>
    </row>
    <row r="18763" spans="1:10" x14ac:dyDescent="0.3">
      <c r="A18763" t="s">
        <v>6108</v>
      </c>
      <c r="B18763" t="s">
        <v>3706</v>
      </c>
      <c r="C18763">
        <v>389</v>
      </c>
      <c r="D18763" t="s">
        <v>4353</v>
      </c>
      <c r="E18763" t="s">
        <v>4354</v>
      </c>
      <c r="F18763">
        <v>6</v>
      </c>
      <c r="G18763" t="str">
        <f t="shared" si="293"/>
        <v>6</v>
      </c>
      <c r="J18763" t="s">
        <v>6194</v>
      </c>
    </row>
    <row r="18764" spans="1:10" x14ac:dyDescent="0.3">
      <c r="A18764" t="s">
        <v>6108</v>
      </c>
      <c r="B18764" t="s">
        <v>3706</v>
      </c>
      <c r="C18764">
        <v>389</v>
      </c>
      <c r="D18764" t="s">
        <v>4353</v>
      </c>
      <c r="E18764" t="s">
        <v>4354</v>
      </c>
      <c r="F18764">
        <v>6</v>
      </c>
      <c r="G18764" t="str">
        <f t="shared" si="293"/>
        <v>6</v>
      </c>
      <c r="J18764" t="s">
        <v>6194</v>
      </c>
    </row>
    <row r="18765" spans="1:10" x14ac:dyDescent="0.3">
      <c r="A18765" t="s">
        <v>6108</v>
      </c>
      <c r="B18765" t="s">
        <v>3706</v>
      </c>
      <c r="C18765">
        <v>389</v>
      </c>
      <c r="D18765" t="s">
        <v>4353</v>
      </c>
      <c r="E18765" t="s">
        <v>4354</v>
      </c>
      <c r="F18765">
        <v>6</v>
      </c>
      <c r="G18765" t="str">
        <f t="shared" si="293"/>
        <v>6</v>
      </c>
      <c r="J18765" t="s">
        <v>6194</v>
      </c>
    </row>
    <row r="18766" spans="1:10" x14ac:dyDescent="0.3">
      <c r="A18766" t="s">
        <v>6108</v>
      </c>
      <c r="B18766" t="s">
        <v>3706</v>
      </c>
      <c r="C18766">
        <v>389</v>
      </c>
      <c r="D18766" t="s">
        <v>4353</v>
      </c>
      <c r="E18766" t="s">
        <v>4354</v>
      </c>
      <c r="F18766">
        <v>6</v>
      </c>
      <c r="G18766" t="str">
        <f t="shared" si="293"/>
        <v>6</v>
      </c>
      <c r="J18766" t="s">
        <v>6194</v>
      </c>
    </row>
    <row r="18767" spans="1:10" x14ac:dyDescent="0.3">
      <c r="A18767" t="s">
        <v>6108</v>
      </c>
      <c r="B18767" t="s">
        <v>3706</v>
      </c>
      <c r="C18767">
        <v>389</v>
      </c>
      <c r="D18767" t="s">
        <v>4353</v>
      </c>
      <c r="E18767" t="s">
        <v>4354</v>
      </c>
      <c r="F18767">
        <v>6</v>
      </c>
      <c r="G18767" t="str">
        <f t="shared" si="293"/>
        <v>6</v>
      </c>
      <c r="J18767" t="s">
        <v>6194</v>
      </c>
    </row>
    <row r="18768" spans="1:10" x14ac:dyDescent="0.3">
      <c r="A18768" t="s">
        <v>6108</v>
      </c>
      <c r="B18768" t="s">
        <v>3706</v>
      </c>
      <c r="C18768">
        <v>389</v>
      </c>
      <c r="D18768" t="s">
        <v>4353</v>
      </c>
      <c r="E18768" t="s">
        <v>4354</v>
      </c>
      <c r="F18768">
        <v>6</v>
      </c>
      <c r="G18768" t="str">
        <f t="shared" si="293"/>
        <v>6</v>
      </c>
      <c r="J18768" t="s">
        <v>6194</v>
      </c>
    </row>
    <row r="18769" spans="1:10" x14ac:dyDescent="0.3">
      <c r="A18769" t="s">
        <v>6108</v>
      </c>
      <c r="B18769" t="s">
        <v>3706</v>
      </c>
      <c r="C18769">
        <v>389</v>
      </c>
      <c r="D18769" t="s">
        <v>4353</v>
      </c>
      <c r="E18769" t="s">
        <v>4354</v>
      </c>
      <c r="F18769">
        <v>6</v>
      </c>
      <c r="G18769" t="str">
        <f t="shared" si="293"/>
        <v>6</v>
      </c>
      <c r="J18769" t="s">
        <v>6194</v>
      </c>
    </row>
    <row r="18770" spans="1:10" x14ac:dyDescent="0.3">
      <c r="A18770" t="s">
        <v>6108</v>
      </c>
      <c r="B18770" t="s">
        <v>3706</v>
      </c>
      <c r="C18770">
        <v>389</v>
      </c>
      <c r="D18770" t="s">
        <v>4353</v>
      </c>
      <c r="E18770" t="s">
        <v>4354</v>
      </c>
      <c r="F18770">
        <v>6</v>
      </c>
      <c r="G18770" t="str">
        <f t="shared" si="293"/>
        <v>6</v>
      </c>
      <c r="J18770" t="s">
        <v>6194</v>
      </c>
    </row>
    <row r="18771" spans="1:10" x14ac:dyDescent="0.3">
      <c r="A18771" t="s">
        <v>6108</v>
      </c>
      <c r="B18771" t="s">
        <v>3706</v>
      </c>
      <c r="C18771">
        <v>389</v>
      </c>
      <c r="D18771" t="s">
        <v>4353</v>
      </c>
      <c r="E18771" t="s">
        <v>4354</v>
      </c>
      <c r="F18771">
        <v>6</v>
      </c>
      <c r="G18771" t="str">
        <f t="shared" si="293"/>
        <v>6</v>
      </c>
      <c r="J18771" t="s">
        <v>6194</v>
      </c>
    </row>
    <row r="18772" spans="1:10" x14ac:dyDescent="0.3">
      <c r="A18772" t="s">
        <v>6108</v>
      </c>
      <c r="B18772" t="s">
        <v>3706</v>
      </c>
      <c r="C18772">
        <v>389</v>
      </c>
      <c r="D18772" t="s">
        <v>4353</v>
      </c>
      <c r="E18772" t="s">
        <v>4354</v>
      </c>
      <c r="F18772">
        <v>6</v>
      </c>
      <c r="G18772" t="str">
        <f t="shared" si="293"/>
        <v>6</v>
      </c>
      <c r="J18772" t="s">
        <v>6194</v>
      </c>
    </row>
    <row r="18773" spans="1:10" x14ac:dyDescent="0.3">
      <c r="A18773" t="s">
        <v>6108</v>
      </c>
      <c r="B18773" t="s">
        <v>3706</v>
      </c>
      <c r="C18773">
        <v>389</v>
      </c>
      <c r="D18773" t="s">
        <v>4353</v>
      </c>
      <c r="E18773" t="s">
        <v>4354</v>
      </c>
      <c r="F18773">
        <v>6</v>
      </c>
      <c r="G18773" t="str">
        <f t="shared" si="293"/>
        <v>6</v>
      </c>
      <c r="J18773" t="s">
        <v>6194</v>
      </c>
    </row>
    <row r="18774" spans="1:10" x14ac:dyDescent="0.3">
      <c r="A18774" t="s">
        <v>6108</v>
      </c>
      <c r="B18774" t="s">
        <v>3706</v>
      </c>
      <c r="C18774">
        <v>389</v>
      </c>
      <c r="D18774" t="s">
        <v>4353</v>
      </c>
      <c r="E18774" t="s">
        <v>4354</v>
      </c>
      <c r="F18774">
        <v>6</v>
      </c>
      <c r="G18774" t="str">
        <f t="shared" si="293"/>
        <v>6</v>
      </c>
      <c r="J18774" t="s">
        <v>6194</v>
      </c>
    </row>
    <row r="18775" spans="1:10" x14ac:dyDescent="0.3">
      <c r="A18775" t="s">
        <v>6108</v>
      </c>
      <c r="B18775" t="s">
        <v>3706</v>
      </c>
      <c r="C18775">
        <v>389</v>
      </c>
      <c r="D18775" t="s">
        <v>4353</v>
      </c>
      <c r="E18775" t="s">
        <v>4354</v>
      </c>
      <c r="F18775">
        <v>6</v>
      </c>
      <c r="G18775" t="str">
        <f t="shared" si="293"/>
        <v>6</v>
      </c>
      <c r="J18775" t="s">
        <v>6194</v>
      </c>
    </row>
    <row r="18776" spans="1:10" x14ac:dyDescent="0.3">
      <c r="A18776" t="s">
        <v>6108</v>
      </c>
      <c r="B18776" t="s">
        <v>3706</v>
      </c>
      <c r="C18776">
        <v>389</v>
      </c>
      <c r="D18776" t="s">
        <v>4353</v>
      </c>
      <c r="E18776" t="s">
        <v>4354</v>
      </c>
      <c r="F18776">
        <v>6</v>
      </c>
      <c r="G18776" t="str">
        <f t="shared" si="293"/>
        <v>6</v>
      </c>
      <c r="J18776" t="s">
        <v>6194</v>
      </c>
    </row>
    <row r="18777" spans="1:10" x14ac:dyDescent="0.3">
      <c r="A18777" t="s">
        <v>6108</v>
      </c>
      <c r="B18777" t="s">
        <v>3706</v>
      </c>
      <c r="C18777">
        <v>389</v>
      </c>
      <c r="D18777" t="s">
        <v>4353</v>
      </c>
      <c r="E18777" t="s">
        <v>4354</v>
      </c>
      <c r="F18777">
        <v>6</v>
      </c>
      <c r="G18777" t="str">
        <f t="shared" si="293"/>
        <v>6</v>
      </c>
      <c r="J18777" t="s">
        <v>6194</v>
      </c>
    </row>
    <row r="18778" spans="1:10" x14ac:dyDescent="0.3">
      <c r="A18778" t="s">
        <v>6108</v>
      </c>
      <c r="B18778" t="s">
        <v>3706</v>
      </c>
      <c r="C18778">
        <v>389</v>
      </c>
      <c r="D18778" t="s">
        <v>4353</v>
      </c>
      <c r="E18778" t="s">
        <v>4354</v>
      </c>
      <c r="F18778">
        <v>6</v>
      </c>
      <c r="G18778" t="str">
        <f t="shared" si="293"/>
        <v>6</v>
      </c>
      <c r="J18778" t="s">
        <v>6194</v>
      </c>
    </row>
    <row r="18779" spans="1:10" x14ac:dyDescent="0.3">
      <c r="A18779" t="s">
        <v>6109</v>
      </c>
      <c r="B18779" t="s">
        <v>3706</v>
      </c>
      <c r="C18779">
        <v>389</v>
      </c>
      <c r="D18779" t="s">
        <v>4353</v>
      </c>
      <c r="E18779" t="s">
        <v>4354</v>
      </c>
      <c r="F18779">
        <v>6</v>
      </c>
      <c r="G18779" t="str">
        <f t="shared" si="293"/>
        <v>6</v>
      </c>
      <c r="J18779" t="s">
        <v>6194</v>
      </c>
    </row>
    <row r="18780" spans="1:10" x14ac:dyDescent="0.3">
      <c r="A18780" t="s">
        <v>6109</v>
      </c>
      <c r="B18780" t="s">
        <v>3706</v>
      </c>
      <c r="C18780">
        <v>389</v>
      </c>
      <c r="D18780" t="s">
        <v>4353</v>
      </c>
      <c r="E18780" t="s">
        <v>4354</v>
      </c>
      <c r="F18780">
        <v>6</v>
      </c>
      <c r="G18780" t="str">
        <f t="shared" si="293"/>
        <v>6</v>
      </c>
      <c r="J18780" t="s">
        <v>6194</v>
      </c>
    </row>
    <row r="18781" spans="1:10" x14ac:dyDescent="0.3">
      <c r="A18781" t="s">
        <v>6109</v>
      </c>
      <c r="B18781" t="s">
        <v>3706</v>
      </c>
      <c r="C18781">
        <v>389</v>
      </c>
      <c r="D18781" t="s">
        <v>4353</v>
      </c>
      <c r="E18781" t="s">
        <v>4354</v>
      </c>
      <c r="F18781">
        <v>6</v>
      </c>
      <c r="G18781" t="str">
        <f t="shared" si="293"/>
        <v>6</v>
      </c>
      <c r="J18781" t="s">
        <v>6194</v>
      </c>
    </row>
    <row r="18782" spans="1:10" x14ac:dyDescent="0.3">
      <c r="A18782" t="s">
        <v>6109</v>
      </c>
      <c r="B18782" t="s">
        <v>3706</v>
      </c>
      <c r="C18782">
        <v>389</v>
      </c>
      <c r="D18782" t="s">
        <v>4353</v>
      </c>
      <c r="E18782" t="s">
        <v>4354</v>
      </c>
      <c r="F18782">
        <v>6</v>
      </c>
      <c r="G18782" t="str">
        <f t="shared" si="293"/>
        <v>6</v>
      </c>
      <c r="J18782" t="s">
        <v>6194</v>
      </c>
    </row>
    <row r="18783" spans="1:10" x14ac:dyDescent="0.3">
      <c r="A18783" t="s">
        <v>6109</v>
      </c>
      <c r="B18783" t="s">
        <v>3706</v>
      </c>
      <c r="C18783">
        <v>389</v>
      </c>
      <c r="D18783" t="s">
        <v>4353</v>
      </c>
      <c r="E18783" t="s">
        <v>4354</v>
      </c>
      <c r="F18783">
        <v>6</v>
      </c>
      <c r="G18783" t="str">
        <f t="shared" si="293"/>
        <v>6</v>
      </c>
      <c r="J18783" t="s">
        <v>6194</v>
      </c>
    </row>
    <row r="18784" spans="1:10" x14ac:dyDescent="0.3">
      <c r="A18784" t="s">
        <v>6109</v>
      </c>
      <c r="B18784" t="s">
        <v>3706</v>
      </c>
      <c r="C18784">
        <v>389</v>
      </c>
      <c r="D18784" t="s">
        <v>4353</v>
      </c>
      <c r="E18784" t="s">
        <v>4354</v>
      </c>
      <c r="F18784">
        <v>6</v>
      </c>
      <c r="G18784" t="str">
        <f t="shared" si="293"/>
        <v>6</v>
      </c>
      <c r="J18784" t="s">
        <v>6194</v>
      </c>
    </row>
    <row r="18785" spans="1:10" x14ac:dyDescent="0.3">
      <c r="A18785" t="s">
        <v>6109</v>
      </c>
      <c r="B18785" t="s">
        <v>3706</v>
      </c>
      <c r="C18785">
        <v>389</v>
      </c>
      <c r="D18785" t="s">
        <v>4353</v>
      </c>
      <c r="E18785" t="s">
        <v>4354</v>
      </c>
      <c r="F18785">
        <v>6</v>
      </c>
      <c r="G18785" t="str">
        <f t="shared" si="293"/>
        <v>6</v>
      </c>
      <c r="J18785" t="s">
        <v>6194</v>
      </c>
    </row>
    <row r="18786" spans="1:10" x14ac:dyDescent="0.3">
      <c r="A18786" t="s">
        <v>6109</v>
      </c>
      <c r="B18786" t="s">
        <v>3706</v>
      </c>
      <c r="C18786">
        <v>389</v>
      </c>
      <c r="D18786" t="s">
        <v>4353</v>
      </c>
      <c r="E18786" t="s">
        <v>4354</v>
      </c>
      <c r="F18786">
        <v>6</v>
      </c>
      <c r="G18786" t="str">
        <f t="shared" si="293"/>
        <v>6</v>
      </c>
      <c r="J18786" t="s">
        <v>6194</v>
      </c>
    </row>
    <row r="18787" spans="1:10" x14ac:dyDescent="0.3">
      <c r="A18787" t="s">
        <v>6109</v>
      </c>
      <c r="B18787" t="s">
        <v>3706</v>
      </c>
      <c r="C18787">
        <v>389</v>
      </c>
      <c r="D18787" t="s">
        <v>4353</v>
      </c>
      <c r="E18787" t="s">
        <v>4354</v>
      </c>
      <c r="F18787">
        <v>6</v>
      </c>
      <c r="G18787" t="str">
        <f t="shared" si="293"/>
        <v>6</v>
      </c>
      <c r="J18787" t="s">
        <v>6194</v>
      </c>
    </row>
    <row r="18788" spans="1:10" x14ac:dyDescent="0.3">
      <c r="A18788" t="s">
        <v>6109</v>
      </c>
      <c r="B18788" t="s">
        <v>3706</v>
      </c>
      <c r="C18788">
        <v>389</v>
      </c>
      <c r="D18788" t="s">
        <v>4353</v>
      </c>
      <c r="E18788" t="s">
        <v>4354</v>
      </c>
      <c r="F18788">
        <v>6</v>
      </c>
      <c r="G18788" t="str">
        <f t="shared" si="293"/>
        <v>6</v>
      </c>
      <c r="J18788" t="s">
        <v>6194</v>
      </c>
    </row>
    <row r="18789" spans="1:10" x14ac:dyDescent="0.3">
      <c r="A18789" t="s">
        <v>6109</v>
      </c>
      <c r="B18789" t="s">
        <v>3706</v>
      </c>
      <c r="C18789">
        <v>389</v>
      </c>
      <c r="D18789" t="s">
        <v>4353</v>
      </c>
      <c r="E18789" t="s">
        <v>4354</v>
      </c>
      <c r="F18789">
        <v>6</v>
      </c>
      <c r="G18789" t="str">
        <f t="shared" si="293"/>
        <v>6</v>
      </c>
      <c r="J18789" t="s">
        <v>6194</v>
      </c>
    </row>
    <row r="18790" spans="1:10" x14ac:dyDescent="0.3">
      <c r="A18790" t="s">
        <v>6109</v>
      </c>
      <c r="B18790" t="s">
        <v>3706</v>
      </c>
      <c r="C18790">
        <v>389</v>
      </c>
      <c r="D18790" t="s">
        <v>4353</v>
      </c>
      <c r="E18790" t="s">
        <v>4354</v>
      </c>
      <c r="F18790">
        <v>6</v>
      </c>
      <c r="G18790" t="str">
        <f t="shared" si="293"/>
        <v>6</v>
      </c>
      <c r="J18790" t="s">
        <v>6194</v>
      </c>
    </row>
    <row r="18791" spans="1:10" x14ac:dyDescent="0.3">
      <c r="A18791" t="s">
        <v>6109</v>
      </c>
      <c r="B18791" t="s">
        <v>3706</v>
      </c>
      <c r="C18791">
        <v>389</v>
      </c>
      <c r="D18791" t="s">
        <v>4353</v>
      </c>
      <c r="E18791" t="s">
        <v>4354</v>
      </c>
      <c r="F18791">
        <v>6</v>
      </c>
      <c r="G18791" t="str">
        <f t="shared" si="293"/>
        <v>6</v>
      </c>
      <c r="J18791" t="s">
        <v>6194</v>
      </c>
    </row>
    <row r="18792" spans="1:10" x14ac:dyDescent="0.3">
      <c r="A18792" t="s">
        <v>6109</v>
      </c>
      <c r="B18792" t="s">
        <v>3706</v>
      </c>
      <c r="C18792">
        <v>389</v>
      </c>
      <c r="D18792" t="s">
        <v>4353</v>
      </c>
      <c r="E18792" t="s">
        <v>4354</v>
      </c>
      <c r="F18792">
        <v>6</v>
      </c>
      <c r="G18792" t="str">
        <f t="shared" si="293"/>
        <v>6</v>
      </c>
      <c r="J18792" t="s">
        <v>6194</v>
      </c>
    </row>
    <row r="18793" spans="1:10" x14ac:dyDescent="0.3">
      <c r="A18793" t="s">
        <v>6109</v>
      </c>
      <c r="B18793" t="s">
        <v>3706</v>
      </c>
      <c r="C18793">
        <v>389</v>
      </c>
      <c r="D18793" t="s">
        <v>4353</v>
      </c>
      <c r="E18793" t="s">
        <v>4354</v>
      </c>
      <c r="F18793">
        <v>6</v>
      </c>
      <c r="G18793" t="str">
        <f t="shared" si="293"/>
        <v>6</v>
      </c>
      <c r="J18793" t="s">
        <v>6194</v>
      </c>
    </row>
    <row r="18794" spans="1:10" x14ac:dyDescent="0.3">
      <c r="A18794" t="s">
        <v>6109</v>
      </c>
      <c r="B18794" t="s">
        <v>3706</v>
      </c>
      <c r="C18794">
        <v>389</v>
      </c>
      <c r="D18794" t="s">
        <v>4353</v>
      </c>
      <c r="E18794" t="s">
        <v>4354</v>
      </c>
      <c r="F18794">
        <v>6</v>
      </c>
      <c r="G18794" t="str">
        <f t="shared" si="293"/>
        <v>6</v>
      </c>
      <c r="J18794" t="s">
        <v>6194</v>
      </c>
    </row>
    <row r="18795" spans="1:10" x14ac:dyDescent="0.3">
      <c r="A18795" t="s">
        <v>6109</v>
      </c>
      <c r="B18795" t="s">
        <v>3706</v>
      </c>
      <c r="C18795">
        <v>389</v>
      </c>
      <c r="D18795" t="s">
        <v>4353</v>
      </c>
      <c r="E18795" t="s">
        <v>4354</v>
      </c>
      <c r="F18795">
        <v>6</v>
      </c>
      <c r="G18795" t="str">
        <f t="shared" si="293"/>
        <v>6</v>
      </c>
      <c r="J18795" t="s">
        <v>6194</v>
      </c>
    </row>
    <row r="18796" spans="1:10" x14ac:dyDescent="0.3">
      <c r="A18796" t="s">
        <v>6109</v>
      </c>
      <c r="B18796" t="s">
        <v>3706</v>
      </c>
      <c r="C18796">
        <v>389</v>
      </c>
      <c r="D18796" t="s">
        <v>4353</v>
      </c>
      <c r="E18796" t="s">
        <v>4354</v>
      </c>
      <c r="F18796">
        <v>6</v>
      </c>
      <c r="G18796" t="str">
        <f t="shared" si="293"/>
        <v>6</v>
      </c>
      <c r="J18796" t="s">
        <v>6194</v>
      </c>
    </row>
    <row r="18797" spans="1:10" x14ac:dyDescent="0.3">
      <c r="A18797" t="s">
        <v>6109</v>
      </c>
      <c r="B18797" t="s">
        <v>3706</v>
      </c>
      <c r="C18797">
        <v>389</v>
      </c>
      <c r="D18797" t="s">
        <v>4353</v>
      </c>
      <c r="E18797" t="s">
        <v>4354</v>
      </c>
      <c r="F18797">
        <v>6</v>
      </c>
      <c r="G18797" t="str">
        <f t="shared" si="293"/>
        <v>6</v>
      </c>
      <c r="J18797" t="s">
        <v>6194</v>
      </c>
    </row>
    <row r="18798" spans="1:10" x14ac:dyDescent="0.3">
      <c r="A18798" t="s">
        <v>6109</v>
      </c>
      <c r="B18798" t="s">
        <v>3706</v>
      </c>
      <c r="C18798">
        <v>389</v>
      </c>
      <c r="D18798" t="s">
        <v>4353</v>
      </c>
      <c r="E18798" t="s">
        <v>4354</v>
      </c>
      <c r="F18798">
        <v>6</v>
      </c>
      <c r="G18798" t="str">
        <f t="shared" si="293"/>
        <v>6</v>
      </c>
      <c r="J18798" t="s">
        <v>6194</v>
      </c>
    </row>
    <row r="18799" spans="1:10" x14ac:dyDescent="0.3">
      <c r="A18799" t="s">
        <v>6110</v>
      </c>
      <c r="B18799" t="s">
        <v>3706</v>
      </c>
      <c r="C18799">
        <v>389</v>
      </c>
      <c r="D18799" t="s">
        <v>4353</v>
      </c>
      <c r="E18799" t="s">
        <v>4354</v>
      </c>
      <c r="F18799">
        <v>6</v>
      </c>
      <c r="G18799" t="str">
        <f t="shared" si="293"/>
        <v>6</v>
      </c>
      <c r="J18799" t="s">
        <v>6194</v>
      </c>
    </row>
    <row r="18800" spans="1:10" x14ac:dyDescent="0.3">
      <c r="A18800" t="s">
        <v>6110</v>
      </c>
      <c r="B18800" t="s">
        <v>3706</v>
      </c>
      <c r="C18800">
        <v>389</v>
      </c>
      <c r="D18800" t="s">
        <v>4353</v>
      </c>
      <c r="E18800" t="s">
        <v>4354</v>
      </c>
      <c r="F18800">
        <v>6</v>
      </c>
      <c r="G18800" t="str">
        <f t="shared" si="293"/>
        <v>6</v>
      </c>
      <c r="J18800" t="s">
        <v>6194</v>
      </c>
    </row>
    <row r="18801" spans="1:10" x14ac:dyDescent="0.3">
      <c r="A18801" t="s">
        <v>6110</v>
      </c>
      <c r="B18801" t="s">
        <v>3706</v>
      </c>
      <c r="C18801">
        <v>389</v>
      </c>
      <c r="D18801" t="s">
        <v>4353</v>
      </c>
      <c r="E18801" t="s">
        <v>4354</v>
      </c>
      <c r="F18801">
        <v>6</v>
      </c>
      <c r="G18801" t="str">
        <f t="shared" si="293"/>
        <v>6</v>
      </c>
      <c r="J18801" t="s">
        <v>6194</v>
      </c>
    </row>
    <row r="18802" spans="1:10" x14ac:dyDescent="0.3">
      <c r="A18802" t="s">
        <v>6110</v>
      </c>
      <c r="B18802" t="s">
        <v>3706</v>
      </c>
      <c r="C18802">
        <v>389</v>
      </c>
      <c r="D18802" t="s">
        <v>4353</v>
      </c>
      <c r="E18802" t="s">
        <v>4354</v>
      </c>
      <c r="F18802">
        <v>6</v>
      </c>
      <c r="G18802" t="str">
        <f t="shared" si="293"/>
        <v>6</v>
      </c>
      <c r="J18802" t="s">
        <v>6194</v>
      </c>
    </row>
    <row r="18803" spans="1:10" x14ac:dyDescent="0.3">
      <c r="A18803" t="s">
        <v>6110</v>
      </c>
      <c r="B18803" t="s">
        <v>3706</v>
      </c>
      <c r="C18803">
        <v>389</v>
      </c>
      <c r="D18803" t="s">
        <v>4353</v>
      </c>
      <c r="E18803" t="s">
        <v>4354</v>
      </c>
      <c r="F18803">
        <v>6</v>
      </c>
      <c r="G18803" t="str">
        <f t="shared" si="293"/>
        <v>6</v>
      </c>
      <c r="J18803" t="s">
        <v>6194</v>
      </c>
    </row>
    <row r="18804" spans="1:10" x14ac:dyDescent="0.3">
      <c r="A18804" t="s">
        <v>6110</v>
      </c>
      <c r="B18804" t="s">
        <v>3706</v>
      </c>
      <c r="C18804">
        <v>389</v>
      </c>
      <c r="D18804" t="s">
        <v>4353</v>
      </c>
      <c r="E18804" t="s">
        <v>4354</v>
      </c>
      <c r="F18804">
        <v>6</v>
      </c>
      <c r="G18804" t="str">
        <f t="shared" si="293"/>
        <v>6</v>
      </c>
      <c r="J18804" t="s">
        <v>6194</v>
      </c>
    </row>
    <row r="18805" spans="1:10" x14ac:dyDescent="0.3">
      <c r="A18805" t="s">
        <v>6110</v>
      </c>
      <c r="B18805" t="s">
        <v>3706</v>
      </c>
      <c r="C18805">
        <v>389</v>
      </c>
      <c r="D18805" t="s">
        <v>4353</v>
      </c>
      <c r="E18805" t="s">
        <v>4354</v>
      </c>
      <c r="F18805">
        <v>6</v>
      </c>
      <c r="G18805" t="str">
        <f t="shared" si="293"/>
        <v>6</v>
      </c>
      <c r="J18805" t="s">
        <v>6194</v>
      </c>
    </row>
    <row r="18806" spans="1:10" x14ac:dyDescent="0.3">
      <c r="A18806" t="s">
        <v>6110</v>
      </c>
      <c r="B18806" t="s">
        <v>3706</v>
      </c>
      <c r="C18806">
        <v>389</v>
      </c>
      <c r="D18806" t="s">
        <v>4353</v>
      </c>
      <c r="E18806" t="s">
        <v>4354</v>
      </c>
      <c r="F18806">
        <v>6</v>
      </c>
      <c r="G18806" t="str">
        <f t="shared" si="293"/>
        <v>6</v>
      </c>
      <c r="J18806" t="s">
        <v>6194</v>
      </c>
    </row>
    <row r="18807" spans="1:10" x14ac:dyDescent="0.3">
      <c r="A18807" t="s">
        <v>6110</v>
      </c>
      <c r="B18807" t="s">
        <v>3706</v>
      </c>
      <c r="C18807">
        <v>389</v>
      </c>
      <c r="D18807" t="s">
        <v>4353</v>
      </c>
      <c r="E18807" t="s">
        <v>4354</v>
      </c>
      <c r="F18807">
        <v>6</v>
      </c>
      <c r="G18807" t="str">
        <f t="shared" si="293"/>
        <v>6</v>
      </c>
      <c r="J18807" t="s">
        <v>6194</v>
      </c>
    </row>
    <row r="18808" spans="1:10" x14ac:dyDescent="0.3">
      <c r="A18808" t="s">
        <v>6110</v>
      </c>
      <c r="B18808" t="s">
        <v>3706</v>
      </c>
      <c r="C18808">
        <v>389</v>
      </c>
      <c r="D18808" t="s">
        <v>4353</v>
      </c>
      <c r="E18808" t="s">
        <v>4354</v>
      </c>
      <c r="F18808">
        <v>6</v>
      </c>
      <c r="G18808" t="str">
        <f t="shared" si="293"/>
        <v>6</v>
      </c>
      <c r="J18808" t="s">
        <v>6194</v>
      </c>
    </row>
    <row r="18809" spans="1:10" x14ac:dyDescent="0.3">
      <c r="A18809" t="s">
        <v>6110</v>
      </c>
      <c r="B18809" t="s">
        <v>3706</v>
      </c>
      <c r="C18809">
        <v>389</v>
      </c>
      <c r="D18809" t="s">
        <v>4353</v>
      </c>
      <c r="E18809" t="s">
        <v>4354</v>
      </c>
      <c r="F18809">
        <v>6</v>
      </c>
      <c r="G18809" t="str">
        <f t="shared" si="293"/>
        <v>6</v>
      </c>
      <c r="J18809" t="s">
        <v>6194</v>
      </c>
    </row>
    <row r="18810" spans="1:10" x14ac:dyDescent="0.3">
      <c r="A18810" t="s">
        <v>6110</v>
      </c>
      <c r="B18810" t="s">
        <v>3706</v>
      </c>
      <c r="C18810">
        <v>389</v>
      </c>
      <c r="D18810" t="s">
        <v>4353</v>
      </c>
      <c r="E18810" t="s">
        <v>4354</v>
      </c>
      <c r="F18810">
        <v>6</v>
      </c>
      <c r="G18810" t="str">
        <f t="shared" si="293"/>
        <v>6</v>
      </c>
      <c r="J18810" t="s">
        <v>6194</v>
      </c>
    </row>
    <row r="18811" spans="1:10" x14ac:dyDescent="0.3">
      <c r="A18811" t="s">
        <v>6110</v>
      </c>
      <c r="B18811" t="s">
        <v>3706</v>
      </c>
      <c r="C18811">
        <v>389</v>
      </c>
      <c r="D18811" t="s">
        <v>4353</v>
      </c>
      <c r="E18811" t="s">
        <v>4354</v>
      </c>
      <c r="F18811">
        <v>6</v>
      </c>
      <c r="G18811" t="str">
        <f t="shared" si="293"/>
        <v>6</v>
      </c>
      <c r="J18811" t="s">
        <v>6194</v>
      </c>
    </row>
    <row r="18812" spans="1:10" x14ac:dyDescent="0.3">
      <c r="A18812" t="s">
        <v>6110</v>
      </c>
      <c r="B18812" t="s">
        <v>3706</v>
      </c>
      <c r="C18812">
        <v>389</v>
      </c>
      <c r="D18812" t="s">
        <v>4353</v>
      </c>
      <c r="E18812" t="s">
        <v>4354</v>
      </c>
      <c r="F18812">
        <v>6</v>
      </c>
      <c r="G18812" t="str">
        <f t="shared" si="293"/>
        <v>6</v>
      </c>
      <c r="J18812" t="s">
        <v>6194</v>
      </c>
    </row>
    <row r="18813" spans="1:10" x14ac:dyDescent="0.3">
      <c r="A18813" t="s">
        <v>6110</v>
      </c>
      <c r="B18813" t="s">
        <v>3706</v>
      </c>
      <c r="C18813">
        <v>389</v>
      </c>
      <c r="D18813" t="s">
        <v>4353</v>
      </c>
      <c r="E18813" t="s">
        <v>4354</v>
      </c>
      <c r="F18813">
        <v>6</v>
      </c>
      <c r="G18813" t="str">
        <f t="shared" si="293"/>
        <v>6</v>
      </c>
      <c r="J18813" t="s">
        <v>6194</v>
      </c>
    </row>
    <row r="18814" spans="1:10" x14ac:dyDescent="0.3">
      <c r="A18814" t="s">
        <v>6110</v>
      </c>
      <c r="B18814" t="s">
        <v>3706</v>
      </c>
      <c r="C18814">
        <v>389</v>
      </c>
      <c r="D18814" t="s">
        <v>4353</v>
      </c>
      <c r="E18814" t="s">
        <v>4354</v>
      </c>
      <c r="F18814">
        <v>6</v>
      </c>
      <c r="G18814" t="str">
        <f t="shared" si="293"/>
        <v>6</v>
      </c>
      <c r="J18814" t="s">
        <v>6194</v>
      </c>
    </row>
    <row r="18815" spans="1:10" x14ac:dyDescent="0.3">
      <c r="A18815" t="s">
        <v>6110</v>
      </c>
      <c r="B18815" t="s">
        <v>3706</v>
      </c>
      <c r="C18815">
        <v>389</v>
      </c>
      <c r="D18815" t="s">
        <v>4353</v>
      </c>
      <c r="E18815" t="s">
        <v>4354</v>
      </c>
      <c r="F18815">
        <v>6</v>
      </c>
      <c r="G18815" t="str">
        <f t="shared" si="293"/>
        <v>6</v>
      </c>
      <c r="J18815" t="s">
        <v>6194</v>
      </c>
    </row>
    <row r="18816" spans="1:10" x14ac:dyDescent="0.3">
      <c r="A18816" t="s">
        <v>6110</v>
      </c>
      <c r="B18816" t="s">
        <v>3706</v>
      </c>
      <c r="C18816">
        <v>389</v>
      </c>
      <c r="D18816" t="s">
        <v>4353</v>
      </c>
      <c r="E18816" t="s">
        <v>4354</v>
      </c>
      <c r="F18816">
        <v>6</v>
      </c>
      <c r="G18816" t="str">
        <f t="shared" si="293"/>
        <v>6</v>
      </c>
      <c r="J18816" t="s">
        <v>6194</v>
      </c>
    </row>
    <row r="18817" spans="1:10" x14ac:dyDescent="0.3">
      <c r="A18817" t="s">
        <v>6110</v>
      </c>
      <c r="B18817" t="s">
        <v>3706</v>
      </c>
      <c r="C18817">
        <v>389</v>
      </c>
      <c r="D18817" t="s">
        <v>4353</v>
      </c>
      <c r="E18817" t="s">
        <v>4354</v>
      </c>
      <c r="F18817">
        <v>6</v>
      </c>
      <c r="G18817" t="str">
        <f t="shared" si="293"/>
        <v>6</v>
      </c>
      <c r="J18817" t="s">
        <v>6194</v>
      </c>
    </row>
    <row r="18818" spans="1:10" x14ac:dyDescent="0.3">
      <c r="A18818" t="s">
        <v>6110</v>
      </c>
      <c r="B18818" t="s">
        <v>3706</v>
      </c>
      <c r="C18818">
        <v>389</v>
      </c>
      <c r="D18818" t="s">
        <v>4353</v>
      </c>
      <c r="E18818" t="s">
        <v>4354</v>
      </c>
      <c r="F18818">
        <v>6</v>
      </c>
      <c r="G18818" t="str">
        <f t="shared" si="293"/>
        <v>6</v>
      </c>
      <c r="J18818" t="s">
        <v>6194</v>
      </c>
    </row>
    <row r="18819" spans="1:10" x14ac:dyDescent="0.3">
      <c r="A18819" t="s">
        <v>6110</v>
      </c>
      <c r="B18819" t="s">
        <v>3706</v>
      </c>
      <c r="C18819">
        <v>389</v>
      </c>
      <c r="D18819" t="s">
        <v>4353</v>
      </c>
      <c r="E18819" t="s">
        <v>4354</v>
      </c>
      <c r="F18819">
        <v>6</v>
      </c>
      <c r="G18819" t="str">
        <f t="shared" ref="G18819:G18882" si="294">SUBSTITUTE(F18819,".",",")</f>
        <v>6</v>
      </c>
      <c r="J18819" t="s">
        <v>6194</v>
      </c>
    </row>
    <row r="18820" spans="1:10" x14ac:dyDescent="0.3">
      <c r="A18820" t="s">
        <v>6110</v>
      </c>
      <c r="B18820" t="s">
        <v>3706</v>
      </c>
      <c r="C18820">
        <v>389</v>
      </c>
      <c r="D18820" t="s">
        <v>4353</v>
      </c>
      <c r="E18820" t="s">
        <v>4354</v>
      </c>
      <c r="F18820">
        <v>6</v>
      </c>
      <c r="G18820" t="str">
        <f t="shared" si="294"/>
        <v>6</v>
      </c>
      <c r="J18820" t="s">
        <v>6194</v>
      </c>
    </row>
    <row r="18821" spans="1:10" x14ac:dyDescent="0.3">
      <c r="A18821" t="s">
        <v>6110</v>
      </c>
      <c r="B18821" t="s">
        <v>3706</v>
      </c>
      <c r="C18821">
        <v>389</v>
      </c>
      <c r="D18821" t="s">
        <v>4353</v>
      </c>
      <c r="E18821" t="s">
        <v>4354</v>
      </c>
      <c r="F18821">
        <v>6</v>
      </c>
      <c r="G18821" t="str">
        <f t="shared" si="294"/>
        <v>6</v>
      </c>
      <c r="J18821" t="s">
        <v>6194</v>
      </c>
    </row>
    <row r="18822" spans="1:10" x14ac:dyDescent="0.3">
      <c r="A18822" t="s">
        <v>6111</v>
      </c>
      <c r="B18822" t="s">
        <v>3706</v>
      </c>
      <c r="C18822">
        <v>389</v>
      </c>
      <c r="D18822" t="s">
        <v>4353</v>
      </c>
      <c r="E18822" t="s">
        <v>4354</v>
      </c>
      <c r="F18822">
        <v>6</v>
      </c>
      <c r="G18822" t="str">
        <f t="shared" si="294"/>
        <v>6</v>
      </c>
      <c r="J18822" t="s">
        <v>6194</v>
      </c>
    </row>
    <row r="18823" spans="1:10" x14ac:dyDescent="0.3">
      <c r="A18823" t="s">
        <v>6111</v>
      </c>
      <c r="B18823" t="s">
        <v>3706</v>
      </c>
      <c r="C18823">
        <v>389</v>
      </c>
      <c r="D18823" t="s">
        <v>4353</v>
      </c>
      <c r="E18823" t="s">
        <v>4354</v>
      </c>
      <c r="F18823">
        <v>6</v>
      </c>
      <c r="G18823" t="str">
        <f t="shared" si="294"/>
        <v>6</v>
      </c>
      <c r="J18823" t="s">
        <v>6194</v>
      </c>
    </row>
    <row r="18824" spans="1:10" x14ac:dyDescent="0.3">
      <c r="A18824" t="s">
        <v>6111</v>
      </c>
      <c r="B18824" t="s">
        <v>3706</v>
      </c>
      <c r="C18824">
        <v>389</v>
      </c>
      <c r="D18824" t="s">
        <v>4353</v>
      </c>
      <c r="E18824" t="s">
        <v>4354</v>
      </c>
      <c r="F18824">
        <v>6</v>
      </c>
      <c r="G18824" t="str">
        <f t="shared" si="294"/>
        <v>6</v>
      </c>
      <c r="J18824" t="s">
        <v>6194</v>
      </c>
    </row>
    <row r="18825" spans="1:10" x14ac:dyDescent="0.3">
      <c r="A18825" t="s">
        <v>6111</v>
      </c>
      <c r="B18825" t="s">
        <v>3706</v>
      </c>
      <c r="C18825">
        <v>389</v>
      </c>
      <c r="D18825" t="s">
        <v>4353</v>
      </c>
      <c r="E18825" t="s">
        <v>4354</v>
      </c>
      <c r="F18825">
        <v>6</v>
      </c>
      <c r="G18825" t="str">
        <f t="shared" si="294"/>
        <v>6</v>
      </c>
      <c r="J18825" t="s">
        <v>6194</v>
      </c>
    </row>
    <row r="18826" spans="1:10" x14ac:dyDescent="0.3">
      <c r="A18826" t="s">
        <v>6111</v>
      </c>
      <c r="B18826" t="s">
        <v>3706</v>
      </c>
      <c r="C18826">
        <v>389</v>
      </c>
      <c r="D18826" t="s">
        <v>4353</v>
      </c>
      <c r="E18826" t="s">
        <v>4354</v>
      </c>
      <c r="F18826">
        <v>6</v>
      </c>
      <c r="G18826" t="str">
        <f t="shared" si="294"/>
        <v>6</v>
      </c>
      <c r="J18826" t="s">
        <v>6194</v>
      </c>
    </row>
    <row r="18827" spans="1:10" x14ac:dyDescent="0.3">
      <c r="A18827" t="s">
        <v>6111</v>
      </c>
      <c r="B18827" t="s">
        <v>3706</v>
      </c>
      <c r="C18827">
        <v>389</v>
      </c>
      <c r="D18827" t="s">
        <v>4353</v>
      </c>
      <c r="E18827" t="s">
        <v>4354</v>
      </c>
      <c r="F18827">
        <v>6</v>
      </c>
      <c r="G18827" t="str">
        <f t="shared" si="294"/>
        <v>6</v>
      </c>
      <c r="J18827" t="s">
        <v>6194</v>
      </c>
    </row>
    <row r="18828" spans="1:10" x14ac:dyDescent="0.3">
      <c r="A18828" t="s">
        <v>6111</v>
      </c>
      <c r="B18828" t="s">
        <v>3706</v>
      </c>
      <c r="C18828">
        <v>389</v>
      </c>
      <c r="D18828" t="s">
        <v>4353</v>
      </c>
      <c r="E18828" t="s">
        <v>4354</v>
      </c>
      <c r="F18828">
        <v>6</v>
      </c>
      <c r="G18828" t="str">
        <f t="shared" si="294"/>
        <v>6</v>
      </c>
      <c r="J18828" t="s">
        <v>6194</v>
      </c>
    </row>
    <row r="18829" spans="1:10" x14ac:dyDescent="0.3">
      <c r="A18829" t="s">
        <v>6111</v>
      </c>
      <c r="B18829" t="s">
        <v>3706</v>
      </c>
      <c r="C18829">
        <v>389</v>
      </c>
      <c r="D18829" t="s">
        <v>4353</v>
      </c>
      <c r="E18829" t="s">
        <v>4354</v>
      </c>
      <c r="F18829">
        <v>6</v>
      </c>
      <c r="G18829" t="str">
        <f t="shared" si="294"/>
        <v>6</v>
      </c>
      <c r="J18829" t="s">
        <v>6194</v>
      </c>
    </row>
    <row r="18830" spans="1:10" x14ac:dyDescent="0.3">
      <c r="A18830" t="s">
        <v>6111</v>
      </c>
      <c r="B18830" t="s">
        <v>3706</v>
      </c>
      <c r="C18830">
        <v>389</v>
      </c>
      <c r="D18830" t="s">
        <v>4353</v>
      </c>
      <c r="E18830" t="s">
        <v>4354</v>
      </c>
      <c r="F18830">
        <v>6</v>
      </c>
      <c r="G18830" t="str">
        <f t="shared" si="294"/>
        <v>6</v>
      </c>
      <c r="J18830" t="s">
        <v>6194</v>
      </c>
    </row>
    <row r="18831" spans="1:10" x14ac:dyDescent="0.3">
      <c r="A18831" t="s">
        <v>6111</v>
      </c>
      <c r="B18831" t="s">
        <v>3706</v>
      </c>
      <c r="C18831">
        <v>389</v>
      </c>
      <c r="D18831" t="s">
        <v>4353</v>
      </c>
      <c r="E18831" t="s">
        <v>4354</v>
      </c>
      <c r="F18831">
        <v>6</v>
      </c>
      <c r="G18831" t="str">
        <f t="shared" si="294"/>
        <v>6</v>
      </c>
      <c r="J18831" t="s">
        <v>6194</v>
      </c>
    </row>
    <row r="18832" spans="1:10" x14ac:dyDescent="0.3">
      <c r="A18832" t="s">
        <v>6111</v>
      </c>
      <c r="B18832" t="s">
        <v>3706</v>
      </c>
      <c r="C18832">
        <v>389</v>
      </c>
      <c r="D18832" t="s">
        <v>4353</v>
      </c>
      <c r="E18832" t="s">
        <v>4354</v>
      </c>
      <c r="F18832">
        <v>6</v>
      </c>
      <c r="G18832" t="str">
        <f t="shared" si="294"/>
        <v>6</v>
      </c>
      <c r="J18832" t="s">
        <v>6194</v>
      </c>
    </row>
    <row r="18833" spans="1:10" x14ac:dyDescent="0.3">
      <c r="A18833" t="s">
        <v>6111</v>
      </c>
      <c r="B18833" t="s">
        <v>3706</v>
      </c>
      <c r="C18833">
        <v>389</v>
      </c>
      <c r="D18833" t="s">
        <v>4353</v>
      </c>
      <c r="E18833" t="s">
        <v>4354</v>
      </c>
      <c r="F18833">
        <v>6</v>
      </c>
      <c r="G18833" t="str">
        <f t="shared" si="294"/>
        <v>6</v>
      </c>
      <c r="J18833" t="s">
        <v>6194</v>
      </c>
    </row>
    <row r="18834" spans="1:10" x14ac:dyDescent="0.3">
      <c r="A18834" t="s">
        <v>6111</v>
      </c>
      <c r="B18834" t="s">
        <v>3706</v>
      </c>
      <c r="C18834">
        <v>389</v>
      </c>
      <c r="D18834" t="s">
        <v>4353</v>
      </c>
      <c r="E18834" t="s">
        <v>4354</v>
      </c>
      <c r="F18834">
        <v>6</v>
      </c>
      <c r="G18834" t="str">
        <f t="shared" si="294"/>
        <v>6</v>
      </c>
      <c r="J18834" t="s">
        <v>6194</v>
      </c>
    </row>
    <row r="18835" spans="1:10" x14ac:dyDescent="0.3">
      <c r="A18835" t="s">
        <v>6111</v>
      </c>
      <c r="B18835" t="s">
        <v>3706</v>
      </c>
      <c r="C18835">
        <v>389</v>
      </c>
      <c r="D18835" t="s">
        <v>4353</v>
      </c>
      <c r="E18835" t="s">
        <v>4354</v>
      </c>
      <c r="F18835">
        <v>6</v>
      </c>
      <c r="G18835" t="str">
        <f t="shared" si="294"/>
        <v>6</v>
      </c>
      <c r="J18835" t="s">
        <v>6194</v>
      </c>
    </row>
    <row r="18836" spans="1:10" x14ac:dyDescent="0.3">
      <c r="A18836" t="s">
        <v>6111</v>
      </c>
      <c r="B18836" t="s">
        <v>3706</v>
      </c>
      <c r="C18836">
        <v>389</v>
      </c>
      <c r="D18836" t="s">
        <v>4353</v>
      </c>
      <c r="E18836" t="s">
        <v>4354</v>
      </c>
      <c r="F18836">
        <v>6</v>
      </c>
      <c r="G18836" t="str">
        <f t="shared" si="294"/>
        <v>6</v>
      </c>
      <c r="J18836" t="s">
        <v>6194</v>
      </c>
    </row>
    <row r="18837" spans="1:10" x14ac:dyDescent="0.3">
      <c r="A18837" t="s">
        <v>6111</v>
      </c>
      <c r="B18837" t="s">
        <v>3706</v>
      </c>
      <c r="C18837">
        <v>389</v>
      </c>
      <c r="D18837" t="s">
        <v>4353</v>
      </c>
      <c r="E18837" t="s">
        <v>4354</v>
      </c>
      <c r="F18837">
        <v>6</v>
      </c>
      <c r="G18837" t="str">
        <f t="shared" si="294"/>
        <v>6</v>
      </c>
      <c r="J18837" t="s">
        <v>6194</v>
      </c>
    </row>
    <row r="18838" spans="1:10" x14ac:dyDescent="0.3">
      <c r="A18838" t="s">
        <v>6111</v>
      </c>
      <c r="B18838" t="s">
        <v>3706</v>
      </c>
      <c r="C18838">
        <v>389</v>
      </c>
      <c r="D18838" t="s">
        <v>4353</v>
      </c>
      <c r="E18838" t="s">
        <v>4354</v>
      </c>
      <c r="F18838">
        <v>6</v>
      </c>
      <c r="G18838" t="str">
        <f t="shared" si="294"/>
        <v>6</v>
      </c>
      <c r="J18838" t="s">
        <v>6194</v>
      </c>
    </row>
    <row r="18839" spans="1:10" x14ac:dyDescent="0.3">
      <c r="A18839" t="s">
        <v>6111</v>
      </c>
      <c r="B18839" t="s">
        <v>3706</v>
      </c>
      <c r="C18839">
        <v>389</v>
      </c>
      <c r="D18839" t="s">
        <v>4353</v>
      </c>
      <c r="E18839" t="s">
        <v>4354</v>
      </c>
      <c r="F18839">
        <v>6</v>
      </c>
      <c r="G18839" t="str">
        <f t="shared" si="294"/>
        <v>6</v>
      </c>
      <c r="J18839" t="s">
        <v>6194</v>
      </c>
    </row>
    <row r="18840" spans="1:10" x14ac:dyDescent="0.3">
      <c r="A18840" t="s">
        <v>6111</v>
      </c>
      <c r="B18840" t="s">
        <v>3706</v>
      </c>
      <c r="C18840">
        <v>389</v>
      </c>
      <c r="D18840" t="s">
        <v>4353</v>
      </c>
      <c r="E18840" t="s">
        <v>4354</v>
      </c>
      <c r="F18840">
        <v>6</v>
      </c>
      <c r="G18840" t="str">
        <f t="shared" si="294"/>
        <v>6</v>
      </c>
      <c r="J18840" t="s">
        <v>6194</v>
      </c>
    </row>
    <row r="18841" spans="1:10" x14ac:dyDescent="0.3">
      <c r="A18841" t="s">
        <v>6111</v>
      </c>
      <c r="B18841" t="s">
        <v>3706</v>
      </c>
      <c r="C18841">
        <v>389</v>
      </c>
      <c r="D18841" t="s">
        <v>4353</v>
      </c>
      <c r="E18841" t="s">
        <v>4354</v>
      </c>
      <c r="F18841">
        <v>6</v>
      </c>
      <c r="G18841" t="str">
        <f t="shared" si="294"/>
        <v>6</v>
      </c>
      <c r="J18841" t="s">
        <v>6194</v>
      </c>
    </row>
    <row r="18842" spans="1:10" x14ac:dyDescent="0.3">
      <c r="A18842" t="s">
        <v>6112</v>
      </c>
      <c r="B18842" t="s">
        <v>3706</v>
      </c>
      <c r="C18842">
        <v>389</v>
      </c>
      <c r="D18842" t="s">
        <v>4353</v>
      </c>
      <c r="E18842" t="s">
        <v>4354</v>
      </c>
      <c r="F18842">
        <v>6</v>
      </c>
      <c r="G18842" t="str">
        <f t="shared" si="294"/>
        <v>6</v>
      </c>
      <c r="J18842" t="s">
        <v>6194</v>
      </c>
    </row>
    <row r="18843" spans="1:10" x14ac:dyDescent="0.3">
      <c r="A18843" t="s">
        <v>6112</v>
      </c>
      <c r="B18843" t="s">
        <v>3706</v>
      </c>
      <c r="C18843">
        <v>389</v>
      </c>
      <c r="D18843" t="s">
        <v>4353</v>
      </c>
      <c r="E18843" t="s">
        <v>4354</v>
      </c>
      <c r="F18843">
        <v>6</v>
      </c>
      <c r="G18843" t="str">
        <f t="shared" si="294"/>
        <v>6</v>
      </c>
      <c r="J18843" t="s">
        <v>6194</v>
      </c>
    </row>
    <row r="18844" spans="1:10" x14ac:dyDescent="0.3">
      <c r="A18844" t="s">
        <v>6112</v>
      </c>
      <c r="B18844" t="s">
        <v>3706</v>
      </c>
      <c r="C18844">
        <v>389</v>
      </c>
      <c r="D18844" t="s">
        <v>4353</v>
      </c>
      <c r="E18844" t="s">
        <v>4354</v>
      </c>
      <c r="F18844">
        <v>6</v>
      </c>
      <c r="G18844" t="str">
        <f t="shared" si="294"/>
        <v>6</v>
      </c>
      <c r="J18844" t="s">
        <v>6194</v>
      </c>
    </row>
    <row r="18845" spans="1:10" x14ac:dyDescent="0.3">
      <c r="A18845" t="s">
        <v>6112</v>
      </c>
      <c r="B18845" t="s">
        <v>3706</v>
      </c>
      <c r="C18845">
        <v>389</v>
      </c>
      <c r="D18845" t="s">
        <v>4353</v>
      </c>
      <c r="E18845" t="s">
        <v>4354</v>
      </c>
      <c r="F18845">
        <v>6</v>
      </c>
      <c r="G18845" t="str">
        <f t="shared" si="294"/>
        <v>6</v>
      </c>
      <c r="J18845" t="s">
        <v>6194</v>
      </c>
    </row>
    <row r="18846" spans="1:10" x14ac:dyDescent="0.3">
      <c r="A18846" t="s">
        <v>6112</v>
      </c>
      <c r="B18846" t="s">
        <v>3706</v>
      </c>
      <c r="C18846">
        <v>389</v>
      </c>
      <c r="D18846" t="s">
        <v>4353</v>
      </c>
      <c r="E18846" t="s">
        <v>4354</v>
      </c>
      <c r="F18846">
        <v>6</v>
      </c>
      <c r="G18846" t="str">
        <f t="shared" si="294"/>
        <v>6</v>
      </c>
      <c r="J18846" t="s">
        <v>6194</v>
      </c>
    </row>
    <row r="18847" spans="1:10" x14ac:dyDescent="0.3">
      <c r="A18847" t="s">
        <v>6112</v>
      </c>
      <c r="B18847" t="s">
        <v>3706</v>
      </c>
      <c r="C18847">
        <v>389</v>
      </c>
      <c r="D18847" t="s">
        <v>4353</v>
      </c>
      <c r="E18847" t="s">
        <v>4354</v>
      </c>
      <c r="F18847">
        <v>6</v>
      </c>
      <c r="G18847" t="str">
        <f t="shared" si="294"/>
        <v>6</v>
      </c>
      <c r="J18847" t="s">
        <v>6194</v>
      </c>
    </row>
    <row r="18848" spans="1:10" x14ac:dyDescent="0.3">
      <c r="A18848" t="s">
        <v>6112</v>
      </c>
      <c r="B18848" t="s">
        <v>3706</v>
      </c>
      <c r="C18848">
        <v>389</v>
      </c>
      <c r="D18848" t="s">
        <v>4353</v>
      </c>
      <c r="E18848" t="s">
        <v>4354</v>
      </c>
      <c r="F18848">
        <v>6</v>
      </c>
      <c r="G18848" t="str">
        <f t="shared" si="294"/>
        <v>6</v>
      </c>
      <c r="J18848" t="s">
        <v>6194</v>
      </c>
    </row>
    <row r="18849" spans="1:10" x14ac:dyDescent="0.3">
      <c r="A18849" t="s">
        <v>6112</v>
      </c>
      <c r="B18849" t="s">
        <v>3706</v>
      </c>
      <c r="C18849">
        <v>389</v>
      </c>
      <c r="D18849" t="s">
        <v>4353</v>
      </c>
      <c r="E18849" t="s">
        <v>4354</v>
      </c>
      <c r="F18849">
        <v>6</v>
      </c>
      <c r="G18849" t="str">
        <f t="shared" si="294"/>
        <v>6</v>
      </c>
      <c r="J18849" t="s">
        <v>6194</v>
      </c>
    </row>
    <row r="18850" spans="1:10" x14ac:dyDescent="0.3">
      <c r="A18850" t="s">
        <v>6112</v>
      </c>
      <c r="B18850" t="s">
        <v>3706</v>
      </c>
      <c r="C18850">
        <v>389</v>
      </c>
      <c r="D18850" t="s">
        <v>4353</v>
      </c>
      <c r="E18850" t="s">
        <v>4354</v>
      </c>
      <c r="F18850">
        <v>6</v>
      </c>
      <c r="G18850" t="str">
        <f t="shared" si="294"/>
        <v>6</v>
      </c>
      <c r="J18850" t="s">
        <v>6194</v>
      </c>
    </row>
    <row r="18851" spans="1:10" x14ac:dyDescent="0.3">
      <c r="A18851" t="s">
        <v>6112</v>
      </c>
      <c r="B18851" t="s">
        <v>3706</v>
      </c>
      <c r="C18851">
        <v>389</v>
      </c>
      <c r="D18851" t="s">
        <v>4353</v>
      </c>
      <c r="E18851" t="s">
        <v>4354</v>
      </c>
      <c r="F18851">
        <v>6</v>
      </c>
      <c r="G18851" t="str">
        <f t="shared" si="294"/>
        <v>6</v>
      </c>
      <c r="J18851" t="s">
        <v>6194</v>
      </c>
    </row>
    <row r="18852" spans="1:10" x14ac:dyDescent="0.3">
      <c r="A18852" t="s">
        <v>6112</v>
      </c>
      <c r="B18852" t="s">
        <v>3706</v>
      </c>
      <c r="C18852">
        <v>389</v>
      </c>
      <c r="D18852" t="s">
        <v>4353</v>
      </c>
      <c r="E18852" t="s">
        <v>4354</v>
      </c>
      <c r="F18852">
        <v>6</v>
      </c>
      <c r="G18852" t="str">
        <f t="shared" si="294"/>
        <v>6</v>
      </c>
      <c r="J18852" t="s">
        <v>6194</v>
      </c>
    </row>
    <row r="18853" spans="1:10" x14ac:dyDescent="0.3">
      <c r="A18853" t="s">
        <v>6112</v>
      </c>
      <c r="B18853" t="s">
        <v>3706</v>
      </c>
      <c r="C18853">
        <v>389</v>
      </c>
      <c r="D18853" t="s">
        <v>4353</v>
      </c>
      <c r="E18853" t="s">
        <v>4354</v>
      </c>
      <c r="F18853">
        <v>6</v>
      </c>
      <c r="G18853" t="str">
        <f t="shared" si="294"/>
        <v>6</v>
      </c>
      <c r="J18853" t="s">
        <v>6194</v>
      </c>
    </row>
    <row r="18854" spans="1:10" x14ac:dyDescent="0.3">
      <c r="A18854" t="s">
        <v>6112</v>
      </c>
      <c r="B18854" t="s">
        <v>3706</v>
      </c>
      <c r="C18854">
        <v>389</v>
      </c>
      <c r="D18854" t="s">
        <v>4353</v>
      </c>
      <c r="E18854" t="s">
        <v>4354</v>
      </c>
      <c r="F18854">
        <v>6</v>
      </c>
      <c r="G18854" t="str">
        <f t="shared" si="294"/>
        <v>6</v>
      </c>
      <c r="J18854" t="s">
        <v>6194</v>
      </c>
    </row>
    <row r="18855" spans="1:10" x14ac:dyDescent="0.3">
      <c r="A18855" t="s">
        <v>6112</v>
      </c>
      <c r="B18855" t="s">
        <v>3706</v>
      </c>
      <c r="C18855">
        <v>389</v>
      </c>
      <c r="D18855" t="s">
        <v>4353</v>
      </c>
      <c r="E18855" t="s">
        <v>4354</v>
      </c>
      <c r="F18855">
        <v>6</v>
      </c>
      <c r="G18855" t="str">
        <f t="shared" si="294"/>
        <v>6</v>
      </c>
      <c r="J18855" t="s">
        <v>6194</v>
      </c>
    </row>
    <row r="18856" spans="1:10" x14ac:dyDescent="0.3">
      <c r="A18856" t="s">
        <v>6112</v>
      </c>
      <c r="B18856" t="s">
        <v>3706</v>
      </c>
      <c r="C18856">
        <v>389</v>
      </c>
      <c r="D18856" t="s">
        <v>4353</v>
      </c>
      <c r="E18856" t="s">
        <v>4354</v>
      </c>
      <c r="F18856">
        <v>6</v>
      </c>
      <c r="G18856" t="str">
        <f t="shared" si="294"/>
        <v>6</v>
      </c>
      <c r="J18856" t="s">
        <v>6194</v>
      </c>
    </row>
    <row r="18857" spans="1:10" x14ac:dyDescent="0.3">
      <c r="A18857" t="s">
        <v>6112</v>
      </c>
      <c r="B18857" t="s">
        <v>3706</v>
      </c>
      <c r="C18857">
        <v>389</v>
      </c>
      <c r="D18857" t="s">
        <v>4353</v>
      </c>
      <c r="E18857" t="s">
        <v>4354</v>
      </c>
      <c r="F18857">
        <v>6</v>
      </c>
      <c r="G18857" t="str">
        <f t="shared" si="294"/>
        <v>6</v>
      </c>
      <c r="J18857" t="s">
        <v>6194</v>
      </c>
    </row>
    <row r="18858" spans="1:10" x14ac:dyDescent="0.3">
      <c r="A18858" t="s">
        <v>6112</v>
      </c>
      <c r="B18858" t="s">
        <v>3706</v>
      </c>
      <c r="C18858">
        <v>389</v>
      </c>
      <c r="D18858" t="s">
        <v>4353</v>
      </c>
      <c r="E18858" t="s">
        <v>4354</v>
      </c>
      <c r="F18858">
        <v>6</v>
      </c>
      <c r="G18858" t="str">
        <f t="shared" si="294"/>
        <v>6</v>
      </c>
      <c r="J18858" t="s">
        <v>6194</v>
      </c>
    </row>
    <row r="18859" spans="1:10" x14ac:dyDescent="0.3">
      <c r="A18859" t="s">
        <v>6112</v>
      </c>
      <c r="B18859" t="s">
        <v>3706</v>
      </c>
      <c r="C18859">
        <v>389</v>
      </c>
      <c r="D18859" t="s">
        <v>4353</v>
      </c>
      <c r="E18859" t="s">
        <v>4354</v>
      </c>
      <c r="F18859">
        <v>6</v>
      </c>
      <c r="G18859" t="str">
        <f t="shared" si="294"/>
        <v>6</v>
      </c>
      <c r="J18859" t="s">
        <v>6194</v>
      </c>
    </row>
    <row r="18860" spans="1:10" x14ac:dyDescent="0.3">
      <c r="A18860" t="s">
        <v>6112</v>
      </c>
      <c r="B18860" t="s">
        <v>3706</v>
      </c>
      <c r="C18860">
        <v>389</v>
      </c>
      <c r="D18860" t="s">
        <v>4353</v>
      </c>
      <c r="E18860" t="s">
        <v>4354</v>
      </c>
      <c r="F18860">
        <v>6</v>
      </c>
      <c r="G18860" t="str">
        <f t="shared" si="294"/>
        <v>6</v>
      </c>
      <c r="J18860" t="s">
        <v>6194</v>
      </c>
    </row>
    <row r="18861" spans="1:10" x14ac:dyDescent="0.3">
      <c r="A18861" t="s">
        <v>6112</v>
      </c>
      <c r="B18861" t="s">
        <v>3706</v>
      </c>
      <c r="C18861">
        <v>389</v>
      </c>
      <c r="D18861" t="s">
        <v>4353</v>
      </c>
      <c r="E18861" t="s">
        <v>4354</v>
      </c>
      <c r="F18861">
        <v>6</v>
      </c>
      <c r="G18861" t="str">
        <f t="shared" si="294"/>
        <v>6</v>
      </c>
      <c r="J18861" t="s">
        <v>6194</v>
      </c>
    </row>
    <row r="18862" spans="1:10" x14ac:dyDescent="0.3">
      <c r="A18862" t="s">
        <v>6112</v>
      </c>
      <c r="B18862" t="s">
        <v>3706</v>
      </c>
      <c r="C18862">
        <v>389</v>
      </c>
      <c r="D18862" t="s">
        <v>4353</v>
      </c>
      <c r="E18862" t="s">
        <v>4354</v>
      </c>
      <c r="F18862">
        <v>6</v>
      </c>
      <c r="G18862" t="str">
        <f t="shared" si="294"/>
        <v>6</v>
      </c>
      <c r="J18862" t="s">
        <v>6194</v>
      </c>
    </row>
    <row r="18863" spans="1:10" x14ac:dyDescent="0.3">
      <c r="A18863" t="s">
        <v>6113</v>
      </c>
      <c r="B18863" t="s">
        <v>3706</v>
      </c>
      <c r="C18863">
        <v>389</v>
      </c>
      <c r="D18863" t="s">
        <v>4353</v>
      </c>
      <c r="E18863" t="s">
        <v>4354</v>
      </c>
      <c r="F18863">
        <v>6</v>
      </c>
      <c r="G18863" t="str">
        <f t="shared" si="294"/>
        <v>6</v>
      </c>
      <c r="J18863" t="s">
        <v>6194</v>
      </c>
    </row>
    <row r="18864" spans="1:10" x14ac:dyDescent="0.3">
      <c r="A18864" t="s">
        <v>6113</v>
      </c>
      <c r="B18864" t="s">
        <v>3706</v>
      </c>
      <c r="C18864">
        <v>389</v>
      </c>
      <c r="D18864" t="s">
        <v>4353</v>
      </c>
      <c r="E18864" t="s">
        <v>4354</v>
      </c>
      <c r="F18864">
        <v>6</v>
      </c>
      <c r="G18864" t="str">
        <f t="shared" si="294"/>
        <v>6</v>
      </c>
      <c r="J18864" t="s">
        <v>6194</v>
      </c>
    </row>
    <row r="18865" spans="1:10" x14ac:dyDescent="0.3">
      <c r="A18865" t="s">
        <v>6113</v>
      </c>
      <c r="B18865" t="s">
        <v>3706</v>
      </c>
      <c r="C18865">
        <v>389</v>
      </c>
      <c r="D18865" t="s">
        <v>4353</v>
      </c>
      <c r="E18865" t="s">
        <v>4354</v>
      </c>
      <c r="F18865">
        <v>6</v>
      </c>
      <c r="G18865" t="str">
        <f t="shared" si="294"/>
        <v>6</v>
      </c>
      <c r="J18865" t="s">
        <v>6194</v>
      </c>
    </row>
    <row r="18866" spans="1:10" x14ac:dyDescent="0.3">
      <c r="A18866" t="s">
        <v>6113</v>
      </c>
      <c r="B18866" t="s">
        <v>3706</v>
      </c>
      <c r="C18866">
        <v>389</v>
      </c>
      <c r="D18866" t="s">
        <v>4353</v>
      </c>
      <c r="E18866" t="s">
        <v>4354</v>
      </c>
      <c r="F18866">
        <v>6</v>
      </c>
      <c r="G18866" t="str">
        <f t="shared" si="294"/>
        <v>6</v>
      </c>
      <c r="J18866" t="s">
        <v>6194</v>
      </c>
    </row>
    <row r="18867" spans="1:10" x14ac:dyDescent="0.3">
      <c r="A18867" t="s">
        <v>6113</v>
      </c>
      <c r="B18867" t="s">
        <v>3706</v>
      </c>
      <c r="C18867">
        <v>389</v>
      </c>
      <c r="D18867" t="s">
        <v>4353</v>
      </c>
      <c r="E18867" t="s">
        <v>4354</v>
      </c>
      <c r="F18867">
        <v>6</v>
      </c>
      <c r="G18867" t="str">
        <f t="shared" si="294"/>
        <v>6</v>
      </c>
      <c r="J18867" t="s">
        <v>6194</v>
      </c>
    </row>
    <row r="18868" spans="1:10" x14ac:dyDescent="0.3">
      <c r="A18868" t="s">
        <v>6113</v>
      </c>
      <c r="B18868" t="s">
        <v>3706</v>
      </c>
      <c r="C18868">
        <v>389</v>
      </c>
      <c r="D18868" t="s">
        <v>4353</v>
      </c>
      <c r="E18868" t="s">
        <v>4354</v>
      </c>
      <c r="F18868">
        <v>6</v>
      </c>
      <c r="G18868" t="str">
        <f t="shared" si="294"/>
        <v>6</v>
      </c>
      <c r="J18868" t="s">
        <v>6194</v>
      </c>
    </row>
    <row r="18869" spans="1:10" x14ac:dyDescent="0.3">
      <c r="A18869" t="s">
        <v>6113</v>
      </c>
      <c r="B18869" t="s">
        <v>3706</v>
      </c>
      <c r="C18869">
        <v>389</v>
      </c>
      <c r="D18869" t="s">
        <v>4353</v>
      </c>
      <c r="E18869" t="s">
        <v>4354</v>
      </c>
      <c r="F18869">
        <v>6</v>
      </c>
      <c r="G18869" t="str">
        <f t="shared" si="294"/>
        <v>6</v>
      </c>
      <c r="J18869" t="s">
        <v>6194</v>
      </c>
    </row>
    <row r="18870" spans="1:10" x14ac:dyDescent="0.3">
      <c r="A18870" t="s">
        <v>6113</v>
      </c>
      <c r="B18870" t="s">
        <v>3706</v>
      </c>
      <c r="C18870">
        <v>389</v>
      </c>
      <c r="D18870" t="s">
        <v>4353</v>
      </c>
      <c r="E18870" t="s">
        <v>4354</v>
      </c>
      <c r="F18870">
        <v>6</v>
      </c>
      <c r="G18870" t="str">
        <f t="shared" si="294"/>
        <v>6</v>
      </c>
      <c r="J18870" t="s">
        <v>6194</v>
      </c>
    </row>
    <row r="18871" spans="1:10" x14ac:dyDescent="0.3">
      <c r="A18871" t="s">
        <v>6113</v>
      </c>
      <c r="B18871" t="s">
        <v>3706</v>
      </c>
      <c r="C18871">
        <v>389</v>
      </c>
      <c r="D18871" t="s">
        <v>4353</v>
      </c>
      <c r="E18871" t="s">
        <v>4354</v>
      </c>
      <c r="F18871">
        <v>6</v>
      </c>
      <c r="G18871" t="str">
        <f t="shared" si="294"/>
        <v>6</v>
      </c>
      <c r="J18871" t="s">
        <v>6194</v>
      </c>
    </row>
    <row r="18872" spans="1:10" x14ac:dyDescent="0.3">
      <c r="A18872" t="s">
        <v>6113</v>
      </c>
      <c r="B18872" t="s">
        <v>3706</v>
      </c>
      <c r="C18872">
        <v>389</v>
      </c>
      <c r="D18872" t="s">
        <v>4353</v>
      </c>
      <c r="E18872" t="s">
        <v>4354</v>
      </c>
      <c r="F18872">
        <v>6</v>
      </c>
      <c r="G18872" t="str">
        <f t="shared" si="294"/>
        <v>6</v>
      </c>
      <c r="J18872" t="s">
        <v>6194</v>
      </c>
    </row>
    <row r="18873" spans="1:10" x14ac:dyDescent="0.3">
      <c r="A18873" t="s">
        <v>6113</v>
      </c>
      <c r="B18873" t="s">
        <v>3706</v>
      </c>
      <c r="C18873">
        <v>389</v>
      </c>
      <c r="D18873" t="s">
        <v>4353</v>
      </c>
      <c r="E18873" t="s">
        <v>4354</v>
      </c>
      <c r="F18873">
        <v>6</v>
      </c>
      <c r="G18873" t="str">
        <f t="shared" si="294"/>
        <v>6</v>
      </c>
      <c r="J18873" t="s">
        <v>6194</v>
      </c>
    </row>
    <row r="18874" spans="1:10" x14ac:dyDescent="0.3">
      <c r="A18874" t="s">
        <v>6113</v>
      </c>
      <c r="B18874" t="s">
        <v>3706</v>
      </c>
      <c r="C18874">
        <v>389</v>
      </c>
      <c r="D18874" t="s">
        <v>4353</v>
      </c>
      <c r="E18874" t="s">
        <v>4354</v>
      </c>
      <c r="F18874">
        <v>6</v>
      </c>
      <c r="G18874" t="str">
        <f t="shared" si="294"/>
        <v>6</v>
      </c>
      <c r="J18874" t="s">
        <v>6194</v>
      </c>
    </row>
    <row r="18875" spans="1:10" x14ac:dyDescent="0.3">
      <c r="A18875" t="s">
        <v>6113</v>
      </c>
      <c r="B18875" t="s">
        <v>3706</v>
      </c>
      <c r="C18875">
        <v>389</v>
      </c>
      <c r="D18875" t="s">
        <v>4353</v>
      </c>
      <c r="E18875" t="s">
        <v>4354</v>
      </c>
      <c r="F18875">
        <v>6</v>
      </c>
      <c r="G18875" t="str">
        <f t="shared" si="294"/>
        <v>6</v>
      </c>
      <c r="J18875" t="s">
        <v>6194</v>
      </c>
    </row>
    <row r="18876" spans="1:10" x14ac:dyDescent="0.3">
      <c r="A18876" t="s">
        <v>6113</v>
      </c>
      <c r="B18876" t="s">
        <v>3706</v>
      </c>
      <c r="C18876">
        <v>389</v>
      </c>
      <c r="D18876" t="s">
        <v>4353</v>
      </c>
      <c r="E18876" t="s">
        <v>4354</v>
      </c>
      <c r="F18876">
        <v>6</v>
      </c>
      <c r="G18876" t="str">
        <f t="shared" si="294"/>
        <v>6</v>
      </c>
      <c r="J18876" t="s">
        <v>6194</v>
      </c>
    </row>
    <row r="18877" spans="1:10" x14ac:dyDescent="0.3">
      <c r="A18877" t="s">
        <v>6113</v>
      </c>
      <c r="B18877" t="s">
        <v>3706</v>
      </c>
      <c r="C18877">
        <v>389</v>
      </c>
      <c r="D18877" t="s">
        <v>4353</v>
      </c>
      <c r="E18877" t="s">
        <v>4354</v>
      </c>
      <c r="F18877">
        <v>6</v>
      </c>
      <c r="G18877" t="str">
        <f t="shared" si="294"/>
        <v>6</v>
      </c>
      <c r="J18877" t="s">
        <v>6194</v>
      </c>
    </row>
    <row r="18878" spans="1:10" x14ac:dyDescent="0.3">
      <c r="A18878" t="s">
        <v>6113</v>
      </c>
      <c r="B18878" t="s">
        <v>3706</v>
      </c>
      <c r="C18878">
        <v>389</v>
      </c>
      <c r="D18878" t="s">
        <v>4353</v>
      </c>
      <c r="E18878" t="s">
        <v>4354</v>
      </c>
      <c r="F18878">
        <v>6</v>
      </c>
      <c r="G18878" t="str">
        <f t="shared" si="294"/>
        <v>6</v>
      </c>
      <c r="J18878" t="s">
        <v>6194</v>
      </c>
    </row>
    <row r="18879" spans="1:10" x14ac:dyDescent="0.3">
      <c r="A18879" t="s">
        <v>6113</v>
      </c>
      <c r="B18879" t="s">
        <v>3706</v>
      </c>
      <c r="C18879">
        <v>389</v>
      </c>
      <c r="D18879" t="s">
        <v>4353</v>
      </c>
      <c r="E18879" t="s">
        <v>4354</v>
      </c>
      <c r="F18879">
        <v>6</v>
      </c>
      <c r="G18879" t="str">
        <f t="shared" si="294"/>
        <v>6</v>
      </c>
      <c r="J18879" t="s">
        <v>6194</v>
      </c>
    </row>
    <row r="18880" spans="1:10" x14ac:dyDescent="0.3">
      <c r="A18880" t="s">
        <v>6113</v>
      </c>
      <c r="B18880" t="s">
        <v>3706</v>
      </c>
      <c r="C18880">
        <v>389</v>
      </c>
      <c r="D18880" t="s">
        <v>4353</v>
      </c>
      <c r="E18880" t="s">
        <v>4354</v>
      </c>
      <c r="F18880">
        <v>6</v>
      </c>
      <c r="G18880" t="str">
        <f t="shared" si="294"/>
        <v>6</v>
      </c>
      <c r="J18880" t="s">
        <v>6194</v>
      </c>
    </row>
    <row r="18881" spans="1:10" x14ac:dyDescent="0.3">
      <c r="A18881" t="s">
        <v>6113</v>
      </c>
      <c r="B18881" t="s">
        <v>3706</v>
      </c>
      <c r="C18881">
        <v>389</v>
      </c>
      <c r="D18881" t="s">
        <v>4353</v>
      </c>
      <c r="E18881" t="s">
        <v>4354</v>
      </c>
      <c r="F18881">
        <v>6</v>
      </c>
      <c r="G18881" t="str">
        <f t="shared" si="294"/>
        <v>6</v>
      </c>
      <c r="J18881" t="s">
        <v>6194</v>
      </c>
    </row>
    <row r="18882" spans="1:10" x14ac:dyDescent="0.3">
      <c r="A18882" t="s">
        <v>6113</v>
      </c>
      <c r="B18882" t="s">
        <v>3706</v>
      </c>
      <c r="C18882">
        <v>389</v>
      </c>
      <c r="D18882" t="s">
        <v>4353</v>
      </c>
      <c r="E18882" t="s">
        <v>4354</v>
      </c>
      <c r="F18882">
        <v>6</v>
      </c>
      <c r="G18882" t="str">
        <f t="shared" si="294"/>
        <v>6</v>
      </c>
      <c r="J18882" t="s">
        <v>6194</v>
      </c>
    </row>
    <row r="18883" spans="1:10" x14ac:dyDescent="0.3">
      <c r="A18883" t="s">
        <v>6114</v>
      </c>
      <c r="B18883" t="s">
        <v>3706</v>
      </c>
      <c r="C18883">
        <v>389</v>
      </c>
      <c r="D18883" t="s">
        <v>4353</v>
      </c>
      <c r="E18883" t="s">
        <v>4354</v>
      </c>
      <c r="F18883">
        <v>6</v>
      </c>
      <c r="G18883" t="str">
        <f t="shared" ref="G18883:G18946" si="295">SUBSTITUTE(F18883,".",",")</f>
        <v>6</v>
      </c>
      <c r="J18883" t="s">
        <v>6194</v>
      </c>
    </row>
    <row r="18884" spans="1:10" x14ac:dyDescent="0.3">
      <c r="A18884" t="s">
        <v>6114</v>
      </c>
      <c r="B18884" t="s">
        <v>3706</v>
      </c>
      <c r="C18884">
        <v>389</v>
      </c>
      <c r="D18884" t="s">
        <v>4353</v>
      </c>
      <c r="E18884" t="s">
        <v>4354</v>
      </c>
      <c r="F18884">
        <v>6</v>
      </c>
      <c r="G18884" t="str">
        <f t="shared" si="295"/>
        <v>6</v>
      </c>
      <c r="J18884" t="s">
        <v>6194</v>
      </c>
    </row>
    <row r="18885" spans="1:10" x14ac:dyDescent="0.3">
      <c r="A18885" t="s">
        <v>6114</v>
      </c>
      <c r="B18885" t="s">
        <v>3706</v>
      </c>
      <c r="C18885">
        <v>389</v>
      </c>
      <c r="D18885" t="s">
        <v>4353</v>
      </c>
      <c r="E18885" t="s">
        <v>4354</v>
      </c>
      <c r="F18885">
        <v>6</v>
      </c>
      <c r="G18885" t="str">
        <f t="shared" si="295"/>
        <v>6</v>
      </c>
      <c r="J18885" t="s">
        <v>6194</v>
      </c>
    </row>
    <row r="18886" spans="1:10" x14ac:dyDescent="0.3">
      <c r="A18886" t="s">
        <v>6114</v>
      </c>
      <c r="B18886" t="s">
        <v>3706</v>
      </c>
      <c r="C18886">
        <v>389</v>
      </c>
      <c r="D18886" t="s">
        <v>4353</v>
      </c>
      <c r="E18886" t="s">
        <v>4354</v>
      </c>
      <c r="F18886">
        <v>6</v>
      </c>
      <c r="G18886" t="str">
        <f t="shared" si="295"/>
        <v>6</v>
      </c>
      <c r="J18886" t="s">
        <v>6194</v>
      </c>
    </row>
    <row r="18887" spans="1:10" x14ac:dyDescent="0.3">
      <c r="A18887" t="s">
        <v>6114</v>
      </c>
      <c r="B18887" t="s">
        <v>3706</v>
      </c>
      <c r="C18887">
        <v>389</v>
      </c>
      <c r="D18887" t="s">
        <v>4353</v>
      </c>
      <c r="E18887" t="s">
        <v>4354</v>
      </c>
      <c r="F18887">
        <v>6</v>
      </c>
      <c r="G18887" t="str">
        <f t="shared" si="295"/>
        <v>6</v>
      </c>
      <c r="J18887" t="s">
        <v>6194</v>
      </c>
    </row>
    <row r="18888" spans="1:10" x14ac:dyDescent="0.3">
      <c r="A18888" t="s">
        <v>6114</v>
      </c>
      <c r="B18888" t="s">
        <v>3706</v>
      </c>
      <c r="C18888">
        <v>389</v>
      </c>
      <c r="D18888" t="s">
        <v>4353</v>
      </c>
      <c r="E18888" t="s">
        <v>4354</v>
      </c>
      <c r="F18888">
        <v>6</v>
      </c>
      <c r="G18888" t="str">
        <f t="shared" si="295"/>
        <v>6</v>
      </c>
      <c r="J18888" t="s">
        <v>6194</v>
      </c>
    </row>
    <row r="18889" spans="1:10" x14ac:dyDescent="0.3">
      <c r="A18889" t="s">
        <v>6114</v>
      </c>
      <c r="B18889" t="s">
        <v>3706</v>
      </c>
      <c r="C18889">
        <v>389</v>
      </c>
      <c r="D18889" t="s">
        <v>4353</v>
      </c>
      <c r="E18889" t="s">
        <v>4354</v>
      </c>
      <c r="F18889">
        <v>6</v>
      </c>
      <c r="G18889" t="str">
        <f t="shared" si="295"/>
        <v>6</v>
      </c>
      <c r="J18889" t="s">
        <v>6194</v>
      </c>
    </row>
    <row r="18890" spans="1:10" x14ac:dyDescent="0.3">
      <c r="A18890" t="s">
        <v>6114</v>
      </c>
      <c r="B18890" t="s">
        <v>3706</v>
      </c>
      <c r="C18890">
        <v>389</v>
      </c>
      <c r="D18890" t="s">
        <v>4353</v>
      </c>
      <c r="E18890" t="s">
        <v>4354</v>
      </c>
      <c r="F18890">
        <v>6</v>
      </c>
      <c r="G18890" t="str">
        <f t="shared" si="295"/>
        <v>6</v>
      </c>
      <c r="J18890" t="s">
        <v>6194</v>
      </c>
    </row>
    <row r="18891" spans="1:10" x14ac:dyDescent="0.3">
      <c r="A18891" t="s">
        <v>6114</v>
      </c>
      <c r="B18891" t="s">
        <v>3706</v>
      </c>
      <c r="C18891">
        <v>389</v>
      </c>
      <c r="D18891" t="s">
        <v>4353</v>
      </c>
      <c r="E18891" t="s">
        <v>4354</v>
      </c>
      <c r="F18891">
        <v>6</v>
      </c>
      <c r="G18891" t="str">
        <f t="shared" si="295"/>
        <v>6</v>
      </c>
      <c r="J18891" t="s">
        <v>6194</v>
      </c>
    </row>
    <row r="18892" spans="1:10" x14ac:dyDescent="0.3">
      <c r="A18892" t="s">
        <v>6114</v>
      </c>
      <c r="B18892" t="s">
        <v>3706</v>
      </c>
      <c r="C18892">
        <v>389</v>
      </c>
      <c r="D18892" t="s">
        <v>4353</v>
      </c>
      <c r="E18892" t="s">
        <v>4354</v>
      </c>
      <c r="F18892">
        <v>6</v>
      </c>
      <c r="G18892" t="str">
        <f t="shared" si="295"/>
        <v>6</v>
      </c>
      <c r="J18892" t="s">
        <v>6194</v>
      </c>
    </row>
    <row r="18893" spans="1:10" x14ac:dyDescent="0.3">
      <c r="A18893" t="s">
        <v>6114</v>
      </c>
      <c r="B18893" t="s">
        <v>3706</v>
      </c>
      <c r="C18893">
        <v>389</v>
      </c>
      <c r="D18893" t="s">
        <v>4353</v>
      </c>
      <c r="E18893" t="s">
        <v>4354</v>
      </c>
      <c r="F18893">
        <v>6</v>
      </c>
      <c r="G18893" t="str">
        <f t="shared" si="295"/>
        <v>6</v>
      </c>
      <c r="J18893" t="s">
        <v>6194</v>
      </c>
    </row>
    <row r="18894" spans="1:10" x14ac:dyDescent="0.3">
      <c r="A18894" t="s">
        <v>6114</v>
      </c>
      <c r="B18894" t="s">
        <v>3706</v>
      </c>
      <c r="C18894">
        <v>389</v>
      </c>
      <c r="D18894" t="s">
        <v>4353</v>
      </c>
      <c r="E18894" t="s">
        <v>4354</v>
      </c>
      <c r="F18894">
        <v>6</v>
      </c>
      <c r="G18894" t="str">
        <f t="shared" si="295"/>
        <v>6</v>
      </c>
      <c r="J18894" t="s">
        <v>6194</v>
      </c>
    </row>
    <row r="18895" spans="1:10" x14ac:dyDescent="0.3">
      <c r="A18895" t="s">
        <v>6114</v>
      </c>
      <c r="B18895" t="s">
        <v>3706</v>
      </c>
      <c r="C18895">
        <v>389</v>
      </c>
      <c r="D18895" t="s">
        <v>4353</v>
      </c>
      <c r="E18895" t="s">
        <v>4354</v>
      </c>
      <c r="F18895">
        <v>6</v>
      </c>
      <c r="G18895" t="str">
        <f t="shared" si="295"/>
        <v>6</v>
      </c>
      <c r="J18895" t="s">
        <v>6194</v>
      </c>
    </row>
    <row r="18896" spans="1:10" x14ac:dyDescent="0.3">
      <c r="A18896" t="s">
        <v>6114</v>
      </c>
      <c r="B18896" t="s">
        <v>3706</v>
      </c>
      <c r="C18896">
        <v>389</v>
      </c>
      <c r="D18896" t="s">
        <v>4353</v>
      </c>
      <c r="E18896" t="s">
        <v>4354</v>
      </c>
      <c r="F18896">
        <v>6</v>
      </c>
      <c r="G18896" t="str">
        <f t="shared" si="295"/>
        <v>6</v>
      </c>
      <c r="J18896" t="s">
        <v>6194</v>
      </c>
    </row>
    <row r="18897" spans="1:10" x14ac:dyDescent="0.3">
      <c r="A18897" t="s">
        <v>6114</v>
      </c>
      <c r="B18897" t="s">
        <v>3706</v>
      </c>
      <c r="C18897">
        <v>389</v>
      </c>
      <c r="D18897" t="s">
        <v>4353</v>
      </c>
      <c r="E18897" t="s">
        <v>4354</v>
      </c>
      <c r="F18897">
        <v>6</v>
      </c>
      <c r="G18897" t="str">
        <f t="shared" si="295"/>
        <v>6</v>
      </c>
      <c r="J18897" t="s">
        <v>6194</v>
      </c>
    </row>
    <row r="18898" spans="1:10" x14ac:dyDescent="0.3">
      <c r="A18898" t="s">
        <v>6114</v>
      </c>
      <c r="B18898" t="s">
        <v>3706</v>
      </c>
      <c r="C18898">
        <v>389</v>
      </c>
      <c r="D18898" t="s">
        <v>4353</v>
      </c>
      <c r="E18898" t="s">
        <v>4354</v>
      </c>
      <c r="F18898">
        <v>6</v>
      </c>
      <c r="G18898" t="str">
        <f t="shared" si="295"/>
        <v>6</v>
      </c>
      <c r="J18898" t="s">
        <v>6194</v>
      </c>
    </row>
    <row r="18899" spans="1:10" x14ac:dyDescent="0.3">
      <c r="A18899" t="s">
        <v>6114</v>
      </c>
      <c r="B18899" t="s">
        <v>3706</v>
      </c>
      <c r="C18899">
        <v>389</v>
      </c>
      <c r="D18899" t="s">
        <v>4353</v>
      </c>
      <c r="E18899" t="s">
        <v>4354</v>
      </c>
      <c r="F18899">
        <v>6</v>
      </c>
      <c r="G18899" t="str">
        <f t="shared" si="295"/>
        <v>6</v>
      </c>
      <c r="J18899" t="s">
        <v>6194</v>
      </c>
    </row>
    <row r="18900" spans="1:10" x14ac:dyDescent="0.3">
      <c r="A18900" t="s">
        <v>6114</v>
      </c>
      <c r="B18900" t="s">
        <v>3706</v>
      </c>
      <c r="C18900">
        <v>389</v>
      </c>
      <c r="D18900" t="s">
        <v>4353</v>
      </c>
      <c r="E18900" t="s">
        <v>4354</v>
      </c>
      <c r="F18900">
        <v>6</v>
      </c>
      <c r="G18900" t="str">
        <f t="shared" si="295"/>
        <v>6</v>
      </c>
      <c r="J18900" t="s">
        <v>6194</v>
      </c>
    </row>
    <row r="18901" spans="1:10" x14ac:dyDescent="0.3">
      <c r="A18901" t="s">
        <v>6114</v>
      </c>
      <c r="B18901" t="s">
        <v>3706</v>
      </c>
      <c r="C18901">
        <v>389</v>
      </c>
      <c r="D18901" t="s">
        <v>4353</v>
      </c>
      <c r="E18901" t="s">
        <v>4354</v>
      </c>
      <c r="F18901">
        <v>6</v>
      </c>
      <c r="G18901" t="str">
        <f t="shared" si="295"/>
        <v>6</v>
      </c>
      <c r="J18901" t="s">
        <v>6194</v>
      </c>
    </row>
    <row r="18902" spans="1:10" x14ac:dyDescent="0.3">
      <c r="A18902" t="s">
        <v>6114</v>
      </c>
      <c r="B18902" t="s">
        <v>3706</v>
      </c>
      <c r="C18902">
        <v>389</v>
      </c>
      <c r="D18902" t="s">
        <v>4353</v>
      </c>
      <c r="E18902" t="s">
        <v>4354</v>
      </c>
      <c r="F18902">
        <v>6</v>
      </c>
      <c r="G18902" t="str">
        <f t="shared" si="295"/>
        <v>6</v>
      </c>
      <c r="J18902" t="s">
        <v>6194</v>
      </c>
    </row>
    <row r="18903" spans="1:10" x14ac:dyDescent="0.3">
      <c r="A18903" t="s">
        <v>6114</v>
      </c>
      <c r="B18903" t="s">
        <v>3706</v>
      </c>
      <c r="C18903">
        <v>389</v>
      </c>
      <c r="D18903" t="s">
        <v>4353</v>
      </c>
      <c r="E18903" t="s">
        <v>4354</v>
      </c>
      <c r="F18903">
        <v>6</v>
      </c>
      <c r="G18903" t="str">
        <f t="shared" si="295"/>
        <v>6</v>
      </c>
      <c r="J18903" t="s">
        <v>6194</v>
      </c>
    </row>
    <row r="18904" spans="1:10" x14ac:dyDescent="0.3">
      <c r="A18904" t="s">
        <v>6114</v>
      </c>
      <c r="B18904" t="s">
        <v>3706</v>
      </c>
      <c r="C18904">
        <v>389</v>
      </c>
      <c r="D18904" t="s">
        <v>4353</v>
      </c>
      <c r="E18904" t="s">
        <v>4354</v>
      </c>
      <c r="F18904">
        <v>6</v>
      </c>
      <c r="G18904" t="str">
        <f t="shared" si="295"/>
        <v>6</v>
      </c>
      <c r="J18904" t="s">
        <v>6194</v>
      </c>
    </row>
    <row r="18905" spans="1:10" x14ac:dyDescent="0.3">
      <c r="A18905" t="s">
        <v>6114</v>
      </c>
      <c r="B18905" t="s">
        <v>3706</v>
      </c>
      <c r="C18905">
        <v>389</v>
      </c>
      <c r="D18905" t="s">
        <v>4353</v>
      </c>
      <c r="E18905" t="s">
        <v>4354</v>
      </c>
      <c r="F18905">
        <v>6</v>
      </c>
      <c r="G18905" t="str">
        <f t="shared" si="295"/>
        <v>6</v>
      </c>
      <c r="J18905" t="s">
        <v>6194</v>
      </c>
    </row>
    <row r="18906" spans="1:10" x14ac:dyDescent="0.3">
      <c r="A18906" t="s">
        <v>6115</v>
      </c>
      <c r="B18906" t="s">
        <v>3706</v>
      </c>
      <c r="C18906">
        <v>389</v>
      </c>
      <c r="D18906" t="s">
        <v>4353</v>
      </c>
      <c r="E18906" t="s">
        <v>4354</v>
      </c>
      <c r="F18906">
        <v>6</v>
      </c>
      <c r="G18906" t="str">
        <f t="shared" si="295"/>
        <v>6</v>
      </c>
      <c r="J18906" t="s">
        <v>6194</v>
      </c>
    </row>
    <row r="18907" spans="1:10" x14ac:dyDescent="0.3">
      <c r="A18907" t="s">
        <v>6115</v>
      </c>
      <c r="B18907" t="s">
        <v>3706</v>
      </c>
      <c r="C18907">
        <v>389</v>
      </c>
      <c r="D18907" t="s">
        <v>4353</v>
      </c>
      <c r="E18907" t="s">
        <v>4354</v>
      </c>
      <c r="F18907">
        <v>6</v>
      </c>
      <c r="G18907" t="str">
        <f t="shared" si="295"/>
        <v>6</v>
      </c>
      <c r="J18907" t="s">
        <v>6194</v>
      </c>
    </row>
    <row r="18908" spans="1:10" x14ac:dyDescent="0.3">
      <c r="A18908" t="s">
        <v>6115</v>
      </c>
      <c r="B18908" t="s">
        <v>3706</v>
      </c>
      <c r="C18908">
        <v>389</v>
      </c>
      <c r="D18908" t="s">
        <v>4353</v>
      </c>
      <c r="E18908" t="s">
        <v>4354</v>
      </c>
      <c r="F18908">
        <v>6</v>
      </c>
      <c r="G18908" t="str">
        <f t="shared" si="295"/>
        <v>6</v>
      </c>
      <c r="J18908" t="s">
        <v>6194</v>
      </c>
    </row>
    <row r="18909" spans="1:10" x14ac:dyDescent="0.3">
      <c r="A18909" t="s">
        <v>6115</v>
      </c>
      <c r="B18909" t="s">
        <v>3706</v>
      </c>
      <c r="C18909">
        <v>389</v>
      </c>
      <c r="D18909" t="s">
        <v>4353</v>
      </c>
      <c r="E18909" t="s">
        <v>4354</v>
      </c>
      <c r="F18909">
        <v>6</v>
      </c>
      <c r="G18909" t="str">
        <f t="shared" si="295"/>
        <v>6</v>
      </c>
      <c r="J18909" t="s">
        <v>6194</v>
      </c>
    </row>
    <row r="18910" spans="1:10" x14ac:dyDescent="0.3">
      <c r="A18910" t="s">
        <v>6115</v>
      </c>
      <c r="B18910" t="s">
        <v>3706</v>
      </c>
      <c r="C18910">
        <v>389</v>
      </c>
      <c r="D18910" t="s">
        <v>4353</v>
      </c>
      <c r="E18910" t="s">
        <v>4354</v>
      </c>
      <c r="F18910">
        <v>6</v>
      </c>
      <c r="G18910" t="str">
        <f t="shared" si="295"/>
        <v>6</v>
      </c>
      <c r="J18910" t="s">
        <v>6194</v>
      </c>
    </row>
    <row r="18911" spans="1:10" x14ac:dyDescent="0.3">
      <c r="A18911" t="s">
        <v>6115</v>
      </c>
      <c r="B18911" t="s">
        <v>3706</v>
      </c>
      <c r="C18911">
        <v>389</v>
      </c>
      <c r="D18911" t="s">
        <v>4353</v>
      </c>
      <c r="E18911" t="s">
        <v>4354</v>
      </c>
      <c r="F18911">
        <v>6</v>
      </c>
      <c r="G18911" t="str">
        <f t="shared" si="295"/>
        <v>6</v>
      </c>
      <c r="J18911" t="s">
        <v>6194</v>
      </c>
    </row>
    <row r="18912" spans="1:10" x14ac:dyDescent="0.3">
      <c r="A18912" t="s">
        <v>6115</v>
      </c>
      <c r="B18912" t="s">
        <v>3706</v>
      </c>
      <c r="C18912">
        <v>389</v>
      </c>
      <c r="D18912" t="s">
        <v>4353</v>
      </c>
      <c r="E18912" t="s">
        <v>4354</v>
      </c>
      <c r="F18912">
        <v>6</v>
      </c>
      <c r="G18912" t="str">
        <f t="shared" si="295"/>
        <v>6</v>
      </c>
      <c r="J18912" t="s">
        <v>6194</v>
      </c>
    </row>
    <row r="18913" spans="1:10" x14ac:dyDescent="0.3">
      <c r="A18913" t="s">
        <v>6115</v>
      </c>
      <c r="B18913" t="s">
        <v>3706</v>
      </c>
      <c r="C18913">
        <v>389</v>
      </c>
      <c r="D18913" t="s">
        <v>4353</v>
      </c>
      <c r="E18913" t="s">
        <v>4354</v>
      </c>
      <c r="F18913">
        <v>6</v>
      </c>
      <c r="G18913" t="str">
        <f t="shared" si="295"/>
        <v>6</v>
      </c>
      <c r="J18913" t="s">
        <v>6194</v>
      </c>
    </row>
    <row r="18914" spans="1:10" x14ac:dyDescent="0.3">
      <c r="A18914" t="s">
        <v>6115</v>
      </c>
      <c r="B18914" t="s">
        <v>3706</v>
      </c>
      <c r="C18914">
        <v>389</v>
      </c>
      <c r="D18914" t="s">
        <v>4353</v>
      </c>
      <c r="E18914" t="s">
        <v>4354</v>
      </c>
      <c r="F18914">
        <v>6</v>
      </c>
      <c r="G18914" t="str">
        <f t="shared" si="295"/>
        <v>6</v>
      </c>
      <c r="J18914" t="s">
        <v>6194</v>
      </c>
    </row>
    <row r="18915" spans="1:10" x14ac:dyDescent="0.3">
      <c r="A18915" t="s">
        <v>6115</v>
      </c>
      <c r="B18915" t="s">
        <v>3706</v>
      </c>
      <c r="C18915">
        <v>389</v>
      </c>
      <c r="D18915" t="s">
        <v>4353</v>
      </c>
      <c r="E18915" t="s">
        <v>4354</v>
      </c>
      <c r="F18915">
        <v>6</v>
      </c>
      <c r="G18915" t="str">
        <f t="shared" si="295"/>
        <v>6</v>
      </c>
      <c r="J18915" t="s">
        <v>6194</v>
      </c>
    </row>
    <row r="18916" spans="1:10" x14ac:dyDescent="0.3">
      <c r="A18916" t="s">
        <v>6115</v>
      </c>
      <c r="B18916" t="s">
        <v>3706</v>
      </c>
      <c r="C18916">
        <v>389</v>
      </c>
      <c r="D18916" t="s">
        <v>4353</v>
      </c>
      <c r="E18916" t="s">
        <v>4354</v>
      </c>
      <c r="F18916">
        <v>6</v>
      </c>
      <c r="G18916" t="str">
        <f t="shared" si="295"/>
        <v>6</v>
      </c>
      <c r="J18916" t="s">
        <v>6194</v>
      </c>
    </row>
    <row r="18917" spans="1:10" x14ac:dyDescent="0.3">
      <c r="A18917" t="s">
        <v>6115</v>
      </c>
      <c r="B18917" t="s">
        <v>3706</v>
      </c>
      <c r="C18917">
        <v>389</v>
      </c>
      <c r="D18917" t="s">
        <v>4353</v>
      </c>
      <c r="E18917" t="s">
        <v>4354</v>
      </c>
      <c r="F18917">
        <v>6</v>
      </c>
      <c r="G18917" t="str">
        <f t="shared" si="295"/>
        <v>6</v>
      </c>
      <c r="J18917" t="s">
        <v>6194</v>
      </c>
    </row>
    <row r="18918" spans="1:10" x14ac:dyDescent="0.3">
      <c r="A18918" t="s">
        <v>6115</v>
      </c>
      <c r="B18918" t="s">
        <v>3706</v>
      </c>
      <c r="C18918">
        <v>389</v>
      </c>
      <c r="D18918" t="s">
        <v>4353</v>
      </c>
      <c r="E18918" t="s">
        <v>4354</v>
      </c>
      <c r="F18918">
        <v>6</v>
      </c>
      <c r="G18918" t="str">
        <f t="shared" si="295"/>
        <v>6</v>
      </c>
      <c r="J18918" t="s">
        <v>6194</v>
      </c>
    </row>
    <row r="18919" spans="1:10" x14ac:dyDescent="0.3">
      <c r="A18919" t="s">
        <v>6115</v>
      </c>
      <c r="B18919" t="s">
        <v>3706</v>
      </c>
      <c r="C18919">
        <v>389</v>
      </c>
      <c r="D18919" t="s">
        <v>4353</v>
      </c>
      <c r="E18919" t="s">
        <v>4354</v>
      </c>
      <c r="F18919">
        <v>6</v>
      </c>
      <c r="G18919" t="str">
        <f t="shared" si="295"/>
        <v>6</v>
      </c>
      <c r="J18919" t="s">
        <v>6194</v>
      </c>
    </row>
    <row r="18920" spans="1:10" x14ac:dyDescent="0.3">
      <c r="A18920" t="s">
        <v>6115</v>
      </c>
      <c r="B18920" t="s">
        <v>3706</v>
      </c>
      <c r="C18920">
        <v>389</v>
      </c>
      <c r="D18920" t="s">
        <v>4353</v>
      </c>
      <c r="E18920" t="s">
        <v>4354</v>
      </c>
      <c r="F18920">
        <v>6</v>
      </c>
      <c r="G18920" t="str">
        <f t="shared" si="295"/>
        <v>6</v>
      </c>
      <c r="J18920" t="s">
        <v>6194</v>
      </c>
    </row>
    <row r="18921" spans="1:10" x14ac:dyDescent="0.3">
      <c r="A18921" t="s">
        <v>6115</v>
      </c>
      <c r="B18921" t="s">
        <v>3706</v>
      </c>
      <c r="C18921">
        <v>389</v>
      </c>
      <c r="D18921" t="s">
        <v>4353</v>
      </c>
      <c r="E18921" t="s">
        <v>4354</v>
      </c>
      <c r="F18921">
        <v>6</v>
      </c>
      <c r="G18921" t="str">
        <f t="shared" si="295"/>
        <v>6</v>
      </c>
      <c r="J18921" t="s">
        <v>6194</v>
      </c>
    </row>
    <row r="18922" spans="1:10" x14ac:dyDescent="0.3">
      <c r="A18922" t="s">
        <v>6115</v>
      </c>
      <c r="B18922" t="s">
        <v>3706</v>
      </c>
      <c r="C18922">
        <v>389</v>
      </c>
      <c r="D18922" t="s">
        <v>4353</v>
      </c>
      <c r="E18922" t="s">
        <v>4354</v>
      </c>
      <c r="F18922">
        <v>6</v>
      </c>
      <c r="G18922" t="str">
        <f t="shared" si="295"/>
        <v>6</v>
      </c>
      <c r="J18922" t="s">
        <v>6194</v>
      </c>
    </row>
    <row r="18923" spans="1:10" x14ac:dyDescent="0.3">
      <c r="A18923" t="s">
        <v>6115</v>
      </c>
      <c r="B18923" t="s">
        <v>3706</v>
      </c>
      <c r="C18923">
        <v>389</v>
      </c>
      <c r="D18923" t="s">
        <v>4353</v>
      </c>
      <c r="E18923" t="s">
        <v>4354</v>
      </c>
      <c r="F18923">
        <v>6</v>
      </c>
      <c r="G18923" t="str">
        <f t="shared" si="295"/>
        <v>6</v>
      </c>
      <c r="J18923" t="s">
        <v>6194</v>
      </c>
    </row>
    <row r="18924" spans="1:10" x14ac:dyDescent="0.3">
      <c r="A18924" t="s">
        <v>6115</v>
      </c>
      <c r="B18924" t="s">
        <v>3706</v>
      </c>
      <c r="C18924">
        <v>389</v>
      </c>
      <c r="D18924" t="s">
        <v>4353</v>
      </c>
      <c r="E18924" t="s">
        <v>4354</v>
      </c>
      <c r="F18924">
        <v>6</v>
      </c>
      <c r="G18924" t="str">
        <f t="shared" si="295"/>
        <v>6</v>
      </c>
      <c r="J18924" t="s">
        <v>6194</v>
      </c>
    </row>
    <row r="18925" spans="1:10" x14ac:dyDescent="0.3">
      <c r="A18925" t="s">
        <v>6115</v>
      </c>
      <c r="B18925" t="s">
        <v>3706</v>
      </c>
      <c r="C18925">
        <v>389</v>
      </c>
      <c r="D18925" t="s">
        <v>4353</v>
      </c>
      <c r="E18925" t="s">
        <v>4354</v>
      </c>
      <c r="F18925">
        <v>6</v>
      </c>
      <c r="G18925" t="str">
        <f t="shared" si="295"/>
        <v>6</v>
      </c>
      <c r="J18925" t="s">
        <v>6194</v>
      </c>
    </row>
    <row r="18926" spans="1:10" x14ac:dyDescent="0.3">
      <c r="A18926" t="s">
        <v>6116</v>
      </c>
      <c r="B18926" t="s">
        <v>3706</v>
      </c>
      <c r="C18926">
        <v>389</v>
      </c>
      <c r="D18926" t="s">
        <v>4353</v>
      </c>
      <c r="E18926" t="s">
        <v>4354</v>
      </c>
      <c r="F18926">
        <v>6</v>
      </c>
      <c r="G18926" t="str">
        <f t="shared" si="295"/>
        <v>6</v>
      </c>
      <c r="J18926" t="s">
        <v>6194</v>
      </c>
    </row>
    <row r="18927" spans="1:10" x14ac:dyDescent="0.3">
      <c r="A18927" t="s">
        <v>6116</v>
      </c>
      <c r="B18927" t="s">
        <v>3706</v>
      </c>
      <c r="C18927">
        <v>389</v>
      </c>
      <c r="D18927" t="s">
        <v>4353</v>
      </c>
      <c r="E18927" t="s">
        <v>4354</v>
      </c>
      <c r="F18927">
        <v>6</v>
      </c>
      <c r="G18927" t="str">
        <f t="shared" si="295"/>
        <v>6</v>
      </c>
      <c r="J18927" t="s">
        <v>6194</v>
      </c>
    </row>
    <row r="18928" spans="1:10" x14ac:dyDescent="0.3">
      <c r="A18928" t="s">
        <v>6116</v>
      </c>
      <c r="B18928" t="s">
        <v>3706</v>
      </c>
      <c r="C18928">
        <v>389</v>
      </c>
      <c r="D18928" t="s">
        <v>4353</v>
      </c>
      <c r="E18928" t="s">
        <v>4354</v>
      </c>
      <c r="F18928">
        <v>6</v>
      </c>
      <c r="G18928" t="str">
        <f t="shared" si="295"/>
        <v>6</v>
      </c>
      <c r="J18928" t="s">
        <v>6194</v>
      </c>
    </row>
    <row r="18929" spans="1:10" x14ac:dyDescent="0.3">
      <c r="A18929" t="s">
        <v>6116</v>
      </c>
      <c r="B18929" t="s">
        <v>3706</v>
      </c>
      <c r="C18929">
        <v>389</v>
      </c>
      <c r="D18929" t="s">
        <v>4353</v>
      </c>
      <c r="E18929" t="s">
        <v>4354</v>
      </c>
      <c r="F18929">
        <v>6</v>
      </c>
      <c r="G18929" t="str">
        <f t="shared" si="295"/>
        <v>6</v>
      </c>
      <c r="J18929" t="s">
        <v>6194</v>
      </c>
    </row>
    <row r="18930" spans="1:10" x14ac:dyDescent="0.3">
      <c r="A18930" t="s">
        <v>6116</v>
      </c>
      <c r="B18930" t="s">
        <v>3706</v>
      </c>
      <c r="C18930">
        <v>389</v>
      </c>
      <c r="D18930" t="s">
        <v>4353</v>
      </c>
      <c r="E18930" t="s">
        <v>4354</v>
      </c>
      <c r="F18930">
        <v>6</v>
      </c>
      <c r="G18930" t="str">
        <f t="shared" si="295"/>
        <v>6</v>
      </c>
      <c r="J18930" t="s">
        <v>6194</v>
      </c>
    </row>
    <row r="18931" spans="1:10" x14ac:dyDescent="0.3">
      <c r="A18931" t="s">
        <v>6116</v>
      </c>
      <c r="B18931" t="s">
        <v>3706</v>
      </c>
      <c r="C18931">
        <v>389</v>
      </c>
      <c r="D18931" t="s">
        <v>4353</v>
      </c>
      <c r="E18931" t="s">
        <v>4354</v>
      </c>
      <c r="F18931">
        <v>6</v>
      </c>
      <c r="G18931" t="str">
        <f t="shared" si="295"/>
        <v>6</v>
      </c>
      <c r="J18931" t="s">
        <v>6194</v>
      </c>
    </row>
    <row r="18932" spans="1:10" x14ac:dyDescent="0.3">
      <c r="A18932" t="s">
        <v>6116</v>
      </c>
      <c r="B18932" t="s">
        <v>3706</v>
      </c>
      <c r="C18932">
        <v>389</v>
      </c>
      <c r="D18932" t="s">
        <v>4353</v>
      </c>
      <c r="E18932" t="s">
        <v>4354</v>
      </c>
      <c r="F18932">
        <v>6</v>
      </c>
      <c r="G18932" t="str">
        <f t="shared" si="295"/>
        <v>6</v>
      </c>
      <c r="J18932" t="s">
        <v>6194</v>
      </c>
    </row>
    <row r="18933" spans="1:10" x14ac:dyDescent="0.3">
      <c r="A18933" t="s">
        <v>6116</v>
      </c>
      <c r="B18933" t="s">
        <v>3706</v>
      </c>
      <c r="C18933">
        <v>389</v>
      </c>
      <c r="D18933" t="s">
        <v>4353</v>
      </c>
      <c r="E18933" t="s">
        <v>4354</v>
      </c>
      <c r="F18933">
        <v>6</v>
      </c>
      <c r="G18933" t="str">
        <f t="shared" si="295"/>
        <v>6</v>
      </c>
      <c r="J18933" t="s">
        <v>6194</v>
      </c>
    </row>
    <row r="18934" spans="1:10" x14ac:dyDescent="0.3">
      <c r="A18934" t="s">
        <v>6116</v>
      </c>
      <c r="B18934" t="s">
        <v>3706</v>
      </c>
      <c r="C18934">
        <v>389</v>
      </c>
      <c r="D18934" t="s">
        <v>4353</v>
      </c>
      <c r="E18934" t="s">
        <v>4354</v>
      </c>
      <c r="F18934">
        <v>6</v>
      </c>
      <c r="G18934" t="str">
        <f t="shared" si="295"/>
        <v>6</v>
      </c>
      <c r="J18934" t="s">
        <v>6194</v>
      </c>
    </row>
    <row r="18935" spans="1:10" x14ac:dyDescent="0.3">
      <c r="A18935" t="s">
        <v>6116</v>
      </c>
      <c r="B18935" t="s">
        <v>3706</v>
      </c>
      <c r="C18935">
        <v>389</v>
      </c>
      <c r="D18935" t="s">
        <v>4353</v>
      </c>
      <c r="E18935" t="s">
        <v>4354</v>
      </c>
      <c r="F18935">
        <v>6</v>
      </c>
      <c r="G18935" t="str">
        <f t="shared" si="295"/>
        <v>6</v>
      </c>
      <c r="J18935" t="s">
        <v>6194</v>
      </c>
    </row>
    <row r="18936" spans="1:10" x14ac:dyDescent="0.3">
      <c r="A18936" t="s">
        <v>6116</v>
      </c>
      <c r="B18936" t="s">
        <v>3706</v>
      </c>
      <c r="C18936">
        <v>389</v>
      </c>
      <c r="D18936" t="s">
        <v>4353</v>
      </c>
      <c r="E18936" t="s">
        <v>4354</v>
      </c>
      <c r="F18936">
        <v>6</v>
      </c>
      <c r="G18936" t="str">
        <f t="shared" si="295"/>
        <v>6</v>
      </c>
      <c r="J18936" t="s">
        <v>6194</v>
      </c>
    </row>
    <row r="18937" spans="1:10" x14ac:dyDescent="0.3">
      <c r="A18937" t="s">
        <v>6116</v>
      </c>
      <c r="B18937" t="s">
        <v>3706</v>
      </c>
      <c r="C18937">
        <v>389</v>
      </c>
      <c r="D18937" t="s">
        <v>4353</v>
      </c>
      <c r="E18937" t="s">
        <v>4354</v>
      </c>
      <c r="F18937">
        <v>6</v>
      </c>
      <c r="G18937" t="str">
        <f t="shared" si="295"/>
        <v>6</v>
      </c>
      <c r="J18937" t="s">
        <v>6194</v>
      </c>
    </row>
    <row r="18938" spans="1:10" x14ac:dyDescent="0.3">
      <c r="A18938" t="s">
        <v>6116</v>
      </c>
      <c r="B18938" t="s">
        <v>3706</v>
      </c>
      <c r="C18938">
        <v>389</v>
      </c>
      <c r="D18938" t="s">
        <v>4353</v>
      </c>
      <c r="E18938" t="s">
        <v>4354</v>
      </c>
      <c r="F18938">
        <v>6</v>
      </c>
      <c r="G18938" t="str">
        <f t="shared" si="295"/>
        <v>6</v>
      </c>
      <c r="J18938" t="s">
        <v>6194</v>
      </c>
    </row>
    <row r="18939" spans="1:10" x14ac:dyDescent="0.3">
      <c r="A18939" t="s">
        <v>6116</v>
      </c>
      <c r="B18939" t="s">
        <v>3706</v>
      </c>
      <c r="C18939">
        <v>389</v>
      </c>
      <c r="D18939" t="s">
        <v>4353</v>
      </c>
      <c r="E18939" t="s">
        <v>4354</v>
      </c>
      <c r="F18939">
        <v>6</v>
      </c>
      <c r="G18939" t="str">
        <f t="shared" si="295"/>
        <v>6</v>
      </c>
      <c r="J18939" t="s">
        <v>6194</v>
      </c>
    </row>
    <row r="18940" spans="1:10" x14ac:dyDescent="0.3">
      <c r="A18940" t="s">
        <v>6116</v>
      </c>
      <c r="B18940" t="s">
        <v>3706</v>
      </c>
      <c r="C18940">
        <v>389</v>
      </c>
      <c r="D18940" t="s">
        <v>4353</v>
      </c>
      <c r="E18940" t="s">
        <v>4354</v>
      </c>
      <c r="F18940">
        <v>6</v>
      </c>
      <c r="G18940" t="str">
        <f t="shared" si="295"/>
        <v>6</v>
      </c>
      <c r="J18940" t="s">
        <v>6194</v>
      </c>
    </row>
    <row r="18941" spans="1:10" x14ac:dyDescent="0.3">
      <c r="A18941" t="s">
        <v>6116</v>
      </c>
      <c r="B18941" t="s">
        <v>3706</v>
      </c>
      <c r="C18941">
        <v>389</v>
      </c>
      <c r="D18941" t="s">
        <v>4353</v>
      </c>
      <c r="E18941" t="s">
        <v>4354</v>
      </c>
      <c r="F18941">
        <v>6</v>
      </c>
      <c r="G18941" t="str">
        <f t="shared" si="295"/>
        <v>6</v>
      </c>
      <c r="J18941" t="s">
        <v>6194</v>
      </c>
    </row>
    <row r="18942" spans="1:10" x14ac:dyDescent="0.3">
      <c r="A18942" t="s">
        <v>6116</v>
      </c>
      <c r="B18942" t="s">
        <v>3706</v>
      </c>
      <c r="C18942">
        <v>389</v>
      </c>
      <c r="D18942" t="s">
        <v>4353</v>
      </c>
      <c r="E18942" t="s">
        <v>4354</v>
      </c>
      <c r="F18942">
        <v>6</v>
      </c>
      <c r="G18942" t="str">
        <f t="shared" si="295"/>
        <v>6</v>
      </c>
      <c r="J18942" t="s">
        <v>6194</v>
      </c>
    </row>
    <row r="18943" spans="1:10" x14ac:dyDescent="0.3">
      <c r="A18943" t="s">
        <v>6116</v>
      </c>
      <c r="B18943" t="s">
        <v>3706</v>
      </c>
      <c r="C18943">
        <v>389</v>
      </c>
      <c r="D18943" t="s">
        <v>4353</v>
      </c>
      <c r="E18943" t="s">
        <v>4354</v>
      </c>
      <c r="F18943">
        <v>6</v>
      </c>
      <c r="G18943" t="str">
        <f t="shared" si="295"/>
        <v>6</v>
      </c>
      <c r="J18943" t="s">
        <v>6194</v>
      </c>
    </row>
    <row r="18944" spans="1:10" x14ac:dyDescent="0.3">
      <c r="A18944" t="s">
        <v>6116</v>
      </c>
      <c r="B18944" t="s">
        <v>3706</v>
      </c>
      <c r="C18944">
        <v>389</v>
      </c>
      <c r="D18944" t="s">
        <v>4353</v>
      </c>
      <c r="E18944" t="s">
        <v>4354</v>
      </c>
      <c r="F18944">
        <v>6</v>
      </c>
      <c r="G18944" t="str">
        <f t="shared" si="295"/>
        <v>6</v>
      </c>
      <c r="J18944" t="s">
        <v>6194</v>
      </c>
    </row>
    <row r="18945" spans="1:10" x14ac:dyDescent="0.3">
      <c r="A18945" t="s">
        <v>6116</v>
      </c>
      <c r="B18945" t="s">
        <v>3706</v>
      </c>
      <c r="C18945">
        <v>389</v>
      </c>
      <c r="D18945" t="s">
        <v>4353</v>
      </c>
      <c r="E18945" t="s">
        <v>4354</v>
      </c>
      <c r="F18945">
        <v>6</v>
      </c>
      <c r="G18945" t="str">
        <f t="shared" si="295"/>
        <v>6</v>
      </c>
      <c r="J18945" t="s">
        <v>6194</v>
      </c>
    </row>
    <row r="18946" spans="1:10" x14ac:dyDescent="0.3">
      <c r="A18946" t="s">
        <v>6117</v>
      </c>
      <c r="B18946" t="s">
        <v>3706</v>
      </c>
      <c r="C18946">
        <v>389</v>
      </c>
      <c r="D18946" t="s">
        <v>4353</v>
      </c>
      <c r="E18946" t="s">
        <v>4354</v>
      </c>
      <c r="F18946">
        <v>6</v>
      </c>
      <c r="G18946" t="str">
        <f t="shared" si="295"/>
        <v>6</v>
      </c>
      <c r="J18946" t="s">
        <v>6194</v>
      </c>
    </row>
    <row r="18947" spans="1:10" x14ac:dyDescent="0.3">
      <c r="A18947" t="s">
        <v>6117</v>
      </c>
      <c r="B18947" t="s">
        <v>3706</v>
      </c>
      <c r="C18947">
        <v>389</v>
      </c>
      <c r="D18947" t="s">
        <v>4353</v>
      </c>
      <c r="E18947" t="s">
        <v>4354</v>
      </c>
      <c r="F18947">
        <v>6</v>
      </c>
      <c r="G18947" t="str">
        <f t="shared" ref="G18947:G19010" si="296">SUBSTITUTE(F18947,".",",")</f>
        <v>6</v>
      </c>
      <c r="J18947" t="s">
        <v>6194</v>
      </c>
    </row>
    <row r="18948" spans="1:10" x14ac:dyDescent="0.3">
      <c r="A18948" t="s">
        <v>6117</v>
      </c>
      <c r="B18948" t="s">
        <v>3706</v>
      </c>
      <c r="C18948">
        <v>389</v>
      </c>
      <c r="D18948" t="s">
        <v>4353</v>
      </c>
      <c r="E18948" t="s">
        <v>4354</v>
      </c>
      <c r="F18948">
        <v>6</v>
      </c>
      <c r="G18948" t="str">
        <f t="shared" si="296"/>
        <v>6</v>
      </c>
      <c r="J18948" t="s">
        <v>6194</v>
      </c>
    </row>
    <row r="18949" spans="1:10" x14ac:dyDescent="0.3">
      <c r="A18949" t="s">
        <v>6117</v>
      </c>
      <c r="B18949" t="s">
        <v>3706</v>
      </c>
      <c r="C18949">
        <v>389</v>
      </c>
      <c r="D18949" t="s">
        <v>4353</v>
      </c>
      <c r="E18949" t="s">
        <v>4354</v>
      </c>
      <c r="F18949">
        <v>6</v>
      </c>
      <c r="G18949" t="str">
        <f t="shared" si="296"/>
        <v>6</v>
      </c>
      <c r="J18949" t="s">
        <v>6194</v>
      </c>
    </row>
    <row r="18950" spans="1:10" x14ac:dyDescent="0.3">
      <c r="A18950" t="s">
        <v>6117</v>
      </c>
      <c r="B18950" t="s">
        <v>3706</v>
      </c>
      <c r="C18950">
        <v>389</v>
      </c>
      <c r="D18950" t="s">
        <v>4353</v>
      </c>
      <c r="E18950" t="s">
        <v>4354</v>
      </c>
      <c r="F18950">
        <v>6</v>
      </c>
      <c r="G18950" t="str">
        <f t="shared" si="296"/>
        <v>6</v>
      </c>
      <c r="J18950" t="s">
        <v>6194</v>
      </c>
    </row>
    <row r="18951" spans="1:10" x14ac:dyDescent="0.3">
      <c r="A18951" t="s">
        <v>6117</v>
      </c>
      <c r="B18951" t="s">
        <v>3706</v>
      </c>
      <c r="C18951">
        <v>389</v>
      </c>
      <c r="D18951" t="s">
        <v>4353</v>
      </c>
      <c r="E18951" t="s">
        <v>4354</v>
      </c>
      <c r="F18951">
        <v>6</v>
      </c>
      <c r="G18951" t="str">
        <f t="shared" si="296"/>
        <v>6</v>
      </c>
      <c r="J18951" t="s">
        <v>6194</v>
      </c>
    </row>
    <row r="18952" spans="1:10" x14ac:dyDescent="0.3">
      <c r="A18952" t="s">
        <v>6117</v>
      </c>
      <c r="B18952" t="s">
        <v>3706</v>
      </c>
      <c r="C18952">
        <v>389</v>
      </c>
      <c r="D18952" t="s">
        <v>4353</v>
      </c>
      <c r="E18952" t="s">
        <v>4354</v>
      </c>
      <c r="F18952">
        <v>6</v>
      </c>
      <c r="G18952" t="str">
        <f t="shared" si="296"/>
        <v>6</v>
      </c>
      <c r="J18952" t="s">
        <v>6194</v>
      </c>
    </row>
    <row r="18953" spans="1:10" x14ac:dyDescent="0.3">
      <c r="A18953" t="s">
        <v>6117</v>
      </c>
      <c r="B18953" t="s">
        <v>3706</v>
      </c>
      <c r="C18953">
        <v>389</v>
      </c>
      <c r="D18953" t="s">
        <v>4353</v>
      </c>
      <c r="E18953" t="s">
        <v>4354</v>
      </c>
      <c r="F18953">
        <v>6</v>
      </c>
      <c r="G18953" t="str">
        <f t="shared" si="296"/>
        <v>6</v>
      </c>
      <c r="J18953" t="s">
        <v>6194</v>
      </c>
    </row>
    <row r="18954" spans="1:10" x14ac:dyDescent="0.3">
      <c r="A18954" t="s">
        <v>6117</v>
      </c>
      <c r="B18954" t="s">
        <v>3706</v>
      </c>
      <c r="C18954">
        <v>389</v>
      </c>
      <c r="D18954" t="s">
        <v>4353</v>
      </c>
      <c r="E18954" t="s">
        <v>4354</v>
      </c>
      <c r="F18954">
        <v>6</v>
      </c>
      <c r="G18954" t="str">
        <f t="shared" si="296"/>
        <v>6</v>
      </c>
      <c r="J18954" t="s">
        <v>6194</v>
      </c>
    </row>
    <row r="18955" spans="1:10" x14ac:dyDescent="0.3">
      <c r="A18955" t="s">
        <v>6117</v>
      </c>
      <c r="B18955" t="s">
        <v>3706</v>
      </c>
      <c r="C18955">
        <v>389</v>
      </c>
      <c r="D18955" t="s">
        <v>4353</v>
      </c>
      <c r="E18955" t="s">
        <v>4354</v>
      </c>
      <c r="F18955">
        <v>6</v>
      </c>
      <c r="G18955" t="str">
        <f t="shared" si="296"/>
        <v>6</v>
      </c>
      <c r="J18955" t="s">
        <v>6194</v>
      </c>
    </row>
    <row r="18956" spans="1:10" x14ac:dyDescent="0.3">
      <c r="A18956" t="s">
        <v>6117</v>
      </c>
      <c r="B18956" t="s">
        <v>3706</v>
      </c>
      <c r="C18956">
        <v>389</v>
      </c>
      <c r="D18956" t="s">
        <v>4353</v>
      </c>
      <c r="E18956" t="s">
        <v>4354</v>
      </c>
      <c r="F18956">
        <v>6</v>
      </c>
      <c r="G18956" t="str">
        <f t="shared" si="296"/>
        <v>6</v>
      </c>
      <c r="J18956" t="s">
        <v>6194</v>
      </c>
    </row>
    <row r="18957" spans="1:10" x14ac:dyDescent="0.3">
      <c r="A18957" t="s">
        <v>6117</v>
      </c>
      <c r="B18957" t="s">
        <v>3706</v>
      </c>
      <c r="C18957">
        <v>389</v>
      </c>
      <c r="D18957" t="s">
        <v>4353</v>
      </c>
      <c r="E18957" t="s">
        <v>4354</v>
      </c>
      <c r="F18957">
        <v>6</v>
      </c>
      <c r="G18957" t="str">
        <f t="shared" si="296"/>
        <v>6</v>
      </c>
      <c r="J18957" t="s">
        <v>6194</v>
      </c>
    </row>
    <row r="18958" spans="1:10" x14ac:dyDescent="0.3">
      <c r="A18958" t="s">
        <v>6117</v>
      </c>
      <c r="B18958" t="s">
        <v>3706</v>
      </c>
      <c r="C18958">
        <v>389</v>
      </c>
      <c r="D18958" t="s">
        <v>4353</v>
      </c>
      <c r="E18958" t="s">
        <v>4354</v>
      </c>
      <c r="F18958">
        <v>6</v>
      </c>
      <c r="G18958" t="str">
        <f t="shared" si="296"/>
        <v>6</v>
      </c>
      <c r="J18958" t="s">
        <v>6194</v>
      </c>
    </row>
    <row r="18959" spans="1:10" x14ac:dyDescent="0.3">
      <c r="A18959" t="s">
        <v>6117</v>
      </c>
      <c r="B18959" t="s">
        <v>3706</v>
      </c>
      <c r="C18959">
        <v>389</v>
      </c>
      <c r="D18959" t="s">
        <v>4353</v>
      </c>
      <c r="E18959" t="s">
        <v>4354</v>
      </c>
      <c r="F18959">
        <v>6</v>
      </c>
      <c r="G18959" t="str">
        <f t="shared" si="296"/>
        <v>6</v>
      </c>
      <c r="J18959" t="s">
        <v>6194</v>
      </c>
    </row>
    <row r="18960" spans="1:10" x14ac:dyDescent="0.3">
      <c r="A18960" t="s">
        <v>6117</v>
      </c>
      <c r="B18960" t="s">
        <v>3706</v>
      </c>
      <c r="C18960">
        <v>389</v>
      </c>
      <c r="D18960" t="s">
        <v>4353</v>
      </c>
      <c r="E18960" t="s">
        <v>4354</v>
      </c>
      <c r="F18960">
        <v>6</v>
      </c>
      <c r="G18960" t="str">
        <f t="shared" si="296"/>
        <v>6</v>
      </c>
      <c r="J18960" t="s">
        <v>6194</v>
      </c>
    </row>
    <row r="18961" spans="1:10" x14ac:dyDescent="0.3">
      <c r="A18961" t="s">
        <v>6117</v>
      </c>
      <c r="B18961" t="s">
        <v>3706</v>
      </c>
      <c r="C18961">
        <v>389</v>
      </c>
      <c r="D18961" t="s">
        <v>4353</v>
      </c>
      <c r="E18961" t="s">
        <v>4354</v>
      </c>
      <c r="F18961">
        <v>6</v>
      </c>
      <c r="G18961" t="str">
        <f t="shared" si="296"/>
        <v>6</v>
      </c>
      <c r="J18961" t="s">
        <v>6194</v>
      </c>
    </row>
    <row r="18962" spans="1:10" x14ac:dyDescent="0.3">
      <c r="A18962" t="s">
        <v>6117</v>
      </c>
      <c r="B18962" t="s">
        <v>3706</v>
      </c>
      <c r="C18962">
        <v>389</v>
      </c>
      <c r="D18962" t="s">
        <v>4353</v>
      </c>
      <c r="E18962" t="s">
        <v>4354</v>
      </c>
      <c r="F18962">
        <v>6</v>
      </c>
      <c r="G18962" t="str">
        <f t="shared" si="296"/>
        <v>6</v>
      </c>
      <c r="J18962" t="s">
        <v>6194</v>
      </c>
    </row>
    <row r="18963" spans="1:10" x14ac:dyDescent="0.3">
      <c r="A18963" t="s">
        <v>6117</v>
      </c>
      <c r="B18963" t="s">
        <v>3706</v>
      </c>
      <c r="C18963">
        <v>389</v>
      </c>
      <c r="D18963" t="s">
        <v>4353</v>
      </c>
      <c r="E18963" t="s">
        <v>4354</v>
      </c>
      <c r="F18963">
        <v>6</v>
      </c>
      <c r="G18963" t="str">
        <f t="shared" si="296"/>
        <v>6</v>
      </c>
      <c r="J18963" t="s">
        <v>6194</v>
      </c>
    </row>
    <row r="18964" spans="1:10" x14ac:dyDescent="0.3">
      <c r="A18964" t="s">
        <v>6117</v>
      </c>
      <c r="B18964" t="s">
        <v>3706</v>
      </c>
      <c r="C18964">
        <v>389</v>
      </c>
      <c r="D18964" t="s">
        <v>4353</v>
      </c>
      <c r="E18964" t="s">
        <v>4354</v>
      </c>
      <c r="F18964">
        <v>6</v>
      </c>
      <c r="G18964" t="str">
        <f t="shared" si="296"/>
        <v>6</v>
      </c>
      <c r="J18964" t="s">
        <v>6194</v>
      </c>
    </row>
    <row r="18965" spans="1:10" x14ac:dyDescent="0.3">
      <c r="A18965" t="s">
        <v>6117</v>
      </c>
      <c r="B18965" t="s">
        <v>3706</v>
      </c>
      <c r="C18965">
        <v>389</v>
      </c>
      <c r="D18965" t="s">
        <v>4353</v>
      </c>
      <c r="E18965" t="s">
        <v>4354</v>
      </c>
      <c r="F18965">
        <v>6</v>
      </c>
      <c r="G18965" t="str">
        <f t="shared" si="296"/>
        <v>6</v>
      </c>
      <c r="J18965" t="s">
        <v>6194</v>
      </c>
    </row>
    <row r="18966" spans="1:10" x14ac:dyDescent="0.3">
      <c r="A18966" t="s">
        <v>6117</v>
      </c>
      <c r="B18966" t="s">
        <v>3706</v>
      </c>
      <c r="C18966">
        <v>389</v>
      </c>
      <c r="D18966" t="s">
        <v>4353</v>
      </c>
      <c r="E18966" t="s">
        <v>4354</v>
      </c>
      <c r="F18966">
        <v>6</v>
      </c>
      <c r="G18966" t="str">
        <f t="shared" si="296"/>
        <v>6</v>
      </c>
      <c r="J18966" t="s">
        <v>6194</v>
      </c>
    </row>
    <row r="18967" spans="1:10" x14ac:dyDescent="0.3">
      <c r="A18967" t="s">
        <v>6118</v>
      </c>
      <c r="B18967" t="s">
        <v>3706</v>
      </c>
      <c r="C18967">
        <v>389</v>
      </c>
      <c r="D18967" t="s">
        <v>4353</v>
      </c>
      <c r="E18967" t="s">
        <v>4354</v>
      </c>
      <c r="F18967">
        <v>6</v>
      </c>
      <c r="G18967" t="str">
        <f t="shared" si="296"/>
        <v>6</v>
      </c>
      <c r="J18967" t="s">
        <v>6194</v>
      </c>
    </row>
    <row r="18968" spans="1:10" x14ac:dyDescent="0.3">
      <c r="A18968" t="s">
        <v>6118</v>
      </c>
      <c r="B18968" t="s">
        <v>3706</v>
      </c>
      <c r="C18968">
        <v>389</v>
      </c>
      <c r="D18968" t="s">
        <v>4353</v>
      </c>
      <c r="E18968" t="s">
        <v>4354</v>
      </c>
      <c r="F18968">
        <v>6</v>
      </c>
      <c r="G18968" t="str">
        <f t="shared" si="296"/>
        <v>6</v>
      </c>
      <c r="J18968" t="s">
        <v>6194</v>
      </c>
    </row>
    <row r="18969" spans="1:10" x14ac:dyDescent="0.3">
      <c r="A18969" t="s">
        <v>6118</v>
      </c>
      <c r="B18969" t="s">
        <v>3706</v>
      </c>
      <c r="C18969">
        <v>389</v>
      </c>
      <c r="D18969" t="s">
        <v>4353</v>
      </c>
      <c r="E18969" t="s">
        <v>4354</v>
      </c>
      <c r="F18969">
        <v>6</v>
      </c>
      <c r="G18969" t="str">
        <f t="shared" si="296"/>
        <v>6</v>
      </c>
      <c r="J18969" t="s">
        <v>6194</v>
      </c>
    </row>
    <row r="18970" spans="1:10" x14ac:dyDescent="0.3">
      <c r="A18970" t="s">
        <v>6118</v>
      </c>
      <c r="B18970" t="s">
        <v>3706</v>
      </c>
      <c r="C18970">
        <v>389</v>
      </c>
      <c r="D18970" t="s">
        <v>4353</v>
      </c>
      <c r="E18970" t="s">
        <v>4354</v>
      </c>
      <c r="F18970">
        <v>6</v>
      </c>
      <c r="G18970" t="str">
        <f t="shared" si="296"/>
        <v>6</v>
      </c>
      <c r="J18970" t="s">
        <v>6194</v>
      </c>
    </row>
    <row r="18971" spans="1:10" x14ac:dyDescent="0.3">
      <c r="A18971" t="s">
        <v>6118</v>
      </c>
      <c r="B18971" t="s">
        <v>3706</v>
      </c>
      <c r="C18971">
        <v>389</v>
      </c>
      <c r="D18971" t="s">
        <v>4353</v>
      </c>
      <c r="E18971" t="s">
        <v>4354</v>
      </c>
      <c r="F18971">
        <v>6</v>
      </c>
      <c r="G18971" t="str">
        <f t="shared" si="296"/>
        <v>6</v>
      </c>
      <c r="J18971" t="s">
        <v>6194</v>
      </c>
    </row>
    <row r="18972" spans="1:10" x14ac:dyDescent="0.3">
      <c r="A18972" t="s">
        <v>6118</v>
      </c>
      <c r="B18972" t="s">
        <v>3706</v>
      </c>
      <c r="C18972">
        <v>389</v>
      </c>
      <c r="D18972" t="s">
        <v>4353</v>
      </c>
      <c r="E18972" t="s">
        <v>4354</v>
      </c>
      <c r="F18972">
        <v>6</v>
      </c>
      <c r="G18972" t="str">
        <f t="shared" si="296"/>
        <v>6</v>
      </c>
      <c r="J18972" t="s">
        <v>6194</v>
      </c>
    </row>
    <row r="18973" spans="1:10" x14ac:dyDescent="0.3">
      <c r="A18973" t="s">
        <v>6118</v>
      </c>
      <c r="B18973" t="s">
        <v>3706</v>
      </c>
      <c r="C18973">
        <v>389</v>
      </c>
      <c r="D18973" t="s">
        <v>4353</v>
      </c>
      <c r="E18973" t="s">
        <v>4354</v>
      </c>
      <c r="F18973">
        <v>6</v>
      </c>
      <c r="G18973" t="str">
        <f t="shared" si="296"/>
        <v>6</v>
      </c>
      <c r="J18973" t="s">
        <v>6194</v>
      </c>
    </row>
    <row r="18974" spans="1:10" x14ac:dyDescent="0.3">
      <c r="A18974" t="s">
        <v>6118</v>
      </c>
      <c r="B18974" t="s">
        <v>3706</v>
      </c>
      <c r="C18974">
        <v>389</v>
      </c>
      <c r="D18974" t="s">
        <v>4353</v>
      </c>
      <c r="E18974" t="s">
        <v>4354</v>
      </c>
      <c r="F18974">
        <v>6</v>
      </c>
      <c r="G18974" t="str">
        <f t="shared" si="296"/>
        <v>6</v>
      </c>
      <c r="J18974" t="s">
        <v>6194</v>
      </c>
    </row>
    <row r="18975" spans="1:10" x14ac:dyDescent="0.3">
      <c r="A18975" t="s">
        <v>6118</v>
      </c>
      <c r="B18975" t="s">
        <v>3706</v>
      </c>
      <c r="C18975">
        <v>389</v>
      </c>
      <c r="D18975" t="s">
        <v>4353</v>
      </c>
      <c r="E18975" t="s">
        <v>4354</v>
      </c>
      <c r="F18975">
        <v>6</v>
      </c>
      <c r="G18975" t="str">
        <f t="shared" si="296"/>
        <v>6</v>
      </c>
      <c r="J18975" t="s">
        <v>6194</v>
      </c>
    </row>
    <row r="18976" spans="1:10" x14ac:dyDescent="0.3">
      <c r="A18976" t="s">
        <v>6118</v>
      </c>
      <c r="B18976" t="s">
        <v>3706</v>
      </c>
      <c r="C18976">
        <v>389</v>
      </c>
      <c r="D18976" t="s">
        <v>4353</v>
      </c>
      <c r="E18976" t="s">
        <v>4354</v>
      </c>
      <c r="F18976">
        <v>6</v>
      </c>
      <c r="G18976" t="str">
        <f t="shared" si="296"/>
        <v>6</v>
      </c>
      <c r="J18976" t="s">
        <v>6194</v>
      </c>
    </row>
    <row r="18977" spans="1:10" x14ac:dyDescent="0.3">
      <c r="A18977" t="s">
        <v>6118</v>
      </c>
      <c r="B18977" t="s">
        <v>3706</v>
      </c>
      <c r="C18977">
        <v>389</v>
      </c>
      <c r="D18977" t="s">
        <v>4353</v>
      </c>
      <c r="E18977" t="s">
        <v>4354</v>
      </c>
      <c r="F18977">
        <v>6</v>
      </c>
      <c r="G18977" t="str">
        <f t="shared" si="296"/>
        <v>6</v>
      </c>
      <c r="J18977" t="s">
        <v>6194</v>
      </c>
    </row>
    <row r="18978" spans="1:10" x14ac:dyDescent="0.3">
      <c r="A18978" t="s">
        <v>6118</v>
      </c>
      <c r="B18978" t="s">
        <v>3706</v>
      </c>
      <c r="C18978">
        <v>389</v>
      </c>
      <c r="D18978" t="s">
        <v>4353</v>
      </c>
      <c r="E18978" t="s">
        <v>4354</v>
      </c>
      <c r="F18978">
        <v>6</v>
      </c>
      <c r="G18978" t="str">
        <f t="shared" si="296"/>
        <v>6</v>
      </c>
      <c r="J18978" t="s">
        <v>6194</v>
      </c>
    </row>
    <row r="18979" spans="1:10" x14ac:dyDescent="0.3">
      <c r="A18979" t="s">
        <v>6118</v>
      </c>
      <c r="B18979" t="s">
        <v>3706</v>
      </c>
      <c r="C18979">
        <v>389</v>
      </c>
      <c r="D18979" t="s">
        <v>4353</v>
      </c>
      <c r="E18979" t="s">
        <v>4354</v>
      </c>
      <c r="F18979">
        <v>6</v>
      </c>
      <c r="G18979" t="str">
        <f t="shared" si="296"/>
        <v>6</v>
      </c>
      <c r="J18979" t="s">
        <v>6194</v>
      </c>
    </row>
    <row r="18980" spans="1:10" x14ac:dyDescent="0.3">
      <c r="A18980" t="s">
        <v>6118</v>
      </c>
      <c r="B18980" t="s">
        <v>3706</v>
      </c>
      <c r="C18980">
        <v>389</v>
      </c>
      <c r="D18980" t="s">
        <v>4353</v>
      </c>
      <c r="E18980" t="s">
        <v>4354</v>
      </c>
      <c r="F18980">
        <v>6</v>
      </c>
      <c r="G18980" t="str">
        <f t="shared" si="296"/>
        <v>6</v>
      </c>
      <c r="J18980" t="s">
        <v>6194</v>
      </c>
    </row>
    <row r="18981" spans="1:10" x14ac:dyDescent="0.3">
      <c r="A18981" t="s">
        <v>6118</v>
      </c>
      <c r="B18981" t="s">
        <v>3706</v>
      </c>
      <c r="C18981">
        <v>389</v>
      </c>
      <c r="D18981" t="s">
        <v>4353</v>
      </c>
      <c r="E18981" t="s">
        <v>4354</v>
      </c>
      <c r="F18981">
        <v>6</v>
      </c>
      <c r="G18981" t="str">
        <f t="shared" si="296"/>
        <v>6</v>
      </c>
      <c r="J18981" t="s">
        <v>6194</v>
      </c>
    </row>
    <row r="18982" spans="1:10" x14ac:dyDescent="0.3">
      <c r="A18982" t="s">
        <v>6118</v>
      </c>
      <c r="B18982" t="s">
        <v>3706</v>
      </c>
      <c r="C18982">
        <v>389</v>
      </c>
      <c r="D18982" t="s">
        <v>4353</v>
      </c>
      <c r="E18982" t="s">
        <v>4354</v>
      </c>
      <c r="F18982">
        <v>6</v>
      </c>
      <c r="G18982" t="str">
        <f t="shared" si="296"/>
        <v>6</v>
      </c>
      <c r="J18982" t="s">
        <v>6194</v>
      </c>
    </row>
    <row r="18983" spans="1:10" x14ac:dyDescent="0.3">
      <c r="A18983" t="s">
        <v>6118</v>
      </c>
      <c r="B18983" t="s">
        <v>3706</v>
      </c>
      <c r="C18983">
        <v>389</v>
      </c>
      <c r="D18983" t="s">
        <v>4353</v>
      </c>
      <c r="E18983" t="s">
        <v>4354</v>
      </c>
      <c r="F18983">
        <v>6</v>
      </c>
      <c r="G18983" t="str">
        <f t="shared" si="296"/>
        <v>6</v>
      </c>
      <c r="J18983" t="s">
        <v>6194</v>
      </c>
    </row>
    <row r="18984" spans="1:10" x14ac:dyDescent="0.3">
      <c r="A18984" t="s">
        <v>6118</v>
      </c>
      <c r="B18984" t="s">
        <v>3706</v>
      </c>
      <c r="C18984">
        <v>389</v>
      </c>
      <c r="D18984" t="s">
        <v>4353</v>
      </c>
      <c r="E18984" t="s">
        <v>4354</v>
      </c>
      <c r="F18984">
        <v>6</v>
      </c>
      <c r="G18984" t="str">
        <f t="shared" si="296"/>
        <v>6</v>
      </c>
      <c r="J18984" t="s">
        <v>6194</v>
      </c>
    </row>
    <row r="18985" spans="1:10" x14ac:dyDescent="0.3">
      <c r="A18985" t="s">
        <v>6118</v>
      </c>
      <c r="B18985" t="s">
        <v>3706</v>
      </c>
      <c r="C18985">
        <v>389</v>
      </c>
      <c r="D18985" t="s">
        <v>4353</v>
      </c>
      <c r="E18985" t="s">
        <v>4354</v>
      </c>
      <c r="F18985">
        <v>6</v>
      </c>
      <c r="G18985" t="str">
        <f t="shared" si="296"/>
        <v>6</v>
      </c>
      <c r="J18985" t="s">
        <v>6194</v>
      </c>
    </row>
    <row r="18986" spans="1:10" x14ac:dyDescent="0.3">
      <c r="A18986" t="s">
        <v>6118</v>
      </c>
      <c r="B18986" t="s">
        <v>3706</v>
      </c>
      <c r="C18986">
        <v>389</v>
      </c>
      <c r="D18986" t="s">
        <v>4353</v>
      </c>
      <c r="E18986" t="s">
        <v>4354</v>
      </c>
      <c r="F18986">
        <v>6</v>
      </c>
      <c r="G18986" t="str">
        <f t="shared" si="296"/>
        <v>6</v>
      </c>
      <c r="J18986" t="s">
        <v>6194</v>
      </c>
    </row>
    <row r="18987" spans="1:10" x14ac:dyDescent="0.3">
      <c r="A18987" t="s">
        <v>6119</v>
      </c>
      <c r="B18987" t="s">
        <v>3706</v>
      </c>
      <c r="C18987">
        <v>389</v>
      </c>
      <c r="D18987" t="s">
        <v>4353</v>
      </c>
      <c r="E18987" t="s">
        <v>4354</v>
      </c>
      <c r="F18987">
        <v>6</v>
      </c>
      <c r="G18987" t="str">
        <f t="shared" si="296"/>
        <v>6</v>
      </c>
      <c r="J18987" t="s">
        <v>6194</v>
      </c>
    </row>
    <row r="18988" spans="1:10" x14ac:dyDescent="0.3">
      <c r="A18988" t="s">
        <v>6119</v>
      </c>
      <c r="B18988" t="s">
        <v>3706</v>
      </c>
      <c r="C18988">
        <v>389</v>
      </c>
      <c r="D18988" t="s">
        <v>4353</v>
      </c>
      <c r="E18988" t="s">
        <v>4354</v>
      </c>
      <c r="F18988">
        <v>6</v>
      </c>
      <c r="G18988" t="str">
        <f t="shared" si="296"/>
        <v>6</v>
      </c>
      <c r="J18988" t="s">
        <v>6194</v>
      </c>
    </row>
    <row r="18989" spans="1:10" x14ac:dyDescent="0.3">
      <c r="A18989" t="s">
        <v>6119</v>
      </c>
      <c r="B18989" t="s">
        <v>3706</v>
      </c>
      <c r="C18989">
        <v>389</v>
      </c>
      <c r="D18989" t="s">
        <v>4353</v>
      </c>
      <c r="E18989" t="s">
        <v>4354</v>
      </c>
      <c r="F18989">
        <v>6</v>
      </c>
      <c r="G18989" t="str">
        <f t="shared" si="296"/>
        <v>6</v>
      </c>
      <c r="J18989" t="s">
        <v>6194</v>
      </c>
    </row>
    <row r="18990" spans="1:10" x14ac:dyDescent="0.3">
      <c r="A18990" t="s">
        <v>6119</v>
      </c>
      <c r="B18990" t="s">
        <v>3706</v>
      </c>
      <c r="C18990">
        <v>389</v>
      </c>
      <c r="D18990" t="s">
        <v>4353</v>
      </c>
      <c r="E18990" t="s">
        <v>4354</v>
      </c>
      <c r="F18990">
        <v>6</v>
      </c>
      <c r="G18990" t="str">
        <f t="shared" si="296"/>
        <v>6</v>
      </c>
      <c r="J18990" t="s">
        <v>6194</v>
      </c>
    </row>
    <row r="18991" spans="1:10" x14ac:dyDescent="0.3">
      <c r="A18991" t="s">
        <v>6119</v>
      </c>
      <c r="B18991" t="s">
        <v>3706</v>
      </c>
      <c r="C18991">
        <v>389</v>
      </c>
      <c r="D18991" t="s">
        <v>4353</v>
      </c>
      <c r="E18991" t="s">
        <v>4354</v>
      </c>
      <c r="F18991">
        <v>6</v>
      </c>
      <c r="G18991" t="str">
        <f t="shared" si="296"/>
        <v>6</v>
      </c>
      <c r="J18991" t="s">
        <v>6194</v>
      </c>
    </row>
    <row r="18992" spans="1:10" x14ac:dyDescent="0.3">
      <c r="A18992" t="s">
        <v>6119</v>
      </c>
      <c r="B18992" t="s">
        <v>3706</v>
      </c>
      <c r="C18992">
        <v>389</v>
      </c>
      <c r="D18992" t="s">
        <v>4353</v>
      </c>
      <c r="E18992" t="s">
        <v>4354</v>
      </c>
      <c r="F18992">
        <v>6</v>
      </c>
      <c r="G18992" t="str">
        <f t="shared" si="296"/>
        <v>6</v>
      </c>
      <c r="J18992" t="s">
        <v>6194</v>
      </c>
    </row>
    <row r="18993" spans="1:10" x14ac:dyDescent="0.3">
      <c r="A18993" t="s">
        <v>6119</v>
      </c>
      <c r="B18993" t="s">
        <v>3706</v>
      </c>
      <c r="C18993">
        <v>389</v>
      </c>
      <c r="D18993" t="s">
        <v>4353</v>
      </c>
      <c r="E18993" t="s">
        <v>4354</v>
      </c>
      <c r="F18993">
        <v>6</v>
      </c>
      <c r="G18993" t="str">
        <f t="shared" si="296"/>
        <v>6</v>
      </c>
      <c r="J18993" t="s">
        <v>6194</v>
      </c>
    </row>
    <row r="18994" spans="1:10" x14ac:dyDescent="0.3">
      <c r="A18994" t="s">
        <v>6119</v>
      </c>
      <c r="B18994" t="s">
        <v>3706</v>
      </c>
      <c r="C18994">
        <v>389</v>
      </c>
      <c r="D18994" t="s">
        <v>4353</v>
      </c>
      <c r="E18994" t="s">
        <v>4354</v>
      </c>
      <c r="F18994">
        <v>6</v>
      </c>
      <c r="G18994" t="str">
        <f t="shared" si="296"/>
        <v>6</v>
      </c>
      <c r="J18994" t="s">
        <v>6194</v>
      </c>
    </row>
    <row r="18995" spans="1:10" x14ac:dyDescent="0.3">
      <c r="A18995" t="s">
        <v>6119</v>
      </c>
      <c r="B18995" t="s">
        <v>3706</v>
      </c>
      <c r="C18995">
        <v>389</v>
      </c>
      <c r="D18995" t="s">
        <v>4353</v>
      </c>
      <c r="E18995" t="s">
        <v>4354</v>
      </c>
      <c r="F18995">
        <v>6</v>
      </c>
      <c r="G18995" t="str">
        <f t="shared" si="296"/>
        <v>6</v>
      </c>
      <c r="J18995" t="s">
        <v>6194</v>
      </c>
    </row>
    <row r="18996" spans="1:10" x14ac:dyDescent="0.3">
      <c r="A18996" t="s">
        <v>6119</v>
      </c>
      <c r="B18996" t="s">
        <v>3706</v>
      </c>
      <c r="C18996">
        <v>389</v>
      </c>
      <c r="D18996" t="s">
        <v>4353</v>
      </c>
      <c r="E18996" t="s">
        <v>4354</v>
      </c>
      <c r="F18996">
        <v>6</v>
      </c>
      <c r="G18996" t="str">
        <f t="shared" si="296"/>
        <v>6</v>
      </c>
      <c r="J18996" t="s">
        <v>6194</v>
      </c>
    </row>
    <row r="18997" spans="1:10" x14ac:dyDescent="0.3">
      <c r="A18997" t="s">
        <v>6119</v>
      </c>
      <c r="B18997" t="s">
        <v>3706</v>
      </c>
      <c r="C18997">
        <v>389</v>
      </c>
      <c r="D18997" t="s">
        <v>4353</v>
      </c>
      <c r="E18997" t="s">
        <v>4354</v>
      </c>
      <c r="F18997">
        <v>6</v>
      </c>
      <c r="G18997" t="str">
        <f t="shared" si="296"/>
        <v>6</v>
      </c>
      <c r="J18997" t="s">
        <v>6194</v>
      </c>
    </row>
    <row r="18998" spans="1:10" x14ac:dyDescent="0.3">
      <c r="A18998" t="s">
        <v>6119</v>
      </c>
      <c r="B18998" t="s">
        <v>3706</v>
      </c>
      <c r="C18998">
        <v>389</v>
      </c>
      <c r="D18998" t="s">
        <v>4353</v>
      </c>
      <c r="E18998" t="s">
        <v>4354</v>
      </c>
      <c r="F18998">
        <v>6</v>
      </c>
      <c r="G18998" t="str">
        <f t="shared" si="296"/>
        <v>6</v>
      </c>
      <c r="J18998" t="s">
        <v>6194</v>
      </c>
    </row>
    <row r="18999" spans="1:10" x14ac:dyDescent="0.3">
      <c r="A18999" t="s">
        <v>6119</v>
      </c>
      <c r="B18999" t="s">
        <v>3706</v>
      </c>
      <c r="C18999">
        <v>389</v>
      </c>
      <c r="D18999" t="s">
        <v>4353</v>
      </c>
      <c r="E18999" t="s">
        <v>4354</v>
      </c>
      <c r="F18999">
        <v>6</v>
      </c>
      <c r="G18999" t="str">
        <f t="shared" si="296"/>
        <v>6</v>
      </c>
      <c r="J18999" t="s">
        <v>6194</v>
      </c>
    </row>
    <row r="19000" spans="1:10" x14ac:dyDescent="0.3">
      <c r="A19000" t="s">
        <v>6119</v>
      </c>
      <c r="B19000" t="s">
        <v>3706</v>
      </c>
      <c r="C19000">
        <v>389</v>
      </c>
      <c r="D19000" t="s">
        <v>4353</v>
      </c>
      <c r="E19000" t="s">
        <v>4354</v>
      </c>
      <c r="F19000">
        <v>6</v>
      </c>
      <c r="G19000" t="str">
        <f t="shared" si="296"/>
        <v>6</v>
      </c>
      <c r="J19000" t="s">
        <v>6194</v>
      </c>
    </row>
    <row r="19001" spans="1:10" x14ac:dyDescent="0.3">
      <c r="A19001" t="s">
        <v>6119</v>
      </c>
      <c r="B19001" t="s">
        <v>3706</v>
      </c>
      <c r="C19001">
        <v>389</v>
      </c>
      <c r="D19001" t="s">
        <v>4353</v>
      </c>
      <c r="E19001" t="s">
        <v>4354</v>
      </c>
      <c r="F19001">
        <v>6</v>
      </c>
      <c r="G19001" t="str">
        <f t="shared" si="296"/>
        <v>6</v>
      </c>
      <c r="J19001" t="s">
        <v>6194</v>
      </c>
    </row>
    <row r="19002" spans="1:10" x14ac:dyDescent="0.3">
      <c r="A19002" t="s">
        <v>6119</v>
      </c>
      <c r="B19002" t="s">
        <v>3706</v>
      </c>
      <c r="C19002">
        <v>389</v>
      </c>
      <c r="D19002" t="s">
        <v>4353</v>
      </c>
      <c r="E19002" t="s">
        <v>4354</v>
      </c>
      <c r="F19002">
        <v>6</v>
      </c>
      <c r="G19002" t="str">
        <f t="shared" si="296"/>
        <v>6</v>
      </c>
      <c r="J19002" t="s">
        <v>6194</v>
      </c>
    </row>
    <row r="19003" spans="1:10" x14ac:dyDescent="0.3">
      <c r="A19003" t="s">
        <v>6119</v>
      </c>
      <c r="B19003" t="s">
        <v>3706</v>
      </c>
      <c r="C19003">
        <v>389</v>
      </c>
      <c r="D19003" t="s">
        <v>4353</v>
      </c>
      <c r="E19003" t="s">
        <v>4354</v>
      </c>
      <c r="F19003">
        <v>6</v>
      </c>
      <c r="G19003" t="str">
        <f t="shared" si="296"/>
        <v>6</v>
      </c>
      <c r="J19003" t="s">
        <v>6194</v>
      </c>
    </row>
    <row r="19004" spans="1:10" x14ac:dyDescent="0.3">
      <c r="A19004" t="s">
        <v>6119</v>
      </c>
      <c r="B19004" t="s">
        <v>3706</v>
      </c>
      <c r="C19004">
        <v>389</v>
      </c>
      <c r="D19004" t="s">
        <v>4353</v>
      </c>
      <c r="E19004" t="s">
        <v>4354</v>
      </c>
      <c r="F19004">
        <v>6</v>
      </c>
      <c r="G19004" t="str">
        <f t="shared" si="296"/>
        <v>6</v>
      </c>
      <c r="J19004" t="s">
        <v>6194</v>
      </c>
    </row>
    <row r="19005" spans="1:10" x14ac:dyDescent="0.3">
      <c r="A19005" t="s">
        <v>6119</v>
      </c>
      <c r="B19005" t="s">
        <v>3706</v>
      </c>
      <c r="C19005">
        <v>389</v>
      </c>
      <c r="D19005" t="s">
        <v>4353</v>
      </c>
      <c r="E19005" t="s">
        <v>4354</v>
      </c>
      <c r="F19005">
        <v>6</v>
      </c>
      <c r="G19005" t="str">
        <f t="shared" si="296"/>
        <v>6</v>
      </c>
      <c r="J19005" t="s">
        <v>6194</v>
      </c>
    </row>
    <row r="19006" spans="1:10" x14ac:dyDescent="0.3">
      <c r="A19006" t="s">
        <v>6119</v>
      </c>
      <c r="B19006" t="s">
        <v>3706</v>
      </c>
      <c r="C19006">
        <v>389</v>
      </c>
      <c r="D19006" t="s">
        <v>4353</v>
      </c>
      <c r="E19006" t="s">
        <v>4354</v>
      </c>
      <c r="F19006">
        <v>6</v>
      </c>
      <c r="G19006" t="str">
        <f t="shared" si="296"/>
        <v>6</v>
      </c>
      <c r="J19006" t="s">
        <v>6194</v>
      </c>
    </row>
    <row r="19007" spans="1:10" x14ac:dyDescent="0.3">
      <c r="A19007" t="s">
        <v>6119</v>
      </c>
      <c r="B19007" t="s">
        <v>3706</v>
      </c>
      <c r="C19007">
        <v>389</v>
      </c>
      <c r="D19007" t="s">
        <v>4353</v>
      </c>
      <c r="E19007" t="s">
        <v>4354</v>
      </c>
      <c r="F19007">
        <v>6</v>
      </c>
      <c r="G19007" t="str">
        <f t="shared" si="296"/>
        <v>6</v>
      </c>
      <c r="J19007" t="s">
        <v>6194</v>
      </c>
    </row>
    <row r="19008" spans="1:10" x14ac:dyDescent="0.3">
      <c r="A19008" t="s">
        <v>6119</v>
      </c>
      <c r="B19008" t="s">
        <v>3706</v>
      </c>
      <c r="C19008">
        <v>389</v>
      </c>
      <c r="D19008" t="s">
        <v>4353</v>
      </c>
      <c r="E19008" t="s">
        <v>4354</v>
      </c>
      <c r="F19008">
        <v>6</v>
      </c>
      <c r="G19008" t="str">
        <f t="shared" si="296"/>
        <v>6</v>
      </c>
      <c r="J19008" t="s">
        <v>6194</v>
      </c>
    </row>
    <row r="19009" spans="1:10" x14ac:dyDescent="0.3">
      <c r="A19009" t="s">
        <v>6119</v>
      </c>
      <c r="B19009" t="s">
        <v>3706</v>
      </c>
      <c r="C19009">
        <v>389</v>
      </c>
      <c r="D19009" t="s">
        <v>4353</v>
      </c>
      <c r="E19009" t="s">
        <v>4354</v>
      </c>
      <c r="F19009">
        <v>6</v>
      </c>
      <c r="G19009" t="str">
        <f t="shared" si="296"/>
        <v>6</v>
      </c>
      <c r="J19009" t="s">
        <v>6194</v>
      </c>
    </row>
    <row r="19010" spans="1:10" x14ac:dyDescent="0.3">
      <c r="A19010" t="s">
        <v>6120</v>
      </c>
      <c r="B19010" t="s">
        <v>3706</v>
      </c>
      <c r="C19010">
        <v>389</v>
      </c>
      <c r="D19010" t="s">
        <v>4353</v>
      </c>
      <c r="E19010" t="s">
        <v>4354</v>
      </c>
      <c r="F19010">
        <v>6</v>
      </c>
      <c r="G19010" t="str">
        <f t="shared" si="296"/>
        <v>6</v>
      </c>
      <c r="J19010" t="s">
        <v>6194</v>
      </c>
    </row>
    <row r="19011" spans="1:10" x14ac:dyDescent="0.3">
      <c r="A19011" t="s">
        <v>6120</v>
      </c>
      <c r="B19011" t="s">
        <v>3706</v>
      </c>
      <c r="C19011">
        <v>389</v>
      </c>
      <c r="D19011" t="s">
        <v>4353</v>
      </c>
      <c r="E19011" t="s">
        <v>4354</v>
      </c>
      <c r="F19011">
        <v>6</v>
      </c>
      <c r="G19011" t="str">
        <f t="shared" ref="G19011:G19074" si="297">SUBSTITUTE(F19011,".",",")</f>
        <v>6</v>
      </c>
      <c r="J19011" t="s">
        <v>6194</v>
      </c>
    </row>
    <row r="19012" spans="1:10" x14ac:dyDescent="0.3">
      <c r="A19012" t="s">
        <v>6120</v>
      </c>
      <c r="B19012" t="s">
        <v>3706</v>
      </c>
      <c r="C19012">
        <v>389</v>
      </c>
      <c r="D19012" t="s">
        <v>4353</v>
      </c>
      <c r="E19012" t="s">
        <v>4354</v>
      </c>
      <c r="F19012">
        <v>6</v>
      </c>
      <c r="G19012" t="str">
        <f t="shared" si="297"/>
        <v>6</v>
      </c>
      <c r="J19012" t="s">
        <v>6194</v>
      </c>
    </row>
    <row r="19013" spans="1:10" x14ac:dyDescent="0.3">
      <c r="A19013" t="s">
        <v>6120</v>
      </c>
      <c r="B19013" t="s">
        <v>3706</v>
      </c>
      <c r="C19013">
        <v>389</v>
      </c>
      <c r="D19013" t="s">
        <v>4353</v>
      </c>
      <c r="E19013" t="s">
        <v>4354</v>
      </c>
      <c r="F19013">
        <v>6</v>
      </c>
      <c r="G19013" t="str">
        <f t="shared" si="297"/>
        <v>6</v>
      </c>
      <c r="J19013" t="s">
        <v>6194</v>
      </c>
    </row>
    <row r="19014" spans="1:10" x14ac:dyDescent="0.3">
      <c r="A19014" t="s">
        <v>6120</v>
      </c>
      <c r="B19014" t="s">
        <v>3706</v>
      </c>
      <c r="C19014">
        <v>389</v>
      </c>
      <c r="D19014" t="s">
        <v>4353</v>
      </c>
      <c r="E19014" t="s">
        <v>4354</v>
      </c>
      <c r="F19014">
        <v>6</v>
      </c>
      <c r="G19014" t="str">
        <f t="shared" si="297"/>
        <v>6</v>
      </c>
      <c r="J19014" t="s">
        <v>6194</v>
      </c>
    </row>
    <row r="19015" spans="1:10" x14ac:dyDescent="0.3">
      <c r="A19015" t="s">
        <v>6120</v>
      </c>
      <c r="B19015" t="s">
        <v>3706</v>
      </c>
      <c r="C19015">
        <v>389</v>
      </c>
      <c r="D19015" t="s">
        <v>4353</v>
      </c>
      <c r="E19015" t="s">
        <v>4354</v>
      </c>
      <c r="F19015">
        <v>6</v>
      </c>
      <c r="G19015" t="str">
        <f t="shared" si="297"/>
        <v>6</v>
      </c>
      <c r="J19015" t="s">
        <v>6194</v>
      </c>
    </row>
    <row r="19016" spans="1:10" x14ac:dyDescent="0.3">
      <c r="A19016" t="s">
        <v>6120</v>
      </c>
      <c r="B19016" t="s">
        <v>3706</v>
      </c>
      <c r="C19016">
        <v>389</v>
      </c>
      <c r="D19016" t="s">
        <v>4353</v>
      </c>
      <c r="E19016" t="s">
        <v>4354</v>
      </c>
      <c r="F19016">
        <v>6</v>
      </c>
      <c r="G19016" t="str">
        <f t="shared" si="297"/>
        <v>6</v>
      </c>
      <c r="J19016" t="s">
        <v>6194</v>
      </c>
    </row>
    <row r="19017" spans="1:10" x14ac:dyDescent="0.3">
      <c r="A19017" t="s">
        <v>6120</v>
      </c>
      <c r="B19017" t="s">
        <v>3706</v>
      </c>
      <c r="C19017">
        <v>389</v>
      </c>
      <c r="D19017" t="s">
        <v>4353</v>
      </c>
      <c r="E19017" t="s">
        <v>4354</v>
      </c>
      <c r="F19017">
        <v>6</v>
      </c>
      <c r="G19017" t="str">
        <f t="shared" si="297"/>
        <v>6</v>
      </c>
      <c r="J19017" t="s">
        <v>6194</v>
      </c>
    </row>
    <row r="19018" spans="1:10" x14ac:dyDescent="0.3">
      <c r="A19018" t="s">
        <v>6120</v>
      </c>
      <c r="B19018" t="s">
        <v>3706</v>
      </c>
      <c r="C19018">
        <v>389</v>
      </c>
      <c r="D19018" t="s">
        <v>4353</v>
      </c>
      <c r="E19018" t="s">
        <v>4354</v>
      </c>
      <c r="F19018">
        <v>6</v>
      </c>
      <c r="G19018" t="str">
        <f t="shared" si="297"/>
        <v>6</v>
      </c>
      <c r="J19018" t="s">
        <v>6194</v>
      </c>
    </row>
    <row r="19019" spans="1:10" x14ac:dyDescent="0.3">
      <c r="A19019" t="s">
        <v>6120</v>
      </c>
      <c r="B19019" t="s">
        <v>3706</v>
      </c>
      <c r="C19019">
        <v>389</v>
      </c>
      <c r="D19019" t="s">
        <v>4353</v>
      </c>
      <c r="E19019" t="s">
        <v>4354</v>
      </c>
      <c r="F19019">
        <v>6</v>
      </c>
      <c r="G19019" t="str">
        <f t="shared" si="297"/>
        <v>6</v>
      </c>
      <c r="J19019" t="s">
        <v>6194</v>
      </c>
    </row>
    <row r="19020" spans="1:10" x14ac:dyDescent="0.3">
      <c r="A19020" t="s">
        <v>6120</v>
      </c>
      <c r="B19020" t="s">
        <v>3706</v>
      </c>
      <c r="C19020">
        <v>389</v>
      </c>
      <c r="D19020" t="s">
        <v>4353</v>
      </c>
      <c r="E19020" t="s">
        <v>4354</v>
      </c>
      <c r="F19020">
        <v>6</v>
      </c>
      <c r="G19020" t="str">
        <f t="shared" si="297"/>
        <v>6</v>
      </c>
      <c r="J19020" t="s">
        <v>6194</v>
      </c>
    </row>
    <row r="19021" spans="1:10" x14ac:dyDescent="0.3">
      <c r="A19021" t="s">
        <v>6120</v>
      </c>
      <c r="B19021" t="s">
        <v>3706</v>
      </c>
      <c r="C19021">
        <v>389</v>
      </c>
      <c r="D19021" t="s">
        <v>4353</v>
      </c>
      <c r="E19021" t="s">
        <v>4354</v>
      </c>
      <c r="F19021">
        <v>6</v>
      </c>
      <c r="G19021" t="str">
        <f t="shared" si="297"/>
        <v>6</v>
      </c>
      <c r="J19021" t="s">
        <v>6194</v>
      </c>
    </row>
    <row r="19022" spans="1:10" x14ac:dyDescent="0.3">
      <c r="A19022" t="s">
        <v>6120</v>
      </c>
      <c r="B19022" t="s">
        <v>3706</v>
      </c>
      <c r="C19022">
        <v>389</v>
      </c>
      <c r="D19022" t="s">
        <v>4353</v>
      </c>
      <c r="E19022" t="s">
        <v>4354</v>
      </c>
      <c r="F19022">
        <v>6</v>
      </c>
      <c r="G19022" t="str">
        <f t="shared" si="297"/>
        <v>6</v>
      </c>
      <c r="J19022" t="s">
        <v>6194</v>
      </c>
    </row>
    <row r="19023" spans="1:10" x14ac:dyDescent="0.3">
      <c r="A19023" t="s">
        <v>6120</v>
      </c>
      <c r="B19023" t="s">
        <v>3706</v>
      </c>
      <c r="C19023">
        <v>389</v>
      </c>
      <c r="D19023" t="s">
        <v>4353</v>
      </c>
      <c r="E19023" t="s">
        <v>4354</v>
      </c>
      <c r="F19023">
        <v>6</v>
      </c>
      <c r="G19023" t="str">
        <f t="shared" si="297"/>
        <v>6</v>
      </c>
      <c r="J19023" t="s">
        <v>6194</v>
      </c>
    </row>
    <row r="19024" spans="1:10" x14ac:dyDescent="0.3">
      <c r="A19024" t="s">
        <v>6120</v>
      </c>
      <c r="B19024" t="s">
        <v>3706</v>
      </c>
      <c r="C19024">
        <v>389</v>
      </c>
      <c r="D19024" t="s">
        <v>4353</v>
      </c>
      <c r="E19024" t="s">
        <v>4354</v>
      </c>
      <c r="F19024">
        <v>6</v>
      </c>
      <c r="G19024" t="str">
        <f t="shared" si="297"/>
        <v>6</v>
      </c>
      <c r="J19024" t="s">
        <v>6194</v>
      </c>
    </row>
    <row r="19025" spans="1:10" x14ac:dyDescent="0.3">
      <c r="A19025" t="s">
        <v>6120</v>
      </c>
      <c r="B19025" t="s">
        <v>3706</v>
      </c>
      <c r="C19025">
        <v>389</v>
      </c>
      <c r="D19025" t="s">
        <v>4353</v>
      </c>
      <c r="E19025" t="s">
        <v>4354</v>
      </c>
      <c r="F19025">
        <v>6</v>
      </c>
      <c r="G19025" t="str">
        <f t="shared" si="297"/>
        <v>6</v>
      </c>
      <c r="J19025" t="s">
        <v>6194</v>
      </c>
    </row>
    <row r="19026" spans="1:10" x14ac:dyDescent="0.3">
      <c r="A19026" t="s">
        <v>6120</v>
      </c>
      <c r="B19026" t="s">
        <v>3706</v>
      </c>
      <c r="C19026">
        <v>389</v>
      </c>
      <c r="D19026" t="s">
        <v>4353</v>
      </c>
      <c r="E19026" t="s">
        <v>4354</v>
      </c>
      <c r="F19026">
        <v>6</v>
      </c>
      <c r="G19026" t="str">
        <f t="shared" si="297"/>
        <v>6</v>
      </c>
      <c r="J19026" t="s">
        <v>6194</v>
      </c>
    </row>
    <row r="19027" spans="1:10" x14ac:dyDescent="0.3">
      <c r="A19027" t="s">
        <v>6120</v>
      </c>
      <c r="B19027" t="s">
        <v>3706</v>
      </c>
      <c r="C19027">
        <v>389</v>
      </c>
      <c r="D19027" t="s">
        <v>4353</v>
      </c>
      <c r="E19027" t="s">
        <v>4354</v>
      </c>
      <c r="F19027">
        <v>6</v>
      </c>
      <c r="G19027" t="str">
        <f t="shared" si="297"/>
        <v>6</v>
      </c>
      <c r="J19027" t="s">
        <v>6194</v>
      </c>
    </row>
    <row r="19028" spans="1:10" x14ac:dyDescent="0.3">
      <c r="A19028" t="s">
        <v>6120</v>
      </c>
      <c r="B19028" t="s">
        <v>3706</v>
      </c>
      <c r="C19028">
        <v>389</v>
      </c>
      <c r="D19028" t="s">
        <v>4353</v>
      </c>
      <c r="E19028" t="s">
        <v>4354</v>
      </c>
      <c r="F19028">
        <v>6</v>
      </c>
      <c r="G19028" t="str">
        <f t="shared" si="297"/>
        <v>6</v>
      </c>
      <c r="J19028" t="s">
        <v>6194</v>
      </c>
    </row>
    <row r="19029" spans="1:10" x14ac:dyDescent="0.3">
      <c r="A19029" t="s">
        <v>6120</v>
      </c>
      <c r="B19029" t="s">
        <v>3706</v>
      </c>
      <c r="C19029">
        <v>389</v>
      </c>
      <c r="D19029" t="s">
        <v>4353</v>
      </c>
      <c r="E19029" t="s">
        <v>4354</v>
      </c>
      <c r="F19029">
        <v>6</v>
      </c>
      <c r="G19029" t="str">
        <f t="shared" si="297"/>
        <v>6</v>
      </c>
      <c r="J19029" t="s">
        <v>6194</v>
      </c>
    </row>
    <row r="19030" spans="1:10" x14ac:dyDescent="0.3">
      <c r="A19030" t="s">
        <v>6121</v>
      </c>
      <c r="B19030" t="s">
        <v>3706</v>
      </c>
      <c r="C19030">
        <v>389</v>
      </c>
      <c r="D19030" t="s">
        <v>4353</v>
      </c>
      <c r="E19030" t="s">
        <v>4354</v>
      </c>
      <c r="F19030">
        <v>6</v>
      </c>
      <c r="G19030" t="str">
        <f t="shared" si="297"/>
        <v>6</v>
      </c>
      <c r="J19030" t="s">
        <v>6194</v>
      </c>
    </row>
    <row r="19031" spans="1:10" x14ac:dyDescent="0.3">
      <c r="A19031" t="s">
        <v>6121</v>
      </c>
      <c r="B19031" t="s">
        <v>3706</v>
      </c>
      <c r="C19031">
        <v>389</v>
      </c>
      <c r="D19031" t="s">
        <v>4353</v>
      </c>
      <c r="E19031" t="s">
        <v>4354</v>
      </c>
      <c r="F19031">
        <v>6</v>
      </c>
      <c r="G19031" t="str">
        <f t="shared" si="297"/>
        <v>6</v>
      </c>
      <c r="J19031" t="s">
        <v>6194</v>
      </c>
    </row>
    <row r="19032" spans="1:10" x14ac:dyDescent="0.3">
      <c r="A19032" t="s">
        <v>6121</v>
      </c>
      <c r="B19032" t="s">
        <v>3706</v>
      </c>
      <c r="C19032">
        <v>389</v>
      </c>
      <c r="D19032" t="s">
        <v>4353</v>
      </c>
      <c r="E19032" t="s">
        <v>4354</v>
      </c>
      <c r="F19032">
        <v>6</v>
      </c>
      <c r="G19032" t="str">
        <f t="shared" si="297"/>
        <v>6</v>
      </c>
      <c r="J19032" t="s">
        <v>6194</v>
      </c>
    </row>
    <row r="19033" spans="1:10" x14ac:dyDescent="0.3">
      <c r="A19033" t="s">
        <v>6121</v>
      </c>
      <c r="B19033" t="s">
        <v>3706</v>
      </c>
      <c r="C19033">
        <v>389</v>
      </c>
      <c r="D19033" t="s">
        <v>4353</v>
      </c>
      <c r="E19033" t="s">
        <v>4354</v>
      </c>
      <c r="F19033">
        <v>6</v>
      </c>
      <c r="G19033" t="str">
        <f t="shared" si="297"/>
        <v>6</v>
      </c>
      <c r="J19033" t="s">
        <v>6194</v>
      </c>
    </row>
    <row r="19034" spans="1:10" x14ac:dyDescent="0.3">
      <c r="A19034" t="s">
        <v>6121</v>
      </c>
      <c r="B19034" t="s">
        <v>3706</v>
      </c>
      <c r="C19034">
        <v>389</v>
      </c>
      <c r="D19034" t="s">
        <v>4353</v>
      </c>
      <c r="E19034" t="s">
        <v>4354</v>
      </c>
      <c r="F19034">
        <v>6</v>
      </c>
      <c r="G19034" t="str">
        <f t="shared" si="297"/>
        <v>6</v>
      </c>
      <c r="J19034" t="s">
        <v>6194</v>
      </c>
    </row>
    <row r="19035" spans="1:10" x14ac:dyDescent="0.3">
      <c r="A19035" t="s">
        <v>6121</v>
      </c>
      <c r="B19035" t="s">
        <v>3706</v>
      </c>
      <c r="C19035">
        <v>389</v>
      </c>
      <c r="D19035" t="s">
        <v>4353</v>
      </c>
      <c r="E19035" t="s">
        <v>4354</v>
      </c>
      <c r="F19035">
        <v>6</v>
      </c>
      <c r="G19035" t="str">
        <f t="shared" si="297"/>
        <v>6</v>
      </c>
      <c r="J19035" t="s">
        <v>6194</v>
      </c>
    </row>
    <row r="19036" spans="1:10" x14ac:dyDescent="0.3">
      <c r="A19036" t="s">
        <v>6121</v>
      </c>
      <c r="B19036" t="s">
        <v>3706</v>
      </c>
      <c r="C19036">
        <v>389</v>
      </c>
      <c r="D19036" t="s">
        <v>4353</v>
      </c>
      <c r="E19036" t="s">
        <v>4354</v>
      </c>
      <c r="F19036">
        <v>6</v>
      </c>
      <c r="G19036" t="str">
        <f t="shared" si="297"/>
        <v>6</v>
      </c>
      <c r="J19036" t="s">
        <v>6194</v>
      </c>
    </row>
    <row r="19037" spans="1:10" x14ac:dyDescent="0.3">
      <c r="A19037" t="s">
        <v>6121</v>
      </c>
      <c r="B19037" t="s">
        <v>3706</v>
      </c>
      <c r="C19037">
        <v>389</v>
      </c>
      <c r="D19037" t="s">
        <v>4353</v>
      </c>
      <c r="E19037" t="s">
        <v>4354</v>
      </c>
      <c r="F19037">
        <v>6</v>
      </c>
      <c r="G19037" t="str">
        <f t="shared" si="297"/>
        <v>6</v>
      </c>
      <c r="J19037" t="s">
        <v>6194</v>
      </c>
    </row>
    <row r="19038" spans="1:10" x14ac:dyDescent="0.3">
      <c r="A19038" t="s">
        <v>6121</v>
      </c>
      <c r="B19038" t="s">
        <v>3706</v>
      </c>
      <c r="C19038">
        <v>389</v>
      </c>
      <c r="D19038" t="s">
        <v>4353</v>
      </c>
      <c r="E19038" t="s">
        <v>4354</v>
      </c>
      <c r="F19038">
        <v>6</v>
      </c>
      <c r="G19038" t="str">
        <f t="shared" si="297"/>
        <v>6</v>
      </c>
      <c r="J19038" t="s">
        <v>6194</v>
      </c>
    </row>
    <row r="19039" spans="1:10" x14ac:dyDescent="0.3">
      <c r="A19039" t="s">
        <v>6121</v>
      </c>
      <c r="B19039" t="s">
        <v>3706</v>
      </c>
      <c r="C19039">
        <v>389</v>
      </c>
      <c r="D19039" t="s">
        <v>4353</v>
      </c>
      <c r="E19039" t="s">
        <v>4354</v>
      </c>
      <c r="F19039">
        <v>6</v>
      </c>
      <c r="G19039" t="str">
        <f t="shared" si="297"/>
        <v>6</v>
      </c>
      <c r="J19039" t="s">
        <v>6194</v>
      </c>
    </row>
    <row r="19040" spans="1:10" x14ac:dyDescent="0.3">
      <c r="A19040" t="s">
        <v>6121</v>
      </c>
      <c r="B19040" t="s">
        <v>3706</v>
      </c>
      <c r="C19040">
        <v>389</v>
      </c>
      <c r="D19040" t="s">
        <v>4353</v>
      </c>
      <c r="E19040" t="s">
        <v>4354</v>
      </c>
      <c r="F19040">
        <v>6</v>
      </c>
      <c r="G19040" t="str">
        <f t="shared" si="297"/>
        <v>6</v>
      </c>
      <c r="J19040" t="s">
        <v>6194</v>
      </c>
    </row>
    <row r="19041" spans="1:10" x14ac:dyDescent="0.3">
      <c r="A19041" t="s">
        <v>6121</v>
      </c>
      <c r="B19041" t="s">
        <v>3706</v>
      </c>
      <c r="C19041">
        <v>389</v>
      </c>
      <c r="D19041" t="s">
        <v>4353</v>
      </c>
      <c r="E19041" t="s">
        <v>4354</v>
      </c>
      <c r="F19041">
        <v>6</v>
      </c>
      <c r="G19041" t="str">
        <f t="shared" si="297"/>
        <v>6</v>
      </c>
      <c r="J19041" t="s">
        <v>6194</v>
      </c>
    </row>
    <row r="19042" spans="1:10" x14ac:dyDescent="0.3">
      <c r="A19042" t="s">
        <v>6121</v>
      </c>
      <c r="B19042" t="s">
        <v>3706</v>
      </c>
      <c r="C19042">
        <v>389</v>
      </c>
      <c r="D19042" t="s">
        <v>4353</v>
      </c>
      <c r="E19042" t="s">
        <v>4354</v>
      </c>
      <c r="F19042">
        <v>6</v>
      </c>
      <c r="G19042" t="str">
        <f t="shared" si="297"/>
        <v>6</v>
      </c>
      <c r="J19042" t="s">
        <v>6194</v>
      </c>
    </row>
    <row r="19043" spans="1:10" x14ac:dyDescent="0.3">
      <c r="A19043" t="s">
        <v>6121</v>
      </c>
      <c r="B19043" t="s">
        <v>3706</v>
      </c>
      <c r="C19043">
        <v>389</v>
      </c>
      <c r="D19043" t="s">
        <v>4353</v>
      </c>
      <c r="E19043" t="s">
        <v>4354</v>
      </c>
      <c r="F19043">
        <v>6</v>
      </c>
      <c r="G19043" t="str">
        <f t="shared" si="297"/>
        <v>6</v>
      </c>
      <c r="J19043" t="s">
        <v>6194</v>
      </c>
    </row>
    <row r="19044" spans="1:10" x14ac:dyDescent="0.3">
      <c r="A19044" t="s">
        <v>6121</v>
      </c>
      <c r="B19044" t="s">
        <v>3706</v>
      </c>
      <c r="C19044">
        <v>389</v>
      </c>
      <c r="D19044" t="s">
        <v>4353</v>
      </c>
      <c r="E19044" t="s">
        <v>4354</v>
      </c>
      <c r="F19044">
        <v>6</v>
      </c>
      <c r="G19044" t="str">
        <f t="shared" si="297"/>
        <v>6</v>
      </c>
      <c r="J19044" t="s">
        <v>6194</v>
      </c>
    </row>
    <row r="19045" spans="1:10" x14ac:dyDescent="0.3">
      <c r="A19045" t="s">
        <v>6121</v>
      </c>
      <c r="B19045" t="s">
        <v>3706</v>
      </c>
      <c r="C19045">
        <v>389</v>
      </c>
      <c r="D19045" t="s">
        <v>4353</v>
      </c>
      <c r="E19045" t="s">
        <v>4354</v>
      </c>
      <c r="F19045">
        <v>6</v>
      </c>
      <c r="G19045" t="str">
        <f t="shared" si="297"/>
        <v>6</v>
      </c>
      <c r="J19045" t="s">
        <v>6194</v>
      </c>
    </row>
    <row r="19046" spans="1:10" x14ac:dyDescent="0.3">
      <c r="A19046" t="s">
        <v>6121</v>
      </c>
      <c r="B19046" t="s">
        <v>3706</v>
      </c>
      <c r="C19046">
        <v>389</v>
      </c>
      <c r="D19046" t="s">
        <v>4353</v>
      </c>
      <c r="E19046" t="s">
        <v>4354</v>
      </c>
      <c r="F19046">
        <v>6</v>
      </c>
      <c r="G19046" t="str">
        <f t="shared" si="297"/>
        <v>6</v>
      </c>
      <c r="J19046" t="s">
        <v>6194</v>
      </c>
    </row>
    <row r="19047" spans="1:10" x14ac:dyDescent="0.3">
      <c r="A19047" t="s">
        <v>6121</v>
      </c>
      <c r="B19047" t="s">
        <v>3706</v>
      </c>
      <c r="C19047">
        <v>389</v>
      </c>
      <c r="D19047" t="s">
        <v>4353</v>
      </c>
      <c r="E19047" t="s">
        <v>4354</v>
      </c>
      <c r="F19047">
        <v>6</v>
      </c>
      <c r="G19047" t="str">
        <f t="shared" si="297"/>
        <v>6</v>
      </c>
      <c r="J19047" t="s">
        <v>6194</v>
      </c>
    </row>
    <row r="19048" spans="1:10" x14ac:dyDescent="0.3">
      <c r="A19048" t="s">
        <v>6121</v>
      </c>
      <c r="B19048" t="s">
        <v>3706</v>
      </c>
      <c r="C19048">
        <v>389</v>
      </c>
      <c r="D19048" t="s">
        <v>4353</v>
      </c>
      <c r="E19048" t="s">
        <v>4354</v>
      </c>
      <c r="F19048">
        <v>6</v>
      </c>
      <c r="G19048" t="str">
        <f t="shared" si="297"/>
        <v>6</v>
      </c>
      <c r="J19048" t="s">
        <v>6194</v>
      </c>
    </row>
    <row r="19049" spans="1:10" x14ac:dyDescent="0.3">
      <c r="A19049" t="s">
        <v>6121</v>
      </c>
      <c r="B19049" t="s">
        <v>3706</v>
      </c>
      <c r="C19049">
        <v>389</v>
      </c>
      <c r="D19049" t="s">
        <v>4353</v>
      </c>
      <c r="E19049" t="s">
        <v>4354</v>
      </c>
      <c r="F19049">
        <v>6</v>
      </c>
      <c r="G19049" t="str">
        <f t="shared" si="297"/>
        <v>6</v>
      </c>
      <c r="J19049" t="s">
        <v>6194</v>
      </c>
    </row>
    <row r="19050" spans="1:10" x14ac:dyDescent="0.3">
      <c r="A19050" t="s">
        <v>6121</v>
      </c>
      <c r="B19050" t="s">
        <v>3706</v>
      </c>
      <c r="C19050">
        <v>389</v>
      </c>
      <c r="D19050" t="s">
        <v>4353</v>
      </c>
      <c r="E19050" t="s">
        <v>4354</v>
      </c>
      <c r="F19050">
        <v>6</v>
      </c>
      <c r="G19050" t="str">
        <f t="shared" si="297"/>
        <v>6</v>
      </c>
      <c r="J19050" t="s">
        <v>6194</v>
      </c>
    </row>
    <row r="19051" spans="1:10" x14ac:dyDescent="0.3">
      <c r="A19051" t="s">
        <v>6121</v>
      </c>
      <c r="B19051" t="s">
        <v>3706</v>
      </c>
      <c r="C19051">
        <v>389</v>
      </c>
      <c r="D19051" t="s">
        <v>4353</v>
      </c>
      <c r="E19051" t="s">
        <v>4354</v>
      </c>
      <c r="F19051">
        <v>6</v>
      </c>
      <c r="G19051" t="str">
        <f t="shared" si="297"/>
        <v>6</v>
      </c>
      <c r="J19051" t="s">
        <v>6194</v>
      </c>
    </row>
    <row r="19052" spans="1:10" x14ac:dyDescent="0.3">
      <c r="A19052" t="s">
        <v>6121</v>
      </c>
      <c r="B19052" t="s">
        <v>3706</v>
      </c>
      <c r="C19052">
        <v>389</v>
      </c>
      <c r="D19052" t="s">
        <v>4353</v>
      </c>
      <c r="E19052" t="s">
        <v>4354</v>
      </c>
      <c r="F19052">
        <v>6</v>
      </c>
      <c r="G19052" t="str">
        <f t="shared" si="297"/>
        <v>6</v>
      </c>
      <c r="J19052" t="s">
        <v>6194</v>
      </c>
    </row>
    <row r="19053" spans="1:10" x14ac:dyDescent="0.3">
      <c r="A19053" t="s">
        <v>6122</v>
      </c>
      <c r="B19053" t="s">
        <v>3706</v>
      </c>
      <c r="C19053">
        <v>389</v>
      </c>
      <c r="D19053" t="s">
        <v>4353</v>
      </c>
      <c r="E19053" t="s">
        <v>4354</v>
      </c>
      <c r="F19053">
        <v>6</v>
      </c>
      <c r="G19053" t="str">
        <f t="shared" si="297"/>
        <v>6</v>
      </c>
      <c r="J19053" t="s">
        <v>6194</v>
      </c>
    </row>
    <row r="19054" spans="1:10" x14ac:dyDescent="0.3">
      <c r="A19054" t="s">
        <v>6122</v>
      </c>
      <c r="B19054" t="s">
        <v>3706</v>
      </c>
      <c r="C19054">
        <v>389</v>
      </c>
      <c r="D19054" t="s">
        <v>4353</v>
      </c>
      <c r="E19054" t="s">
        <v>4354</v>
      </c>
      <c r="F19054">
        <v>6</v>
      </c>
      <c r="G19054" t="str">
        <f t="shared" si="297"/>
        <v>6</v>
      </c>
      <c r="J19054" t="s">
        <v>6194</v>
      </c>
    </row>
    <row r="19055" spans="1:10" x14ac:dyDescent="0.3">
      <c r="A19055" t="s">
        <v>6122</v>
      </c>
      <c r="B19055" t="s">
        <v>3706</v>
      </c>
      <c r="C19055">
        <v>389</v>
      </c>
      <c r="D19055" t="s">
        <v>4353</v>
      </c>
      <c r="E19055" t="s">
        <v>4354</v>
      </c>
      <c r="F19055">
        <v>6</v>
      </c>
      <c r="G19055" t="str">
        <f t="shared" si="297"/>
        <v>6</v>
      </c>
      <c r="J19055" t="s">
        <v>6194</v>
      </c>
    </row>
    <row r="19056" spans="1:10" x14ac:dyDescent="0.3">
      <c r="A19056" t="s">
        <v>6122</v>
      </c>
      <c r="B19056" t="s">
        <v>3706</v>
      </c>
      <c r="C19056">
        <v>389</v>
      </c>
      <c r="D19056" t="s">
        <v>4353</v>
      </c>
      <c r="E19056" t="s">
        <v>4354</v>
      </c>
      <c r="F19056">
        <v>6</v>
      </c>
      <c r="G19056" t="str">
        <f t="shared" si="297"/>
        <v>6</v>
      </c>
      <c r="J19056" t="s">
        <v>6194</v>
      </c>
    </row>
    <row r="19057" spans="1:10" x14ac:dyDescent="0.3">
      <c r="A19057" t="s">
        <v>6122</v>
      </c>
      <c r="B19057" t="s">
        <v>3706</v>
      </c>
      <c r="C19057">
        <v>389</v>
      </c>
      <c r="D19057" t="s">
        <v>4353</v>
      </c>
      <c r="E19057" t="s">
        <v>4354</v>
      </c>
      <c r="F19057">
        <v>6</v>
      </c>
      <c r="G19057" t="str">
        <f t="shared" si="297"/>
        <v>6</v>
      </c>
      <c r="J19057" t="s">
        <v>6194</v>
      </c>
    </row>
    <row r="19058" spans="1:10" x14ac:dyDescent="0.3">
      <c r="A19058" t="s">
        <v>6122</v>
      </c>
      <c r="B19058" t="s">
        <v>3706</v>
      </c>
      <c r="C19058">
        <v>389</v>
      </c>
      <c r="D19058" t="s">
        <v>4353</v>
      </c>
      <c r="E19058" t="s">
        <v>4354</v>
      </c>
      <c r="F19058">
        <v>6</v>
      </c>
      <c r="G19058" t="str">
        <f t="shared" si="297"/>
        <v>6</v>
      </c>
      <c r="J19058" t="s">
        <v>6194</v>
      </c>
    </row>
    <row r="19059" spans="1:10" x14ac:dyDescent="0.3">
      <c r="A19059" t="s">
        <v>6122</v>
      </c>
      <c r="B19059" t="s">
        <v>3706</v>
      </c>
      <c r="C19059">
        <v>389</v>
      </c>
      <c r="D19059" t="s">
        <v>4353</v>
      </c>
      <c r="E19059" t="s">
        <v>4354</v>
      </c>
      <c r="F19059">
        <v>6</v>
      </c>
      <c r="G19059" t="str">
        <f t="shared" si="297"/>
        <v>6</v>
      </c>
      <c r="J19059" t="s">
        <v>6194</v>
      </c>
    </row>
    <row r="19060" spans="1:10" x14ac:dyDescent="0.3">
      <c r="A19060" t="s">
        <v>6122</v>
      </c>
      <c r="B19060" t="s">
        <v>3706</v>
      </c>
      <c r="C19060">
        <v>389</v>
      </c>
      <c r="D19060" t="s">
        <v>4353</v>
      </c>
      <c r="E19060" t="s">
        <v>4354</v>
      </c>
      <c r="F19060">
        <v>6</v>
      </c>
      <c r="G19060" t="str">
        <f t="shared" si="297"/>
        <v>6</v>
      </c>
      <c r="J19060" t="s">
        <v>6194</v>
      </c>
    </row>
    <row r="19061" spans="1:10" x14ac:dyDescent="0.3">
      <c r="A19061" t="s">
        <v>6122</v>
      </c>
      <c r="B19061" t="s">
        <v>3706</v>
      </c>
      <c r="C19061">
        <v>389</v>
      </c>
      <c r="D19061" t="s">
        <v>4353</v>
      </c>
      <c r="E19061" t="s">
        <v>4354</v>
      </c>
      <c r="F19061">
        <v>6</v>
      </c>
      <c r="G19061" t="str">
        <f t="shared" si="297"/>
        <v>6</v>
      </c>
      <c r="J19061" t="s">
        <v>6194</v>
      </c>
    </row>
    <row r="19062" spans="1:10" x14ac:dyDescent="0.3">
      <c r="A19062" t="s">
        <v>6122</v>
      </c>
      <c r="B19062" t="s">
        <v>3706</v>
      </c>
      <c r="C19062">
        <v>389</v>
      </c>
      <c r="D19062" t="s">
        <v>4353</v>
      </c>
      <c r="E19062" t="s">
        <v>4354</v>
      </c>
      <c r="F19062">
        <v>6</v>
      </c>
      <c r="G19062" t="str">
        <f t="shared" si="297"/>
        <v>6</v>
      </c>
      <c r="J19062" t="s">
        <v>6194</v>
      </c>
    </row>
    <row r="19063" spans="1:10" x14ac:dyDescent="0.3">
      <c r="A19063" t="s">
        <v>6122</v>
      </c>
      <c r="B19063" t="s">
        <v>3706</v>
      </c>
      <c r="C19063">
        <v>389</v>
      </c>
      <c r="D19063" t="s">
        <v>4353</v>
      </c>
      <c r="E19063" t="s">
        <v>4354</v>
      </c>
      <c r="F19063">
        <v>6</v>
      </c>
      <c r="G19063" t="str">
        <f t="shared" si="297"/>
        <v>6</v>
      </c>
      <c r="J19063" t="s">
        <v>6194</v>
      </c>
    </row>
    <row r="19064" spans="1:10" x14ac:dyDescent="0.3">
      <c r="A19064" t="s">
        <v>6122</v>
      </c>
      <c r="B19064" t="s">
        <v>3706</v>
      </c>
      <c r="C19064">
        <v>389</v>
      </c>
      <c r="D19064" t="s">
        <v>4353</v>
      </c>
      <c r="E19064" t="s">
        <v>4354</v>
      </c>
      <c r="F19064">
        <v>6</v>
      </c>
      <c r="G19064" t="str">
        <f t="shared" si="297"/>
        <v>6</v>
      </c>
      <c r="J19064" t="s">
        <v>6194</v>
      </c>
    </row>
    <row r="19065" spans="1:10" x14ac:dyDescent="0.3">
      <c r="A19065" t="s">
        <v>6122</v>
      </c>
      <c r="B19065" t="s">
        <v>3706</v>
      </c>
      <c r="C19065">
        <v>389</v>
      </c>
      <c r="D19065" t="s">
        <v>4353</v>
      </c>
      <c r="E19065" t="s">
        <v>4354</v>
      </c>
      <c r="F19065">
        <v>6</v>
      </c>
      <c r="G19065" t="str">
        <f t="shared" si="297"/>
        <v>6</v>
      </c>
      <c r="J19065" t="s">
        <v>6194</v>
      </c>
    </row>
    <row r="19066" spans="1:10" x14ac:dyDescent="0.3">
      <c r="A19066" t="s">
        <v>6122</v>
      </c>
      <c r="B19066" t="s">
        <v>3706</v>
      </c>
      <c r="C19066">
        <v>389</v>
      </c>
      <c r="D19066" t="s">
        <v>4353</v>
      </c>
      <c r="E19066" t="s">
        <v>4354</v>
      </c>
      <c r="F19066">
        <v>6</v>
      </c>
      <c r="G19066" t="str">
        <f t="shared" si="297"/>
        <v>6</v>
      </c>
      <c r="J19066" t="s">
        <v>6194</v>
      </c>
    </row>
    <row r="19067" spans="1:10" x14ac:dyDescent="0.3">
      <c r="A19067" t="s">
        <v>6122</v>
      </c>
      <c r="B19067" t="s">
        <v>3706</v>
      </c>
      <c r="C19067">
        <v>389</v>
      </c>
      <c r="D19067" t="s">
        <v>4353</v>
      </c>
      <c r="E19067" t="s">
        <v>4354</v>
      </c>
      <c r="F19067">
        <v>6</v>
      </c>
      <c r="G19067" t="str">
        <f t="shared" si="297"/>
        <v>6</v>
      </c>
      <c r="J19067" t="s">
        <v>6194</v>
      </c>
    </row>
    <row r="19068" spans="1:10" x14ac:dyDescent="0.3">
      <c r="A19068" t="s">
        <v>6122</v>
      </c>
      <c r="B19068" t="s">
        <v>3706</v>
      </c>
      <c r="C19068">
        <v>389</v>
      </c>
      <c r="D19068" t="s">
        <v>4353</v>
      </c>
      <c r="E19068" t="s">
        <v>4354</v>
      </c>
      <c r="F19068">
        <v>6</v>
      </c>
      <c r="G19068" t="str">
        <f t="shared" si="297"/>
        <v>6</v>
      </c>
      <c r="J19068" t="s">
        <v>6194</v>
      </c>
    </row>
    <row r="19069" spans="1:10" x14ac:dyDescent="0.3">
      <c r="A19069" t="s">
        <v>6122</v>
      </c>
      <c r="B19069" t="s">
        <v>3706</v>
      </c>
      <c r="C19069">
        <v>389</v>
      </c>
      <c r="D19069" t="s">
        <v>4353</v>
      </c>
      <c r="E19069" t="s">
        <v>4354</v>
      </c>
      <c r="F19069">
        <v>6</v>
      </c>
      <c r="G19069" t="str">
        <f t="shared" si="297"/>
        <v>6</v>
      </c>
      <c r="J19069" t="s">
        <v>6194</v>
      </c>
    </row>
    <row r="19070" spans="1:10" x14ac:dyDescent="0.3">
      <c r="A19070" t="s">
        <v>6122</v>
      </c>
      <c r="B19070" t="s">
        <v>3706</v>
      </c>
      <c r="C19070">
        <v>389</v>
      </c>
      <c r="D19070" t="s">
        <v>4353</v>
      </c>
      <c r="E19070" t="s">
        <v>4354</v>
      </c>
      <c r="F19070">
        <v>6</v>
      </c>
      <c r="G19070" t="str">
        <f t="shared" si="297"/>
        <v>6</v>
      </c>
      <c r="J19070" t="s">
        <v>6194</v>
      </c>
    </row>
    <row r="19071" spans="1:10" x14ac:dyDescent="0.3">
      <c r="A19071" t="s">
        <v>6122</v>
      </c>
      <c r="B19071" t="s">
        <v>3706</v>
      </c>
      <c r="C19071">
        <v>389</v>
      </c>
      <c r="D19071" t="s">
        <v>4353</v>
      </c>
      <c r="E19071" t="s">
        <v>4354</v>
      </c>
      <c r="F19071">
        <v>6</v>
      </c>
      <c r="G19071" t="str">
        <f t="shared" si="297"/>
        <v>6</v>
      </c>
      <c r="J19071" t="s">
        <v>6194</v>
      </c>
    </row>
    <row r="19072" spans="1:10" x14ac:dyDescent="0.3">
      <c r="A19072" t="s">
        <v>6122</v>
      </c>
      <c r="B19072" t="s">
        <v>3706</v>
      </c>
      <c r="C19072">
        <v>389</v>
      </c>
      <c r="D19072" t="s">
        <v>4353</v>
      </c>
      <c r="E19072" t="s">
        <v>4354</v>
      </c>
      <c r="F19072">
        <v>6</v>
      </c>
      <c r="G19072" t="str">
        <f t="shared" si="297"/>
        <v>6</v>
      </c>
      <c r="J19072" t="s">
        <v>6194</v>
      </c>
    </row>
    <row r="19073" spans="1:10" x14ac:dyDescent="0.3">
      <c r="A19073" t="s">
        <v>6123</v>
      </c>
      <c r="B19073" t="s">
        <v>3706</v>
      </c>
      <c r="C19073">
        <v>389</v>
      </c>
      <c r="D19073" t="s">
        <v>4353</v>
      </c>
      <c r="E19073" t="s">
        <v>4354</v>
      </c>
      <c r="F19073">
        <v>6</v>
      </c>
      <c r="G19073" t="str">
        <f t="shared" si="297"/>
        <v>6</v>
      </c>
      <c r="J19073" t="s">
        <v>6194</v>
      </c>
    </row>
    <row r="19074" spans="1:10" x14ac:dyDescent="0.3">
      <c r="A19074" t="s">
        <v>6123</v>
      </c>
      <c r="B19074" t="s">
        <v>3706</v>
      </c>
      <c r="C19074">
        <v>389</v>
      </c>
      <c r="D19074" t="s">
        <v>4353</v>
      </c>
      <c r="E19074" t="s">
        <v>4354</v>
      </c>
      <c r="F19074">
        <v>6</v>
      </c>
      <c r="G19074" t="str">
        <f t="shared" si="297"/>
        <v>6</v>
      </c>
      <c r="J19074" t="s">
        <v>6194</v>
      </c>
    </row>
    <row r="19075" spans="1:10" x14ac:dyDescent="0.3">
      <c r="A19075" t="s">
        <v>6123</v>
      </c>
      <c r="B19075" t="s">
        <v>3706</v>
      </c>
      <c r="C19075">
        <v>389</v>
      </c>
      <c r="D19075" t="s">
        <v>4353</v>
      </c>
      <c r="E19075" t="s">
        <v>4354</v>
      </c>
      <c r="F19075">
        <v>6</v>
      </c>
      <c r="G19075" t="str">
        <f t="shared" ref="G19075:G19138" si="298">SUBSTITUTE(F19075,".",",")</f>
        <v>6</v>
      </c>
      <c r="J19075" t="s">
        <v>6194</v>
      </c>
    </row>
    <row r="19076" spans="1:10" x14ac:dyDescent="0.3">
      <c r="A19076" t="s">
        <v>6123</v>
      </c>
      <c r="B19076" t="s">
        <v>3706</v>
      </c>
      <c r="C19076">
        <v>389</v>
      </c>
      <c r="D19076" t="s">
        <v>4353</v>
      </c>
      <c r="E19076" t="s">
        <v>4354</v>
      </c>
      <c r="F19076">
        <v>6</v>
      </c>
      <c r="G19076" t="str">
        <f t="shared" si="298"/>
        <v>6</v>
      </c>
      <c r="J19076" t="s">
        <v>6194</v>
      </c>
    </row>
    <row r="19077" spans="1:10" x14ac:dyDescent="0.3">
      <c r="A19077" t="s">
        <v>6123</v>
      </c>
      <c r="B19077" t="s">
        <v>3706</v>
      </c>
      <c r="C19077">
        <v>389</v>
      </c>
      <c r="D19077" t="s">
        <v>4353</v>
      </c>
      <c r="E19077" t="s">
        <v>4354</v>
      </c>
      <c r="F19077">
        <v>6</v>
      </c>
      <c r="G19077" t="str">
        <f t="shared" si="298"/>
        <v>6</v>
      </c>
      <c r="J19077" t="s">
        <v>6194</v>
      </c>
    </row>
    <row r="19078" spans="1:10" x14ac:dyDescent="0.3">
      <c r="A19078" t="s">
        <v>6123</v>
      </c>
      <c r="B19078" t="s">
        <v>3706</v>
      </c>
      <c r="C19078">
        <v>389</v>
      </c>
      <c r="D19078" t="s">
        <v>4353</v>
      </c>
      <c r="E19078" t="s">
        <v>4354</v>
      </c>
      <c r="F19078">
        <v>6</v>
      </c>
      <c r="G19078" t="str">
        <f t="shared" si="298"/>
        <v>6</v>
      </c>
      <c r="J19078" t="s">
        <v>6194</v>
      </c>
    </row>
    <row r="19079" spans="1:10" x14ac:dyDescent="0.3">
      <c r="A19079" t="s">
        <v>6123</v>
      </c>
      <c r="B19079" t="s">
        <v>3706</v>
      </c>
      <c r="C19079">
        <v>389</v>
      </c>
      <c r="D19079" t="s">
        <v>4353</v>
      </c>
      <c r="E19079" t="s">
        <v>4354</v>
      </c>
      <c r="F19079">
        <v>6</v>
      </c>
      <c r="G19079" t="str">
        <f t="shared" si="298"/>
        <v>6</v>
      </c>
      <c r="J19079" t="s">
        <v>6194</v>
      </c>
    </row>
    <row r="19080" spans="1:10" x14ac:dyDescent="0.3">
      <c r="A19080" t="s">
        <v>6123</v>
      </c>
      <c r="B19080" t="s">
        <v>3706</v>
      </c>
      <c r="C19080">
        <v>389</v>
      </c>
      <c r="D19080" t="s">
        <v>4353</v>
      </c>
      <c r="E19080" t="s">
        <v>4354</v>
      </c>
      <c r="F19080">
        <v>6</v>
      </c>
      <c r="G19080" t="str">
        <f t="shared" si="298"/>
        <v>6</v>
      </c>
      <c r="J19080" t="s">
        <v>6194</v>
      </c>
    </row>
    <row r="19081" spans="1:10" x14ac:dyDescent="0.3">
      <c r="A19081" t="s">
        <v>6123</v>
      </c>
      <c r="B19081" t="s">
        <v>3706</v>
      </c>
      <c r="C19081">
        <v>389</v>
      </c>
      <c r="D19081" t="s">
        <v>4353</v>
      </c>
      <c r="E19081" t="s">
        <v>4354</v>
      </c>
      <c r="F19081">
        <v>6</v>
      </c>
      <c r="G19081" t="str">
        <f t="shared" si="298"/>
        <v>6</v>
      </c>
      <c r="J19081" t="s">
        <v>6194</v>
      </c>
    </row>
    <row r="19082" spans="1:10" x14ac:dyDescent="0.3">
      <c r="A19082" t="s">
        <v>6123</v>
      </c>
      <c r="B19082" t="s">
        <v>3706</v>
      </c>
      <c r="C19082">
        <v>389</v>
      </c>
      <c r="D19082" t="s">
        <v>4353</v>
      </c>
      <c r="E19082" t="s">
        <v>4354</v>
      </c>
      <c r="F19082">
        <v>6</v>
      </c>
      <c r="G19082" t="str">
        <f t="shared" si="298"/>
        <v>6</v>
      </c>
      <c r="J19082" t="s">
        <v>6194</v>
      </c>
    </row>
    <row r="19083" spans="1:10" x14ac:dyDescent="0.3">
      <c r="A19083" t="s">
        <v>6123</v>
      </c>
      <c r="B19083" t="s">
        <v>3706</v>
      </c>
      <c r="C19083">
        <v>389</v>
      </c>
      <c r="D19083" t="s">
        <v>4353</v>
      </c>
      <c r="E19083" t="s">
        <v>4354</v>
      </c>
      <c r="F19083">
        <v>6</v>
      </c>
      <c r="G19083" t="str">
        <f t="shared" si="298"/>
        <v>6</v>
      </c>
      <c r="J19083" t="s">
        <v>6194</v>
      </c>
    </row>
    <row r="19084" spans="1:10" x14ac:dyDescent="0.3">
      <c r="A19084" t="s">
        <v>6123</v>
      </c>
      <c r="B19084" t="s">
        <v>3706</v>
      </c>
      <c r="C19084">
        <v>389</v>
      </c>
      <c r="D19084" t="s">
        <v>4353</v>
      </c>
      <c r="E19084" t="s">
        <v>4354</v>
      </c>
      <c r="F19084">
        <v>6</v>
      </c>
      <c r="G19084" t="str">
        <f t="shared" si="298"/>
        <v>6</v>
      </c>
      <c r="J19084" t="s">
        <v>6194</v>
      </c>
    </row>
    <row r="19085" spans="1:10" x14ac:dyDescent="0.3">
      <c r="A19085" t="s">
        <v>6123</v>
      </c>
      <c r="B19085" t="s">
        <v>3706</v>
      </c>
      <c r="C19085">
        <v>389</v>
      </c>
      <c r="D19085" t="s">
        <v>4353</v>
      </c>
      <c r="E19085" t="s">
        <v>4354</v>
      </c>
      <c r="F19085">
        <v>6</v>
      </c>
      <c r="G19085" t="str">
        <f t="shared" si="298"/>
        <v>6</v>
      </c>
      <c r="J19085" t="s">
        <v>6194</v>
      </c>
    </row>
    <row r="19086" spans="1:10" x14ac:dyDescent="0.3">
      <c r="A19086" t="s">
        <v>6123</v>
      </c>
      <c r="B19086" t="s">
        <v>3706</v>
      </c>
      <c r="C19086">
        <v>389</v>
      </c>
      <c r="D19086" t="s">
        <v>4353</v>
      </c>
      <c r="E19086" t="s">
        <v>4354</v>
      </c>
      <c r="F19086">
        <v>6</v>
      </c>
      <c r="G19086" t="str">
        <f t="shared" si="298"/>
        <v>6</v>
      </c>
      <c r="J19086" t="s">
        <v>6194</v>
      </c>
    </row>
    <row r="19087" spans="1:10" x14ac:dyDescent="0.3">
      <c r="A19087" t="s">
        <v>6123</v>
      </c>
      <c r="B19087" t="s">
        <v>3706</v>
      </c>
      <c r="C19087">
        <v>389</v>
      </c>
      <c r="D19087" t="s">
        <v>4353</v>
      </c>
      <c r="E19087" t="s">
        <v>4354</v>
      </c>
      <c r="F19087">
        <v>6</v>
      </c>
      <c r="G19087" t="str">
        <f t="shared" si="298"/>
        <v>6</v>
      </c>
      <c r="J19087" t="s">
        <v>6194</v>
      </c>
    </row>
    <row r="19088" spans="1:10" x14ac:dyDescent="0.3">
      <c r="A19088" t="s">
        <v>6123</v>
      </c>
      <c r="B19088" t="s">
        <v>3706</v>
      </c>
      <c r="C19088">
        <v>389</v>
      </c>
      <c r="D19088" t="s">
        <v>4353</v>
      </c>
      <c r="E19088" t="s">
        <v>4354</v>
      </c>
      <c r="F19088">
        <v>6</v>
      </c>
      <c r="G19088" t="str">
        <f t="shared" si="298"/>
        <v>6</v>
      </c>
      <c r="J19088" t="s">
        <v>6194</v>
      </c>
    </row>
    <row r="19089" spans="1:10" x14ac:dyDescent="0.3">
      <c r="A19089" t="s">
        <v>6123</v>
      </c>
      <c r="B19089" t="s">
        <v>3706</v>
      </c>
      <c r="C19089">
        <v>389</v>
      </c>
      <c r="D19089" t="s">
        <v>4353</v>
      </c>
      <c r="E19089" t="s">
        <v>4354</v>
      </c>
      <c r="F19089">
        <v>6</v>
      </c>
      <c r="G19089" t="str">
        <f t="shared" si="298"/>
        <v>6</v>
      </c>
      <c r="J19089" t="s">
        <v>6194</v>
      </c>
    </row>
    <row r="19090" spans="1:10" x14ac:dyDescent="0.3">
      <c r="A19090" t="s">
        <v>6123</v>
      </c>
      <c r="B19090" t="s">
        <v>3706</v>
      </c>
      <c r="C19090">
        <v>389</v>
      </c>
      <c r="D19090" t="s">
        <v>4353</v>
      </c>
      <c r="E19090" t="s">
        <v>4354</v>
      </c>
      <c r="F19090">
        <v>6</v>
      </c>
      <c r="G19090" t="str">
        <f t="shared" si="298"/>
        <v>6</v>
      </c>
      <c r="J19090" t="s">
        <v>6194</v>
      </c>
    </row>
    <row r="19091" spans="1:10" x14ac:dyDescent="0.3">
      <c r="A19091" t="s">
        <v>6123</v>
      </c>
      <c r="B19091" t="s">
        <v>3706</v>
      </c>
      <c r="C19091">
        <v>389</v>
      </c>
      <c r="D19091" t="s">
        <v>4353</v>
      </c>
      <c r="E19091" t="s">
        <v>4354</v>
      </c>
      <c r="F19091">
        <v>6</v>
      </c>
      <c r="G19091" t="str">
        <f t="shared" si="298"/>
        <v>6</v>
      </c>
      <c r="J19091" t="s">
        <v>6194</v>
      </c>
    </row>
    <row r="19092" spans="1:10" x14ac:dyDescent="0.3">
      <c r="A19092" t="s">
        <v>6123</v>
      </c>
      <c r="B19092" t="s">
        <v>3706</v>
      </c>
      <c r="C19092">
        <v>389</v>
      </c>
      <c r="D19092" t="s">
        <v>4353</v>
      </c>
      <c r="E19092" t="s">
        <v>4354</v>
      </c>
      <c r="F19092">
        <v>6</v>
      </c>
      <c r="G19092" t="str">
        <f t="shared" si="298"/>
        <v>6</v>
      </c>
      <c r="J19092" t="s">
        <v>6194</v>
      </c>
    </row>
    <row r="19093" spans="1:10" x14ac:dyDescent="0.3">
      <c r="A19093" t="s">
        <v>6124</v>
      </c>
      <c r="B19093" t="s">
        <v>3706</v>
      </c>
      <c r="C19093">
        <v>389</v>
      </c>
      <c r="D19093" t="s">
        <v>4353</v>
      </c>
      <c r="E19093" t="s">
        <v>4354</v>
      </c>
      <c r="F19093">
        <v>6</v>
      </c>
      <c r="G19093" t="str">
        <f t="shared" si="298"/>
        <v>6</v>
      </c>
      <c r="J19093" t="s">
        <v>6194</v>
      </c>
    </row>
    <row r="19094" spans="1:10" x14ac:dyDescent="0.3">
      <c r="A19094" t="s">
        <v>6124</v>
      </c>
      <c r="B19094" t="s">
        <v>3706</v>
      </c>
      <c r="C19094">
        <v>389</v>
      </c>
      <c r="D19094" t="s">
        <v>4353</v>
      </c>
      <c r="E19094" t="s">
        <v>4354</v>
      </c>
      <c r="F19094">
        <v>6</v>
      </c>
      <c r="G19094" t="str">
        <f t="shared" si="298"/>
        <v>6</v>
      </c>
      <c r="J19094" t="s">
        <v>6194</v>
      </c>
    </row>
    <row r="19095" spans="1:10" x14ac:dyDescent="0.3">
      <c r="A19095" t="s">
        <v>6124</v>
      </c>
      <c r="B19095" t="s">
        <v>3706</v>
      </c>
      <c r="C19095">
        <v>389</v>
      </c>
      <c r="D19095" t="s">
        <v>4353</v>
      </c>
      <c r="E19095" t="s">
        <v>4354</v>
      </c>
      <c r="F19095">
        <v>6</v>
      </c>
      <c r="G19095" t="str">
        <f t="shared" si="298"/>
        <v>6</v>
      </c>
      <c r="J19095" t="s">
        <v>6194</v>
      </c>
    </row>
    <row r="19096" spans="1:10" x14ac:dyDescent="0.3">
      <c r="A19096" t="s">
        <v>6124</v>
      </c>
      <c r="B19096" t="s">
        <v>3706</v>
      </c>
      <c r="C19096">
        <v>389</v>
      </c>
      <c r="D19096" t="s">
        <v>4353</v>
      </c>
      <c r="E19096" t="s">
        <v>4354</v>
      </c>
      <c r="F19096">
        <v>6</v>
      </c>
      <c r="G19096" t="str">
        <f t="shared" si="298"/>
        <v>6</v>
      </c>
      <c r="J19096" t="s">
        <v>6194</v>
      </c>
    </row>
    <row r="19097" spans="1:10" x14ac:dyDescent="0.3">
      <c r="A19097" t="s">
        <v>6124</v>
      </c>
      <c r="B19097" t="s">
        <v>3706</v>
      </c>
      <c r="C19097">
        <v>389</v>
      </c>
      <c r="D19097" t="s">
        <v>4353</v>
      </c>
      <c r="E19097" t="s">
        <v>4354</v>
      </c>
      <c r="F19097">
        <v>6</v>
      </c>
      <c r="G19097" t="str">
        <f t="shared" si="298"/>
        <v>6</v>
      </c>
      <c r="J19097" t="s">
        <v>6194</v>
      </c>
    </row>
    <row r="19098" spans="1:10" x14ac:dyDescent="0.3">
      <c r="A19098" t="s">
        <v>6124</v>
      </c>
      <c r="B19098" t="s">
        <v>3706</v>
      </c>
      <c r="C19098">
        <v>389</v>
      </c>
      <c r="D19098" t="s">
        <v>4353</v>
      </c>
      <c r="E19098" t="s">
        <v>4354</v>
      </c>
      <c r="F19098">
        <v>6</v>
      </c>
      <c r="G19098" t="str">
        <f t="shared" si="298"/>
        <v>6</v>
      </c>
      <c r="J19098" t="s">
        <v>6194</v>
      </c>
    </row>
    <row r="19099" spans="1:10" x14ac:dyDescent="0.3">
      <c r="A19099" t="s">
        <v>6124</v>
      </c>
      <c r="B19099" t="s">
        <v>3706</v>
      </c>
      <c r="C19099">
        <v>389</v>
      </c>
      <c r="D19099" t="s">
        <v>4353</v>
      </c>
      <c r="E19099" t="s">
        <v>4354</v>
      </c>
      <c r="F19099">
        <v>6</v>
      </c>
      <c r="G19099" t="str">
        <f t="shared" si="298"/>
        <v>6</v>
      </c>
      <c r="J19099" t="s">
        <v>6194</v>
      </c>
    </row>
    <row r="19100" spans="1:10" x14ac:dyDescent="0.3">
      <c r="A19100" t="s">
        <v>6124</v>
      </c>
      <c r="B19100" t="s">
        <v>3706</v>
      </c>
      <c r="C19100">
        <v>389</v>
      </c>
      <c r="D19100" t="s">
        <v>4353</v>
      </c>
      <c r="E19100" t="s">
        <v>4354</v>
      </c>
      <c r="F19100">
        <v>6</v>
      </c>
      <c r="G19100" t="str">
        <f t="shared" si="298"/>
        <v>6</v>
      </c>
      <c r="J19100" t="s">
        <v>6194</v>
      </c>
    </row>
    <row r="19101" spans="1:10" x14ac:dyDescent="0.3">
      <c r="A19101" t="s">
        <v>6124</v>
      </c>
      <c r="B19101" t="s">
        <v>3706</v>
      </c>
      <c r="C19101">
        <v>389</v>
      </c>
      <c r="D19101" t="s">
        <v>4353</v>
      </c>
      <c r="E19101" t="s">
        <v>4354</v>
      </c>
      <c r="F19101">
        <v>6</v>
      </c>
      <c r="G19101" t="str">
        <f t="shared" si="298"/>
        <v>6</v>
      </c>
      <c r="J19101" t="s">
        <v>6194</v>
      </c>
    </row>
    <row r="19102" spans="1:10" x14ac:dyDescent="0.3">
      <c r="A19102" t="s">
        <v>6124</v>
      </c>
      <c r="B19102" t="s">
        <v>3706</v>
      </c>
      <c r="C19102">
        <v>389</v>
      </c>
      <c r="D19102" t="s">
        <v>4353</v>
      </c>
      <c r="E19102" t="s">
        <v>4354</v>
      </c>
      <c r="F19102">
        <v>6</v>
      </c>
      <c r="G19102" t="str">
        <f t="shared" si="298"/>
        <v>6</v>
      </c>
      <c r="J19102" t="s">
        <v>6194</v>
      </c>
    </row>
    <row r="19103" spans="1:10" x14ac:dyDescent="0.3">
      <c r="A19103" t="s">
        <v>6124</v>
      </c>
      <c r="B19103" t="s">
        <v>3706</v>
      </c>
      <c r="C19103">
        <v>389</v>
      </c>
      <c r="D19103" t="s">
        <v>4353</v>
      </c>
      <c r="E19103" t="s">
        <v>4354</v>
      </c>
      <c r="F19103">
        <v>6</v>
      </c>
      <c r="G19103" t="str">
        <f t="shared" si="298"/>
        <v>6</v>
      </c>
      <c r="J19103" t="s">
        <v>6194</v>
      </c>
    </row>
    <row r="19104" spans="1:10" x14ac:dyDescent="0.3">
      <c r="A19104" t="s">
        <v>6124</v>
      </c>
      <c r="B19104" t="s">
        <v>3706</v>
      </c>
      <c r="C19104">
        <v>389</v>
      </c>
      <c r="D19104" t="s">
        <v>4353</v>
      </c>
      <c r="E19104" t="s">
        <v>4354</v>
      </c>
      <c r="F19104">
        <v>6</v>
      </c>
      <c r="G19104" t="str">
        <f t="shared" si="298"/>
        <v>6</v>
      </c>
      <c r="J19104" t="s">
        <v>6194</v>
      </c>
    </row>
    <row r="19105" spans="1:10" x14ac:dyDescent="0.3">
      <c r="A19105" t="s">
        <v>6124</v>
      </c>
      <c r="B19105" t="s">
        <v>3706</v>
      </c>
      <c r="C19105">
        <v>389</v>
      </c>
      <c r="D19105" t="s">
        <v>4353</v>
      </c>
      <c r="E19105" t="s">
        <v>4354</v>
      </c>
      <c r="F19105">
        <v>6</v>
      </c>
      <c r="G19105" t="str">
        <f t="shared" si="298"/>
        <v>6</v>
      </c>
      <c r="J19105" t="s">
        <v>6194</v>
      </c>
    </row>
    <row r="19106" spans="1:10" x14ac:dyDescent="0.3">
      <c r="A19106" t="s">
        <v>6124</v>
      </c>
      <c r="B19106" t="s">
        <v>3706</v>
      </c>
      <c r="C19106">
        <v>389</v>
      </c>
      <c r="D19106" t="s">
        <v>4353</v>
      </c>
      <c r="E19106" t="s">
        <v>4354</v>
      </c>
      <c r="F19106">
        <v>6</v>
      </c>
      <c r="G19106" t="str">
        <f t="shared" si="298"/>
        <v>6</v>
      </c>
      <c r="J19106" t="s">
        <v>6194</v>
      </c>
    </row>
    <row r="19107" spans="1:10" x14ac:dyDescent="0.3">
      <c r="A19107" t="s">
        <v>6124</v>
      </c>
      <c r="B19107" t="s">
        <v>3706</v>
      </c>
      <c r="C19107">
        <v>389</v>
      </c>
      <c r="D19107" t="s">
        <v>4353</v>
      </c>
      <c r="E19107" t="s">
        <v>4354</v>
      </c>
      <c r="F19107">
        <v>6</v>
      </c>
      <c r="G19107" t="str">
        <f t="shared" si="298"/>
        <v>6</v>
      </c>
      <c r="J19107" t="s">
        <v>6194</v>
      </c>
    </row>
    <row r="19108" spans="1:10" x14ac:dyDescent="0.3">
      <c r="A19108" t="s">
        <v>6124</v>
      </c>
      <c r="B19108" t="s">
        <v>3706</v>
      </c>
      <c r="C19108">
        <v>389</v>
      </c>
      <c r="D19108" t="s">
        <v>4353</v>
      </c>
      <c r="E19108" t="s">
        <v>4354</v>
      </c>
      <c r="F19108">
        <v>6</v>
      </c>
      <c r="G19108" t="str">
        <f t="shared" si="298"/>
        <v>6</v>
      </c>
      <c r="J19108" t="s">
        <v>6194</v>
      </c>
    </row>
    <row r="19109" spans="1:10" x14ac:dyDescent="0.3">
      <c r="A19109" t="s">
        <v>6124</v>
      </c>
      <c r="B19109" t="s">
        <v>3706</v>
      </c>
      <c r="C19109">
        <v>389</v>
      </c>
      <c r="D19109" t="s">
        <v>4353</v>
      </c>
      <c r="E19109" t="s">
        <v>4354</v>
      </c>
      <c r="F19109">
        <v>6</v>
      </c>
      <c r="G19109" t="str">
        <f t="shared" si="298"/>
        <v>6</v>
      </c>
      <c r="J19109" t="s">
        <v>6194</v>
      </c>
    </row>
    <row r="19110" spans="1:10" x14ac:dyDescent="0.3">
      <c r="A19110" t="s">
        <v>6124</v>
      </c>
      <c r="B19110" t="s">
        <v>3706</v>
      </c>
      <c r="C19110">
        <v>389</v>
      </c>
      <c r="D19110" t="s">
        <v>4353</v>
      </c>
      <c r="E19110" t="s">
        <v>4354</v>
      </c>
      <c r="F19110">
        <v>6</v>
      </c>
      <c r="G19110" t="str">
        <f t="shared" si="298"/>
        <v>6</v>
      </c>
      <c r="J19110" t="s">
        <v>6194</v>
      </c>
    </row>
    <row r="19111" spans="1:10" x14ac:dyDescent="0.3">
      <c r="A19111" t="s">
        <v>6124</v>
      </c>
      <c r="B19111" t="s">
        <v>3706</v>
      </c>
      <c r="C19111">
        <v>389</v>
      </c>
      <c r="D19111" t="s">
        <v>4353</v>
      </c>
      <c r="E19111" t="s">
        <v>4354</v>
      </c>
      <c r="F19111">
        <v>6</v>
      </c>
      <c r="G19111" t="str">
        <f t="shared" si="298"/>
        <v>6</v>
      </c>
      <c r="J19111" t="s">
        <v>6194</v>
      </c>
    </row>
    <row r="19112" spans="1:10" x14ac:dyDescent="0.3">
      <c r="A19112" t="s">
        <v>6124</v>
      </c>
      <c r="B19112" t="s">
        <v>3706</v>
      </c>
      <c r="C19112">
        <v>389</v>
      </c>
      <c r="D19112" t="s">
        <v>4353</v>
      </c>
      <c r="E19112" t="s">
        <v>4354</v>
      </c>
      <c r="F19112">
        <v>6</v>
      </c>
      <c r="G19112" t="str">
        <f t="shared" si="298"/>
        <v>6</v>
      </c>
      <c r="J19112" t="s">
        <v>6194</v>
      </c>
    </row>
    <row r="19113" spans="1:10" x14ac:dyDescent="0.3">
      <c r="A19113" t="s">
        <v>6124</v>
      </c>
      <c r="B19113" t="s">
        <v>3706</v>
      </c>
      <c r="C19113">
        <v>389</v>
      </c>
      <c r="D19113" t="s">
        <v>4353</v>
      </c>
      <c r="E19113" t="s">
        <v>4354</v>
      </c>
      <c r="F19113">
        <v>6</v>
      </c>
      <c r="G19113" t="str">
        <f t="shared" si="298"/>
        <v>6</v>
      </c>
      <c r="J19113" t="s">
        <v>6194</v>
      </c>
    </row>
    <row r="19114" spans="1:10" x14ac:dyDescent="0.3">
      <c r="A19114" t="s">
        <v>6125</v>
      </c>
      <c r="B19114" t="s">
        <v>3706</v>
      </c>
      <c r="C19114">
        <v>389</v>
      </c>
      <c r="D19114" t="s">
        <v>4353</v>
      </c>
      <c r="E19114" t="s">
        <v>4354</v>
      </c>
      <c r="F19114">
        <v>6</v>
      </c>
      <c r="G19114" t="str">
        <f t="shared" si="298"/>
        <v>6</v>
      </c>
      <c r="J19114" t="s">
        <v>6194</v>
      </c>
    </row>
    <row r="19115" spans="1:10" x14ac:dyDescent="0.3">
      <c r="A19115" t="s">
        <v>6125</v>
      </c>
      <c r="B19115" t="s">
        <v>3706</v>
      </c>
      <c r="C19115">
        <v>389</v>
      </c>
      <c r="D19115" t="s">
        <v>4353</v>
      </c>
      <c r="E19115" t="s">
        <v>4354</v>
      </c>
      <c r="F19115">
        <v>6</v>
      </c>
      <c r="G19115" t="str">
        <f t="shared" si="298"/>
        <v>6</v>
      </c>
      <c r="J19115" t="s">
        <v>6194</v>
      </c>
    </row>
    <row r="19116" spans="1:10" x14ac:dyDescent="0.3">
      <c r="A19116" t="s">
        <v>6125</v>
      </c>
      <c r="B19116" t="s">
        <v>3706</v>
      </c>
      <c r="C19116">
        <v>389</v>
      </c>
      <c r="D19116" t="s">
        <v>4353</v>
      </c>
      <c r="E19116" t="s">
        <v>4354</v>
      </c>
      <c r="F19116">
        <v>6</v>
      </c>
      <c r="G19116" t="str">
        <f t="shared" si="298"/>
        <v>6</v>
      </c>
      <c r="J19116" t="s">
        <v>6194</v>
      </c>
    </row>
    <row r="19117" spans="1:10" x14ac:dyDescent="0.3">
      <c r="A19117" t="s">
        <v>6125</v>
      </c>
      <c r="B19117" t="s">
        <v>3706</v>
      </c>
      <c r="C19117">
        <v>389</v>
      </c>
      <c r="D19117" t="s">
        <v>4353</v>
      </c>
      <c r="E19117" t="s">
        <v>4354</v>
      </c>
      <c r="F19117">
        <v>6</v>
      </c>
      <c r="G19117" t="str">
        <f t="shared" si="298"/>
        <v>6</v>
      </c>
      <c r="J19117" t="s">
        <v>6194</v>
      </c>
    </row>
    <row r="19118" spans="1:10" x14ac:dyDescent="0.3">
      <c r="A19118" t="s">
        <v>6125</v>
      </c>
      <c r="B19118" t="s">
        <v>3706</v>
      </c>
      <c r="C19118">
        <v>389</v>
      </c>
      <c r="D19118" t="s">
        <v>4353</v>
      </c>
      <c r="E19118" t="s">
        <v>4354</v>
      </c>
      <c r="F19118">
        <v>6</v>
      </c>
      <c r="G19118" t="str">
        <f t="shared" si="298"/>
        <v>6</v>
      </c>
      <c r="J19118" t="s">
        <v>6194</v>
      </c>
    </row>
    <row r="19119" spans="1:10" x14ac:dyDescent="0.3">
      <c r="A19119" t="s">
        <v>6125</v>
      </c>
      <c r="B19119" t="s">
        <v>3706</v>
      </c>
      <c r="C19119">
        <v>389</v>
      </c>
      <c r="D19119" t="s">
        <v>4353</v>
      </c>
      <c r="E19119" t="s">
        <v>4354</v>
      </c>
      <c r="F19119">
        <v>6</v>
      </c>
      <c r="G19119" t="str">
        <f t="shared" si="298"/>
        <v>6</v>
      </c>
      <c r="J19119" t="s">
        <v>6194</v>
      </c>
    </row>
    <row r="19120" spans="1:10" x14ac:dyDescent="0.3">
      <c r="A19120" t="s">
        <v>6125</v>
      </c>
      <c r="B19120" t="s">
        <v>3706</v>
      </c>
      <c r="C19120">
        <v>389</v>
      </c>
      <c r="D19120" t="s">
        <v>4353</v>
      </c>
      <c r="E19120" t="s">
        <v>4354</v>
      </c>
      <c r="F19120">
        <v>6</v>
      </c>
      <c r="G19120" t="str">
        <f t="shared" si="298"/>
        <v>6</v>
      </c>
      <c r="J19120" t="s">
        <v>6194</v>
      </c>
    </row>
    <row r="19121" spans="1:10" x14ac:dyDescent="0.3">
      <c r="A19121" t="s">
        <v>6125</v>
      </c>
      <c r="B19121" t="s">
        <v>3706</v>
      </c>
      <c r="C19121">
        <v>389</v>
      </c>
      <c r="D19121" t="s">
        <v>4353</v>
      </c>
      <c r="E19121" t="s">
        <v>4354</v>
      </c>
      <c r="F19121">
        <v>6</v>
      </c>
      <c r="G19121" t="str">
        <f t="shared" si="298"/>
        <v>6</v>
      </c>
      <c r="J19121" t="s">
        <v>6194</v>
      </c>
    </row>
    <row r="19122" spans="1:10" x14ac:dyDescent="0.3">
      <c r="A19122" t="s">
        <v>6125</v>
      </c>
      <c r="B19122" t="s">
        <v>3706</v>
      </c>
      <c r="C19122">
        <v>389</v>
      </c>
      <c r="D19122" t="s">
        <v>4353</v>
      </c>
      <c r="E19122" t="s">
        <v>4354</v>
      </c>
      <c r="F19122">
        <v>6</v>
      </c>
      <c r="G19122" t="str">
        <f t="shared" si="298"/>
        <v>6</v>
      </c>
      <c r="J19122" t="s">
        <v>6194</v>
      </c>
    </row>
    <row r="19123" spans="1:10" x14ac:dyDescent="0.3">
      <c r="A19123" t="s">
        <v>6125</v>
      </c>
      <c r="B19123" t="s">
        <v>3706</v>
      </c>
      <c r="C19123">
        <v>389</v>
      </c>
      <c r="D19123" t="s">
        <v>4353</v>
      </c>
      <c r="E19123" t="s">
        <v>4354</v>
      </c>
      <c r="F19123">
        <v>6</v>
      </c>
      <c r="G19123" t="str">
        <f t="shared" si="298"/>
        <v>6</v>
      </c>
      <c r="J19123" t="s">
        <v>6194</v>
      </c>
    </row>
    <row r="19124" spans="1:10" x14ac:dyDescent="0.3">
      <c r="A19124" t="s">
        <v>6125</v>
      </c>
      <c r="B19124" t="s">
        <v>3706</v>
      </c>
      <c r="C19124">
        <v>389</v>
      </c>
      <c r="D19124" t="s">
        <v>4353</v>
      </c>
      <c r="E19124" t="s">
        <v>4354</v>
      </c>
      <c r="F19124">
        <v>6</v>
      </c>
      <c r="G19124" t="str">
        <f t="shared" si="298"/>
        <v>6</v>
      </c>
      <c r="J19124" t="s">
        <v>6194</v>
      </c>
    </row>
    <row r="19125" spans="1:10" x14ac:dyDescent="0.3">
      <c r="A19125" t="s">
        <v>6125</v>
      </c>
      <c r="B19125" t="s">
        <v>3706</v>
      </c>
      <c r="C19125">
        <v>389</v>
      </c>
      <c r="D19125" t="s">
        <v>4353</v>
      </c>
      <c r="E19125" t="s">
        <v>4354</v>
      </c>
      <c r="F19125">
        <v>6</v>
      </c>
      <c r="G19125" t="str">
        <f t="shared" si="298"/>
        <v>6</v>
      </c>
      <c r="J19125" t="s">
        <v>6194</v>
      </c>
    </row>
    <row r="19126" spans="1:10" x14ac:dyDescent="0.3">
      <c r="A19126" t="s">
        <v>6125</v>
      </c>
      <c r="B19126" t="s">
        <v>3706</v>
      </c>
      <c r="C19126">
        <v>389</v>
      </c>
      <c r="D19126" t="s">
        <v>4353</v>
      </c>
      <c r="E19126" t="s">
        <v>4354</v>
      </c>
      <c r="F19126">
        <v>6</v>
      </c>
      <c r="G19126" t="str">
        <f t="shared" si="298"/>
        <v>6</v>
      </c>
      <c r="J19126" t="s">
        <v>6194</v>
      </c>
    </row>
    <row r="19127" spans="1:10" x14ac:dyDescent="0.3">
      <c r="A19127" t="s">
        <v>6125</v>
      </c>
      <c r="B19127" t="s">
        <v>3706</v>
      </c>
      <c r="C19127">
        <v>389</v>
      </c>
      <c r="D19127" t="s">
        <v>4353</v>
      </c>
      <c r="E19127" t="s">
        <v>4354</v>
      </c>
      <c r="F19127">
        <v>6</v>
      </c>
      <c r="G19127" t="str">
        <f t="shared" si="298"/>
        <v>6</v>
      </c>
      <c r="J19127" t="s">
        <v>6194</v>
      </c>
    </row>
    <row r="19128" spans="1:10" x14ac:dyDescent="0.3">
      <c r="A19128" t="s">
        <v>6125</v>
      </c>
      <c r="B19128" t="s">
        <v>3706</v>
      </c>
      <c r="C19128">
        <v>389</v>
      </c>
      <c r="D19128" t="s">
        <v>4353</v>
      </c>
      <c r="E19128" t="s">
        <v>4354</v>
      </c>
      <c r="F19128">
        <v>6</v>
      </c>
      <c r="G19128" t="str">
        <f t="shared" si="298"/>
        <v>6</v>
      </c>
      <c r="J19128" t="s">
        <v>6194</v>
      </c>
    </row>
    <row r="19129" spans="1:10" x14ac:dyDescent="0.3">
      <c r="A19129" t="s">
        <v>6125</v>
      </c>
      <c r="B19129" t="s">
        <v>3706</v>
      </c>
      <c r="C19129">
        <v>389</v>
      </c>
      <c r="D19129" t="s">
        <v>4353</v>
      </c>
      <c r="E19129" t="s">
        <v>4354</v>
      </c>
      <c r="F19129">
        <v>6</v>
      </c>
      <c r="G19129" t="str">
        <f t="shared" si="298"/>
        <v>6</v>
      </c>
      <c r="J19129" t="s">
        <v>6194</v>
      </c>
    </row>
    <row r="19130" spans="1:10" x14ac:dyDescent="0.3">
      <c r="A19130" t="s">
        <v>6125</v>
      </c>
      <c r="B19130" t="s">
        <v>3706</v>
      </c>
      <c r="C19130">
        <v>389</v>
      </c>
      <c r="D19130" t="s">
        <v>4353</v>
      </c>
      <c r="E19130" t="s">
        <v>4354</v>
      </c>
      <c r="F19130">
        <v>6</v>
      </c>
      <c r="G19130" t="str">
        <f t="shared" si="298"/>
        <v>6</v>
      </c>
      <c r="J19130" t="s">
        <v>6194</v>
      </c>
    </row>
    <row r="19131" spans="1:10" x14ac:dyDescent="0.3">
      <c r="A19131" t="s">
        <v>6125</v>
      </c>
      <c r="B19131" t="s">
        <v>3706</v>
      </c>
      <c r="C19131">
        <v>389</v>
      </c>
      <c r="D19131" t="s">
        <v>4353</v>
      </c>
      <c r="E19131" t="s">
        <v>4354</v>
      </c>
      <c r="F19131">
        <v>6</v>
      </c>
      <c r="G19131" t="str">
        <f t="shared" si="298"/>
        <v>6</v>
      </c>
      <c r="J19131" t="s">
        <v>6194</v>
      </c>
    </row>
    <row r="19132" spans="1:10" x14ac:dyDescent="0.3">
      <c r="A19132" t="s">
        <v>6125</v>
      </c>
      <c r="B19132" t="s">
        <v>3706</v>
      </c>
      <c r="C19132">
        <v>389</v>
      </c>
      <c r="D19132" t="s">
        <v>4353</v>
      </c>
      <c r="E19132" t="s">
        <v>4354</v>
      </c>
      <c r="F19132">
        <v>6</v>
      </c>
      <c r="G19132" t="str">
        <f t="shared" si="298"/>
        <v>6</v>
      </c>
      <c r="J19132" t="s">
        <v>6194</v>
      </c>
    </row>
    <row r="19133" spans="1:10" x14ac:dyDescent="0.3">
      <c r="A19133" t="s">
        <v>6125</v>
      </c>
      <c r="B19133" t="s">
        <v>3706</v>
      </c>
      <c r="C19133">
        <v>389</v>
      </c>
      <c r="D19133" t="s">
        <v>4353</v>
      </c>
      <c r="E19133" t="s">
        <v>4354</v>
      </c>
      <c r="F19133">
        <v>6</v>
      </c>
      <c r="G19133" t="str">
        <f t="shared" si="298"/>
        <v>6</v>
      </c>
      <c r="J19133" t="s">
        <v>6194</v>
      </c>
    </row>
    <row r="19134" spans="1:10" x14ac:dyDescent="0.3">
      <c r="A19134" t="s">
        <v>6126</v>
      </c>
      <c r="B19134" t="s">
        <v>3706</v>
      </c>
      <c r="C19134">
        <v>389</v>
      </c>
      <c r="D19134" t="s">
        <v>4353</v>
      </c>
      <c r="E19134" t="s">
        <v>4354</v>
      </c>
      <c r="F19134">
        <v>6</v>
      </c>
      <c r="G19134" t="str">
        <f t="shared" si="298"/>
        <v>6</v>
      </c>
      <c r="J19134" t="s">
        <v>6194</v>
      </c>
    </row>
    <row r="19135" spans="1:10" x14ac:dyDescent="0.3">
      <c r="A19135" t="s">
        <v>6126</v>
      </c>
      <c r="B19135" t="s">
        <v>3706</v>
      </c>
      <c r="C19135">
        <v>389</v>
      </c>
      <c r="D19135" t="s">
        <v>4353</v>
      </c>
      <c r="E19135" t="s">
        <v>4354</v>
      </c>
      <c r="F19135">
        <v>6</v>
      </c>
      <c r="G19135" t="str">
        <f t="shared" si="298"/>
        <v>6</v>
      </c>
      <c r="J19135" t="s">
        <v>6194</v>
      </c>
    </row>
    <row r="19136" spans="1:10" x14ac:dyDescent="0.3">
      <c r="A19136" t="s">
        <v>6126</v>
      </c>
      <c r="B19136" t="s">
        <v>3706</v>
      </c>
      <c r="C19136">
        <v>389</v>
      </c>
      <c r="D19136" t="s">
        <v>4353</v>
      </c>
      <c r="E19136" t="s">
        <v>4354</v>
      </c>
      <c r="F19136">
        <v>6</v>
      </c>
      <c r="G19136" t="str">
        <f t="shared" si="298"/>
        <v>6</v>
      </c>
      <c r="J19136" t="s">
        <v>6194</v>
      </c>
    </row>
    <row r="19137" spans="1:10" x14ac:dyDescent="0.3">
      <c r="A19137" t="s">
        <v>6126</v>
      </c>
      <c r="B19137" t="s">
        <v>3706</v>
      </c>
      <c r="C19137">
        <v>389</v>
      </c>
      <c r="D19137" t="s">
        <v>4353</v>
      </c>
      <c r="E19137" t="s">
        <v>4354</v>
      </c>
      <c r="F19137">
        <v>6</v>
      </c>
      <c r="G19137" t="str">
        <f t="shared" si="298"/>
        <v>6</v>
      </c>
      <c r="J19137" t="s">
        <v>6194</v>
      </c>
    </row>
    <row r="19138" spans="1:10" x14ac:dyDescent="0.3">
      <c r="A19138" t="s">
        <v>6126</v>
      </c>
      <c r="B19138" t="s">
        <v>3706</v>
      </c>
      <c r="C19138">
        <v>389</v>
      </c>
      <c r="D19138" t="s">
        <v>4353</v>
      </c>
      <c r="E19138" t="s">
        <v>4354</v>
      </c>
      <c r="F19138">
        <v>6</v>
      </c>
      <c r="G19138" t="str">
        <f t="shared" si="298"/>
        <v>6</v>
      </c>
      <c r="J19138" t="s">
        <v>6194</v>
      </c>
    </row>
    <row r="19139" spans="1:10" x14ac:dyDescent="0.3">
      <c r="A19139" t="s">
        <v>6126</v>
      </c>
      <c r="B19139" t="s">
        <v>3706</v>
      </c>
      <c r="C19139">
        <v>389</v>
      </c>
      <c r="D19139" t="s">
        <v>4353</v>
      </c>
      <c r="E19139" t="s">
        <v>4354</v>
      </c>
      <c r="F19139">
        <v>6</v>
      </c>
      <c r="G19139" t="str">
        <f t="shared" ref="G19139:G19202" si="299">SUBSTITUTE(F19139,".",",")</f>
        <v>6</v>
      </c>
      <c r="J19139" t="s">
        <v>6194</v>
      </c>
    </row>
    <row r="19140" spans="1:10" x14ac:dyDescent="0.3">
      <c r="A19140" t="s">
        <v>6126</v>
      </c>
      <c r="B19140" t="s">
        <v>3706</v>
      </c>
      <c r="C19140">
        <v>389</v>
      </c>
      <c r="D19140" t="s">
        <v>4353</v>
      </c>
      <c r="E19140" t="s">
        <v>4354</v>
      </c>
      <c r="F19140">
        <v>6</v>
      </c>
      <c r="G19140" t="str">
        <f t="shared" si="299"/>
        <v>6</v>
      </c>
      <c r="J19140" t="s">
        <v>6194</v>
      </c>
    </row>
    <row r="19141" spans="1:10" x14ac:dyDescent="0.3">
      <c r="A19141" t="s">
        <v>6126</v>
      </c>
      <c r="B19141" t="s">
        <v>3706</v>
      </c>
      <c r="C19141">
        <v>389</v>
      </c>
      <c r="D19141" t="s">
        <v>4353</v>
      </c>
      <c r="E19141" t="s">
        <v>4354</v>
      </c>
      <c r="F19141">
        <v>6</v>
      </c>
      <c r="G19141" t="str">
        <f t="shared" si="299"/>
        <v>6</v>
      </c>
      <c r="J19141" t="s">
        <v>6194</v>
      </c>
    </row>
    <row r="19142" spans="1:10" x14ac:dyDescent="0.3">
      <c r="A19142" t="s">
        <v>6126</v>
      </c>
      <c r="B19142" t="s">
        <v>3706</v>
      </c>
      <c r="C19142">
        <v>389</v>
      </c>
      <c r="D19142" t="s">
        <v>4353</v>
      </c>
      <c r="E19142" t="s">
        <v>4354</v>
      </c>
      <c r="F19142">
        <v>6</v>
      </c>
      <c r="G19142" t="str">
        <f t="shared" si="299"/>
        <v>6</v>
      </c>
      <c r="J19142" t="s">
        <v>6194</v>
      </c>
    </row>
    <row r="19143" spans="1:10" x14ac:dyDescent="0.3">
      <c r="A19143" t="s">
        <v>6126</v>
      </c>
      <c r="B19143" t="s">
        <v>3706</v>
      </c>
      <c r="C19143">
        <v>389</v>
      </c>
      <c r="D19143" t="s">
        <v>4353</v>
      </c>
      <c r="E19143" t="s">
        <v>4354</v>
      </c>
      <c r="F19143">
        <v>6</v>
      </c>
      <c r="G19143" t="str">
        <f t="shared" si="299"/>
        <v>6</v>
      </c>
      <c r="J19143" t="s">
        <v>6194</v>
      </c>
    </row>
    <row r="19144" spans="1:10" x14ac:dyDescent="0.3">
      <c r="A19144" t="s">
        <v>6126</v>
      </c>
      <c r="B19144" t="s">
        <v>3706</v>
      </c>
      <c r="C19144">
        <v>389</v>
      </c>
      <c r="D19144" t="s">
        <v>4353</v>
      </c>
      <c r="E19144" t="s">
        <v>4354</v>
      </c>
      <c r="F19144">
        <v>6</v>
      </c>
      <c r="G19144" t="str">
        <f t="shared" si="299"/>
        <v>6</v>
      </c>
      <c r="J19144" t="s">
        <v>6194</v>
      </c>
    </row>
    <row r="19145" spans="1:10" x14ac:dyDescent="0.3">
      <c r="A19145" t="s">
        <v>6126</v>
      </c>
      <c r="B19145" t="s">
        <v>3706</v>
      </c>
      <c r="C19145">
        <v>389</v>
      </c>
      <c r="D19145" t="s">
        <v>4353</v>
      </c>
      <c r="E19145" t="s">
        <v>4354</v>
      </c>
      <c r="F19145">
        <v>6</v>
      </c>
      <c r="G19145" t="str">
        <f t="shared" si="299"/>
        <v>6</v>
      </c>
      <c r="J19145" t="s">
        <v>6194</v>
      </c>
    </row>
    <row r="19146" spans="1:10" x14ac:dyDescent="0.3">
      <c r="A19146" t="s">
        <v>6126</v>
      </c>
      <c r="B19146" t="s">
        <v>3706</v>
      </c>
      <c r="C19146">
        <v>389</v>
      </c>
      <c r="D19146" t="s">
        <v>4353</v>
      </c>
      <c r="E19146" t="s">
        <v>4354</v>
      </c>
      <c r="F19146">
        <v>6</v>
      </c>
      <c r="G19146" t="str">
        <f t="shared" si="299"/>
        <v>6</v>
      </c>
      <c r="J19146" t="s">
        <v>6194</v>
      </c>
    </row>
    <row r="19147" spans="1:10" x14ac:dyDescent="0.3">
      <c r="A19147" t="s">
        <v>6126</v>
      </c>
      <c r="B19147" t="s">
        <v>3706</v>
      </c>
      <c r="C19147">
        <v>389</v>
      </c>
      <c r="D19147" t="s">
        <v>4353</v>
      </c>
      <c r="E19147" t="s">
        <v>4354</v>
      </c>
      <c r="F19147">
        <v>6</v>
      </c>
      <c r="G19147" t="str">
        <f t="shared" si="299"/>
        <v>6</v>
      </c>
      <c r="J19147" t="s">
        <v>6194</v>
      </c>
    </row>
    <row r="19148" spans="1:10" x14ac:dyDescent="0.3">
      <c r="A19148" t="s">
        <v>6126</v>
      </c>
      <c r="B19148" t="s">
        <v>3706</v>
      </c>
      <c r="C19148">
        <v>389</v>
      </c>
      <c r="D19148" t="s">
        <v>4353</v>
      </c>
      <c r="E19148" t="s">
        <v>4354</v>
      </c>
      <c r="F19148">
        <v>6</v>
      </c>
      <c r="G19148" t="str">
        <f t="shared" si="299"/>
        <v>6</v>
      </c>
      <c r="J19148" t="s">
        <v>6194</v>
      </c>
    </row>
    <row r="19149" spans="1:10" x14ac:dyDescent="0.3">
      <c r="A19149" t="s">
        <v>6126</v>
      </c>
      <c r="B19149" t="s">
        <v>3706</v>
      </c>
      <c r="C19149">
        <v>389</v>
      </c>
      <c r="D19149" t="s">
        <v>4353</v>
      </c>
      <c r="E19149" t="s">
        <v>4354</v>
      </c>
      <c r="F19149">
        <v>6</v>
      </c>
      <c r="G19149" t="str">
        <f t="shared" si="299"/>
        <v>6</v>
      </c>
      <c r="J19149" t="s">
        <v>6194</v>
      </c>
    </row>
    <row r="19150" spans="1:10" x14ac:dyDescent="0.3">
      <c r="A19150" t="s">
        <v>6126</v>
      </c>
      <c r="B19150" t="s">
        <v>3706</v>
      </c>
      <c r="C19150">
        <v>389</v>
      </c>
      <c r="D19150" t="s">
        <v>4353</v>
      </c>
      <c r="E19150" t="s">
        <v>4354</v>
      </c>
      <c r="F19150">
        <v>6</v>
      </c>
      <c r="G19150" t="str">
        <f t="shared" si="299"/>
        <v>6</v>
      </c>
      <c r="J19150" t="s">
        <v>6194</v>
      </c>
    </row>
    <row r="19151" spans="1:10" x14ac:dyDescent="0.3">
      <c r="A19151" t="s">
        <v>6126</v>
      </c>
      <c r="B19151" t="s">
        <v>3706</v>
      </c>
      <c r="C19151">
        <v>389</v>
      </c>
      <c r="D19151" t="s">
        <v>4353</v>
      </c>
      <c r="E19151" t="s">
        <v>4354</v>
      </c>
      <c r="F19151">
        <v>6</v>
      </c>
      <c r="G19151" t="str">
        <f t="shared" si="299"/>
        <v>6</v>
      </c>
      <c r="J19151" t="s">
        <v>6194</v>
      </c>
    </row>
    <row r="19152" spans="1:10" x14ac:dyDescent="0.3">
      <c r="A19152" t="s">
        <v>6126</v>
      </c>
      <c r="B19152" t="s">
        <v>3706</v>
      </c>
      <c r="C19152">
        <v>389</v>
      </c>
      <c r="D19152" t="s">
        <v>4353</v>
      </c>
      <c r="E19152" t="s">
        <v>4354</v>
      </c>
      <c r="F19152">
        <v>6</v>
      </c>
      <c r="G19152" t="str">
        <f t="shared" si="299"/>
        <v>6</v>
      </c>
      <c r="J19152" t="s">
        <v>6194</v>
      </c>
    </row>
    <row r="19153" spans="1:10" x14ac:dyDescent="0.3">
      <c r="A19153" t="s">
        <v>6126</v>
      </c>
      <c r="B19153" t="s">
        <v>3706</v>
      </c>
      <c r="C19153">
        <v>389</v>
      </c>
      <c r="D19153" t="s">
        <v>4353</v>
      </c>
      <c r="E19153" t="s">
        <v>4354</v>
      </c>
      <c r="F19153">
        <v>6</v>
      </c>
      <c r="G19153" t="str">
        <f t="shared" si="299"/>
        <v>6</v>
      </c>
      <c r="J19153" t="s">
        <v>6194</v>
      </c>
    </row>
    <row r="19154" spans="1:10" x14ac:dyDescent="0.3">
      <c r="A19154" t="s">
        <v>6127</v>
      </c>
      <c r="B19154" t="s">
        <v>3706</v>
      </c>
      <c r="C19154">
        <v>389</v>
      </c>
      <c r="D19154" t="s">
        <v>4353</v>
      </c>
      <c r="E19154" t="s">
        <v>4354</v>
      </c>
      <c r="F19154">
        <v>6</v>
      </c>
      <c r="G19154" t="str">
        <f t="shared" si="299"/>
        <v>6</v>
      </c>
      <c r="J19154" t="s">
        <v>6194</v>
      </c>
    </row>
    <row r="19155" spans="1:10" x14ac:dyDescent="0.3">
      <c r="A19155" t="s">
        <v>6127</v>
      </c>
      <c r="B19155" t="s">
        <v>3706</v>
      </c>
      <c r="C19155">
        <v>389</v>
      </c>
      <c r="D19155" t="s">
        <v>4353</v>
      </c>
      <c r="E19155" t="s">
        <v>4354</v>
      </c>
      <c r="F19155">
        <v>6</v>
      </c>
      <c r="G19155" t="str">
        <f t="shared" si="299"/>
        <v>6</v>
      </c>
      <c r="J19155" t="s">
        <v>6194</v>
      </c>
    </row>
    <row r="19156" spans="1:10" x14ac:dyDescent="0.3">
      <c r="A19156" t="s">
        <v>6127</v>
      </c>
      <c r="B19156" t="s">
        <v>3706</v>
      </c>
      <c r="C19156">
        <v>389</v>
      </c>
      <c r="D19156" t="s">
        <v>4353</v>
      </c>
      <c r="E19156" t="s">
        <v>4354</v>
      </c>
      <c r="F19156">
        <v>6</v>
      </c>
      <c r="G19156" t="str">
        <f t="shared" si="299"/>
        <v>6</v>
      </c>
      <c r="J19156" t="s">
        <v>6194</v>
      </c>
    </row>
    <row r="19157" spans="1:10" x14ac:dyDescent="0.3">
      <c r="A19157" t="s">
        <v>6127</v>
      </c>
      <c r="B19157" t="s">
        <v>3706</v>
      </c>
      <c r="C19157">
        <v>389</v>
      </c>
      <c r="D19157" t="s">
        <v>4353</v>
      </c>
      <c r="E19157" t="s">
        <v>4354</v>
      </c>
      <c r="F19157">
        <v>6</v>
      </c>
      <c r="G19157" t="str">
        <f t="shared" si="299"/>
        <v>6</v>
      </c>
      <c r="J19157" t="s">
        <v>6194</v>
      </c>
    </row>
    <row r="19158" spans="1:10" x14ac:dyDescent="0.3">
      <c r="A19158" t="s">
        <v>6127</v>
      </c>
      <c r="B19158" t="s">
        <v>3706</v>
      </c>
      <c r="C19158">
        <v>389</v>
      </c>
      <c r="D19158" t="s">
        <v>4353</v>
      </c>
      <c r="E19158" t="s">
        <v>4354</v>
      </c>
      <c r="F19158">
        <v>6</v>
      </c>
      <c r="G19158" t="str">
        <f t="shared" si="299"/>
        <v>6</v>
      </c>
      <c r="J19158" t="s">
        <v>6194</v>
      </c>
    </row>
    <row r="19159" spans="1:10" x14ac:dyDescent="0.3">
      <c r="A19159" t="s">
        <v>6127</v>
      </c>
      <c r="B19159" t="s">
        <v>3706</v>
      </c>
      <c r="C19159">
        <v>389</v>
      </c>
      <c r="D19159" t="s">
        <v>4353</v>
      </c>
      <c r="E19159" t="s">
        <v>4354</v>
      </c>
      <c r="F19159">
        <v>6</v>
      </c>
      <c r="G19159" t="str">
        <f t="shared" si="299"/>
        <v>6</v>
      </c>
      <c r="J19159" t="s">
        <v>6194</v>
      </c>
    </row>
    <row r="19160" spans="1:10" x14ac:dyDescent="0.3">
      <c r="A19160" t="s">
        <v>6127</v>
      </c>
      <c r="B19160" t="s">
        <v>3706</v>
      </c>
      <c r="C19160">
        <v>389</v>
      </c>
      <c r="D19160" t="s">
        <v>4353</v>
      </c>
      <c r="E19160" t="s">
        <v>4354</v>
      </c>
      <c r="F19160">
        <v>6</v>
      </c>
      <c r="G19160" t="str">
        <f t="shared" si="299"/>
        <v>6</v>
      </c>
      <c r="J19160" t="s">
        <v>6194</v>
      </c>
    </row>
    <row r="19161" spans="1:10" x14ac:dyDescent="0.3">
      <c r="A19161" t="s">
        <v>6127</v>
      </c>
      <c r="B19161" t="s">
        <v>3706</v>
      </c>
      <c r="C19161">
        <v>389</v>
      </c>
      <c r="D19161" t="s">
        <v>4353</v>
      </c>
      <c r="E19161" t="s">
        <v>4354</v>
      </c>
      <c r="F19161">
        <v>6</v>
      </c>
      <c r="G19161" t="str">
        <f t="shared" si="299"/>
        <v>6</v>
      </c>
      <c r="J19161" t="s">
        <v>6194</v>
      </c>
    </row>
    <row r="19162" spans="1:10" x14ac:dyDescent="0.3">
      <c r="A19162" t="s">
        <v>6127</v>
      </c>
      <c r="B19162" t="s">
        <v>3706</v>
      </c>
      <c r="C19162">
        <v>389</v>
      </c>
      <c r="D19162" t="s">
        <v>4353</v>
      </c>
      <c r="E19162" t="s">
        <v>4354</v>
      </c>
      <c r="F19162">
        <v>6</v>
      </c>
      <c r="G19162" t="str">
        <f t="shared" si="299"/>
        <v>6</v>
      </c>
      <c r="J19162" t="s">
        <v>6194</v>
      </c>
    </row>
    <row r="19163" spans="1:10" x14ac:dyDescent="0.3">
      <c r="A19163" t="s">
        <v>6127</v>
      </c>
      <c r="B19163" t="s">
        <v>3706</v>
      </c>
      <c r="C19163">
        <v>389</v>
      </c>
      <c r="D19163" t="s">
        <v>4353</v>
      </c>
      <c r="E19163" t="s">
        <v>4354</v>
      </c>
      <c r="F19163">
        <v>6</v>
      </c>
      <c r="G19163" t="str">
        <f t="shared" si="299"/>
        <v>6</v>
      </c>
      <c r="J19163" t="s">
        <v>6194</v>
      </c>
    </row>
    <row r="19164" spans="1:10" x14ac:dyDescent="0.3">
      <c r="A19164" t="s">
        <v>6127</v>
      </c>
      <c r="B19164" t="s">
        <v>3706</v>
      </c>
      <c r="C19164">
        <v>389</v>
      </c>
      <c r="D19164" t="s">
        <v>4353</v>
      </c>
      <c r="E19164" t="s">
        <v>4354</v>
      </c>
      <c r="F19164">
        <v>6</v>
      </c>
      <c r="G19164" t="str">
        <f t="shared" si="299"/>
        <v>6</v>
      </c>
      <c r="J19164" t="s">
        <v>6194</v>
      </c>
    </row>
    <row r="19165" spans="1:10" x14ac:dyDescent="0.3">
      <c r="A19165" t="s">
        <v>6127</v>
      </c>
      <c r="B19165" t="s">
        <v>3706</v>
      </c>
      <c r="C19165">
        <v>389</v>
      </c>
      <c r="D19165" t="s">
        <v>4353</v>
      </c>
      <c r="E19165" t="s">
        <v>4354</v>
      </c>
      <c r="F19165">
        <v>6</v>
      </c>
      <c r="G19165" t="str">
        <f t="shared" si="299"/>
        <v>6</v>
      </c>
      <c r="J19165" t="s">
        <v>6194</v>
      </c>
    </row>
    <row r="19166" spans="1:10" x14ac:dyDescent="0.3">
      <c r="A19166" t="s">
        <v>6127</v>
      </c>
      <c r="B19166" t="s">
        <v>3706</v>
      </c>
      <c r="C19166">
        <v>389</v>
      </c>
      <c r="D19166" t="s">
        <v>4353</v>
      </c>
      <c r="E19166" t="s">
        <v>4354</v>
      </c>
      <c r="F19166">
        <v>6</v>
      </c>
      <c r="G19166" t="str">
        <f t="shared" si="299"/>
        <v>6</v>
      </c>
      <c r="J19166" t="s">
        <v>6194</v>
      </c>
    </row>
    <row r="19167" spans="1:10" x14ac:dyDescent="0.3">
      <c r="A19167" t="s">
        <v>6127</v>
      </c>
      <c r="B19167" t="s">
        <v>3706</v>
      </c>
      <c r="C19167">
        <v>389</v>
      </c>
      <c r="D19167" t="s">
        <v>4353</v>
      </c>
      <c r="E19167" t="s">
        <v>4354</v>
      </c>
      <c r="F19167">
        <v>6</v>
      </c>
      <c r="G19167" t="str">
        <f t="shared" si="299"/>
        <v>6</v>
      </c>
      <c r="J19167" t="s">
        <v>6194</v>
      </c>
    </row>
    <row r="19168" spans="1:10" x14ac:dyDescent="0.3">
      <c r="A19168" t="s">
        <v>6127</v>
      </c>
      <c r="B19168" t="s">
        <v>3706</v>
      </c>
      <c r="C19168">
        <v>389</v>
      </c>
      <c r="D19168" t="s">
        <v>4353</v>
      </c>
      <c r="E19168" t="s">
        <v>4354</v>
      </c>
      <c r="F19168">
        <v>6</v>
      </c>
      <c r="G19168" t="str">
        <f t="shared" si="299"/>
        <v>6</v>
      </c>
      <c r="J19168" t="s">
        <v>6194</v>
      </c>
    </row>
    <row r="19169" spans="1:10" x14ac:dyDescent="0.3">
      <c r="A19169" t="s">
        <v>6127</v>
      </c>
      <c r="B19169" t="s">
        <v>3706</v>
      </c>
      <c r="C19169">
        <v>389</v>
      </c>
      <c r="D19169" t="s">
        <v>4353</v>
      </c>
      <c r="E19169" t="s">
        <v>4354</v>
      </c>
      <c r="F19169">
        <v>6</v>
      </c>
      <c r="G19169" t="str">
        <f t="shared" si="299"/>
        <v>6</v>
      </c>
      <c r="J19169" t="s">
        <v>6194</v>
      </c>
    </row>
    <row r="19170" spans="1:10" x14ac:dyDescent="0.3">
      <c r="A19170" t="s">
        <v>6127</v>
      </c>
      <c r="B19170" t="s">
        <v>3706</v>
      </c>
      <c r="C19170">
        <v>389</v>
      </c>
      <c r="D19170" t="s">
        <v>4353</v>
      </c>
      <c r="E19170" t="s">
        <v>4354</v>
      </c>
      <c r="F19170">
        <v>6</v>
      </c>
      <c r="G19170" t="str">
        <f t="shared" si="299"/>
        <v>6</v>
      </c>
      <c r="J19170" t="s">
        <v>6194</v>
      </c>
    </row>
    <row r="19171" spans="1:10" x14ac:dyDescent="0.3">
      <c r="A19171" t="s">
        <v>6127</v>
      </c>
      <c r="B19171" t="s">
        <v>3706</v>
      </c>
      <c r="C19171">
        <v>389</v>
      </c>
      <c r="D19171" t="s">
        <v>4353</v>
      </c>
      <c r="E19171" t="s">
        <v>4354</v>
      </c>
      <c r="F19171">
        <v>6</v>
      </c>
      <c r="G19171" t="str">
        <f t="shared" si="299"/>
        <v>6</v>
      </c>
      <c r="J19171" t="s">
        <v>6194</v>
      </c>
    </row>
    <row r="19172" spans="1:10" x14ac:dyDescent="0.3">
      <c r="A19172" t="s">
        <v>6127</v>
      </c>
      <c r="B19172" t="s">
        <v>3706</v>
      </c>
      <c r="C19172">
        <v>389</v>
      </c>
      <c r="D19172" t="s">
        <v>4353</v>
      </c>
      <c r="E19172" t="s">
        <v>4354</v>
      </c>
      <c r="F19172">
        <v>6</v>
      </c>
      <c r="G19172" t="str">
        <f t="shared" si="299"/>
        <v>6</v>
      </c>
      <c r="J19172" t="s">
        <v>6194</v>
      </c>
    </row>
    <row r="19173" spans="1:10" x14ac:dyDescent="0.3">
      <c r="A19173" t="s">
        <v>6127</v>
      </c>
      <c r="B19173" t="s">
        <v>3706</v>
      </c>
      <c r="C19173">
        <v>389</v>
      </c>
      <c r="D19173" t="s">
        <v>4353</v>
      </c>
      <c r="E19173" t="s">
        <v>4354</v>
      </c>
      <c r="F19173">
        <v>6</v>
      </c>
      <c r="G19173" t="str">
        <f t="shared" si="299"/>
        <v>6</v>
      </c>
      <c r="J19173" t="s">
        <v>6194</v>
      </c>
    </row>
    <row r="19174" spans="1:10" x14ac:dyDescent="0.3">
      <c r="A19174" t="s">
        <v>6127</v>
      </c>
      <c r="B19174" t="s">
        <v>3706</v>
      </c>
      <c r="C19174">
        <v>389</v>
      </c>
      <c r="D19174" t="s">
        <v>4353</v>
      </c>
      <c r="E19174" t="s">
        <v>4354</v>
      </c>
      <c r="F19174">
        <v>6</v>
      </c>
      <c r="G19174" t="str">
        <f t="shared" si="299"/>
        <v>6</v>
      </c>
      <c r="J19174" t="s">
        <v>6194</v>
      </c>
    </row>
    <row r="19175" spans="1:10" x14ac:dyDescent="0.3">
      <c r="A19175" t="s">
        <v>6128</v>
      </c>
      <c r="B19175" t="s">
        <v>3706</v>
      </c>
      <c r="C19175">
        <v>389</v>
      </c>
      <c r="D19175" t="s">
        <v>4353</v>
      </c>
      <c r="E19175" t="s">
        <v>4354</v>
      </c>
      <c r="F19175">
        <v>6</v>
      </c>
      <c r="G19175" t="str">
        <f t="shared" si="299"/>
        <v>6</v>
      </c>
      <c r="J19175" t="s">
        <v>6194</v>
      </c>
    </row>
    <row r="19176" spans="1:10" x14ac:dyDescent="0.3">
      <c r="A19176" t="s">
        <v>6128</v>
      </c>
      <c r="B19176" t="s">
        <v>3706</v>
      </c>
      <c r="C19176">
        <v>389</v>
      </c>
      <c r="D19176" t="s">
        <v>4353</v>
      </c>
      <c r="E19176" t="s">
        <v>4354</v>
      </c>
      <c r="F19176">
        <v>6</v>
      </c>
      <c r="G19176" t="str">
        <f t="shared" si="299"/>
        <v>6</v>
      </c>
      <c r="J19176" t="s">
        <v>6194</v>
      </c>
    </row>
    <row r="19177" spans="1:10" x14ac:dyDescent="0.3">
      <c r="A19177" t="s">
        <v>6128</v>
      </c>
      <c r="B19177" t="s">
        <v>3706</v>
      </c>
      <c r="C19177">
        <v>389</v>
      </c>
      <c r="D19177" t="s">
        <v>4353</v>
      </c>
      <c r="E19177" t="s">
        <v>4354</v>
      </c>
      <c r="F19177">
        <v>6</v>
      </c>
      <c r="G19177" t="str">
        <f t="shared" si="299"/>
        <v>6</v>
      </c>
      <c r="J19177" t="s">
        <v>6194</v>
      </c>
    </row>
    <row r="19178" spans="1:10" x14ac:dyDescent="0.3">
      <c r="A19178" t="s">
        <v>6128</v>
      </c>
      <c r="B19178" t="s">
        <v>3706</v>
      </c>
      <c r="C19178">
        <v>389</v>
      </c>
      <c r="D19178" t="s">
        <v>4353</v>
      </c>
      <c r="E19178" t="s">
        <v>4354</v>
      </c>
      <c r="F19178">
        <v>6</v>
      </c>
      <c r="G19178" t="str">
        <f t="shared" si="299"/>
        <v>6</v>
      </c>
      <c r="J19178" t="s">
        <v>6194</v>
      </c>
    </row>
    <row r="19179" spans="1:10" x14ac:dyDescent="0.3">
      <c r="A19179" t="s">
        <v>6128</v>
      </c>
      <c r="B19179" t="s">
        <v>3706</v>
      </c>
      <c r="C19179">
        <v>389</v>
      </c>
      <c r="D19179" t="s">
        <v>4353</v>
      </c>
      <c r="E19179" t="s">
        <v>4354</v>
      </c>
      <c r="F19179">
        <v>6</v>
      </c>
      <c r="G19179" t="str">
        <f t="shared" si="299"/>
        <v>6</v>
      </c>
      <c r="J19179" t="s">
        <v>6194</v>
      </c>
    </row>
    <row r="19180" spans="1:10" x14ac:dyDescent="0.3">
      <c r="A19180" t="s">
        <v>6128</v>
      </c>
      <c r="B19180" t="s">
        <v>3706</v>
      </c>
      <c r="C19180">
        <v>389</v>
      </c>
      <c r="D19180" t="s">
        <v>4353</v>
      </c>
      <c r="E19180" t="s">
        <v>4354</v>
      </c>
      <c r="F19180">
        <v>6</v>
      </c>
      <c r="G19180" t="str">
        <f t="shared" si="299"/>
        <v>6</v>
      </c>
      <c r="J19180" t="s">
        <v>6194</v>
      </c>
    </row>
    <row r="19181" spans="1:10" x14ac:dyDescent="0.3">
      <c r="A19181" t="s">
        <v>6128</v>
      </c>
      <c r="B19181" t="s">
        <v>3706</v>
      </c>
      <c r="C19181">
        <v>389</v>
      </c>
      <c r="D19181" t="s">
        <v>4353</v>
      </c>
      <c r="E19181" t="s">
        <v>4354</v>
      </c>
      <c r="F19181">
        <v>6</v>
      </c>
      <c r="G19181" t="str">
        <f t="shared" si="299"/>
        <v>6</v>
      </c>
      <c r="J19181" t="s">
        <v>6194</v>
      </c>
    </row>
    <row r="19182" spans="1:10" x14ac:dyDescent="0.3">
      <c r="A19182" t="s">
        <v>6128</v>
      </c>
      <c r="B19182" t="s">
        <v>3706</v>
      </c>
      <c r="C19182">
        <v>389</v>
      </c>
      <c r="D19182" t="s">
        <v>4353</v>
      </c>
      <c r="E19182" t="s">
        <v>4354</v>
      </c>
      <c r="F19182">
        <v>6</v>
      </c>
      <c r="G19182" t="str">
        <f t="shared" si="299"/>
        <v>6</v>
      </c>
      <c r="J19182" t="s">
        <v>6194</v>
      </c>
    </row>
    <row r="19183" spans="1:10" x14ac:dyDescent="0.3">
      <c r="A19183" t="s">
        <v>6128</v>
      </c>
      <c r="B19183" t="s">
        <v>3706</v>
      </c>
      <c r="C19183">
        <v>389</v>
      </c>
      <c r="D19183" t="s">
        <v>4353</v>
      </c>
      <c r="E19183" t="s">
        <v>4354</v>
      </c>
      <c r="F19183">
        <v>6</v>
      </c>
      <c r="G19183" t="str">
        <f t="shared" si="299"/>
        <v>6</v>
      </c>
      <c r="J19183" t="s">
        <v>6194</v>
      </c>
    </row>
    <row r="19184" spans="1:10" x14ac:dyDescent="0.3">
      <c r="A19184" t="s">
        <v>6128</v>
      </c>
      <c r="B19184" t="s">
        <v>3706</v>
      </c>
      <c r="C19184">
        <v>389</v>
      </c>
      <c r="D19184" t="s">
        <v>4353</v>
      </c>
      <c r="E19184" t="s">
        <v>4354</v>
      </c>
      <c r="F19184">
        <v>6</v>
      </c>
      <c r="G19184" t="str">
        <f t="shared" si="299"/>
        <v>6</v>
      </c>
      <c r="J19184" t="s">
        <v>6194</v>
      </c>
    </row>
    <row r="19185" spans="1:10" x14ac:dyDescent="0.3">
      <c r="A19185" t="s">
        <v>6128</v>
      </c>
      <c r="B19185" t="s">
        <v>3706</v>
      </c>
      <c r="C19185">
        <v>389</v>
      </c>
      <c r="D19185" t="s">
        <v>4353</v>
      </c>
      <c r="E19185" t="s">
        <v>4354</v>
      </c>
      <c r="F19185">
        <v>6</v>
      </c>
      <c r="G19185" t="str">
        <f t="shared" si="299"/>
        <v>6</v>
      </c>
      <c r="J19185" t="s">
        <v>6194</v>
      </c>
    </row>
    <row r="19186" spans="1:10" x14ac:dyDescent="0.3">
      <c r="A19186" t="s">
        <v>6128</v>
      </c>
      <c r="B19186" t="s">
        <v>3706</v>
      </c>
      <c r="C19186">
        <v>389</v>
      </c>
      <c r="D19186" t="s">
        <v>4353</v>
      </c>
      <c r="E19186" t="s">
        <v>4354</v>
      </c>
      <c r="F19186">
        <v>6</v>
      </c>
      <c r="G19186" t="str">
        <f t="shared" si="299"/>
        <v>6</v>
      </c>
      <c r="J19186" t="s">
        <v>6194</v>
      </c>
    </row>
    <row r="19187" spans="1:10" x14ac:dyDescent="0.3">
      <c r="A19187" t="s">
        <v>6128</v>
      </c>
      <c r="B19187" t="s">
        <v>3706</v>
      </c>
      <c r="C19187">
        <v>389</v>
      </c>
      <c r="D19187" t="s">
        <v>4353</v>
      </c>
      <c r="E19187" t="s">
        <v>4354</v>
      </c>
      <c r="F19187">
        <v>6</v>
      </c>
      <c r="G19187" t="str">
        <f t="shared" si="299"/>
        <v>6</v>
      </c>
      <c r="J19187" t="s">
        <v>6194</v>
      </c>
    </row>
    <row r="19188" spans="1:10" x14ac:dyDescent="0.3">
      <c r="A19188" t="s">
        <v>6128</v>
      </c>
      <c r="B19188" t="s">
        <v>3706</v>
      </c>
      <c r="C19188">
        <v>389</v>
      </c>
      <c r="D19188" t="s">
        <v>4353</v>
      </c>
      <c r="E19188" t="s">
        <v>4354</v>
      </c>
      <c r="F19188">
        <v>6</v>
      </c>
      <c r="G19188" t="str">
        <f t="shared" si="299"/>
        <v>6</v>
      </c>
      <c r="J19188" t="s">
        <v>6194</v>
      </c>
    </row>
    <row r="19189" spans="1:10" x14ac:dyDescent="0.3">
      <c r="A19189" t="s">
        <v>6128</v>
      </c>
      <c r="B19189" t="s">
        <v>3706</v>
      </c>
      <c r="C19189">
        <v>389</v>
      </c>
      <c r="D19189" t="s">
        <v>4353</v>
      </c>
      <c r="E19189" t="s">
        <v>4354</v>
      </c>
      <c r="F19189">
        <v>6</v>
      </c>
      <c r="G19189" t="str">
        <f t="shared" si="299"/>
        <v>6</v>
      </c>
      <c r="J19189" t="s">
        <v>6194</v>
      </c>
    </row>
    <row r="19190" spans="1:10" x14ac:dyDescent="0.3">
      <c r="A19190" t="s">
        <v>6128</v>
      </c>
      <c r="B19190" t="s">
        <v>3706</v>
      </c>
      <c r="C19190">
        <v>389</v>
      </c>
      <c r="D19190" t="s">
        <v>4353</v>
      </c>
      <c r="E19190" t="s">
        <v>4354</v>
      </c>
      <c r="F19190">
        <v>6</v>
      </c>
      <c r="G19190" t="str">
        <f t="shared" si="299"/>
        <v>6</v>
      </c>
      <c r="J19190" t="s">
        <v>6194</v>
      </c>
    </row>
    <row r="19191" spans="1:10" x14ac:dyDescent="0.3">
      <c r="A19191" t="s">
        <v>6128</v>
      </c>
      <c r="B19191" t="s">
        <v>3706</v>
      </c>
      <c r="C19191">
        <v>389</v>
      </c>
      <c r="D19191" t="s">
        <v>4353</v>
      </c>
      <c r="E19191" t="s">
        <v>4354</v>
      </c>
      <c r="F19191">
        <v>6</v>
      </c>
      <c r="G19191" t="str">
        <f t="shared" si="299"/>
        <v>6</v>
      </c>
      <c r="J19191" t="s">
        <v>6194</v>
      </c>
    </row>
    <row r="19192" spans="1:10" x14ac:dyDescent="0.3">
      <c r="A19192" t="s">
        <v>6128</v>
      </c>
      <c r="B19192" t="s">
        <v>3706</v>
      </c>
      <c r="C19192">
        <v>389</v>
      </c>
      <c r="D19192" t="s">
        <v>4353</v>
      </c>
      <c r="E19192" t="s">
        <v>4354</v>
      </c>
      <c r="F19192">
        <v>6</v>
      </c>
      <c r="G19192" t="str">
        <f t="shared" si="299"/>
        <v>6</v>
      </c>
      <c r="J19192" t="s">
        <v>6194</v>
      </c>
    </row>
    <row r="19193" spans="1:10" x14ac:dyDescent="0.3">
      <c r="A19193" t="s">
        <v>6128</v>
      </c>
      <c r="B19193" t="s">
        <v>3706</v>
      </c>
      <c r="C19193">
        <v>389</v>
      </c>
      <c r="D19193" t="s">
        <v>4353</v>
      </c>
      <c r="E19193" t="s">
        <v>4354</v>
      </c>
      <c r="F19193">
        <v>6</v>
      </c>
      <c r="G19193" t="str">
        <f t="shared" si="299"/>
        <v>6</v>
      </c>
      <c r="J19193" t="s">
        <v>6194</v>
      </c>
    </row>
    <row r="19194" spans="1:10" x14ac:dyDescent="0.3">
      <c r="A19194" t="s">
        <v>6128</v>
      </c>
      <c r="B19194" t="s">
        <v>3706</v>
      </c>
      <c r="C19194">
        <v>389</v>
      </c>
      <c r="D19194" t="s">
        <v>4353</v>
      </c>
      <c r="E19194" t="s">
        <v>4354</v>
      </c>
      <c r="F19194">
        <v>6</v>
      </c>
      <c r="G19194" t="str">
        <f t="shared" si="299"/>
        <v>6</v>
      </c>
      <c r="J19194" t="s">
        <v>6194</v>
      </c>
    </row>
    <row r="19195" spans="1:10" x14ac:dyDescent="0.3">
      <c r="A19195" t="s">
        <v>6128</v>
      </c>
      <c r="B19195" t="s">
        <v>3706</v>
      </c>
      <c r="C19195">
        <v>389</v>
      </c>
      <c r="D19195" t="s">
        <v>4353</v>
      </c>
      <c r="E19195" t="s">
        <v>4354</v>
      </c>
      <c r="F19195">
        <v>6</v>
      </c>
      <c r="G19195" t="str">
        <f t="shared" si="299"/>
        <v>6</v>
      </c>
      <c r="J19195" t="s">
        <v>6194</v>
      </c>
    </row>
    <row r="19196" spans="1:10" x14ac:dyDescent="0.3">
      <c r="A19196" t="s">
        <v>6128</v>
      </c>
      <c r="B19196" t="s">
        <v>3706</v>
      </c>
      <c r="C19196">
        <v>389</v>
      </c>
      <c r="D19196" t="s">
        <v>4353</v>
      </c>
      <c r="E19196" t="s">
        <v>4354</v>
      </c>
      <c r="F19196">
        <v>6</v>
      </c>
      <c r="G19196" t="str">
        <f t="shared" si="299"/>
        <v>6</v>
      </c>
      <c r="J19196" t="s">
        <v>6194</v>
      </c>
    </row>
    <row r="19197" spans="1:10" x14ac:dyDescent="0.3">
      <c r="A19197" t="s">
        <v>6129</v>
      </c>
      <c r="B19197" t="s">
        <v>3706</v>
      </c>
      <c r="C19197">
        <v>389</v>
      </c>
      <c r="D19197" t="s">
        <v>4353</v>
      </c>
      <c r="E19197" t="s">
        <v>4354</v>
      </c>
      <c r="F19197">
        <v>6</v>
      </c>
      <c r="G19197" t="str">
        <f t="shared" si="299"/>
        <v>6</v>
      </c>
      <c r="J19197" t="s">
        <v>6194</v>
      </c>
    </row>
    <row r="19198" spans="1:10" x14ac:dyDescent="0.3">
      <c r="A19198" t="s">
        <v>6129</v>
      </c>
      <c r="B19198" t="s">
        <v>3706</v>
      </c>
      <c r="C19198">
        <v>389</v>
      </c>
      <c r="D19198" t="s">
        <v>4353</v>
      </c>
      <c r="E19198" t="s">
        <v>4354</v>
      </c>
      <c r="F19198">
        <v>6</v>
      </c>
      <c r="G19198" t="str">
        <f t="shared" si="299"/>
        <v>6</v>
      </c>
      <c r="J19198" t="s">
        <v>6194</v>
      </c>
    </row>
    <row r="19199" spans="1:10" x14ac:dyDescent="0.3">
      <c r="A19199" t="s">
        <v>6129</v>
      </c>
      <c r="B19199" t="s">
        <v>3706</v>
      </c>
      <c r="C19199">
        <v>389</v>
      </c>
      <c r="D19199" t="s">
        <v>4353</v>
      </c>
      <c r="E19199" t="s">
        <v>4354</v>
      </c>
      <c r="F19199">
        <v>6</v>
      </c>
      <c r="G19199" t="str">
        <f t="shared" si="299"/>
        <v>6</v>
      </c>
      <c r="J19199" t="s">
        <v>6194</v>
      </c>
    </row>
    <row r="19200" spans="1:10" x14ac:dyDescent="0.3">
      <c r="A19200" t="s">
        <v>6129</v>
      </c>
      <c r="B19200" t="s">
        <v>3706</v>
      </c>
      <c r="C19200">
        <v>389</v>
      </c>
      <c r="D19200" t="s">
        <v>4353</v>
      </c>
      <c r="E19200" t="s">
        <v>4354</v>
      </c>
      <c r="F19200">
        <v>6</v>
      </c>
      <c r="G19200" t="str">
        <f t="shared" si="299"/>
        <v>6</v>
      </c>
      <c r="J19200" t="s">
        <v>6194</v>
      </c>
    </row>
    <row r="19201" spans="1:10" x14ac:dyDescent="0.3">
      <c r="A19201" t="s">
        <v>6129</v>
      </c>
      <c r="B19201" t="s">
        <v>3706</v>
      </c>
      <c r="C19201">
        <v>389</v>
      </c>
      <c r="D19201" t="s">
        <v>4353</v>
      </c>
      <c r="E19201" t="s">
        <v>4354</v>
      </c>
      <c r="F19201">
        <v>6</v>
      </c>
      <c r="G19201" t="str">
        <f t="shared" si="299"/>
        <v>6</v>
      </c>
      <c r="J19201" t="s">
        <v>6194</v>
      </c>
    </row>
    <row r="19202" spans="1:10" x14ac:dyDescent="0.3">
      <c r="A19202" t="s">
        <v>6129</v>
      </c>
      <c r="B19202" t="s">
        <v>3706</v>
      </c>
      <c r="C19202">
        <v>389</v>
      </c>
      <c r="D19202" t="s">
        <v>4353</v>
      </c>
      <c r="E19202" t="s">
        <v>4354</v>
      </c>
      <c r="F19202">
        <v>6</v>
      </c>
      <c r="G19202" t="str">
        <f t="shared" si="299"/>
        <v>6</v>
      </c>
      <c r="J19202" t="s">
        <v>6194</v>
      </c>
    </row>
    <row r="19203" spans="1:10" x14ac:dyDescent="0.3">
      <c r="A19203" t="s">
        <v>6129</v>
      </c>
      <c r="B19203" t="s">
        <v>3706</v>
      </c>
      <c r="C19203">
        <v>389</v>
      </c>
      <c r="D19203" t="s">
        <v>4353</v>
      </c>
      <c r="E19203" t="s">
        <v>4354</v>
      </c>
      <c r="F19203">
        <v>6</v>
      </c>
      <c r="G19203" t="str">
        <f t="shared" ref="G19203:G19266" si="300">SUBSTITUTE(F19203,".",",")</f>
        <v>6</v>
      </c>
      <c r="J19203" t="s">
        <v>6194</v>
      </c>
    </row>
    <row r="19204" spans="1:10" x14ac:dyDescent="0.3">
      <c r="A19204" t="s">
        <v>6129</v>
      </c>
      <c r="B19204" t="s">
        <v>3706</v>
      </c>
      <c r="C19204">
        <v>389</v>
      </c>
      <c r="D19204" t="s">
        <v>4353</v>
      </c>
      <c r="E19204" t="s">
        <v>4354</v>
      </c>
      <c r="F19204">
        <v>6</v>
      </c>
      <c r="G19204" t="str">
        <f t="shared" si="300"/>
        <v>6</v>
      </c>
      <c r="J19204" t="s">
        <v>6194</v>
      </c>
    </row>
    <row r="19205" spans="1:10" x14ac:dyDescent="0.3">
      <c r="A19205" t="s">
        <v>6129</v>
      </c>
      <c r="B19205" t="s">
        <v>3706</v>
      </c>
      <c r="C19205">
        <v>389</v>
      </c>
      <c r="D19205" t="s">
        <v>4353</v>
      </c>
      <c r="E19205" t="s">
        <v>4354</v>
      </c>
      <c r="F19205">
        <v>6</v>
      </c>
      <c r="G19205" t="str">
        <f t="shared" si="300"/>
        <v>6</v>
      </c>
      <c r="J19205" t="s">
        <v>6194</v>
      </c>
    </row>
    <row r="19206" spans="1:10" x14ac:dyDescent="0.3">
      <c r="A19206" t="s">
        <v>6129</v>
      </c>
      <c r="B19206" t="s">
        <v>3706</v>
      </c>
      <c r="C19206">
        <v>389</v>
      </c>
      <c r="D19206" t="s">
        <v>4353</v>
      </c>
      <c r="E19206" t="s">
        <v>4354</v>
      </c>
      <c r="F19206">
        <v>6</v>
      </c>
      <c r="G19206" t="str">
        <f t="shared" si="300"/>
        <v>6</v>
      </c>
      <c r="J19206" t="s">
        <v>6194</v>
      </c>
    </row>
    <row r="19207" spans="1:10" x14ac:dyDescent="0.3">
      <c r="A19207" t="s">
        <v>6129</v>
      </c>
      <c r="B19207" t="s">
        <v>3706</v>
      </c>
      <c r="C19207">
        <v>389</v>
      </c>
      <c r="D19207" t="s">
        <v>4353</v>
      </c>
      <c r="E19207" t="s">
        <v>4354</v>
      </c>
      <c r="F19207">
        <v>6</v>
      </c>
      <c r="G19207" t="str">
        <f t="shared" si="300"/>
        <v>6</v>
      </c>
      <c r="J19207" t="s">
        <v>6194</v>
      </c>
    </row>
    <row r="19208" spans="1:10" x14ac:dyDescent="0.3">
      <c r="A19208" t="s">
        <v>6129</v>
      </c>
      <c r="B19208" t="s">
        <v>3706</v>
      </c>
      <c r="C19208">
        <v>389</v>
      </c>
      <c r="D19208" t="s">
        <v>4353</v>
      </c>
      <c r="E19208" t="s">
        <v>4354</v>
      </c>
      <c r="F19208">
        <v>6</v>
      </c>
      <c r="G19208" t="str">
        <f t="shared" si="300"/>
        <v>6</v>
      </c>
      <c r="J19208" t="s">
        <v>6194</v>
      </c>
    </row>
    <row r="19209" spans="1:10" x14ac:dyDescent="0.3">
      <c r="A19209" t="s">
        <v>6129</v>
      </c>
      <c r="B19209" t="s">
        <v>3706</v>
      </c>
      <c r="C19209">
        <v>389</v>
      </c>
      <c r="D19209" t="s">
        <v>4353</v>
      </c>
      <c r="E19209" t="s">
        <v>4354</v>
      </c>
      <c r="F19209">
        <v>6</v>
      </c>
      <c r="G19209" t="str">
        <f t="shared" si="300"/>
        <v>6</v>
      </c>
      <c r="J19209" t="s">
        <v>6194</v>
      </c>
    </row>
    <row r="19210" spans="1:10" x14ac:dyDescent="0.3">
      <c r="A19210" t="s">
        <v>6129</v>
      </c>
      <c r="B19210" t="s">
        <v>3706</v>
      </c>
      <c r="C19210">
        <v>389</v>
      </c>
      <c r="D19210" t="s">
        <v>4353</v>
      </c>
      <c r="E19210" t="s">
        <v>4354</v>
      </c>
      <c r="F19210">
        <v>6</v>
      </c>
      <c r="G19210" t="str">
        <f t="shared" si="300"/>
        <v>6</v>
      </c>
      <c r="J19210" t="s">
        <v>6194</v>
      </c>
    </row>
    <row r="19211" spans="1:10" x14ac:dyDescent="0.3">
      <c r="A19211" t="s">
        <v>6129</v>
      </c>
      <c r="B19211" t="s">
        <v>3706</v>
      </c>
      <c r="C19211">
        <v>389</v>
      </c>
      <c r="D19211" t="s">
        <v>4353</v>
      </c>
      <c r="E19211" t="s">
        <v>4354</v>
      </c>
      <c r="F19211">
        <v>6</v>
      </c>
      <c r="G19211" t="str">
        <f t="shared" si="300"/>
        <v>6</v>
      </c>
      <c r="J19211" t="s">
        <v>6194</v>
      </c>
    </row>
    <row r="19212" spans="1:10" x14ac:dyDescent="0.3">
      <c r="A19212" t="s">
        <v>6129</v>
      </c>
      <c r="B19212" t="s">
        <v>3706</v>
      </c>
      <c r="C19212">
        <v>389</v>
      </c>
      <c r="D19212" t="s">
        <v>4353</v>
      </c>
      <c r="E19212" t="s">
        <v>4354</v>
      </c>
      <c r="F19212">
        <v>6</v>
      </c>
      <c r="G19212" t="str">
        <f t="shared" si="300"/>
        <v>6</v>
      </c>
      <c r="J19212" t="s">
        <v>6194</v>
      </c>
    </row>
    <row r="19213" spans="1:10" x14ac:dyDescent="0.3">
      <c r="A19213" t="s">
        <v>6129</v>
      </c>
      <c r="B19213" t="s">
        <v>3706</v>
      </c>
      <c r="C19213">
        <v>389</v>
      </c>
      <c r="D19213" t="s">
        <v>4353</v>
      </c>
      <c r="E19213" t="s">
        <v>4354</v>
      </c>
      <c r="F19213">
        <v>6</v>
      </c>
      <c r="G19213" t="str">
        <f t="shared" si="300"/>
        <v>6</v>
      </c>
      <c r="J19213" t="s">
        <v>6194</v>
      </c>
    </row>
    <row r="19214" spans="1:10" x14ac:dyDescent="0.3">
      <c r="A19214" t="s">
        <v>6129</v>
      </c>
      <c r="B19214" t="s">
        <v>3706</v>
      </c>
      <c r="C19214">
        <v>389</v>
      </c>
      <c r="D19214" t="s">
        <v>4353</v>
      </c>
      <c r="E19214" t="s">
        <v>4354</v>
      </c>
      <c r="F19214">
        <v>6</v>
      </c>
      <c r="G19214" t="str">
        <f t="shared" si="300"/>
        <v>6</v>
      </c>
      <c r="J19214" t="s">
        <v>6194</v>
      </c>
    </row>
    <row r="19215" spans="1:10" x14ac:dyDescent="0.3">
      <c r="A19215" t="s">
        <v>6129</v>
      </c>
      <c r="B19215" t="s">
        <v>3706</v>
      </c>
      <c r="C19215">
        <v>389</v>
      </c>
      <c r="D19215" t="s">
        <v>4353</v>
      </c>
      <c r="E19215" t="s">
        <v>4354</v>
      </c>
      <c r="F19215">
        <v>6</v>
      </c>
      <c r="G19215" t="str">
        <f t="shared" si="300"/>
        <v>6</v>
      </c>
      <c r="J19215" t="s">
        <v>6194</v>
      </c>
    </row>
    <row r="19216" spans="1:10" x14ac:dyDescent="0.3">
      <c r="A19216" t="s">
        <v>6129</v>
      </c>
      <c r="B19216" t="s">
        <v>3706</v>
      </c>
      <c r="C19216">
        <v>389</v>
      </c>
      <c r="D19216" t="s">
        <v>4353</v>
      </c>
      <c r="E19216" t="s">
        <v>4354</v>
      </c>
      <c r="F19216">
        <v>6</v>
      </c>
      <c r="G19216" t="str">
        <f t="shared" si="300"/>
        <v>6</v>
      </c>
      <c r="J19216" t="s">
        <v>6194</v>
      </c>
    </row>
    <row r="19217" spans="1:10" x14ac:dyDescent="0.3">
      <c r="A19217" t="s">
        <v>6129</v>
      </c>
      <c r="B19217" t="s">
        <v>3706</v>
      </c>
      <c r="C19217">
        <v>389</v>
      </c>
      <c r="D19217" t="s">
        <v>4353</v>
      </c>
      <c r="E19217" t="s">
        <v>4354</v>
      </c>
      <c r="F19217">
        <v>6</v>
      </c>
      <c r="G19217" t="str">
        <f t="shared" si="300"/>
        <v>6</v>
      </c>
      <c r="J19217" t="s">
        <v>6194</v>
      </c>
    </row>
    <row r="19218" spans="1:10" x14ac:dyDescent="0.3">
      <c r="A19218" t="s">
        <v>6130</v>
      </c>
      <c r="B19218" t="s">
        <v>3706</v>
      </c>
      <c r="C19218">
        <v>389</v>
      </c>
      <c r="D19218" t="s">
        <v>4353</v>
      </c>
      <c r="E19218" t="s">
        <v>4354</v>
      </c>
      <c r="F19218">
        <v>6</v>
      </c>
      <c r="G19218" t="str">
        <f t="shared" si="300"/>
        <v>6</v>
      </c>
      <c r="J19218" t="s">
        <v>6194</v>
      </c>
    </row>
    <row r="19219" spans="1:10" x14ac:dyDescent="0.3">
      <c r="A19219" t="s">
        <v>6130</v>
      </c>
      <c r="B19219" t="s">
        <v>3706</v>
      </c>
      <c r="C19219">
        <v>389</v>
      </c>
      <c r="D19219" t="s">
        <v>4353</v>
      </c>
      <c r="E19219" t="s">
        <v>4354</v>
      </c>
      <c r="F19219">
        <v>6</v>
      </c>
      <c r="G19219" t="str">
        <f t="shared" si="300"/>
        <v>6</v>
      </c>
      <c r="J19219" t="s">
        <v>6194</v>
      </c>
    </row>
    <row r="19220" spans="1:10" x14ac:dyDescent="0.3">
      <c r="A19220" t="s">
        <v>6130</v>
      </c>
      <c r="B19220" t="s">
        <v>3706</v>
      </c>
      <c r="C19220">
        <v>389</v>
      </c>
      <c r="D19220" t="s">
        <v>4353</v>
      </c>
      <c r="E19220" t="s">
        <v>4354</v>
      </c>
      <c r="F19220">
        <v>6</v>
      </c>
      <c r="G19220" t="str">
        <f t="shared" si="300"/>
        <v>6</v>
      </c>
      <c r="J19220" t="s">
        <v>6194</v>
      </c>
    </row>
    <row r="19221" spans="1:10" x14ac:dyDescent="0.3">
      <c r="A19221" t="s">
        <v>6130</v>
      </c>
      <c r="B19221" t="s">
        <v>3706</v>
      </c>
      <c r="C19221">
        <v>389</v>
      </c>
      <c r="D19221" t="s">
        <v>4353</v>
      </c>
      <c r="E19221" t="s">
        <v>4354</v>
      </c>
      <c r="F19221">
        <v>6</v>
      </c>
      <c r="G19221" t="str">
        <f t="shared" si="300"/>
        <v>6</v>
      </c>
      <c r="J19221" t="s">
        <v>6194</v>
      </c>
    </row>
    <row r="19222" spans="1:10" x14ac:dyDescent="0.3">
      <c r="A19222" t="s">
        <v>6130</v>
      </c>
      <c r="B19222" t="s">
        <v>3706</v>
      </c>
      <c r="C19222">
        <v>389</v>
      </c>
      <c r="D19222" t="s">
        <v>4353</v>
      </c>
      <c r="E19222" t="s">
        <v>4354</v>
      </c>
      <c r="F19222">
        <v>6</v>
      </c>
      <c r="G19222" t="str">
        <f t="shared" si="300"/>
        <v>6</v>
      </c>
      <c r="J19222" t="s">
        <v>6194</v>
      </c>
    </row>
    <row r="19223" spans="1:10" x14ac:dyDescent="0.3">
      <c r="A19223" t="s">
        <v>6130</v>
      </c>
      <c r="B19223" t="s">
        <v>3706</v>
      </c>
      <c r="C19223">
        <v>389</v>
      </c>
      <c r="D19223" t="s">
        <v>4353</v>
      </c>
      <c r="E19223" t="s">
        <v>4354</v>
      </c>
      <c r="F19223">
        <v>6</v>
      </c>
      <c r="G19223" t="str">
        <f t="shared" si="300"/>
        <v>6</v>
      </c>
      <c r="J19223" t="s">
        <v>6194</v>
      </c>
    </row>
    <row r="19224" spans="1:10" x14ac:dyDescent="0.3">
      <c r="A19224" t="s">
        <v>6130</v>
      </c>
      <c r="B19224" t="s">
        <v>3706</v>
      </c>
      <c r="C19224">
        <v>389</v>
      </c>
      <c r="D19224" t="s">
        <v>4353</v>
      </c>
      <c r="E19224" t="s">
        <v>4354</v>
      </c>
      <c r="F19224">
        <v>6</v>
      </c>
      <c r="G19224" t="str">
        <f t="shared" si="300"/>
        <v>6</v>
      </c>
      <c r="J19224" t="s">
        <v>6194</v>
      </c>
    </row>
    <row r="19225" spans="1:10" x14ac:dyDescent="0.3">
      <c r="A19225" t="s">
        <v>6130</v>
      </c>
      <c r="B19225" t="s">
        <v>3706</v>
      </c>
      <c r="C19225">
        <v>389</v>
      </c>
      <c r="D19225" t="s">
        <v>4353</v>
      </c>
      <c r="E19225" t="s">
        <v>4354</v>
      </c>
      <c r="F19225">
        <v>6</v>
      </c>
      <c r="G19225" t="str">
        <f t="shared" si="300"/>
        <v>6</v>
      </c>
      <c r="J19225" t="s">
        <v>6194</v>
      </c>
    </row>
    <row r="19226" spans="1:10" x14ac:dyDescent="0.3">
      <c r="A19226" t="s">
        <v>6130</v>
      </c>
      <c r="B19226" t="s">
        <v>3706</v>
      </c>
      <c r="C19226">
        <v>389</v>
      </c>
      <c r="D19226" t="s">
        <v>4353</v>
      </c>
      <c r="E19226" t="s">
        <v>4354</v>
      </c>
      <c r="F19226">
        <v>6</v>
      </c>
      <c r="G19226" t="str">
        <f t="shared" si="300"/>
        <v>6</v>
      </c>
      <c r="J19226" t="s">
        <v>6194</v>
      </c>
    </row>
    <row r="19227" spans="1:10" x14ac:dyDescent="0.3">
      <c r="A19227" t="s">
        <v>6130</v>
      </c>
      <c r="B19227" t="s">
        <v>3706</v>
      </c>
      <c r="C19227">
        <v>389</v>
      </c>
      <c r="D19227" t="s">
        <v>4353</v>
      </c>
      <c r="E19227" t="s">
        <v>4354</v>
      </c>
      <c r="F19227">
        <v>6</v>
      </c>
      <c r="G19227" t="str">
        <f t="shared" si="300"/>
        <v>6</v>
      </c>
      <c r="J19227" t="s">
        <v>6194</v>
      </c>
    </row>
    <row r="19228" spans="1:10" x14ac:dyDescent="0.3">
      <c r="A19228" t="s">
        <v>6130</v>
      </c>
      <c r="B19228" t="s">
        <v>3706</v>
      </c>
      <c r="C19228">
        <v>389</v>
      </c>
      <c r="D19228" t="s">
        <v>4353</v>
      </c>
      <c r="E19228" t="s">
        <v>4354</v>
      </c>
      <c r="F19228">
        <v>6</v>
      </c>
      <c r="G19228" t="str">
        <f t="shared" si="300"/>
        <v>6</v>
      </c>
      <c r="J19228" t="s">
        <v>6194</v>
      </c>
    </row>
    <row r="19229" spans="1:10" x14ac:dyDescent="0.3">
      <c r="A19229" t="s">
        <v>6130</v>
      </c>
      <c r="B19229" t="s">
        <v>3706</v>
      </c>
      <c r="C19229">
        <v>389</v>
      </c>
      <c r="D19229" t="s">
        <v>4353</v>
      </c>
      <c r="E19229" t="s">
        <v>4354</v>
      </c>
      <c r="F19229">
        <v>6</v>
      </c>
      <c r="G19229" t="str">
        <f t="shared" si="300"/>
        <v>6</v>
      </c>
      <c r="J19229" t="s">
        <v>6194</v>
      </c>
    </row>
    <row r="19230" spans="1:10" x14ac:dyDescent="0.3">
      <c r="A19230" t="s">
        <v>6130</v>
      </c>
      <c r="B19230" t="s">
        <v>3706</v>
      </c>
      <c r="C19230">
        <v>389</v>
      </c>
      <c r="D19230" t="s">
        <v>4353</v>
      </c>
      <c r="E19230" t="s">
        <v>4354</v>
      </c>
      <c r="F19230">
        <v>6</v>
      </c>
      <c r="G19230" t="str">
        <f t="shared" si="300"/>
        <v>6</v>
      </c>
      <c r="J19230" t="s">
        <v>6194</v>
      </c>
    </row>
    <row r="19231" spans="1:10" x14ac:dyDescent="0.3">
      <c r="A19231" t="s">
        <v>6130</v>
      </c>
      <c r="B19231" t="s">
        <v>3706</v>
      </c>
      <c r="C19231">
        <v>389</v>
      </c>
      <c r="D19231" t="s">
        <v>4353</v>
      </c>
      <c r="E19231" t="s">
        <v>4354</v>
      </c>
      <c r="F19231">
        <v>6</v>
      </c>
      <c r="G19231" t="str">
        <f t="shared" si="300"/>
        <v>6</v>
      </c>
      <c r="J19231" t="s">
        <v>6194</v>
      </c>
    </row>
    <row r="19232" spans="1:10" x14ac:dyDescent="0.3">
      <c r="A19232" t="s">
        <v>6130</v>
      </c>
      <c r="B19232" t="s">
        <v>3706</v>
      </c>
      <c r="C19232">
        <v>389</v>
      </c>
      <c r="D19232" t="s">
        <v>4353</v>
      </c>
      <c r="E19232" t="s">
        <v>4354</v>
      </c>
      <c r="F19232">
        <v>6</v>
      </c>
      <c r="G19232" t="str">
        <f t="shared" si="300"/>
        <v>6</v>
      </c>
      <c r="J19232" t="s">
        <v>6194</v>
      </c>
    </row>
    <row r="19233" spans="1:10" x14ac:dyDescent="0.3">
      <c r="A19233" t="s">
        <v>6130</v>
      </c>
      <c r="B19233" t="s">
        <v>3706</v>
      </c>
      <c r="C19233">
        <v>389</v>
      </c>
      <c r="D19233" t="s">
        <v>4353</v>
      </c>
      <c r="E19233" t="s">
        <v>4354</v>
      </c>
      <c r="F19233">
        <v>6</v>
      </c>
      <c r="G19233" t="str">
        <f t="shared" si="300"/>
        <v>6</v>
      </c>
      <c r="J19233" t="s">
        <v>6194</v>
      </c>
    </row>
    <row r="19234" spans="1:10" x14ac:dyDescent="0.3">
      <c r="A19234" t="s">
        <v>6130</v>
      </c>
      <c r="B19234" t="s">
        <v>3706</v>
      </c>
      <c r="C19234">
        <v>389</v>
      </c>
      <c r="D19234" t="s">
        <v>4353</v>
      </c>
      <c r="E19234" t="s">
        <v>4354</v>
      </c>
      <c r="F19234">
        <v>6</v>
      </c>
      <c r="G19234" t="str">
        <f t="shared" si="300"/>
        <v>6</v>
      </c>
      <c r="J19234" t="s">
        <v>6194</v>
      </c>
    </row>
    <row r="19235" spans="1:10" x14ac:dyDescent="0.3">
      <c r="A19235" t="s">
        <v>6130</v>
      </c>
      <c r="B19235" t="s">
        <v>3706</v>
      </c>
      <c r="C19235">
        <v>389</v>
      </c>
      <c r="D19235" t="s">
        <v>4353</v>
      </c>
      <c r="E19235" t="s">
        <v>4354</v>
      </c>
      <c r="F19235">
        <v>6</v>
      </c>
      <c r="G19235" t="str">
        <f t="shared" si="300"/>
        <v>6</v>
      </c>
      <c r="J19235" t="s">
        <v>6194</v>
      </c>
    </row>
    <row r="19236" spans="1:10" x14ac:dyDescent="0.3">
      <c r="A19236" t="s">
        <v>6130</v>
      </c>
      <c r="B19236" t="s">
        <v>3706</v>
      </c>
      <c r="C19236">
        <v>389</v>
      </c>
      <c r="D19236" t="s">
        <v>4353</v>
      </c>
      <c r="E19236" t="s">
        <v>4354</v>
      </c>
      <c r="F19236">
        <v>6</v>
      </c>
      <c r="G19236" t="str">
        <f t="shared" si="300"/>
        <v>6</v>
      </c>
      <c r="J19236" t="s">
        <v>6194</v>
      </c>
    </row>
    <row r="19237" spans="1:10" x14ac:dyDescent="0.3">
      <c r="A19237" t="s">
        <v>6130</v>
      </c>
      <c r="B19237" t="s">
        <v>3706</v>
      </c>
      <c r="C19237">
        <v>389</v>
      </c>
      <c r="D19237" t="s">
        <v>4353</v>
      </c>
      <c r="E19237" t="s">
        <v>4354</v>
      </c>
      <c r="F19237">
        <v>6</v>
      </c>
      <c r="G19237" t="str">
        <f t="shared" si="300"/>
        <v>6</v>
      </c>
      <c r="J19237" t="s">
        <v>6194</v>
      </c>
    </row>
    <row r="19238" spans="1:10" x14ac:dyDescent="0.3">
      <c r="A19238" t="s">
        <v>6131</v>
      </c>
      <c r="B19238" t="s">
        <v>3706</v>
      </c>
      <c r="C19238">
        <v>389</v>
      </c>
      <c r="D19238" t="s">
        <v>4353</v>
      </c>
      <c r="E19238" t="s">
        <v>4354</v>
      </c>
      <c r="F19238">
        <v>6</v>
      </c>
      <c r="G19238" t="str">
        <f t="shared" si="300"/>
        <v>6</v>
      </c>
      <c r="J19238" t="s">
        <v>6194</v>
      </c>
    </row>
    <row r="19239" spans="1:10" x14ac:dyDescent="0.3">
      <c r="A19239" t="s">
        <v>6131</v>
      </c>
      <c r="B19239" t="s">
        <v>3706</v>
      </c>
      <c r="C19239">
        <v>389</v>
      </c>
      <c r="D19239" t="s">
        <v>4353</v>
      </c>
      <c r="E19239" t="s">
        <v>4354</v>
      </c>
      <c r="F19239">
        <v>6</v>
      </c>
      <c r="G19239" t="str">
        <f t="shared" si="300"/>
        <v>6</v>
      </c>
      <c r="J19239" t="s">
        <v>6194</v>
      </c>
    </row>
    <row r="19240" spans="1:10" x14ac:dyDescent="0.3">
      <c r="A19240" t="s">
        <v>6131</v>
      </c>
      <c r="B19240" t="s">
        <v>3706</v>
      </c>
      <c r="C19240">
        <v>389</v>
      </c>
      <c r="D19240" t="s">
        <v>4353</v>
      </c>
      <c r="E19240" t="s">
        <v>4354</v>
      </c>
      <c r="F19240">
        <v>6</v>
      </c>
      <c r="G19240" t="str">
        <f t="shared" si="300"/>
        <v>6</v>
      </c>
      <c r="J19240" t="s">
        <v>6194</v>
      </c>
    </row>
    <row r="19241" spans="1:10" x14ac:dyDescent="0.3">
      <c r="A19241" t="s">
        <v>6131</v>
      </c>
      <c r="B19241" t="s">
        <v>3706</v>
      </c>
      <c r="C19241">
        <v>389</v>
      </c>
      <c r="D19241" t="s">
        <v>4353</v>
      </c>
      <c r="E19241" t="s">
        <v>4354</v>
      </c>
      <c r="F19241">
        <v>6</v>
      </c>
      <c r="G19241" t="str">
        <f t="shared" si="300"/>
        <v>6</v>
      </c>
      <c r="J19241" t="s">
        <v>6194</v>
      </c>
    </row>
    <row r="19242" spans="1:10" x14ac:dyDescent="0.3">
      <c r="A19242" t="s">
        <v>6131</v>
      </c>
      <c r="B19242" t="s">
        <v>3706</v>
      </c>
      <c r="C19242">
        <v>389</v>
      </c>
      <c r="D19242" t="s">
        <v>4353</v>
      </c>
      <c r="E19242" t="s">
        <v>4354</v>
      </c>
      <c r="F19242">
        <v>6</v>
      </c>
      <c r="G19242" t="str">
        <f t="shared" si="300"/>
        <v>6</v>
      </c>
      <c r="J19242" t="s">
        <v>6194</v>
      </c>
    </row>
    <row r="19243" spans="1:10" x14ac:dyDescent="0.3">
      <c r="A19243" t="s">
        <v>6131</v>
      </c>
      <c r="B19243" t="s">
        <v>3706</v>
      </c>
      <c r="C19243">
        <v>389</v>
      </c>
      <c r="D19243" t="s">
        <v>4353</v>
      </c>
      <c r="E19243" t="s">
        <v>4354</v>
      </c>
      <c r="F19243">
        <v>6</v>
      </c>
      <c r="G19243" t="str">
        <f t="shared" si="300"/>
        <v>6</v>
      </c>
      <c r="J19243" t="s">
        <v>6194</v>
      </c>
    </row>
    <row r="19244" spans="1:10" x14ac:dyDescent="0.3">
      <c r="A19244" t="s">
        <v>6131</v>
      </c>
      <c r="B19244" t="s">
        <v>3706</v>
      </c>
      <c r="C19244">
        <v>389</v>
      </c>
      <c r="D19244" t="s">
        <v>4353</v>
      </c>
      <c r="E19244" t="s">
        <v>4354</v>
      </c>
      <c r="F19244">
        <v>6</v>
      </c>
      <c r="G19244" t="str">
        <f t="shared" si="300"/>
        <v>6</v>
      </c>
      <c r="J19244" t="s">
        <v>6194</v>
      </c>
    </row>
    <row r="19245" spans="1:10" x14ac:dyDescent="0.3">
      <c r="A19245" t="s">
        <v>6131</v>
      </c>
      <c r="B19245" t="s">
        <v>3706</v>
      </c>
      <c r="C19245">
        <v>389</v>
      </c>
      <c r="D19245" t="s">
        <v>4353</v>
      </c>
      <c r="E19245" t="s">
        <v>4354</v>
      </c>
      <c r="F19245">
        <v>6</v>
      </c>
      <c r="G19245" t="str">
        <f t="shared" si="300"/>
        <v>6</v>
      </c>
      <c r="J19245" t="s">
        <v>6194</v>
      </c>
    </row>
    <row r="19246" spans="1:10" x14ac:dyDescent="0.3">
      <c r="A19246" t="s">
        <v>6131</v>
      </c>
      <c r="B19246" t="s">
        <v>3706</v>
      </c>
      <c r="C19246">
        <v>389</v>
      </c>
      <c r="D19246" t="s">
        <v>4353</v>
      </c>
      <c r="E19246" t="s">
        <v>4354</v>
      </c>
      <c r="F19246">
        <v>6</v>
      </c>
      <c r="G19246" t="str">
        <f t="shared" si="300"/>
        <v>6</v>
      </c>
      <c r="J19246" t="s">
        <v>6194</v>
      </c>
    </row>
    <row r="19247" spans="1:10" x14ac:dyDescent="0.3">
      <c r="A19247" t="s">
        <v>6131</v>
      </c>
      <c r="B19247" t="s">
        <v>3706</v>
      </c>
      <c r="C19247">
        <v>389</v>
      </c>
      <c r="D19247" t="s">
        <v>4353</v>
      </c>
      <c r="E19247" t="s">
        <v>4354</v>
      </c>
      <c r="F19247">
        <v>6</v>
      </c>
      <c r="G19247" t="str">
        <f t="shared" si="300"/>
        <v>6</v>
      </c>
      <c r="J19247" t="s">
        <v>6194</v>
      </c>
    </row>
    <row r="19248" spans="1:10" x14ac:dyDescent="0.3">
      <c r="A19248" t="s">
        <v>6131</v>
      </c>
      <c r="B19248" t="s">
        <v>3706</v>
      </c>
      <c r="C19248">
        <v>389</v>
      </c>
      <c r="D19248" t="s">
        <v>4353</v>
      </c>
      <c r="E19248" t="s">
        <v>4354</v>
      </c>
      <c r="F19248">
        <v>6</v>
      </c>
      <c r="G19248" t="str">
        <f t="shared" si="300"/>
        <v>6</v>
      </c>
      <c r="J19248" t="s">
        <v>6194</v>
      </c>
    </row>
    <row r="19249" spans="1:10" x14ac:dyDescent="0.3">
      <c r="A19249" t="s">
        <v>6131</v>
      </c>
      <c r="B19249" t="s">
        <v>3706</v>
      </c>
      <c r="C19249">
        <v>389</v>
      </c>
      <c r="D19249" t="s">
        <v>4353</v>
      </c>
      <c r="E19249" t="s">
        <v>4354</v>
      </c>
      <c r="F19249">
        <v>6</v>
      </c>
      <c r="G19249" t="str">
        <f t="shared" si="300"/>
        <v>6</v>
      </c>
      <c r="J19249" t="s">
        <v>6194</v>
      </c>
    </row>
    <row r="19250" spans="1:10" x14ac:dyDescent="0.3">
      <c r="A19250" t="s">
        <v>6131</v>
      </c>
      <c r="B19250" t="s">
        <v>3706</v>
      </c>
      <c r="C19250">
        <v>389</v>
      </c>
      <c r="D19250" t="s">
        <v>4353</v>
      </c>
      <c r="E19250" t="s">
        <v>4354</v>
      </c>
      <c r="F19250">
        <v>6</v>
      </c>
      <c r="G19250" t="str">
        <f t="shared" si="300"/>
        <v>6</v>
      </c>
      <c r="J19250" t="s">
        <v>6194</v>
      </c>
    </row>
    <row r="19251" spans="1:10" x14ac:dyDescent="0.3">
      <c r="A19251" t="s">
        <v>6131</v>
      </c>
      <c r="B19251" t="s">
        <v>3706</v>
      </c>
      <c r="C19251">
        <v>389</v>
      </c>
      <c r="D19251" t="s">
        <v>4353</v>
      </c>
      <c r="E19251" t="s">
        <v>4354</v>
      </c>
      <c r="F19251">
        <v>6</v>
      </c>
      <c r="G19251" t="str">
        <f t="shared" si="300"/>
        <v>6</v>
      </c>
      <c r="J19251" t="s">
        <v>6194</v>
      </c>
    </row>
    <row r="19252" spans="1:10" x14ac:dyDescent="0.3">
      <c r="A19252" t="s">
        <v>6131</v>
      </c>
      <c r="B19252" t="s">
        <v>3706</v>
      </c>
      <c r="C19252">
        <v>389</v>
      </c>
      <c r="D19252" t="s">
        <v>4353</v>
      </c>
      <c r="E19252" t="s">
        <v>4354</v>
      </c>
      <c r="F19252">
        <v>6</v>
      </c>
      <c r="G19252" t="str">
        <f t="shared" si="300"/>
        <v>6</v>
      </c>
      <c r="J19252" t="s">
        <v>6194</v>
      </c>
    </row>
    <row r="19253" spans="1:10" x14ac:dyDescent="0.3">
      <c r="A19253" t="s">
        <v>6131</v>
      </c>
      <c r="B19253" t="s">
        <v>3706</v>
      </c>
      <c r="C19253">
        <v>389</v>
      </c>
      <c r="D19253" t="s">
        <v>4353</v>
      </c>
      <c r="E19253" t="s">
        <v>4354</v>
      </c>
      <c r="F19253">
        <v>6</v>
      </c>
      <c r="G19253" t="str">
        <f t="shared" si="300"/>
        <v>6</v>
      </c>
      <c r="J19253" t="s">
        <v>6194</v>
      </c>
    </row>
    <row r="19254" spans="1:10" x14ac:dyDescent="0.3">
      <c r="A19254" t="s">
        <v>6131</v>
      </c>
      <c r="B19254" t="s">
        <v>3706</v>
      </c>
      <c r="C19254">
        <v>389</v>
      </c>
      <c r="D19254" t="s">
        <v>4353</v>
      </c>
      <c r="E19254" t="s">
        <v>4354</v>
      </c>
      <c r="F19254">
        <v>6</v>
      </c>
      <c r="G19254" t="str">
        <f t="shared" si="300"/>
        <v>6</v>
      </c>
      <c r="J19254" t="s">
        <v>6194</v>
      </c>
    </row>
    <row r="19255" spans="1:10" x14ac:dyDescent="0.3">
      <c r="A19255" t="s">
        <v>6131</v>
      </c>
      <c r="B19255" t="s">
        <v>3706</v>
      </c>
      <c r="C19255">
        <v>389</v>
      </c>
      <c r="D19255" t="s">
        <v>4353</v>
      </c>
      <c r="E19255" t="s">
        <v>4354</v>
      </c>
      <c r="F19255">
        <v>6</v>
      </c>
      <c r="G19255" t="str">
        <f t="shared" si="300"/>
        <v>6</v>
      </c>
      <c r="J19255" t="s">
        <v>6194</v>
      </c>
    </row>
    <row r="19256" spans="1:10" x14ac:dyDescent="0.3">
      <c r="A19256" t="s">
        <v>6131</v>
      </c>
      <c r="B19256" t="s">
        <v>3706</v>
      </c>
      <c r="C19256">
        <v>389</v>
      </c>
      <c r="D19256" t="s">
        <v>4353</v>
      </c>
      <c r="E19256" t="s">
        <v>4354</v>
      </c>
      <c r="F19256">
        <v>6</v>
      </c>
      <c r="G19256" t="str">
        <f t="shared" si="300"/>
        <v>6</v>
      </c>
      <c r="J19256" t="s">
        <v>6194</v>
      </c>
    </row>
    <row r="19257" spans="1:10" x14ac:dyDescent="0.3">
      <c r="A19257" t="s">
        <v>6131</v>
      </c>
      <c r="B19257" t="s">
        <v>3706</v>
      </c>
      <c r="C19257">
        <v>389</v>
      </c>
      <c r="D19257" t="s">
        <v>4353</v>
      </c>
      <c r="E19257" t="s">
        <v>4354</v>
      </c>
      <c r="F19257">
        <v>6</v>
      </c>
      <c r="G19257" t="str">
        <f t="shared" si="300"/>
        <v>6</v>
      </c>
      <c r="J19257" t="s">
        <v>6194</v>
      </c>
    </row>
    <row r="19258" spans="1:10" x14ac:dyDescent="0.3">
      <c r="A19258" t="s">
        <v>6132</v>
      </c>
      <c r="B19258" t="s">
        <v>3706</v>
      </c>
      <c r="C19258">
        <v>389</v>
      </c>
      <c r="D19258" t="s">
        <v>4353</v>
      </c>
      <c r="E19258" t="s">
        <v>4354</v>
      </c>
      <c r="F19258">
        <v>6</v>
      </c>
      <c r="G19258" t="str">
        <f t="shared" si="300"/>
        <v>6</v>
      </c>
      <c r="J19258" t="s">
        <v>6194</v>
      </c>
    </row>
    <row r="19259" spans="1:10" x14ac:dyDescent="0.3">
      <c r="A19259" t="s">
        <v>6132</v>
      </c>
      <c r="B19259" t="s">
        <v>3706</v>
      </c>
      <c r="C19259">
        <v>389</v>
      </c>
      <c r="D19259" t="s">
        <v>4353</v>
      </c>
      <c r="E19259" t="s">
        <v>4354</v>
      </c>
      <c r="F19259">
        <v>6</v>
      </c>
      <c r="G19259" t="str">
        <f t="shared" si="300"/>
        <v>6</v>
      </c>
      <c r="J19259" t="s">
        <v>6194</v>
      </c>
    </row>
    <row r="19260" spans="1:10" x14ac:dyDescent="0.3">
      <c r="A19260" t="s">
        <v>6132</v>
      </c>
      <c r="B19260" t="s">
        <v>3706</v>
      </c>
      <c r="C19260">
        <v>389</v>
      </c>
      <c r="D19260" t="s">
        <v>4353</v>
      </c>
      <c r="E19260" t="s">
        <v>4354</v>
      </c>
      <c r="F19260">
        <v>6</v>
      </c>
      <c r="G19260" t="str">
        <f t="shared" si="300"/>
        <v>6</v>
      </c>
      <c r="J19260" t="s">
        <v>6194</v>
      </c>
    </row>
    <row r="19261" spans="1:10" x14ac:dyDescent="0.3">
      <c r="A19261" t="s">
        <v>6132</v>
      </c>
      <c r="B19261" t="s">
        <v>3706</v>
      </c>
      <c r="C19261">
        <v>389</v>
      </c>
      <c r="D19261" t="s">
        <v>4353</v>
      </c>
      <c r="E19261" t="s">
        <v>4354</v>
      </c>
      <c r="F19261">
        <v>6</v>
      </c>
      <c r="G19261" t="str">
        <f t="shared" si="300"/>
        <v>6</v>
      </c>
      <c r="J19261" t="s">
        <v>6194</v>
      </c>
    </row>
    <row r="19262" spans="1:10" x14ac:dyDescent="0.3">
      <c r="A19262" t="s">
        <v>6132</v>
      </c>
      <c r="B19262" t="s">
        <v>3706</v>
      </c>
      <c r="C19262">
        <v>389</v>
      </c>
      <c r="D19262" t="s">
        <v>4353</v>
      </c>
      <c r="E19262" t="s">
        <v>4354</v>
      </c>
      <c r="F19262">
        <v>6</v>
      </c>
      <c r="G19262" t="str">
        <f t="shared" si="300"/>
        <v>6</v>
      </c>
      <c r="J19262" t="s">
        <v>6194</v>
      </c>
    </row>
    <row r="19263" spans="1:10" x14ac:dyDescent="0.3">
      <c r="A19263" t="s">
        <v>6132</v>
      </c>
      <c r="B19263" t="s">
        <v>3706</v>
      </c>
      <c r="C19263">
        <v>389</v>
      </c>
      <c r="D19263" t="s">
        <v>4353</v>
      </c>
      <c r="E19263" t="s">
        <v>4354</v>
      </c>
      <c r="F19263">
        <v>6</v>
      </c>
      <c r="G19263" t="str">
        <f t="shared" si="300"/>
        <v>6</v>
      </c>
      <c r="J19263" t="s">
        <v>6194</v>
      </c>
    </row>
    <row r="19264" spans="1:10" x14ac:dyDescent="0.3">
      <c r="A19264" t="s">
        <v>6132</v>
      </c>
      <c r="B19264" t="s">
        <v>3706</v>
      </c>
      <c r="C19264">
        <v>389</v>
      </c>
      <c r="D19264" t="s">
        <v>4353</v>
      </c>
      <c r="E19264" t="s">
        <v>4354</v>
      </c>
      <c r="F19264">
        <v>6</v>
      </c>
      <c r="G19264" t="str">
        <f t="shared" si="300"/>
        <v>6</v>
      </c>
      <c r="J19264" t="s">
        <v>6194</v>
      </c>
    </row>
    <row r="19265" spans="1:10" x14ac:dyDescent="0.3">
      <c r="A19265" t="s">
        <v>6132</v>
      </c>
      <c r="B19265" t="s">
        <v>3706</v>
      </c>
      <c r="C19265">
        <v>389</v>
      </c>
      <c r="D19265" t="s">
        <v>4353</v>
      </c>
      <c r="E19265" t="s">
        <v>4354</v>
      </c>
      <c r="F19265">
        <v>6</v>
      </c>
      <c r="G19265" t="str">
        <f t="shared" si="300"/>
        <v>6</v>
      </c>
      <c r="J19265" t="s">
        <v>6194</v>
      </c>
    </row>
    <row r="19266" spans="1:10" x14ac:dyDescent="0.3">
      <c r="A19266" t="s">
        <v>6132</v>
      </c>
      <c r="B19266" t="s">
        <v>3706</v>
      </c>
      <c r="C19266">
        <v>389</v>
      </c>
      <c r="D19266" t="s">
        <v>4353</v>
      </c>
      <c r="E19266" t="s">
        <v>4354</v>
      </c>
      <c r="F19266">
        <v>6</v>
      </c>
      <c r="G19266" t="str">
        <f t="shared" si="300"/>
        <v>6</v>
      </c>
      <c r="J19266" t="s">
        <v>6194</v>
      </c>
    </row>
    <row r="19267" spans="1:10" x14ac:dyDescent="0.3">
      <c r="A19267" t="s">
        <v>6132</v>
      </c>
      <c r="B19267" t="s">
        <v>3706</v>
      </c>
      <c r="C19267">
        <v>389</v>
      </c>
      <c r="D19267" t="s">
        <v>4353</v>
      </c>
      <c r="E19267" t="s">
        <v>4354</v>
      </c>
      <c r="F19267">
        <v>6</v>
      </c>
      <c r="G19267" t="str">
        <f t="shared" ref="G19267:G19330" si="301">SUBSTITUTE(F19267,".",",")</f>
        <v>6</v>
      </c>
      <c r="J19267" t="s">
        <v>6194</v>
      </c>
    </row>
    <row r="19268" spans="1:10" x14ac:dyDescent="0.3">
      <c r="A19268" t="s">
        <v>6132</v>
      </c>
      <c r="B19268" t="s">
        <v>3706</v>
      </c>
      <c r="C19268">
        <v>389</v>
      </c>
      <c r="D19268" t="s">
        <v>4353</v>
      </c>
      <c r="E19268" t="s">
        <v>4354</v>
      </c>
      <c r="F19268">
        <v>6</v>
      </c>
      <c r="G19268" t="str">
        <f t="shared" si="301"/>
        <v>6</v>
      </c>
      <c r="J19268" t="s">
        <v>6194</v>
      </c>
    </row>
    <row r="19269" spans="1:10" x14ac:dyDescent="0.3">
      <c r="A19269" t="s">
        <v>6132</v>
      </c>
      <c r="B19269" t="s">
        <v>3706</v>
      </c>
      <c r="C19269">
        <v>389</v>
      </c>
      <c r="D19269" t="s">
        <v>4353</v>
      </c>
      <c r="E19269" t="s">
        <v>4354</v>
      </c>
      <c r="F19269">
        <v>6</v>
      </c>
      <c r="G19269" t="str">
        <f t="shared" si="301"/>
        <v>6</v>
      </c>
      <c r="J19269" t="s">
        <v>6194</v>
      </c>
    </row>
    <row r="19270" spans="1:10" x14ac:dyDescent="0.3">
      <c r="A19270" t="s">
        <v>6132</v>
      </c>
      <c r="B19270" t="s">
        <v>3706</v>
      </c>
      <c r="C19270">
        <v>389</v>
      </c>
      <c r="D19270" t="s">
        <v>4353</v>
      </c>
      <c r="E19270" t="s">
        <v>4354</v>
      </c>
      <c r="F19270">
        <v>6</v>
      </c>
      <c r="G19270" t="str">
        <f t="shared" si="301"/>
        <v>6</v>
      </c>
      <c r="J19270" t="s">
        <v>6194</v>
      </c>
    </row>
    <row r="19271" spans="1:10" x14ac:dyDescent="0.3">
      <c r="A19271" t="s">
        <v>6132</v>
      </c>
      <c r="B19271" t="s">
        <v>3706</v>
      </c>
      <c r="C19271">
        <v>389</v>
      </c>
      <c r="D19271" t="s">
        <v>4353</v>
      </c>
      <c r="E19271" t="s">
        <v>4354</v>
      </c>
      <c r="F19271">
        <v>6</v>
      </c>
      <c r="G19271" t="str">
        <f t="shared" si="301"/>
        <v>6</v>
      </c>
      <c r="J19271" t="s">
        <v>6194</v>
      </c>
    </row>
    <row r="19272" spans="1:10" x14ac:dyDescent="0.3">
      <c r="A19272" t="s">
        <v>6132</v>
      </c>
      <c r="B19272" t="s">
        <v>3706</v>
      </c>
      <c r="C19272">
        <v>389</v>
      </c>
      <c r="D19272" t="s">
        <v>4353</v>
      </c>
      <c r="E19272" t="s">
        <v>4354</v>
      </c>
      <c r="F19272">
        <v>6</v>
      </c>
      <c r="G19272" t="str">
        <f t="shared" si="301"/>
        <v>6</v>
      </c>
      <c r="J19272" t="s">
        <v>6194</v>
      </c>
    </row>
    <row r="19273" spans="1:10" x14ac:dyDescent="0.3">
      <c r="A19273" t="s">
        <v>6132</v>
      </c>
      <c r="B19273" t="s">
        <v>3706</v>
      </c>
      <c r="C19273">
        <v>389</v>
      </c>
      <c r="D19273" t="s">
        <v>4353</v>
      </c>
      <c r="E19273" t="s">
        <v>4354</v>
      </c>
      <c r="F19273">
        <v>6</v>
      </c>
      <c r="G19273" t="str">
        <f t="shared" si="301"/>
        <v>6</v>
      </c>
      <c r="J19273" t="s">
        <v>6194</v>
      </c>
    </row>
    <row r="19274" spans="1:10" x14ac:dyDescent="0.3">
      <c r="A19274" t="s">
        <v>6132</v>
      </c>
      <c r="B19274" t="s">
        <v>3706</v>
      </c>
      <c r="C19274">
        <v>389</v>
      </c>
      <c r="D19274" t="s">
        <v>4353</v>
      </c>
      <c r="E19274" t="s">
        <v>4354</v>
      </c>
      <c r="F19274">
        <v>6</v>
      </c>
      <c r="G19274" t="str">
        <f t="shared" si="301"/>
        <v>6</v>
      </c>
      <c r="J19274" t="s">
        <v>6194</v>
      </c>
    </row>
    <row r="19275" spans="1:10" x14ac:dyDescent="0.3">
      <c r="A19275" t="s">
        <v>6132</v>
      </c>
      <c r="B19275" t="s">
        <v>3706</v>
      </c>
      <c r="C19275">
        <v>389</v>
      </c>
      <c r="D19275" t="s">
        <v>4353</v>
      </c>
      <c r="E19275" t="s">
        <v>4354</v>
      </c>
      <c r="F19275">
        <v>6</v>
      </c>
      <c r="G19275" t="str">
        <f t="shared" si="301"/>
        <v>6</v>
      </c>
      <c r="J19275" t="s">
        <v>6194</v>
      </c>
    </row>
    <row r="19276" spans="1:10" x14ac:dyDescent="0.3">
      <c r="A19276" t="s">
        <v>6132</v>
      </c>
      <c r="B19276" t="s">
        <v>3706</v>
      </c>
      <c r="C19276">
        <v>389</v>
      </c>
      <c r="D19276" t="s">
        <v>4353</v>
      </c>
      <c r="E19276" t="s">
        <v>4354</v>
      </c>
      <c r="F19276">
        <v>6</v>
      </c>
      <c r="G19276" t="str">
        <f t="shared" si="301"/>
        <v>6</v>
      </c>
      <c r="J19276" t="s">
        <v>6194</v>
      </c>
    </row>
    <row r="19277" spans="1:10" x14ac:dyDescent="0.3">
      <c r="A19277" t="s">
        <v>6132</v>
      </c>
      <c r="B19277" t="s">
        <v>3706</v>
      </c>
      <c r="C19277">
        <v>389</v>
      </c>
      <c r="D19277" t="s">
        <v>4353</v>
      </c>
      <c r="E19277" t="s">
        <v>4354</v>
      </c>
      <c r="F19277">
        <v>6</v>
      </c>
      <c r="G19277" t="str">
        <f t="shared" si="301"/>
        <v>6</v>
      </c>
      <c r="J19277" t="s">
        <v>6194</v>
      </c>
    </row>
    <row r="19278" spans="1:10" x14ac:dyDescent="0.3">
      <c r="A19278" t="s">
        <v>6132</v>
      </c>
      <c r="B19278" t="s">
        <v>3706</v>
      </c>
      <c r="C19278">
        <v>389</v>
      </c>
      <c r="D19278" t="s">
        <v>4353</v>
      </c>
      <c r="E19278" t="s">
        <v>4354</v>
      </c>
      <c r="F19278">
        <v>6</v>
      </c>
      <c r="G19278" t="str">
        <f t="shared" si="301"/>
        <v>6</v>
      </c>
      <c r="J19278" t="s">
        <v>6194</v>
      </c>
    </row>
    <row r="19279" spans="1:10" x14ac:dyDescent="0.3">
      <c r="A19279" t="s">
        <v>6132</v>
      </c>
      <c r="B19279" t="s">
        <v>3706</v>
      </c>
      <c r="C19279">
        <v>389</v>
      </c>
      <c r="D19279" t="s">
        <v>4353</v>
      </c>
      <c r="E19279" t="s">
        <v>4354</v>
      </c>
      <c r="F19279">
        <v>6</v>
      </c>
      <c r="G19279" t="str">
        <f t="shared" si="301"/>
        <v>6</v>
      </c>
      <c r="J19279" t="s">
        <v>6194</v>
      </c>
    </row>
    <row r="19280" spans="1:10" x14ac:dyDescent="0.3">
      <c r="A19280" t="s">
        <v>6132</v>
      </c>
      <c r="B19280" t="s">
        <v>3706</v>
      </c>
      <c r="C19280">
        <v>389</v>
      </c>
      <c r="D19280" t="s">
        <v>4353</v>
      </c>
      <c r="E19280" t="s">
        <v>4354</v>
      </c>
      <c r="F19280">
        <v>6</v>
      </c>
      <c r="G19280" t="str">
        <f t="shared" si="301"/>
        <v>6</v>
      </c>
      <c r="J19280" t="s">
        <v>6194</v>
      </c>
    </row>
    <row r="19281" spans="1:10" x14ac:dyDescent="0.3">
      <c r="A19281" t="s">
        <v>6133</v>
      </c>
      <c r="B19281" t="s">
        <v>3706</v>
      </c>
      <c r="C19281">
        <v>389</v>
      </c>
      <c r="D19281" t="s">
        <v>4353</v>
      </c>
      <c r="E19281" t="s">
        <v>4354</v>
      </c>
      <c r="F19281">
        <v>6</v>
      </c>
      <c r="G19281" t="str">
        <f t="shared" si="301"/>
        <v>6</v>
      </c>
      <c r="J19281" t="s">
        <v>6194</v>
      </c>
    </row>
    <row r="19282" spans="1:10" x14ac:dyDescent="0.3">
      <c r="A19282" t="s">
        <v>6133</v>
      </c>
      <c r="B19282" t="s">
        <v>3706</v>
      </c>
      <c r="C19282">
        <v>389</v>
      </c>
      <c r="D19282" t="s">
        <v>4353</v>
      </c>
      <c r="E19282" t="s">
        <v>4354</v>
      </c>
      <c r="F19282">
        <v>6</v>
      </c>
      <c r="G19282" t="str">
        <f t="shared" si="301"/>
        <v>6</v>
      </c>
      <c r="J19282" t="s">
        <v>6194</v>
      </c>
    </row>
    <row r="19283" spans="1:10" x14ac:dyDescent="0.3">
      <c r="A19283" t="s">
        <v>6133</v>
      </c>
      <c r="B19283" t="s">
        <v>3706</v>
      </c>
      <c r="C19283">
        <v>389</v>
      </c>
      <c r="D19283" t="s">
        <v>4353</v>
      </c>
      <c r="E19283" t="s">
        <v>4354</v>
      </c>
      <c r="F19283">
        <v>6</v>
      </c>
      <c r="G19283" t="str">
        <f t="shared" si="301"/>
        <v>6</v>
      </c>
      <c r="J19283" t="s">
        <v>6194</v>
      </c>
    </row>
    <row r="19284" spans="1:10" x14ac:dyDescent="0.3">
      <c r="A19284" t="s">
        <v>6133</v>
      </c>
      <c r="B19284" t="s">
        <v>3706</v>
      </c>
      <c r="C19284">
        <v>389</v>
      </c>
      <c r="D19284" t="s">
        <v>4353</v>
      </c>
      <c r="E19284" t="s">
        <v>4354</v>
      </c>
      <c r="F19284">
        <v>6</v>
      </c>
      <c r="G19284" t="str">
        <f t="shared" si="301"/>
        <v>6</v>
      </c>
      <c r="J19284" t="s">
        <v>6194</v>
      </c>
    </row>
    <row r="19285" spans="1:10" x14ac:dyDescent="0.3">
      <c r="A19285" t="s">
        <v>6133</v>
      </c>
      <c r="B19285" t="s">
        <v>3706</v>
      </c>
      <c r="C19285">
        <v>389</v>
      </c>
      <c r="D19285" t="s">
        <v>4353</v>
      </c>
      <c r="E19285" t="s">
        <v>4354</v>
      </c>
      <c r="F19285">
        <v>6</v>
      </c>
      <c r="G19285" t="str">
        <f t="shared" si="301"/>
        <v>6</v>
      </c>
      <c r="J19285" t="s">
        <v>6194</v>
      </c>
    </row>
    <row r="19286" spans="1:10" x14ac:dyDescent="0.3">
      <c r="A19286" t="s">
        <v>6133</v>
      </c>
      <c r="B19286" t="s">
        <v>3706</v>
      </c>
      <c r="C19286">
        <v>389</v>
      </c>
      <c r="D19286" t="s">
        <v>4353</v>
      </c>
      <c r="E19286" t="s">
        <v>4354</v>
      </c>
      <c r="F19286">
        <v>6</v>
      </c>
      <c r="G19286" t="str">
        <f t="shared" si="301"/>
        <v>6</v>
      </c>
      <c r="J19286" t="s">
        <v>6194</v>
      </c>
    </row>
    <row r="19287" spans="1:10" x14ac:dyDescent="0.3">
      <c r="A19287" t="s">
        <v>6133</v>
      </c>
      <c r="B19287" t="s">
        <v>3706</v>
      </c>
      <c r="C19287">
        <v>389</v>
      </c>
      <c r="D19287" t="s">
        <v>4353</v>
      </c>
      <c r="E19287" t="s">
        <v>4354</v>
      </c>
      <c r="F19287">
        <v>6</v>
      </c>
      <c r="G19287" t="str">
        <f t="shared" si="301"/>
        <v>6</v>
      </c>
      <c r="J19287" t="s">
        <v>6194</v>
      </c>
    </row>
    <row r="19288" spans="1:10" x14ac:dyDescent="0.3">
      <c r="A19288" t="s">
        <v>6133</v>
      </c>
      <c r="B19288" t="s">
        <v>3706</v>
      </c>
      <c r="C19288">
        <v>389</v>
      </c>
      <c r="D19288" t="s">
        <v>4353</v>
      </c>
      <c r="E19288" t="s">
        <v>4354</v>
      </c>
      <c r="F19288">
        <v>6</v>
      </c>
      <c r="G19288" t="str">
        <f t="shared" si="301"/>
        <v>6</v>
      </c>
      <c r="J19288" t="s">
        <v>6194</v>
      </c>
    </row>
    <row r="19289" spans="1:10" x14ac:dyDescent="0.3">
      <c r="A19289" t="s">
        <v>6133</v>
      </c>
      <c r="B19289" t="s">
        <v>3706</v>
      </c>
      <c r="C19289">
        <v>389</v>
      </c>
      <c r="D19289" t="s">
        <v>4353</v>
      </c>
      <c r="E19289" t="s">
        <v>4354</v>
      </c>
      <c r="F19289">
        <v>6</v>
      </c>
      <c r="G19289" t="str">
        <f t="shared" si="301"/>
        <v>6</v>
      </c>
      <c r="J19289" t="s">
        <v>6194</v>
      </c>
    </row>
    <row r="19290" spans="1:10" x14ac:dyDescent="0.3">
      <c r="A19290" t="s">
        <v>6133</v>
      </c>
      <c r="B19290" t="s">
        <v>3706</v>
      </c>
      <c r="C19290">
        <v>389</v>
      </c>
      <c r="D19290" t="s">
        <v>4353</v>
      </c>
      <c r="E19290" t="s">
        <v>4354</v>
      </c>
      <c r="F19290">
        <v>6</v>
      </c>
      <c r="G19290" t="str">
        <f t="shared" si="301"/>
        <v>6</v>
      </c>
      <c r="J19290" t="s">
        <v>6194</v>
      </c>
    </row>
    <row r="19291" spans="1:10" x14ac:dyDescent="0.3">
      <c r="A19291" t="s">
        <v>6133</v>
      </c>
      <c r="B19291" t="s">
        <v>3706</v>
      </c>
      <c r="C19291">
        <v>389</v>
      </c>
      <c r="D19291" t="s">
        <v>4353</v>
      </c>
      <c r="E19291" t="s">
        <v>4354</v>
      </c>
      <c r="F19291">
        <v>6</v>
      </c>
      <c r="G19291" t="str">
        <f t="shared" si="301"/>
        <v>6</v>
      </c>
      <c r="J19291" t="s">
        <v>6194</v>
      </c>
    </row>
    <row r="19292" spans="1:10" x14ac:dyDescent="0.3">
      <c r="A19292" t="s">
        <v>6133</v>
      </c>
      <c r="B19292" t="s">
        <v>3706</v>
      </c>
      <c r="C19292">
        <v>389</v>
      </c>
      <c r="D19292" t="s">
        <v>4353</v>
      </c>
      <c r="E19292" t="s">
        <v>4354</v>
      </c>
      <c r="F19292">
        <v>6</v>
      </c>
      <c r="G19292" t="str">
        <f t="shared" si="301"/>
        <v>6</v>
      </c>
      <c r="J19292" t="s">
        <v>6194</v>
      </c>
    </row>
    <row r="19293" spans="1:10" x14ac:dyDescent="0.3">
      <c r="A19293" t="s">
        <v>6133</v>
      </c>
      <c r="B19293" t="s">
        <v>3706</v>
      </c>
      <c r="C19293">
        <v>389</v>
      </c>
      <c r="D19293" t="s">
        <v>4353</v>
      </c>
      <c r="E19293" t="s">
        <v>4354</v>
      </c>
      <c r="F19293">
        <v>6</v>
      </c>
      <c r="G19293" t="str">
        <f t="shared" si="301"/>
        <v>6</v>
      </c>
      <c r="J19293" t="s">
        <v>6194</v>
      </c>
    </row>
    <row r="19294" spans="1:10" x14ac:dyDescent="0.3">
      <c r="A19294" t="s">
        <v>6133</v>
      </c>
      <c r="B19294" t="s">
        <v>3706</v>
      </c>
      <c r="C19294">
        <v>389</v>
      </c>
      <c r="D19294" t="s">
        <v>4353</v>
      </c>
      <c r="E19294" t="s">
        <v>4354</v>
      </c>
      <c r="F19294">
        <v>6</v>
      </c>
      <c r="G19294" t="str">
        <f t="shared" si="301"/>
        <v>6</v>
      </c>
      <c r="J19294" t="s">
        <v>6194</v>
      </c>
    </row>
    <row r="19295" spans="1:10" x14ac:dyDescent="0.3">
      <c r="A19295" t="s">
        <v>6133</v>
      </c>
      <c r="B19295" t="s">
        <v>3706</v>
      </c>
      <c r="C19295">
        <v>389</v>
      </c>
      <c r="D19295" t="s">
        <v>4353</v>
      </c>
      <c r="E19295" t="s">
        <v>4354</v>
      </c>
      <c r="F19295">
        <v>6</v>
      </c>
      <c r="G19295" t="str">
        <f t="shared" si="301"/>
        <v>6</v>
      </c>
      <c r="J19295" t="s">
        <v>6194</v>
      </c>
    </row>
    <row r="19296" spans="1:10" x14ac:dyDescent="0.3">
      <c r="A19296" t="s">
        <v>6133</v>
      </c>
      <c r="B19296" t="s">
        <v>3706</v>
      </c>
      <c r="C19296">
        <v>389</v>
      </c>
      <c r="D19296" t="s">
        <v>4353</v>
      </c>
      <c r="E19296" t="s">
        <v>4354</v>
      </c>
      <c r="F19296">
        <v>6</v>
      </c>
      <c r="G19296" t="str">
        <f t="shared" si="301"/>
        <v>6</v>
      </c>
      <c r="J19296" t="s">
        <v>6194</v>
      </c>
    </row>
    <row r="19297" spans="1:10" x14ac:dyDescent="0.3">
      <c r="A19297" t="s">
        <v>6133</v>
      </c>
      <c r="B19297" t="s">
        <v>3706</v>
      </c>
      <c r="C19297">
        <v>389</v>
      </c>
      <c r="D19297" t="s">
        <v>4353</v>
      </c>
      <c r="E19297" t="s">
        <v>4354</v>
      </c>
      <c r="F19297">
        <v>6</v>
      </c>
      <c r="G19297" t="str">
        <f t="shared" si="301"/>
        <v>6</v>
      </c>
      <c r="J19297" t="s">
        <v>6194</v>
      </c>
    </row>
    <row r="19298" spans="1:10" x14ac:dyDescent="0.3">
      <c r="A19298" t="s">
        <v>6133</v>
      </c>
      <c r="B19298" t="s">
        <v>3706</v>
      </c>
      <c r="C19298">
        <v>389</v>
      </c>
      <c r="D19298" t="s">
        <v>4353</v>
      </c>
      <c r="E19298" t="s">
        <v>4354</v>
      </c>
      <c r="F19298">
        <v>6</v>
      </c>
      <c r="G19298" t="str">
        <f t="shared" si="301"/>
        <v>6</v>
      </c>
      <c r="J19298" t="s">
        <v>6194</v>
      </c>
    </row>
    <row r="19299" spans="1:10" x14ac:dyDescent="0.3">
      <c r="A19299" t="s">
        <v>6133</v>
      </c>
      <c r="B19299" t="s">
        <v>3706</v>
      </c>
      <c r="C19299">
        <v>389</v>
      </c>
      <c r="D19299" t="s">
        <v>4353</v>
      </c>
      <c r="E19299" t="s">
        <v>4354</v>
      </c>
      <c r="F19299">
        <v>6</v>
      </c>
      <c r="G19299" t="str">
        <f t="shared" si="301"/>
        <v>6</v>
      </c>
      <c r="J19299" t="s">
        <v>6194</v>
      </c>
    </row>
    <row r="19300" spans="1:10" x14ac:dyDescent="0.3">
      <c r="A19300" t="s">
        <v>6133</v>
      </c>
      <c r="B19300" t="s">
        <v>3706</v>
      </c>
      <c r="C19300">
        <v>389</v>
      </c>
      <c r="D19300" t="s">
        <v>4353</v>
      </c>
      <c r="E19300" t="s">
        <v>4354</v>
      </c>
      <c r="F19300">
        <v>6</v>
      </c>
      <c r="G19300" t="str">
        <f t="shared" si="301"/>
        <v>6</v>
      </c>
      <c r="J19300" t="s">
        <v>6194</v>
      </c>
    </row>
    <row r="19301" spans="1:10" x14ac:dyDescent="0.3">
      <c r="A19301" t="s">
        <v>6134</v>
      </c>
      <c r="B19301" t="s">
        <v>3706</v>
      </c>
      <c r="C19301">
        <v>389</v>
      </c>
      <c r="D19301" t="s">
        <v>4353</v>
      </c>
      <c r="E19301" t="s">
        <v>4354</v>
      </c>
      <c r="F19301">
        <v>6</v>
      </c>
      <c r="G19301" t="str">
        <f t="shared" si="301"/>
        <v>6</v>
      </c>
      <c r="J19301" t="s">
        <v>6194</v>
      </c>
    </row>
    <row r="19302" spans="1:10" x14ac:dyDescent="0.3">
      <c r="A19302" t="s">
        <v>6134</v>
      </c>
      <c r="B19302" t="s">
        <v>3706</v>
      </c>
      <c r="C19302">
        <v>389</v>
      </c>
      <c r="D19302" t="s">
        <v>4353</v>
      </c>
      <c r="E19302" t="s">
        <v>4354</v>
      </c>
      <c r="F19302">
        <v>6</v>
      </c>
      <c r="G19302" t="str">
        <f t="shared" si="301"/>
        <v>6</v>
      </c>
      <c r="J19302" t="s">
        <v>6194</v>
      </c>
    </row>
    <row r="19303" spans="1:10" x14ac:dyDescent="0.3">
      <c r="A19303" t="s">
        <v>6134</v>
      </c>
      <c r="B19303" t="s">
        <v>3706</v>
      </c>
      <c r="C19303">
        <v>389</v>
      </c>
      <c r="D19303" t="s">
        <v>4353</v>
      </c>
      <c r="E19303" t="s">
        <v>4354</v>
      </c>
      <c r="F19303">
        <v>6</v>
      </c>
      <c r="G19303" t="str">
        <f t="shared" si="301"/>
        <v>6</v>
      </c>
      <c r="J19303" t="s">
        <v>6194</v>
      </c>
    </row>
    <row r="19304" spans="1:10" x14ac:dyDescent="0.3">
      <c r="A19304" t="s">
        <v>6134</v>
      </c>
      <c r="B19304" t="s">
        <v>3706</v>
      </c>
      <c r="C19304">
        <v>389</v>
      </c>
      <c r="D19304" t="s">
        <v>4353</v>
      </c>
      <c r="E19304" t="s">
        <v>4354</v>
      </c>
      <c r="F19304">
        <v>6</v>
      </c>
      <c r="G19304" t="str">
        <f t="shared" si="301"/>
        <v>6</v>
      </c>
      <c r="J19304" t="s">
        <v>6194</v>
      </c>
    </row>
    <row r="19305" spans="1:10" x14ac:dyDescent="0.3">
      <c r="A19305" t="s">
        <v>6134</v>
      </c>
      <c r="B19305" t="s">
        <v>3706</v>
      </c>
      <c r="C19305">
        <v>389</v>
      </c>
      <c r="D19305" t="s">
        <v>4353</v>
      </c>
      <c r="E19305" t="s">
        <v>4354</v>
      </c>
      <c r="F19305">
        <v>6</v>
      </c>
      <c r="G19305" t="str">
        <f t="shared" si="301"/>
        <v>6</v>
      </c>
      <c r="J19305" t="s">
        <v>6194</v>
      </c>
    </row>
    <row r="19306" spans="1:10" x14ac:dyDescent="0.3">
      <c r="A19306" t="s">
        <v>6134</v>
      </c>
      <c r="B19306" t="s">
        <v>3706</v>
      </c>
      <c r="C19306">
        <v>389</v>
      </c>
      <c r="D19306" t="s">
        <v>4353</v>
      </c>
      <c r="E19306" t="s">
        <v>4354</v>
      </c>
      <c r="F19306">
        <v>6</v>
      </c>
      <c r="G19306" t="str">
        <f t="shared" si="301"/>
        <v>6</v>
      </c>
      <c r="J19306" t="s">
        <v>6194</v>
      </c>
    </row>
    <row r="19307" spans="1:10" x14ac:dyDescent="0.3">
      <c r="A19307" t="s">
        <v>6134</v>
      </c>
      <c r="B19307" t="s">
        <v>3706</v>
      </c>
      <c r="C19307">
        <v>389</v>
      </c>
      <c r="D19307" t="s">
        <v>4353</v>
      </c>
      <c r="E19307" t="s">
        <v>4354</v>
      </c>
      <c r="F19307">
        <v>6</v>
      </c>
      <c r="G19307" t="str">
        <f t="shared" si="301"/>
        <v>6</v>
      </c>
      <c r="J19307" t="s">
        <v>6194</v>
      </c>
    </row>
    <row r="19308" spans="1:10" x14ac:dyDescent="0.3">
      <c r="A19308" t="s">
        <v>6134</v>
      </c>
      <c r="B19308" t="s">
        <v>3706</v>
      </c>
      <c r="C19308">
        <v>389</v>
      </c>
      <c r="D19308" t="s">
        <v>4353</v>
      </c>
      <c r="E19308" t="s">
        <v>4354</v>
      </c>
      <c r="F19308">
        <v>6</v>
      </c>
      <c r="G19308" t="str">
        <f t="shared" si="301"/>
        <v>6</v>
      </c>
      <c r="J19308" t="s">
        <v>6194</v>
      </c>
    </row>
    <row r="19309" spans="1:10" x14ac:dyDescent="0.3">
      <c r="A19309" t="s">
        <v>6134</v>
      </c>
      <c r="B19309" t="s">
        <v>3706</v>
      </c>
      <c r="C19309">
        <v>389</v>
      </c>
      <c r="D19309" t="s">
        <v>4353</v>
      </c>
      <c r="E19309" t="s">
        <v>4354</v>
      </c>
      <c r="F19309">
        <v>6</v>
      </c>
      <c r="G19309" t="str">
        <f t="shared" si="301"/>
        <v>6</v>
      </c>
      <c r="J19309" t="s">
        <v>6194</v>
      </c>
    </row>
    <row r="19310" spans="1:10" x14ac:dyDescent="0.3">
      <c r="A19310" t="s">
        <v>6134</v>
      </c>
      <c r="B19310" t="s">
        <v>3706</v>
      </c>
      <c r="C19310">
        <v>389</v>
      </c>
      <c r="D19310" t="s">
        <v>4353</v>
      </c>
      <c r="E19310" t="s">
        <v>4354</v>
      </c>
      <c r="F19310">
        <v>6</v>
      </c>
      <c r="G19310" t="str">
        <f t="shared" si="301"/>
        <v>6</v>
      </c>
      <c r="J19310" t="s">
        <v>6194</v>
      </c>
    </row>
    <row r="19311" spans="1:10" x14ac:dyDescent="0.3">
      <c r="A19311" t="s">
        <v>6134</v>
      </c>
      <c r="B19311" t="s">
        <v>3706</v>
      </c>
      <c r="C19311">
        <v>389</v>
      </c>
      <c r="D19311" t="s">
        <v>4353</v>
      </c>
      <c r="E19311" t="s">
        <v>4354</v>
      </c>
      <c r="F19311">
        <v>6</v>
      </c>
      <c r="G19311" t="str">
        <f t="shared" si="301"/>
        <v>6</v>
      </c>
      <c r="J19311" t="s">
        <v>6194</v>
      </c>
    </row>
    <row r="19312" spans="1:10" x14ac:dyDescent="0.3">
      <c r="A19312" t="s">
        <v>6134</v>
      </c>
      <c r="B19312" t="s">
        <v>3706</v>
      </c>
      <c r="C19312">
        <v>389</v>
      </c>
      <c r="D19312" t="s">
        <v>4353</v>
      </c>
      <c r="E19312" t="s">
        <v>4354</v>
      </c>
      <c r="F19312">
        <v>6</v>
      </c>
      <c r="G19312" t="str">
        <f t="shared" si="301"/>
        <v>6</v>
      </c>
      <c r="J19312" t="s">
        <v>6194</v>
      </c>
    </row>
    <row r="19313" spans="1:10" x14ac:dyDescent="0.3">
      <c r="A19313" t="s">
        <v>6134</v>
      </c>
      <c r="B19313" t="s">
        <v>3706</v>
      </c>
      <c r="C19313">
        <v>389</v>
      </c>
      <c r="D19313" t="s">
        <v>4353</v>
      </c>
      <c r="E19313" t="s">
        <v>4354</v>
      </c>
      <c r="F19313">
        <v>6</v>
      </c>
      <c r="G19313" t="str">
        <f t="shared" si="301"/>
        <v>6</v>
      </c>
      <c r="J19313" t="s">
        <v>6194</v>
      </c>
    </row>
    <row r="19314" spans="1:10" x14ac:dyDescent="0.3">
      <c r="A19314" t="s">
        <v>6134</v>
      </c>
      <c r="B19314" t="s">
        <v>3706</v>
      </c>
      <c r="C19314">
        <v>389</v>
      </c>
      <c r="D19314" t="s">
        <v>4353</v>
      </c>
      <c r="E19314" t="s">
        <v>4354</v>
      </c>
      <c r="F19314">
        <v>6</v>
      </c>
      <c r="G19314" t="str">
        <f t="shared" si="301"/>
        <v>6</v>
      </c>
      <c r="J19314" t="s">
        <v>6194</v>
      </c>
    </row>
    <row r="19315" spans="1:10" x14ac:dyDescent="0.3">
      <c r="A19315" t="s">
        <v>6134</v>
      </c>
      <c r="B19315" t="s">
        <v>3706</v>
      </c>
      <c r="C19315">
        <v>389</v>
      </c>
      <c r="D19315" t="s">
        <v>4353</v>
      </c>
      <c r="E19315" t="s">
        <v>4354</v>
      </c>
      <c r="F19315">
        <v>6</v>
      </c>
      <c r="G19315" t="str">
        <f t="shared" si="301"/>
        <v>6</v>
      </c>
      <c r="J19315" t="s">
        <v>6194</v>
      </c>
    </row>
    <row r="19316" spans="1:10" x14ac:dyDescent="0.3">
      <c r="A19316" t="s">
        <v>6134</v>
      </c>
      <c r="B19316" t="s">
        <v>3706</v>
      </c>
      <c r="C19316">
        <v>389</v>
      </c>
      <c r="D19316" t="s">
        <v>4353</v>
      </c>
      <c r="E19316" t="s">
        <v>4354</v>
      </c>
      <c r="F19316">
        <v>6</v>
      </c>
      <c r="G19316" t="str">
        <f t="shared" si="301"/>
        <v>6</v>
      </c>
      <c r="J19316" t="s">
        <v>6194</v>
      </c>
    </row>
    <row r="19317" spans="1:10" x14ac:dyDescent="0.3">
      <c r="A19317" t="s">
        <v>6134</v>
      </c>
      <c r="B19317" t="s">
        <v>3706</v>
      </c>
      <c r="C19317">
        <v>389</v>
      </c>
      <c r="D19317" t="s">
        <v>4353</v>
      </c>
      <c r="E19317" t="s">
        <v>4354</v>
      </c>
      <c r="F19317">
        <v>6</v>
      </c>
      <c r="G19317" t="str">
        <f t="shared" si="301"/>
        <v>6</v>
      </c>
      <c r="J19317" t="s">
        <v>6194</v>
      </c>
    </row>
    <row r="19318" spans="1:10" x14ac:dyDescent="0.3">
      <c r="A19318" t="s">
        <v>6134</v>
      </c>
      <c r="B19318" t="s">
        <v>3706</v>
      </c>
      <c r="C19318">
        <v>389</v>
      </c>
      <c r="D19318" t="s">
        <v>4353</v>
      </c>
      <c r="E19318" t="s">
        <v>4354</v>
      </c>
      <c r="F19318">
        <v>6</v>
      </c>
      <c r="G19318" t="str">
        <f t="shared" si="301"/>
        <v>6</v>
      </c>
      <c r="J19318" t="s">
        <v>6194</v>
      </c>
    </row>
    <row r="19319" spans="1:10" x14ac:dyDescent="0.3">
      <c r="A19319" t="s">
        <v>6134</v>
      </c>
      <c r="B19319" t="s">
        <v>3706</v>
      </c>
      <c r="C19319">
        <v>389</v>
      </c>
      <c r="D19319" t="s">
        <v>4353</v>
      </c>
      <c r="E19319" t="s">
        <v>4354</v>
      </c>
      <c r="F19319">
        <v>6</v>
      </c>
      <c r="G19319" t="str">
        <f t="shared" si="301"/>
        <v>6</v>
      </c>
      <c r="J19319" t="s">
        <v>6194</v>
      </c>
    </row>
    <row r="19320" spans="1:10" x14ac:dyDescent="0.3">
      <c r="A19320" t="s">
        <v>6134</v>
      </c>
      <c r="B19320" t="s">
        <v>3706</v>
      </c>
      <c r="C19320">
        <v>389</v>
      </c>
      <c r="D19320" t="s">
        <v>4353</v>
      </c>
      <c r="E19320" t="s">
        <v>4354</v>
      </c>
      <c r="F19320">
        <v>6</v>
      </c>
      <c r="G19320" t="str">
        <f t="shared" si="301"/>
        <v>6</v>
      </c>
      <c r="J19320" t="s">
        <v>6194</v>
      </c>
    </row>
    <row r="19321" spans="1:10" x14ac:dyDescent="0.3">
      <c r="A19321" t="s">
        <v>6134</v>
      </c>
      <c r="B19321" t="s">
        <v>3706</v>
      </c>
      <c r="C19321">
        <v>389</v>
      </c>
      <c r="D19321" t="s">
        <v>4353</v>
      </c>
      <c r="E19321" t="s">
        <v>4354</v>
      </c>
      <c r="F19321">
        <v>6</v>
      </c>
      <c r="G19321" t="str">
        <f t="shared" si="301"/>
        <v>6</v>
      </c>
      <c r="J19321" t="s">
        <v>6194</v>
      </c>
    </row>
    <row r="19322" spans="1:10" x14ac:dyDescent="0.3">
      <c r="A19322" t="s">
        <v>6135</v>
      </c>
      <c r="B19322" t="s">
        <v>3706</v>
      </c>
      <c r="C19322">
        <v>389</v>
      </c>
      <c r="D19322" t="s">
        <v>4353</v>
      </c>
      <c r="E19322" t="s">
        <v>4354</v>
      </c>
      <c r="F19322">
        <v>6</v>
      </c>
      <c r="G19322" t="str">
        <f t="shared" si="301"/>
        <v>6</v>
      </c>
      <c r="J19322" t="s">
        <v>6194</v>
      </c>
    </row>
    <row r="19323" spans="1:10" x14ac:dyDescent="0.3">
      <c r="A19323" t="s">
        <v>6135</v>
      </c>
      <c r="B19323" t="s">
        <v>3706</v>
      </c>
      <c r="C19323">
        <v>389</v>
      </c>
      <c r="D19323" t="s">
        <v>4353</v>
      </c>
      <c r="E19323" t="s">
        <v>4354</v>
      </c>
      <c r="F19323">
        <v>6</v>
      </c>
      <c r="G19323" t="str">
        <f t="shared" si="301"/>
        <v>6</v>
      </c>
      <c r="J19323" t="s">
        <v>6194</v>
      </c>
    </row>
    <row r="19324" spans="1:10" x14ac:dyDescent="0.3">
      <c r="A19324" t="s">
        <v>6135</v>
      </c>
      <c r="B19324" t="s">
        <v>3706</v>
      </c>
      <c r="C19324">
        <v>389</v>
      </c>
      <c r="D19324" t="s">
        <v>4353</v>
      </c>
      <c r="E19324" t="s">
        <v>4354</v>
      </c>
      <c r="F19324">
        <v>6</v>
      </c>
      <c r="G19324" t="str">
        <f t="shared" si="301"/>
        <v>6</v>
      </c>
      <c r="J19324" t="s">
        <v>6194</v>
      </c>
    </row>
    <row r="19325" spans="1:10" x14ac:dyDescent="0.3">
      <c r="A19325" t="s">
        <v>6135</v>
      </c>
      <c r="B19325" t="s">
        <v>3706</v>
      </c>
      <c r="C19325">
        <v>389</v>
      </c>
      <c r="D19325" t="s">
        <v>4353</v>
      </c>
      <c r="E19325" t="s">
        <v>4354</v>
      </c>
      <c r="F19325">
        <v>6</v>
      </c>
      <c r="G19325" t="str">
        <f t="shared" si="301"/>
        <v>6</v>
      </c>
      <c r="J19325" t="s">
        <v>6194</v>
      </c>
    </row>
    <row r="19326" spans="1:10" x14ac:dyDescent="0.3">
      <c r="A19326" t="s">
        <v>6135</v>
      </c>
      <c r="B19326" t="s">
        <v>3706</v>
      </c>
      <c r="C19326">
        <v>389</v>
      </c>
      <c r="D19326" t="s">
        <v>4353</v>
      </c>
      <c r="E19326" t="s">
        <v>4354</v>
      </c>
      <c r="F19326">
        <v>6</v>
      </c>
      <c r="G19326" t="str">
        <f t="shared" si="301"/>
        <v>6</v>
      </c>
      <c r="J19326" t="s">
        <v>6194</v>
      </c>
    </row>
    <row r="19327" spans="1:10" x14ac:dyDescent="0.3">
      <c r="A19327" t="s">
        <v>6135</v>
      </c>
      <c r="B19327" t="s">
        <v>3706</v>
      </c>
      <c r="C19327">
        <v>389</v>
      </c>
      <c r="D19327" t="s">
        <v>4353</v>
      </c>
      <c r="E19327" t="s">
        <v>4354</v>
      </c>
      <c r="F19327">
        <v>6</v>
      </c>
      <c r="G19327" t="str">
        <f t="shared" si="301"/>
        <v>6</v>
      </c>
      <c r="J19327" t="s">
        <v>6194</v>
      </c>
    </row>
    <row r="19328" spans="1:10" x14ac:dyDescent="0.3">
      <c r="A19328" t="s">
        <v>6135</v>
      </c>
      <c r="B19328" t="s">
        <v>3706</v>
      </c>
      <c r="C19328">
        <v>389</v>
      </c>
      <c r="D19328" t="s">
        <v>4353</v>
      </c>
      <c r="E19328" t="s">
        <v>4354</v>
      </c>
      <c r="F19328">
        <v>6</v>
      </c>
      <c r="G19328" t="str">
        <f t="shared" si="301"/>
        <v>6</v>
      </c>
      <c r="J19328" t="s">
        <v>6194</v>
      </c>
    </row>
    <row r="19329" spans="1:10" x14ac:dyDescent="0.3">
      <c r="A19329" t="s">
        <v>6135</v>
      </c>
      <c r="B19329" t="s">
        <v>3706</v>
      </c>
      <c r="C19329">
        <v>389</v>
      </c>
      <c r="D19329" t="s">
        <v>4353</v>
      </c>
      <c r="E19329" t="s">
        <v>4354</v>
      </c>
      <c r="F19329">
        <v>6</v>
      </c>
      <c r="G19329" t="str">
        <f t="shared" si="301"/>
        <v>6</v>
      </c>
      <c r="J19329" t="s">
        <v>6194</v>
      </c>
    </row>
    <row r="19330" spans="1:10" x14ac:dyDescent="0.3">
      <c r="A19330" t="s">
        <v>6135</v>
      </c>
      <c r="B19330" t="s">
        <v>3706</v>
      </c>
      <c r="C19330">
        <v>389</v>
      </c>
      <c r="D19330" t="s">
        <v>4353</v>
      </c>
      <c r="E19330" t="s">
        <v>4354</v>
      </c>
      <c r="F19330">
        <v>6</v>
      </c>
      <c r="G19330" t="str">
        <f t="shared" si="301"/>
        <v>6</v>
      </c>
      <c r="J19330" t="s">
        <v>6194</v>
      </c>
    </row>
    <row r="19331" spans="1:10" x14ac:dyDescent="0.3">
      <c r="A19331" t="s">
        <v>6135</v>
      </c>
      <c r="B19331" t="s">
        <v>3706</v>
      </c>
      <c r="C19331">
        <v>389</v>
      </c>
      <c r="D19331" t="s">
        <v>4353</v>
      </c>
      <c r="E19331" t="s">
        <v>4354</v>
      </c>
      <c r="F19331">
        <v>6</v>
      </c>
      <c r="G19331" t="str">
        <f t="shared" ref="G19331:G19394" si="302">SUBSTITUTE(F19331,".",",")</f>
        <v>6</v>
      </c>
      <c r="J19331" t="s">
        <v>6194</v>
      </c>
    </row>
    <row r="19332" spans="1:10" x14ac:dyDescent="0.3">
      <c r="A19332" t="s">
        <v>6135</v>
      </c>
      <c r="B19332" t="s">
        <v>3706</v>
      </c>
      <c r="C19332">
        <v>389</v>
      </c>
      <c r="D19332" t="s">
        <v>4353</v>
      </c>
      <c r="E19332" t="s">
        <v>4354</v>
      </c>
      <c r="F19332">
        <v>6</v>
      </c>
      <c r="G19332" t="str">
        <f t="shared" si="302"/>
        <v>6</v>
      </c>
      <c r="J19332" t="s">
        <v>6194</v>
      </c>
    </row>
    <row r="19333" spans="1:10" x14ac:dyDescent="0.3">
      <c r="A19333" t="s">
        <v>6135</v>
      </c>
      <c r="B19333" t="s">
        <v>3706</v>
      </c>
      <c r="C19333">
        <v>389</v>
      </c>
      <c r="D19333" t="s">
        <v>4353</v>
      </c>
      <c r="E19333" t="s">
        <v>4354</v>
      </c>
      <c r="F19333">
        <v>6</v>
      </c>
      <c r="G19333" t="str">
        <f t="shared" si="302"/>
        <v>6</v>
      </c>
      <c r="J19333" t="s">
        <v>6194</v>
      </c>
    </row>
    <row r="19334" spans="1:10" x14ac:dyDescent="0.3">
      <c r="A19334" t="s">
        <v>6135</v>
      </c>
      <c r="B19334" t="s">
        <v>3706</v>
      </c>
      <c r="C19334">
        <v>389</v>
      </c>
      <c r="D19334" t="s">
        <v>4353</v>
      </c>
      <c r="E19334" t="s">
        <v>4354</v>
      </c>
      <c r="F19334">
        <v>6</v>
      </c>
      <c r="G19334" t="str">
        <f t="shared" si="302"/>
        <v>6</v>
      </c>
      <c r="J19334" t="s">
        <v>6194</v>
      </c>
    </row>
    <row r="19335" spans="1:10" x14ac:dyDescent="0.3">
      <c r="A19335" t="s">
        <v>6135</v>
      </c>
      <c r="B19335" t="s">
        <v>3706</v>
      </c>
      <c r="C19335">
        <v>389</v>
      </c>
      <c r="D19335" t="s">
        <v>4353</v>
      </c>
      <c r="E19335" t="s">
        <v>4354</v>
      </c>
      <c r="F19335">
        <v>6</v>
      </c>
      <c r="G19335" t="str">
        <f t="shared" si="302"/>
        <v>6</v>
      </c>
      <c r="J19335" t="s">
        <v>6194</v>
      </c>
    </row>
    <row r="19336" spans="1:10" x14ac:dyDescent="0.3">
      <c r="A19336" t="s">
        <v>6135</v>
      </c>
      <c r="B19336" t="s">
        <v>3706</v>
      </c>
      <c r="C19336">
        <v>389</v>
      </c>
      <c r="D19336" t="s">
        <v>4353</v>
      </c>
      <c r="E19336" t="s">
        <v>4354</v>
      </c>
      <c r="F19336">
        <v>6</v>
      </c>
      <c r="G19336" t="str">
        <f t="shared" si="302"/>
        <v>6</v>
      </c>
      <c r="J19336" t="s">
        <v>6194</v>
      </c>
    </row>
    <row r="19337" spans="1:10" x14ac:dyDescent="0.3">
      <c r="A19337" t="s">
        <v>6135</v>
      </c>
      <c r="B19337" t="s">
        <v>3706</v>
      </c>
      <c r="C19337">
        <v>389</v>
      </c>
      <c r="D19337" t="s">
        <v>4353</v>
      </c>
      <c r="E19337" t="s">
        <v>4354</v>
      </c>
      <c r="F19337">
        <v>6</v>
      </c>
      <c r="G19337" t="str">
        <f t="shared" si="302"/>
        <v>6</v>
      </c>
      <c r="J19337" t="s">
        <v>6194</v>
      </c>
    </row>
    <row r="19338" spans="1:10" x14ac:dyDescent="0.3">
      <c r="A19338" t="s">
        <v>6135</v>
      </c>
      <c r="B19338" t="s">
        <v>3706</v>
      </c>
      <c r="C19338">
        <v>389</v>
      </c>
      <c r="D19338" t="s">
        <v>4353</v>
      </c>
      <c r="E19338" t="s">
        <v>4354</v>
      </c>
      <c r="F19338">
        <v>6</v>
      </c>
      <c r="G19338" t="str">
        <f t="shared" si="302"/>
        <v>6</v>
      </c>
      <c r="J19338" t="s">
        <v>6194</v>
      </c>
    </row>
    <row r="19339" spans="1:10" x14ac:dyDescent="0.3">
      <c r="A19339" t="s">
        <v>6135</v>
      </c>
      <c r="B19339" t="s">
        <v>3706</v>
      </c>
      <c r="C19339">
        <v>389</v>
      </c>
      <c r="D19339" t="s">
        <v>4353</v>
      </c>
      <c r="E19339" t="s">
        <v>4354</v>
      </c>
      <c r="F19339">
        <v>6</v>
      </c>
      <c r="G19339" t="str">
        <f t="shared" si="302"/>
        <v>6</v>
      </c>
      <c r="J19339" t="s">
        <v>6194</v>
      </c>
    </row>
    <row r="19340" spans="1:10" x14ac:dyDescent="0.3">
      <c r="A19340" t="s">
        <v>6135</v>
      </c>
      <c r="B19340" t="s">
        <v>3706</v>
      </c>
      <c r="C19340">
        <v>389</v>
      </c>
      <c r="D19340" t="s">
        <v>4353</v>
      </c>
      <c r="E19340" t="s">
        <v>4354</v>
      </c>
      <c r="F19340">
        <v>6</v>
      </c>
      <c r="G19340" t="str">
        <f t="shared" si="302"/>
        <v>6</v>
      </c>
      <c r="J19340" t="s">
        <v>6194</v>
      </c>
    </row>
    <row r="19341" spans="1:10" x14ac:dyDescent="0.3">
      <c r="A19341" t="s">
        <v>6135</v>
      </c>
      <c r="B19341" t="s">
        <v>3706</v>
      </c>
      <c r="C19341">
        <v>389</v>
      </c>
      <c r="D19341" t="s">
        <v>4353</v>
      </c>
      <c r="E19341" t="s">
        <v>4354</v>
      </c>
      <c r="F19341">
        <v>6</v>
      </c>
      <c r="G19341" t="str">
        <f t="shared" si="302"/>
        <v>6</v>
      </c>
      <c r="J19341" t="s">
        <v>6194</v>
      </c>
    </row>
    <row r="19342" spans="1:10" x14ac:dyDescent="0.3">
      <c r="A19342" t="s">
        <v>6135</v>
      </c>
      <c r="B19342" t="s">
        <v>3706</v>
      </c>
      <c r="C19342">
        <v>389</v>
      </c>
      <c r="D19342" t="s">
        <v>4353</v>
      </c>
      <c r="E19342" t="s">
        <v>4354</v>
      </c>
      <c r="F19342">
        <v>6</v>
      </c>
      <c r="G19342" t="str">
        <f t="shared" si="302"/>
        <v>6</v>
      </c>
      <c r="J19342" t="s">
        <v>6194</v>
      </c>
    </row>
    <row r="19343" spans="1:10" x14ac:dyDescent="0.3">
      <c r="A19343" t="s">
        <v>6135</v>
      </c>
      <c r="B19343" t="s">
        <v>3706</v>
      </c>
      <c r="C19343">
        <v>389</v>
      </c>
      <c r="D19343" t="s">
        <v>4353</v>
      </c>
      <c r="E19343" t="s">
        <v>4354</v>
      </c>
      <c r="F19343">
        <v>6</v>
      </c>
      <c r="G19343" t="str">
        <f t="shared" si="302"/>
        <v>6</v>
      </c>
      <c r="J19343" t="s">
        <v>6194</v>
      </c>
    </row>
    <row r="19344" spans="1:10" x14ac:dyDescent="0.3">
      <c r="A19344" t="s">
        <v>6136</v>
      </c>
      <c r="B19344" t="s">
        <v>3706</v>
      </c>
      <c r="C19344">
        <v>389</v>
      </c>
      <c r="D19344" t="s">
        <v>4353</v>
      </c>
      <c r="E19344" t="s">
        <v>4354</v>
      </c>
      <c r="F19344">
        <v>6</v>
      </c>
      <c r="G19344" t="str">
        <f t="shared" si="302"/>
        <v>6</v>
      </c>
      <c r="J19344" t="s">
        <v>6194</v>
      </c>
    </row>
    <row r="19345" spans="1:10" x14ac:dyDescent="0.3">
      <c r="A19345" t="s">
        <v>6136</v>
      </c>
      <c r="B19345" t="s">
        <v>3706</v>
      </c>
      <c r="C19345">
        <v>389</v>
      </c>
      <c r="D19345" t="s">
        <v>4353</v>
      </c>
      <c r="E19345" t="s">
        <v>4354</v>
      </c>
      <c r="F19345">
        <v>6</v>
      </c>
      <c r="G19345" t="str">
        <f t="shared" si="302"/>
        <v>6</v>
      </c>
      <c r="J19345" t="s">
        <v>6194</v>
      </c>
    </row>
    <row r="19346" spans="1:10" x14ac:dyDescent="0.3">
      <c r="A19346" t="s">
        <v>6136</v>
      </c>
      <c r="B19346" t="s">
        <v>3706</v>
      </c>
      <c r="C19346">
        <v>389</v>
      </c>
      <c r="D19346" t="s">
        <v>4353</v>
      </c>
      <c r="E19346" t="s">
        <v>4354</v>
      </c>
      <c r="F19346">
        <v>6</v>
      </c>
      <c r="G19346" t="str">
        <f t="shared" si="302"/>
        <v>6</v>
      </c>
      <c r="J19346" t="s">
        <v>6194</v>
      </c>
    </row>
    <row r="19347" spans="1:10" x14ac:dyDescent="0.3">
      <c r="A19347" t="s">
        <v>6136</v>
      </c>
      <c r="B19347" t="s">
        <v>3706</v>
      </c>
      <c r="C19347">
        <v>389</v>
      </c>
      <c r="D19347" t="s">
        <v>4353</v>
      </c>
      <c r="E19347" t="s">
        <v>4354</v>
      </c>
      <c r="F19347">
        <v>6</v>
      </c>
      <c r="G19347" t="str">
        <f t="shared" si="302"/>
        <v>6</v>
      </c>
      <c r="J19347" t="s">
        <v>6194</v>
      </c>
    </row>
    <row r="19348" spans="1:10" x14ac:dyDescent="0.3">
      <c r="A19348" t="s">
        <v>6136</v>
      </c>
      <c r="B19348" t="s">
        <v>3706</v>
      </c>
      <c r="C19348">
        <v>389</v>
      </c>
      <c r="D19348" t="s">
        <v>4353</v>
      </c>
      <c r="E19348" t="s">
        <v>4354</v>
      </c>
      <c r="F19348">
        <v>6</v>
      </c>
      <c r="G19348" t="str">
        <f t="shared" si="302"/>
        <v>6</v>
      </c>
      <c r="J19348" t="s">
        <v>6194</v>
      </c>
    </row>
    <row r="19349" spans="1:10" x14ac:dyDescent="0.3">
      <c r="A19349" t="s">
        <v>6136</v>
      </c>
      <c r="B19349" t="s">
        <v>3706</v>
      </c>
      <c r="C19349">
        <v>389</v>
      </c>
      <c r="D19349" t="s">
        <v>4353</v>
      </c>
      <c r="E19349" t="s">
        <v>4354</v>
      </c>
      <c r="F19349">
        <v>6</v>
      </c>
      <c r="G19349" t="str">
        <f t="shared" si="302"/>
        <v>6</v>
      </c>
      <c r="J19349" t="s">
        <v>6194</v>
      </c>
    </row>
    <row r="19350" spans="1:10" x14ac:dyDescent="0.3">
      <c r="A19350" t="s">
        <v>6136</v>
      </c>
      <c r="B19350" t="s">
        <v>3706</v>
      </c>
      <c r="C19350">
        <v>389</v>
      </c>
      <c r="D19350" t="s">
        <v>4353</v>
      </c>
      <c r="E19350" t="s">
        <v>4354</v>
      </c>
      <c r="F19350">
        <v>6</v>
      </c>
      <c r="G19350" t="str">
        <f t="shared" si="302"/>
        <v>6</v>
      </c>
      <c r="J19350" t="s">
        <v>6194</v>
      </c>
    </row>
    <row r="19351" spans="1:10" x14ac:dyDescent="0.3">
      <c r="A19351" t="s">
        <v>6136</v>
      </c>
      <c r="B19351" t="s">
        <v>3706</v>
      </c>
      <c r="C19351">
        <v>389</v>
      </c>
      <c r="D19351" t="s">
        <v>4353</v>
      </c>
      <c r="E19351" t="s">
        <v>4354</v>
      </c>
      <c r="F19351">
        <v>6</v>
      </c>
      <c r="G19351" t="str">
        <f t="shared" si="302"/>
        <v>6</v>
      </c>
      <c r="J19351" t="s">
        <v>6194</v>
      </c>
    </row>
    <row r="19352" spans="1:10" x14ac:dyDescent="0.3">
      <c r="A19352" t="s">
        <v>6136</v>
      </c>
      <c r="B19352" t="s">
        <v>3706</v>
      </c>
      <c r="C19352">
        <v>389</v>
      </c>
      <c r="D19352" t="s">
        <v>4353</v>
      </c>
      <c r="E19352" t="s">
        <v>4354</v>
      </c>
      <c r="F19352">
        <v>6</v>
      </c>
      <c r="G19352" t="str">
        <f t="shared" si="302"/>
        <v>6</v>
      </c>
      <c r="J19352" t="s">
        <v>6194</v>
      </c>
    </row>
    <row r="19353" spans="1:10" x14ac:dyDescent="0.3">
      <c r="A19353" t="s">
        <v>6136</v>
      </c>
      <c r="B19353" t="s">
        <v>3706</v>
      </c>
      <c r="C19353">
        <v>389</v>
      </c>
      <c r="D19353" t="s">
        <v>4353</v>
      </c>
      <c r="E19353" t="s">
        <v>4354</v>
      </c>
      <c r="F19353">
        <v>6</v>
      </c>
      <c r="G19353" t="str">
        <f t="shared" si="302"/>
        <v>6</v>
      </c>
      <c r="J19353" t="s">
        <v>6194</v>
      </c>
    </row>
    <row r="19354" spans="1:10" x14ac:dyDescent="0.3">
      <c r="A19354" t="s">
        <v>6136</v>
      </c>
      <c r="B19354" t="s">
        <v>3706</v>
      </c>
      <c r="C19354">
        <v>389</v>
      </c>
      <c r="D19354" t="s">
        <v>4353</v>
      </c>
      <c r="E19354" t="s">
        <v>4354</v>
      </c>
      <c r="F19354">
        <v>6</v>
      </c>
      <c r="G19354" t="str">
        <f t="shared" si="302"/>
        <v>6</v>
      </c>
      <c r="J19354" t="s">
        <v>6194</v>
      </c>
    </row>
    <row r="19355" spans="1:10" x14ac:dyDescent="0.3">
      <c r="A19355" t="s">
        <v>6136</v>
      </c>
      <c r="B19355" t="s">
        <v>3706</v>
      </c>
      <c r="C19355">
        <v>389</v>
      </c>
      <c r="D19355" t="s">
        <v>4353</v>
      </c>
      <c r="E19355" t="s">
        <v>4354</v>
      </c>
      <c r="F19355">
        <v>6</v>
      </c>
      <c r="G19355" t="str">
        <f t="shared" si="302"/>
        <v>6</v>
      </c>
      <c r="J19355" t="s">
        <v>6194</v>
      </c>
    </row>
    <row r="19356" spans="1:10" x14ac:dyDescent="0.3">
      <c r="A19356" t="s">
        <v>6136</v>
      </c>
      <c r="B19356" t="s">
        <v>3706</v>
      </c>
      <c r="C19356">
        <v>389</v>
      </c>
      <c r="D19356" t="s">
        <v>4353</v>
      </c>
      <c r="E19356" t="s">
        <v>4354</v>
      </c>
      <c r="F19356">
        <v>6</v>
      </c>
      <c r="G19356" t="str">
        <f t="shared" si="302"/>
        <v>6</v>
      </c>
      <c r="J19356" t="s">
        <v>6194</v>
      </c>
    </row>
    <row r="19357" spans="1:10" x14ac:dyDescent="0.3">
      <c r="A19357" t="s">
        <v>6136</v>
      </c>
      <c r="B19357" t="s">
        <v>3706</v>
      </c>
      <c r="C19357">
        <v>389</v>
      </c>
      <c r="D19357" t="s">
        <v>4353</v>
      </c>
      <c r="E19357" t="s">
        <v>4354</v>
      </c>
      <c r="F19357">
        <v>6</v>
      </c>
      <c r="G19357" t="str">
        <f t="shared" si="302"/>
        <v>6</v>
      </c>
      <c r="J19357" t="s">
        <v>6194</v>
      </c>
    </row>
    <row r="19358" spans="1:10" x14ac:dyDescent="0.3">
      <c r="A19358" t="s">
        <v>6136</v>
      </c>
      <c r="B19358" t="s">
        <v>3706</v>
      </c>
      <c r="C19358">
        <v>389</v>
      </c>
      <c r="D19358" t="s">
        <v>4353</v>
      </c>
      <c r="E19358" t="s">
        <v>4354</v>
      </c>
      <c r="F19358">
        <v>6</v>
      </c>
      <c r="G19358" t="str">
        <f t="shared" si="302"/>
        <v>6</v>
      </c>
      <c r="J19358" t="s">
        <v>6194</v>
      </c>
    </row>
    <row r="19359" spans="1:10" x14ac:dyDescent="0.3">
      <c r="A19359" t="s">
        <v>6136</v>
      </c>
      <c r="B19359" t="s">
        <v>3706</v>
      </c>
      <c r="C19359">
        <v>389</v>
      </c>
      <c r="D19359" t="s">
        <v>4353</v>
      </c>
      <c r="E19359" t="s">
        <v>4354</v>
      </c>
      <c r="F19359">
        <v>6</v>
      </c>
      <c r="G19359" t="str">
        <f t="shared" si="302"/>
        <v>6</v>
      </c>
      <c r="J19359" t="s">
        <v>6194</v>
      </c>
    </row>
    <row r="19360" spans="1:10" x14ac:dyDescent="0.3">
      <c r="A19360" t="s">
        <v>6136</v>
      </c>
      <c r="B19360" t="s">
        <v>3706</v>
      </c>
      <c r="C19360">
        <v>389</v>
      </c>
      <c r="D19360" t="s">
        <v>4353</v>
      </c>
      <c r="E19360" t="s">
        <v>4354</v>
      </c>
      <c r="F19360">
        <v>6</v>
      </c>
      <c r="G19360" t="str">
        <f t="shared" si="302"/>
        <v>6</v>
      </c>
      <c r="J19360" t="s">
        <v>6194</v>
      </c>
    </row>
    <row r="19361" spans="1:10" x14ac:dyDescent="0.3">
      <c r="A19361" t="s">
        <v>6136</v>
      </c>
      <c r="B19361" t="s">
        <v>3706</v>
      </c>
      <c r="C19361">
        <v>389</v>
      </c>
      <c r="D19361" t="s">
        <v>4353</v>
      </c>
      <c r="E19361" t="s">
        <v>4354</v>
      </c>
      <c r="F19361">
        <v>6</v>
      </c>
      <c r="G19361" t="str">
        <f t="shared" si="302"/>
        <v>6</v>
      </c>
      <c r="J19361" t="s">
        <v>6194</v>
      </c>
    </row>
    <row r="19362" spans="1:10" x14ac:dyDescent="0.3">
      <c r="A19362" t="s">
        <v>6136</v>
      </c>
      <c r="B19362" t="s">
        <v>3706</v>
      </c>
      <c r="C19362">
        <v>389</v>
      </c>
      <c r="D19362" t="s">
        <v>4353</v>
      </c>
      <c r="E19362" t="s">
        <v>4354</v>
      </c>
      <c r="F19362">
        <v>6</v>
      </c>
      <c r="G19362" t="str">
        <f t="shared" si="302"/>
        <v>6</v>
      </c>
      <c r="J19362" t="s">
        <v>6194</v>
      </c>
    </row>
    <row r="19363" spans="1:10" x14ac:dyDescent="0.3">
      <c r="A19363" t="s">
        <v>6136</v>
      </c>
      <c r="B19363" t="s">
        <v>3706</v>
      </c>
      <c r="C19363">
        <v>389</v>
      </c>
      <c r="D19363" t="s">
        <v>4353</v>
      </c>
      <c r="E19363" t="s">
        <v>4354</v>
      </c>
      <c r="F19363">
        <v>6</v>
      </c>
      <c r="G19363" t="str">
        <f t="shared" si="302"/>
        <v>6</v>
      </c>
      <c r="J19363" t="s">
        <v>6194</v>
      </c>
    </row>
    <row r="19364" spans="1:10" x14ac:dyDescent="0.3">
      <c r="A19364" t="s">
        <v>6136</v>
      </c>
      <c r="B19364" t="s">
        <v>3706</v>
      </c>
      <c r="C19364">
        <v>389</v>
      </c>
      <c r="D19364" t="s">
        <v>4353</v>
      </c>
      <c r="E19364" t="s">
        <v>4354</v>
      </c>
      <c r="F19364">
        <v>6</v>
      </c>
      <c r="G19364" t="str">
        <f t="shared" si="302"/>
        <v>6</v>
      </c>
      <c r="J19364" t="s">
        <v>6194</v>
      </c>
    </row>
    <row r="19365" spans="1:10" x14ac:dyDescent="0.3">
      <c r="A19365" t="s">
        <v>6137</v>
      </c>
      <c r="B19365" t="s">
        <v>3706</v>
      </c>
      <c r="C19365">
        <v>389</v>
      </c>
      <c r="D19365" t="s">
        <v>4353</v>
      </c>
      <c r="E19365" t="s">
        <v>4354</v>
      </c>
      <c r="F19365">
        <v>6</v>
      </c>
      <c r="G19365" t="str">
        <f t="shared" si="302"/>
        <v>6</v>
      </c>
      <c r="J19365" t="s">
        <v>6194</v>
      </c>
    </row>
    <row r="19366" spans="1:10" x14ac:dyDescent="0.3">
      <c r="A19366" t="s">
        <v>6137</v>
      </c>
      <c r="B19366" t="s">
        <v>3706</v>
      </c>
      <c r="C19366">
        <v>389</v>
      </c>
      <c r="D19366" t="s">
        <v>4353</v>
      </c>
      <c r="E19366" t="s">
        <v>4354</v>
      </c>
      <c r="F19366">
        <v>6</v>
      </c>
      <c r="G19366" t="str">
        <f t="shared" si="302"/>
        <v>6</v>
      </c>
      <c r="J19366" t="s">
        <v>6194</v>
      </c>
    </row>
    <row r="19367" spans="1:10" x14ac:dyDescent="0.3">
      <c r="A19367" t="s">
        <v>6137</v>
      </c>
      <c r="B19367" t="s">
        <v>3706</v>
      </c>
      <c r="C19367">
        <v>389</v>
      </c>
      <c r="D19367" t="s">
        <v>4353</v>
      </c>
      <c r="E19367" t="s">
        <v>4354</v>
      </c>
      <c r="F19367">
        <v>6</v>
      </c>
      <c r="G19367" t="str">
        <f t="shared" si="302"/>
        <v>6</v>
      </c>
      <c r="J19367" t="s">
        <v>6194</v>
      </c>
    </row>
    <row r="19368" spans="1:10" x14ac:dyDescent="0.3">
      <c r="A19368" t="s">
        <v>6137</v>
      </c>
      <c r="B19368" t="s">
        <v>3706</v>
      </c>
      <c r="C19368">
        <v>389</v>
      </c>
      <c r="D19368" t="s">
        <v>4353</v>
      </c>
      <c r="E19368" t="s">
        <v>4354</v>
      </c>
      <c r="F19368">
        <v>6</v>
      </c>
      <c r="G19368" t="str">
        <f t="shared" si="302"/>
        <v>6</v>
      </c>
      <c r="J19368" t="s">
        <v>6194</v>
      </c>
    </row>
    <row r="19369" spans="1:10" x14ac:dyDescent="0.3">
      <c r="A19369" t="s">
        <v>6137</v>
      </c>
      <c r="B19369" t="s">
        <v>3706</v>
      </c>
      <c r="C19369">
        <v>389</v>
      </c>
      <c r="D19369" t="s">
        <v>4353</v>
      </c>
      <c r="E19369" t="s">
        <v>4354</v>
      </c>
      <c r="F19369">
        <v>6</v>
      </c>
      <c r="G19369" t="str">
        <f t="shared" si="302"/>
        <v>6</v>
      </c>
      <c r="J19369" t="s">
        <v>6194</v>
      </c>
    </row>
    <row r="19370" spans="1:10" x14ac:dyDescent="0.3">
      <c r="A19370" t="s">
        <v>6137</v>
      </c>
      <c r="B19370" t="s">
        <v>3706</v>
      </c>
      <c r="C19370">
        <v>389</v>
      </c>
      <c r="D19370" t="s">
        <v>4353</v>
      </c>
      <c r="E19370" t="s">
        <v>4354</v>
      </c>
      <c r="F19370">
        <v>6</v>
      </c>
      <c r="G19370" t="str">
        <f t="shared" si="302"/>
        <v>6</v>
      </c>
      <c r="J19370" t="s">
        <v>6194</v>
      </c>
    </row>
    <row r="19371" spans="1:10" x14ac:dyDescent="0.3">
      <c r="A19371" t="s">
        <v>6137</v>
      </c>
      <c r="B19371" t="s">
        <v>3706</v>
      </c>
      <c r="C19371">
        <v>389</v>
      </c>
      <c r="D19371" t="s">
        <v>4353</v>
      </c>
      <c r="E19371" t="s">
        <v>4354</v>
      </c>
      <c r="F19371">
        <v>6</v>
      </c>
      <c r="G19371" t="str">
        <f t="shared" si="302"/>
        <v>6</v>
      </c>
      <c r="J19371" t="s">
        <v>6194</v>
      </c>
    </row>
    <row r="19372" spans="1:10" x14ac:dyDescent="0.3">
      <c r="A19372" t="s">
        <v>6137</v>
      </c>
      <c r="B19372" t="s">
        <v>3706</v>
      </c>
      <c r="C19372">
        <v>389</v>
      </c>
      <c r="D19372" t="s">
        <v>4353</v>
      </c>
      <c r="E19372" t="s">
        <v>4354</v>
      </c>
      <c r="F19372">
        <v>6</v>
      </c>
      <c r="G19372" t="str">
        <f t="shared" si="302"/>
        <v>6</v>
      </c>
      <c r="J19372" t="s">
        <v>6194</v>
      </c>
    </row>
    <row r="19373" spans="1:10" x14ac:dyDescent="0.3">
      <c r="A19373" t="s">
        <v>6137</v>
      </c>
      <c r="B19373" t="s">
        <v>3706</v>
      </c>
      <c r="C19373">
        <v>389</v>
      </c>
      <c r="D19373" t="s">
        <v>4353</v>
      </c>
      <c r="E19373" t="s">
        <v>4354</v>
      </c>
      <c r="F19373">
        <v>6</v>
      </c>
      <c r="G19373" t="str">
        <f t="shared" si="302"/>
        <v>6</v>
      </c>
      <c r="J19373" t="s">
        <v>6194</v>
      </c>
    </row>
    <row r="19374" spans="1:10" x14ac:dyDescent="0.3">
      <c r="A19374" t="s">
        <v>6137</v>
      </c>
      <c r="B19374" t="s">
        <v>3706</v>
      </c>
      <c r="C19374">
        <v>389</v>
      </c>
      <c r="D19374" t="s">
        <v>4353</v>
      </c>
      <c r="E19374" t="s">
        <v>4354</v>
      </c>
      <c r="F19374">
        <v>6</v>
      </c>
      <c r="G19374" t="str">
        <f t="shared" si="302"/>
        <v>6</v>
      </c>
      <c r="J19374" t="s">
        <v>6194</v>
      </c>
    </row>
    <row r="19375" spans="1:10" x14ac:dyDescent="0.3">
      <c r="A19375" t="s">
        <v>6137</v>
      </c>
      <c r="B19375" t="s">
        <v>3706</v>
      </c>
      <c r="C19375">
        <v>389</v>
      </c>
      <c r="D19375" t="s">
        <v>4353</v>
      </c>
      <c r="E19375" t="s">
        <v>4354</v>
      </c>
      <c r="F19375">
        <v>6</v>
      </c>
      <c r="G19375" t="str">
        <f t="shared" si="302"/>
        <v>6</v>
      </c>
      <c r="J19375" t="s">
        <v>6194</v>
      </c>
    </row>
    <row r="19376" spans="1:10" x14ac:dyDescent="0.3">
      <c r="A19376" t="s">
        <v>6137</v>
      </c>
      <c r="B19376" t="s">
        <v>3706</v>
      </c>
      <c r="C19376">
        <v>389</v>
      </c>
      <c r="D19376" t="s">
        <v>4353</v>
      </c>
      <c r="E19376" t="s">
        <v>4354</v>
      </c>
      <c r="F19376">
        <v>6</v>
      </c>
      <c r="G19376" t="str">
        <f t="shared" si="302"/>
        <v>6</v>
      </c>
      <c r="J19376" t="s">
        <v>6194</v>
      </c>
    </row>
    <row r="19377" spans="1:10" x14ac:dyDescent="0.3">
      <c r="A19377" t="s">
        <v>6137</v>
      </c>
      <c r="B19377" t="s">
        <v>3706</v>
      </c>
      <c r="C19377">
        <v>389</v>
      </c>
      <c r="D19377" t="s">
        <v>4353</v>
      </c>
      <c r="E19377" t="s">
        <v>4354</v>
      </c>
      <c r="F19377">
        <v>6</v>
      </c>
      <c r="G19377" t="str">
        <f t="shared" si="302"/>
        <v>6</v>
      </c>
      <c r="J19377" t="s">
        <v>6194</v>
      </c>
    </row>
    <row r="19378" spans="1:10" x14ac:dyDescent="0.3">
      <c r="A19378" t="s">
        <v>6137</v>
      </c>
      <c r="B19378" t="s">
        <v>3706</v>
      </c>
      <c r="C19378">
        <v>389</v>
      </c>
      <c r="D19378" t="s">
        <v>4353</v>
      </c>
      <c r="E19378" t="s">
        <v>4354</v>
      </c>
      <c r="F19378">
        <v>6</v>
      </c>
      <c r="G19378" t="str">
        <f t="shared" si="302"/>
        <v>6</v>
      </c>
      <c r="J19378" t="s">
        <v>6194</v>
      </c>
    </row>
    <row r="19379" spans="1:10" x14ac:dyDescent="0.3">
      <c r="A19379" t="s">
        <v>6137</v>
      </c>
      <c r="B19379" t="s">
        <v>3706</v>
      </c>
      <c r="C19379">
        <v>389</v>
      </c>
      <c r="D19379" t="s">
        <v>4353</v>
      </c>
      <c r="E19379" t="s">
        <v>4354</v>
      </c>
      <c r="F19379">
        <v>6</v>
      </c>
      <c r="G19379" t="str">
        <f t="shared" si="302"/>
        <v>6</v>
      </c>
      <c r="J19379" t="s">
        <v>6194</v>
      </c>
    </row>
    <row r="19380" spans="1:10" x14ac:dyDescent="0.3">
      <c r="A19380" t="s">
        <v>6137</v>
      </c>
      <c r="B19380" t="s">
        <v>3706</v>
      </c>
      <c r="C19380">
        <v>389</v>
      </c>
      <c r="D19380" t="s">
        <v>4353</v>
      </c>
      <c r="E19380" t="s">
        <v>4354</v>
      </c>
      <c r="F19380">
        <v>6</v>
      </c>
      <c r="G19380" t="str">
        <f t="shared" si="302"/>
        <v>6</v>
      </c>
      <c r="J19380" t="s">
        <v>6194</v>
      </c>
    </row>
    <row r="19381" spans="1:10" x14ac:dyDescent="0.3">
      <c r="A19381" t="s">
        <v>6137</v>
      </c>
      <c r="B19381" t="s">
        <v>3706</v>
      </c>
      <c r="C19381">
        <v>389</v>
      </c>
      <c r="D19381" t="s">
        <v>4353</v>
      </c>
      <c r="E19381" t="s">
        <v>4354</v>
      </c>
      <c r="F19381">
        <v>6</v>
      </c>
      <c r="G19381" t="str">
        <f t="shared" si="302"/>
        <v>6</v>
      </c>
      <c r="J19381" t="s">
        <v>6194</v>
      </c>
    </row>
    <row r="19382" spans="1:10" x14ac:dyDescent="0.3">
      <c r="A19382" t="s">
        <v>6137</v>
      </c>
      <c r="B19382" t="s">
        <v>3706</v>
      </c>
      <c r="C19382">
        <v>389</v>
      </c>
      <c r="D19382" t="s">
        <v>4353</v>
      </c>
      <c r="E19382" t="s">
        <v>4354</v>
      </c>
      <c r="F19382">
        <v>6</v>
      </c>
      <c r="G19382" t="str">
        <f t="shared" si="302"/>
        <v>6</v>
      </c>
      <c r="J19382" t="s">
        <v>6194</v>
      </c>
    </row>
    <row r="19383" spans="1:10" x14ac:dyDescent="0.3">
      <c r="A19383" t="s">
        <v>6137</v>
      </c>
      <c r="B19383" t="s">
        <v>3706</v>
      </c>
      <c r="C19383">
        <v>389</v>
      </c>
      <c r="D19383" t="s">
        <v>4353</v>
      </c>
      <c r="E19383" t="s">
        <v>4354</v>
      </c>
      <c r="F19383">
        <v>6</v>
      </c>
      <c r="G19383" t="str">
        <f t="shared" si="302"/>
        <v>6</v>
      </c>
      <c r="J19383" t="s">
        <v>6194</v>
      </c>
    </row>
    <row r="19384" spans="1:10" x14ac:dyDescent="0.3">
      <c r="A19384" t="s">
        <v>6137</v>
      </c>
      <c r="B19384" t="s">
        <v>3706</v>
      </c>
      <c r="C19384">
        <v>389</v>
      </c>
      <c r="D19384" t="s">
        <v>4353</v>
      </c>
      <c r="E19384" t="s">
        <v>4354</v>
      </c>
      <c r="F19384">
        <v>6</v>
      </c>
      <c r="G19384" t="str">
        <f t="shared" si="302"/>
        <v>6</v>
      </c>
      <c r="J19384" t="s">
        <v>6194</v>
      </c>
    </row>
    <row r="19385" spans="1:10" x14ac:dyDescent="0.3">
      <c r="A19385" t="s">
        <v>6138</v>
      </c>
      <c r="B19385" t="s">
        <v>3706</v>
      </c>
      <c r="C19385">
        <v>389</v>
      </c>
      <c r="D19385" t="s">
        <v>4353</v>
      </c>
      <c r="E19385" t="s">
        <v>4354</v>
      </c>
      <c r="F19385">
        <v>6</v>
      </c>
      <c r="G19385" t="str">
        <f t="shared" si="302"/>
        <v>6</v>
      </c>
      <c r="J19385" t="s">
        <v>6194</v>
      </c>
    </row>
    <row r="19386" spans="1:10" x14ac:dyDescent="0.3">
      <c r="A19386" t="s">
        <v>6138</v>
      </c>
      <c r="B19386" t="s">
        <v>3706</v>
      </c>
      <c r="C19386">
        <v>389</v>
      </c>
      <c r="D19386" t="s">
        <v>4353</v>
      </c>
      <c r="E19386" t="s">
        <v>4354</v>
      </c>
      <c r="F19386">
        <v>6</v>
      </c>
      <c r="G19386" t="str">
        <f t="shared" si="302"/>
        <v>6</v>
      </c>
      <c r="J19386" t="s">
        <v>6194</v>
      </c>
    </row>
    <row r="19387" spans="1:10" x14ac:dyDescent="0.3">
      <c r="A19387" t="s">
        <v>6138</v>
      </c>
      <c r="B19387" t="s">
        <v>3706</v>
      </c>
      <c r="C19387">
        <v>389</v>
      </c>
      <c r="D19387" t="s">
        <v>4353</v>
      </c>
      <c r="E19387" t="s">
        <v>4354</v>
      </c>
      <c r="F19387">
        <v>6</v>
      </c>
      <c r="G19387" t="str">
        <f t="shared" si="302"/>
        <v>6</v>
      </c>
      <c r="J19387" t="s">
        <v>6194</v>
      </c>
    </row>
    <row r="19388" spans="1:10" x14ac:dyDescent="0.3">
      <c r="A19388" t="s">
        <v>6138</v>
      </c>
      <c r="B19388" t="s">
        <v>3706</v>
      </c>
      <c r="C19388">
        <v>389</v>
      </c>
      <c r="D19388" t="s">
        <v>4353</v>
      </c>
      <c r="E19388" t="s">
        <v>4354</v>
      </c>
      <c r="F19388">
        <v>6</v>
      </c>
      <c r="G19388" t="str">
        <f t="shared" si="302"/>
        <v>6</v>
      </c>
      <c r="J19388" t="s">
        <v>6194</v>
      </c>
    </row>
    <row r="19389" spans="1:10" x14ac:dyDescent="0.3">
      <c r="A19389" t="s">
        <v>6138</v>
      </c>
      <c r="B19389" t="s">
        <v>3706</v>
      </c>
      <c r="C19389">
        <v>389</v>
      </c>
      <c r="D19389" t="s">
        <v>4353</v>
      </c>
      <c r="E19389" t="s">
        <v>4354</v>
      </c>
      <c r="F19389">
        <v>6</v>
      </c>
      <c r="G19389" t="str">
        <f t="shared" si="302"/>
        <v>6</v>
      </c>
      <c r="J19389" t="s">
        <v>6194</v>
      </c>
    </row>
    <row r="19390" spans="1:10" x14ac:dyDescent="0.3">
      <c r="A19390" t="s">
        <v>6138</v>
      </c>
      <c r="B19390" t="s">
        <v>3706</v>
      </c>
      <c r="C19390">
        <v>389</v>
      </c>
      <c r="D19390" t="s">
        <v>4353</v>
      </c>
      <c r="E19390" t="s">
        <v>4354</v>
      </c>
      <c r="F19390">
        <v>6</v>
      </c>
      <c r="G19390" t="str">
        <f t="shared" si="302"/>
        <v>6</v>
      </c>
      <c r="J19390" t="s">
        <v>6194</v>
      </c>
    </row>
    <row r="19391" spans="1:10" x14ac:dyDescent="0.3">
      <c r="A19391" t="s">
        <v>6138</v>
      </c>
      <c r="B19391" t="s">
        <v>3706</v>
      </c>
      <c r="C19391">
        <v>389</v>
      </c>
      <c r="D19391" t="s">
        <v>4353</v>
      </c>
      <c r="E19391" t="s">
        <v>4354</v>
      </c>
      <c r="F19391">
        <v>6</v>
      </c>
      <c r="G19391" t="str">
        <f t="shared" si="302"/>
        <v>6</v>
      </c>
      <c r="J19391" t="s">
        <v>6194</v>
      </c>
    </row>
    <row r="19392" spans="1:10" x14ac:dyDescent="0.3">
      <c r="A19392" t="s">
        <v>6138</v>
      </c>
      <c r="B19392" t="s">
        <v>3706</v>
      </c>
      <c r="C19392">
        <v>389</v>
      </c>
      <c r="D19392" t="s">
        <v>4353</v>
      </c>
      <c r="E19392" t="s">
        <v>4354</v>
      </c>
      <c r="F19392">
        <v>6</v>
      </c>
      <c r="G19392" t="str">
        <f t="shared" si="302"/>
        <v>6</v>
      </c>
      <c r="J19392" t="s">
        <v>6194</v>
      </c>
    </row>
    <row r="19393" spans="1:10" x14ac:dyDescent="0.3">
      <c r="A19393" t="s">
        <v>6138</v>
      </c>
      <c r="B19393" t="s">
        <v>3706</v>
      </c>
      <c r="C19393">
        <v>389</v>
      </c>
      <c r="D19393" t="s">
        <v>4353</v>
      </c>
      <c r="E19393" t="s">
        <v>4354</v>
      </c>
      <c r="F19393">
        <v>6</v>
      </c>
      <c r="G19393" t="str">
        <f t="shared" si="302"/>
        <v>6</v>
      </c>
      <c r="J19393" t="s">
        <v>6194</v>
      </c>
    </row>
    <row r="19394" spans="1:10" x14ac:dyDescent="0.3">
      <c r="A19394" t="s">
        <v>6138</v>
      </c>
      <c r="B19394" t="s">
        <v>3706</v>
      </c>
      <c r="C19394">
        <v>389</v>
      </c>
      <c r="D19394" t="s">
        <v>4353</v>
      </c>
      <c r="E19394" t="s">
        <v>4354</v>
      </c>
      <c r="F19394">
        <v>6</v>
      </c>
      <c r="G19394" t="str">
        <f t="shared" si="302"/>
        <v>6</v>
      </c>
      <c r="J19394" t="s">
        <v>6194</v>
      </c>
    </row>
    <row r="19395" spans="1:10" x14ac:dyDescent="0.3">
      <c r="A19395" t="s">
        <v>6138</v>
      </c>
      <c r="B19395" t="s">
        <v>3706</v>
      </c>
      <c r="C19395">
        <v>389</v>
      </c>
      <c r="D19395" t="s">
        <v>4353</v>
      </c>
      <c r="E19395" t="s">
        <v>4354</v>
      </c>
      <c r="F19395">
        <v>6</v>
      </c>
      <c r="G19395" t="str">
        <f t="shared" ref="G19395:G19458" si="303">SUBSTITUTE(F19395,".",",")</f>
        <v>6</v>
      </c>
      <c r="J19395" t="s">
        <v>6194</v>
      </c>
    </row>
    <row r="19396" spans="1:10" x14ac:dyDescent="0.3">
      <c r="A19396" t="s">
        <v>6138</v>
      </c>
      <c r="B19396" t="s">
        <v>3706</v>
      </c>
      <c r="C19396">
        <v>389</v>
      </c>
      <c r="D19396" t="s">
        <v>4353</v>
      </c>
      <c r="E19396" t="s">
        <v>4354</v>
      </c>
      <c r="F19396">
        <v>6</v>
      </c>
      <c r="G19396" t="str">
        <f t="shared" si="303"/>
        <v>6</v>
      </c>
      <c r="J19396" t="s">
        <v>6194</v>
      </c>
    </row>
    <row r="19397" spans="1:10" x14ac:dyDescent="0.3">
      <c r="A19397" t="s">
        <v>6138</v>
      </c>
      <c r="B19397" t="s">
        <v>3706</v>
      </c>
      <c r="C19397">
        <v>389</v>
      </c>
      <c r="D19397" t="s">
        <v>4353</v>
      </c>
      <c r="E19397" t="s">
        <v>4354</v>
      </c>
      <c r="F19397">
        <v>6</v>
      </c>
      <c r="G19397" t="str">
        <f t="shared" si="303"/>
        <v>6</v>
      </c>
      <c r="J19397" t="s">
        <v>6194</v>
      </c>
    </row>
    <row r="19398" spans="1:10" x14ac:dyDescent="0.3">
      <c r="A19398" t="s">
        <v>6138</v>
      </c>
      <c r="B19398" t="s">
        <v>3706</v>
      </c>
      <c r="C19398">
        <v>389</v>
      </c>
      <c r="D19398" t="s">
        <v>4353</v>
      </c>
      <c r="E19398" t="s">
        <v>4354</v>
      </c>
      <c r="F19398">
        <v>6</v>
      </c>
      <c r="G19398" t="str">
        <f t="shared" si="303"/>
        <v>6</v>
      </c>
      <c r="J19398" t="s">
        <v>6194</v>
      </c>
    </row>
    <row r="19399" spans="1:10" x14ac:dyDescent="0.3">
      <c r="A19399" t="s">
        <v>6138</v>
      </c>
      <c r="B19399" t="s">
        <v>3706</v>
      </c>
      <c r="C19399">
        <v>389</v>
      </c>
      <c r="D19399" t="s">
        <v>4353</v>
      </c>
      <c r="E19399" t="s">
        <v>4354</v>
      </c>
      <c r="F19399">
        <v>6</v>
      </c>
      <c r="G19399" t="str">
        <f t="shared" si="303"/>
        <v>6</v>
      </c>
      <c r="J19399" t="s">
        <v>6194</v>
      </c>
    </row>
    <row r="19400" spans="1:10" x14ac:dyDescent="0.3">
      <c r="A19400" t="s">
        <v>6138</v>
      </c>
      <c r="B19400" t="s">
        <v>3706</v>
      </c>
      <c r="C19400">
        <v>389</v>
      </c>
      <c r="D19400" t="s">
        <v>4353</v>
      </c>
      <c r="E19400" t="s">
        <v>4354</v>
      </c>
      <c r="F19400">
        <v>6</v>
      </c>
      <c r="G19400" t="str">
        <f t="shared" si="303"/>
        <v>6</v>
      </c>
      <c r="J19400" t="s">
        <v>6194</v>
      </c>
    </row>
    <row r="19401" spans="1:10" x14ac:dyDescent="0.3">
      <c r="A19401" t="s">
        <v>6138</v>
      </c>
      <c r="B19401" t="s">
        <v>3706</v>
      </c>
      <c r="C19401">
        <v>389</v>
      </c>
      <c r="D19401" t="s">
        <v>4353</v>
      </c>
      <c r="E19401" t="s">
        <v>4354</v>
      </c>
      <c r="F19401">
        <v>6</v>
      </c>
      <c r="G19401" t="str">
        <f t="shared" si="303"/>
        <v>6</v>
      </c>
      <c r="J19401" t="s">
        <v>6194</v>
      </c>
    </row>
    <row r="19402" spans="1:10" x14ac:dyDescent="0.3">
      <c r="A19402" t="s">
        <v>6138</v>
      </c>
      <c r="B19402" t="s">
        <v>3706</v>
      </c>
      <c r="C19402">
        <v>389</v>
      </c>
      <c r="D19402" t="s">
        <v>4353</v>
      </c>
      <c r="E19402" t="s">
        <v>4354</v>
      </c>
      <c r="F19402">
        <v>6</v>
      </c>
      <c r="G19402" t="str">
        <f t="shared" si="303"/>
        <v>6</v>
      </c>
      <c r="J19402" t="s">
        <v>6194</v>
      </c>
    </row>
    <row r="19403" spans="1:10" x14ac:dyDescent="0.3">
      <c r="A19403" t="s">
        <v>6138</v>
      </c>
      <c r="B19403" t="s">
        <v>3706</v>
      </c>
      <c r="C19403">
        <v>389</v>
      </c>
      <c r="D19403" t="s">
        <v>4353</v>
      </c>
      <c r="E19403" t="s">
        <v>4354</v>
      </c>
      <c r="F19403">
        <v>6</v>
      </c>
      <c r="G19403" t="str">
        <f t="shared" si="303"/>
        <v>6</v>
      </c>
      <c r="J19403" t="s">
        <v>6194</v>
      </c>
    </row>
    <row r="19404" spans="1:10" x14ac:dyDescent="0.3">
      <c r="A19404" t="s">
        <v>6138</v>
      </c>
      <c r="B19404" t="s">
        <v>3706</v>
      </c>
      <c r="C19404">
        <v>389</v>
      </c>
      <c r="D19404" t="s">
        <v>4353</v>
      </c>
      <c r="E19404" t="s">
        <v>4354</v>
      </c>
      <c r="F19404">
        <v>6</v>
      </c>
      <c r="G19404" t="str">
        <f t="shared" si="303"/>
        <v>6</v>
      </c>
      <c r="J19404" t="s">
        <v>6194</v>
      </c>
    </row>
    <row r="19405" spans="1:10" x14ac:dyDescent="0.3">
      <c r="A19405" t="s">
        <v>6138</v>
      </c>
      <c r="B19405" t="s">
        <v>3706</v>
      </c>
      <c r="C19405">
        <v>389</v>
      </c>
      <c r="D19405" t="s">
        <v>4353</v>
      </c>
      <c r="E19405" t="s">
        <v>4354</v>
      </c>
      <c r="F19405">
        <v>6</v>
      </c>
      <c r="G19405" t="str">
        <f t="shared" si="303"/>
        <v>6</v>
      </c>
      <c r="J19405" t="s">
        <v>6194</v>
      </c>
    </row>
    <row r="19406" spans="1:10" x14ac:dyDescent="0.3">
      <c r="A19406" t="s">
        <v>6138</v>
      </c>
      <c r="B19406" t="s">
        <v>3706</v>
      </c>
      <c r="C19406">
        <v>389</v>
      </c>
      <c r="D19406" t="s">
        <v>4353</v>
      </c>
      <c r="E19406" t="s">
        <v>4354</v>
      </c>
      <c r="F19406">
        <v>6</v>
      </c>
      <c r="G19406" t="str">
        <f t="shared" si="303"/>
        <v>6</v>
      </c>
      <c r="J19406" t="s">
        <v>6194</v>
      </c>
    </row>
    <row r="19407" spans="1:10" x14ac:dyDescent="0.3">
      <c r="A19407" t="s">
        <v>6138</v>
      </c>
      <c r="B19407" t="s">
        <v>3706</v>
      </c>
      <c r="C19407">
        <v>389</v>
      </c>
      <c r="D19407" t="s">
        <v>4353</v>
      </c>
      <c r="E19407" t="s">
        <v>4354</v>
      </c>
      <c r="F19407">
        <v>6</v>
      </c>
      <c r="G19407" t="str">
        <f t="shared" si="303"/>
        <v>6</v>
      </c>
      <c r="J19407" t="s">
        <v>6194</v>
      </c>
    </row>
    <row r="19408" spans="1:10" x14ac:dyDescent="0.3">
      <c r="A19408" t="s">
        <v>6139</v>
      </c>
      <c r="B19408" t="s">
        <v>3706</v>
      </c>
      <c r="C19408">
        <v>389</v>
      </c>
      <c r="D19408" t="s">
        <v>4353</v>
      </c>
      <c r="E19408" t="s">
        <v>4354</v>
      </c>
      <c r="F19408">
        <v>6</v>
      </c>
      <c r="G19408" t="str">
        <f t="shared" si="303"/>
        <v>6</v>
      </c>
      <c r="J19408" t="s">
        <v>6194</v>
      </c>
    </row>
    <row r="19409" spans="1:10" x14ac:dyDescent="0.3">
      <c r="A19409" t="s">
        <v>6139</v>
      </c>
      <c r="B19409" t="s">
        <v>3706</v>
      </c>
      <c r="C19409">
        <v>389</v>
      </c>
      <c r="D19409" t="s">
        <v>4353</v>
      </c>
      <c r="E19409" t="s">
        <v>4354</v>
      </c>
      <c r="F19409">
        <v>6</v>
      </c>
      <c r="G19409" t="str">
        <f t="shared" si="303"/>
        <v>6</v>
      </c>
      <c r="J19409" t="s">
        <v>6194</v>
      </c>
    </row>
    <row r="19410" spans="1:10" x14ac:dyDescent="0.3">
      <c r="A19410" t="s">
        <v>6139</v>
      </c>
      <c r="B19410" t="s">
        <v>3706</v>
      </c>
      <c r="C19410">
        <v>389</v>
      </c>
      <c r="D19410" t="s">
        <v>4353</v>
      </c>
      <c r="E19410" t="s">
        <v>4354</v>
      </c>
      <c r="F19410">
        <v>6</v>
      </c>
      <c r="G19410" t="str">
        <f t="shared" si="303"/>
        <v>6</v>
      </c>
      <c r="J19410" t="s">
        <v>6194</v>
      </c>
    </row>
    <row r="19411" spans="1:10" x14ac:dyDescent="0.3">
      <c r="A19411" t="s">
        <v>6139</v>
      </c>
      <c r="B19411" t="s">
        <v>3706</v>
      </c>
      <c r="C19411">
        <v>389</v>
      </c>
      <c r="D19411" t="s">
        <v>4353</v>
      </c>
      <c r="E19411" t="s">
        <v>4354</v>
      </c>
      <c r="F19411">
        <v>6</v>
      </c>
      <c r="G19411" t="str">
        <f t="shared" si="303"/>
        <v>6</v>
      </c>
      <c r="J19411" t="s">
        <v>6194</v>
      </c>
    </row>
    <row r="19412" spans="1:10" x14ac:dyDescent="0.3">
      <c r="A19412" t="s">
        <v>6139</v>
      </c>
      <c r="B19412" t="s">
        <v>3706</v>
      </c>
      <c r="C19412">
        <v>389</v>
      </c>
      <c r="D19412" t="s">
        <v>4353</v>
      </c>
      <c r="E19412" t="s">
        <v>4354</v>
      </c>
      <c r="F19412">
        <v>6</v>
      </c>
      <c r="G19412" t="str">
        <f t="shared" si="303"/>
        <v>6</v>
      </c>
      <c r="J19412" t="s">
        <v>6194</v>
      </c>
    </row>
    <row r="19413" spans="1:10" x14ac:dyDescent="0.3">
      <c r="A19413" t="s">
        <v>6139</v>
      </c>
      <c r="B19413" t="s">
        <v>3706</v>
      </c>
      <c r="C19413">
        <v>389</v>
      </c>
      <c r="D19413" t="s">
        <v>4353</v>
      </c>
      <c r="E19413" t="s">
        <v>4354</v>
      </c>
      <c r="F19413">
        <v>6</v>
      </c>
      <c r="G19413" t="str">
        <f t="shared" si="303"/>
        <v>6</v>
      </c>
      <c r="J19413" t="s">
        <v>6194</v>
      </c>
    </row>
    <row r="19414" spans="1:10" x14ac:dyDescent="0.3">
      <c r="A19414" t="s">
        <v>6139</v>
      </c>
      <c r="B19414" t="s">
        <v>3706</v>
      </c>
      <c r="C19414">
        <v>389</v>
      </c>
      <c r="D19414" t="s">
        <v>4353</v>
      </c>
      <c r="E19414" t="s">
        <v>4354</v>
      </c>
      <c r="F19414">
        <v>6</v>
      </c>
      <c r="G19414" t="str">
        <f t="shared" si="303"/>
        <v>6</v>
      </c>
      <c r="J19414" t="s">
        <v>6194</v>
      </c>
    </row>
    <row r="19415" spans="1:10" x14ac:dyDescent="0.3">
      <c r="A19415" t="s">
        <v>6139</v>
      </c>
      <c r="B19415" t="s">
        <v>3706</v>
      </c>
      <c r="C19415">
        <v>389</v>
      </c>
      <c r="D19415" t="s">
        <v>4353</v>
      </c>
      <c r="E19415" t="s">
        <v>4354</v>
      </c>
      <c r="F19415">
        <v>6</v>
      </c>
      <c r="G19415" t="str">
        <f t="shared" si="303"/>
        <v>6</v>
      </c>
      <c r="J19415" t="s">
        <v>6194</v>
      </c>
    </row>
    <row r="19416" spans="1:10" x14ac:dyDescent="0.3">
      <c r="A19416" t="s">
        <v>6139</v>
      </c>
      <c r="B19416" t="s">
        <v>3706</v>
      </c>
      <c r="C19416">
        <v>389</v>
      </c>
      <c r="D19416" t="s">
        <v>4353</v>
      </c>
      <c r="E19416" t="s">
        <v>4354</v>
      </c>
      <c r="F19416">
        <v>6</v>
      </c>
      <c r="G19416" t="str">
        <f t="shared" si="303"/>
        <v>6</v>
      </c>
      <c r="J19416" t="s">
        <v>6194</v>
      </c>
    </row>
    <row r="19417" spans="1:10" x14ac:dyDescent="0.3">
      <c r="A19417" t="s">
        <v>6139</v>
      </c>
      <c r="B19417" t="s">
        <v>3706</v>
      </c>
      <c r="C19417">
        <v>389</v>
      </c>
      <c r="D19417" t="s">
        <v>4353</v>
      </c>
      <c r="E19417" t="s">
        <v>4354</v>
      </c>
      <c r="F19417">
        <v>6</v>
      </c>
      <c r="G19417" t="str">
        <f t="shared" si="303"/>
        <v>6</v>
      </c>
      <c r="J19417" t="s">
        <v>6194</v>
      </c>
    </row>
    <row r="19418" spans="1:10" x14ac:dyDescent="0.3">
      <c r="A19418" t="s">
        <v>6139</v>
      </c>
      <c r="B19418" t="s">
        <v>3706</v>
      </c>
      <c r="C19418">
        <v>389</v>
      </c>
      <c r="D19418" t="s">
        <v>4353</v>
      </c>
      <c r="E19418" t="s">
        <v>4354</v>
      </c>
      <c r="F19418">
        <v>6</v>
      </c>
      <c r="G19418" t="str">
        <f t="shared" si="303"/>
        <v>6</v>
      </c>
      <c r="J19418" t="s">
        <v>6194</v>
      </c>
    </row>
    <row r="19419" spans="1:10" x14ac:dyDescent="0.3">
      <c r="A19419" t="s">
        <v>6139</v>
      </c>
      <c r="B19419" t="s">
        <v>3706</v>
      </c>
      <c r="C19419">
        <v>389</v>
      </c>
      <c r="D19419" t="s">
        <v>4353</v>
      </c>
      <c r="E19419" t="s">
        <v>4354</v>
      </c>
      <c r="F19419">
        <v>6</v>
      </c>
      <c r="G19419" t="str">
        <f t="shared" si="303"/>
        <v>6</v>
      </c>
      <c r="J19419" t="s">
        <v>6194</v>
      </c>
    </row>
    <row r="19420" spans="1:10" x14ac:dyDescent="0.3">
      <c r="A19420" t="s">
        <v>6139</v>
      </c>
      <c r="B19420" t="s">
        <v>3706</v>
      </c>
      <c r="C19420">
        <v>389</v>
      </c>
      <c r="D19420" t="s">
        <v>4353</v>
      </c>
      <c r="E19420" t="s">
        <v>4354</v>
      </c>
      <c r="F19420">
        <v>6</v>
      </c>
      <c r="G19420" t="str">
        <f t="shared" si="303"/>
        <v>6</v>
      </c>
      <c r="J19420" t="s">
        <v>6194</v>
      </c>
    </row>
    <row r="19421" spans="1:10" x14ac:dyDescent="0.3">
      <c r="A19421" t="s">
        <v>6139</v>
      </c>
      <c r="B19421" t="s">
        <v>3706</v>
      </c>
      <c r="C19421">
        <v>389</v>
      </c>
      <c r="D19421" t="s">
        <v>4353</v>
      </c>
      <c r="E19421" t="s">
        <v>4354</v>
      </c>
      <c r="F19421">
        <v>6</v>
      </c>
      <c r="G19421" t="str">
        <f t="shared" si="303"/>
        <v>6</v>
      </c>
      <c r="J19421" t="s">
        <v>6194</v>
      </c>
    </row>
    <row r="19422" spans="1:10" x14ac:dyDescent="0.3">
      <c r="A19422" t="s">
        <v>6139</v>
      </c>
      <c r="B19422" t="s">
        <v>3706</v>
      </c>
      <c r="C19422">
        <v>389</v>
      </c>
      <c r="D19422" t="s">
        <v>4353</v>
      </c>
      <c r="E19422" t="s">
        <v>4354</v>
      </c>
      <c r="F19422">
        <v>6</v>
      </c>
      <c r="G19422" t="str">
        <f t="shared" si="303"/>
        <v>6</v>
      </c>
      <c r="J19422" t="s">
        <v>6194</v>
      </c>
    </row>
    <row r="19423" spans="1:10" x14ac:dyDescent="0.3">
      <c r="A19423" t="s">
        <v>6139</v>
      </c>
      <c r="B19423" t="s">
        <v>3706</v>
      </c>
      <c r="C19423">
        <v>389</v>
      </c>
      <c r="D19423" t="s">
        <v>4353</v>
      </c>
      <c r="E19423" t="s">
        <v>4354</v>
      </c>
      <c r="F19423">
        <v>6</v>
      </c>
      <c r="G19423" t="str">
        <f t="shared" si="303"/>
        <v>6</v>
      </c>
      <c r="J19423" t="s">
        <v>6194</v>
      </c>
    </row>
    <row r="19424" spans="1:10" x14ac:dyDescent="0.3">
      <c r="A19424" t="s">
        <v>6139</v>
      </c>
      <c r="B19424" t="s">
        <v>3706</v>
      </c>
      <c r="C19424">
        <v>389</v>
      </c>
      <c r="D19424" t="s">
        <v>4353</v>
      </c>
      <c r="E19424" t="s">
        <v>4354</v>
      </c>
      <c r="F19424">
        <v>6</v>
      </c>
      <c r="G19424" t="str">
        <f t="shared" si="303"/>
        <v>6</v>
      </c>
      <c r="J19424" t="s">
        <v>6194</v>
      </c>
    </row>
    <row r="19425" spans="1:10" x14ac:dyDescent="0.3">
      <c r="A19425" t="s">
        <v>6139</v>
      </c>
      <c r="B19425" t="s">
        <v>3706</v>
      </c>
      <c r="C19425">
        <v>389</v>
      </c>
      <c r="D19425" t="s">
        <v>4353</v>
      </c>
      <c r="E19425" t="s">
        <v>4354</v>
      </c>
      <c r="F19425">
        <v>6</v>
      </c>
      <c r="G19425" t="str">
        <f t="shared" si="303"/>
        <v>6</v>
      </c>
      <c r="J19425" t="s">
        <v>6194</v>
      </c>
    </row>
    <row r="19426" spans="1:10" x14ac:dyDescent="0.3">
      <c r="A19426" t="s">
        <v>6139</v>
      </c>
      <c r="B19426" t="s">
        <v>3706</v>
      </c>
      <c r="C19426">
        <v>389</v>
      </c>
      <c r="D19426" t="s">
        <v>4353</v>
      </c>
      <c r="E19426" t="s">
        <v>4354</v>
      </c>
      <c r="F19426">
        <v>6</v>
      </c>
      <c r="G19426" t="str">
        <f t="shared" si="303"/>
        <v>6</v>
      </c>
      <c r="J19426" t="s">
        <v>6194</v>
      </c>
    </row>
    <row r="19427" spans="1:10" x14ac:dyDescent="0.3">
      <c r="A19427" t="s">
        <v>6139</v>
      </c>
      <c r="B19427" t="s">
        <v>3706</v>
      </c>
      <c r="C19427">
        <v>389</v>
      </c>
      <c r="D19427" t="s">
        <v>4353</v>
      </c>
      <c r="E19427" t="s">
        <v>4354</v>
      </c>
      <c r="F19427">
        <v>6</v>
      </c>
      <c r="G19427" t="str">
        <f t="shared" si="303"/>
        <v>6</v>
      </c>
      <c r="J19427" t="s">
        <v>6194</v>
      </c>
    </row>
    <row r="19428" spans="1:10" x14ac:dyDescent="0.3">
      <c r="A19428" t="s">
        <v>6140</v>
      </c>
      <c r="B19428" t="s">
        <v>3706</v>
      </c>
      <c r="C19428">
        <v>389</v>
      </c>
      <c r="D19428" t="s">
        <v>4353</v>
      </c>
      <c r="E19428" t="s">
        <v>4354</v>
      </c>
      <c r="F19428">
        <v>6</v>
      </c>
      <c r="G19428" t="str">
        <f t="shared" si="303"/>
        <v>6</v>
      </c>
      <c r="J19428" t="s">
        <v>6194</v>
      </c>
    </row>
    <row r="19429" spans="1:10" x14ac:dyDescent="0.3">
      <c r="A19429" t="s">
        <v>6140</v>
      </c>
      <c r="B19429" t="s">
        <v>3706</v>
      </c>
      <c r="C19429">
        <v>389</v>
      </c>
      <c r="D19429" t="s">
        <v>4353</v>
      </c>
      <c r="E19429" t="s">
        <v>4354</v>
      </c>
      <c r="F19429">
        <v>6</v>
      </c>
      <c r="G19429" t="str">
        <f t="shared" si="303"/>
        <v>6</v>
      </c>
      <c r="J19429" t="s">
        <v>6194</v>
      </c>
    </row>
    <row r="19430" spans="1:10" x14ac:dyDescent="0.3">
      <c r="A19430" t="s">
        <v>6140</v>
      </c>
      <c r="B19430" t="s">
        <v>3706</v>
      </c>
      <c r="C19430">
        <v>389</v>
      </c>
      <c r="D19430" t="s">
        <v>4353</v>
      </c>
      <c r="E19430" t="s">
        <v>4354</v>
      </c>
      <c r="F19430">
        <v>6</v>
      </c>
      <c r="G19430" t="str">
        <f t="shared" si="303"/>
        <v>6</v>
      </c>
      <c r="J19430" t="s">
        <v>6194</v>
      </c>
    </row>
    <row r="19431" spans="1:10" x14ac:dyDescent="0.3">
      <c r="A19431" t="s">
        <v>6140</v>
      </c>
      <c r="B19431" t="s">
        <v>3706</v>
      </c>
      <c r="C19431">
        <v>389</v>
      </c>
      <c r="D19431" t="s">
        <v>4353</v>
      </c>
      <c r="E19431" t="s">
        <v>4354</v>
      </c>
      <c r="F19431">
        <v>6</v>
      </c>
      <c r="G19431" t="str">
        <f t="shared" si="303"/>
        <v>6</v>
      </c>
      <c r="J19431" t="s">
        <v>6194</v>
      </c>
    </row>
    <row r="19432" spans="1:10" x14ac:dyDescent="0.3">
      <c r="A19432" t="s">
        <v>6140</v>
      </c>
      <c r="B19432" t="s">
        <v>3706</v>
      </c>
      <c r="C19432">
        <v>389</v>
      </c>
      <c r="D19432" t="s">
        <v>4353</v>
      </c>
      <c r="E19432" t="s">
        <v>4354</v>
      </c>
      <c r="F19432">
        <v>6</v>
      </c>
      <c r="G19432" t="str">
        <f t="shared" si="303"/>
        <v>6</v>
      </c>
      <c r="J19432" t="s">
        <v>6194</v>
      </c>
    </row>
    <row r="19433" spans="1:10" x14ac:dyDescent="0.3">
      <c r="A19433" t="s">
        <v>6140</v>
      </c>
      <c r="B19433" t="s">
        <v>3706</v>
      </c>
      <c r="C19433">
        <v>389</v>
      </c>
      <c r="D19433" t="s">
        <v>4353</v>
      </c>
      <c r="E19433" t="s">
        <v>4354</v>
      </c>
      <c r="F19433">
        <v>6</v>
      </c>
      <c r="G19433" t="str">
        <f t="shared" si="303"/>
        <v>6</v>
      </c>
      <c r="J19433" t="s">
        <v>6194</v>
      </c>
    </row>
    <row r="19434" spans="1:10" x14ac:dyDescent="0.3">
      <c r="A19434" t="s">
        <v>6140</v>
      </c>
      <c r="B19434" t="s">
        <v>3706</v>
      </c>
      <c r="C19434">
        <v>389</v>
      </c>
      <c r="D19434" t="s">
        <v>4353</v>
      </c>
      <c r="E19434" t="s">
        <v>4354</v>
      </c>
      <c r="F19434">
        <v>6</v>
      </c>
      <c r="G19434" t="str">
        <f t="shared" si="303"/>
        <v>6</v>
      </c>
      <c r="J19434" t="s">
        <v>6194</v>
      </c>
    </row>
    <row r="19435" spans="1:10" x14ac:dyDescent="0.3">
      <c r="A19435" t="s">
        <v>6140</v>
      </c>
      <c r="B19435" t="s">
        <v>3706</v>
      </c>
      <c r="C19435">
        <v>389</v>
      </c>
      <c r="D19435" t="s">
        <v>4353</v>
      </c>
      <c r="E19435" t="s">
        <v>4354</v>
      </c>
      <c r="F19435">
        <v>6</v>
      </c>
      <c r="G19435" t="str">
        <f t="shared" si="303"/>
        <v>6</v>
      </c>
      <c r="J19435" t="s">
        <v>6194</v>
      </c>
    </row>
    <row r="19436" spans="1:10" x14ac:dyDescent="0.3">
      <c r="A19436" t="s">
        <v>6140</v>
      </c>
      <c r="B19436" t="s">
        <v>3706</v>
      </c>
      <c r="C19436">
        <v>389</v>
      </c>
      <c r="D19436" t="s">
        <v>4353</v>
      </c>
      <c r="E19436" t="s">
        <v>4354</v>
      </c>
      <c r="F19436">
        <v>6</v>
      </c>
      <c r="G19436" t="str">
        <f t="shared" si="303"/>
        <v>6</v>
      </c>
      <c r="J19436" t="s">
        <v>6194</v>
      </c>
    </row>
    <row r="19437" spans="1:10" x14ac:dyDescent="0.3">
      <c r="A19437" t="s">
        <v>6140</v>
      </c>
      <c r="B19437" t="s">
        <v>3706</v>
      </c>
      <c r="C19437">
        <v>389</v>
      </c>
      <c r="D19437" t="s">
        <v>4353</v>
      </c>
      <c r="E19437" t="s">
        <v>4354</v>
      </c>
      <c r="F19437">
        <v>6</v>
      </c>
      <c r="G19437" t="str">
        <f t="shared" si="303"/>
        <v>6</v>
      </c>
      <c r="J19437" t="s">
        <v>6194</v>
      </c>
    </row>
    <row r="19438" spans="1:10" x14ac:dyDescent="0.3">
      <c r="A19438" t="s">
        <v>6140</v>
      </c>
      <c r="B19438" t="s">
        <v>3706</v>
      </c>
      <c r="C19438">
        <v>389</v>
      </c>
      <c r="D19438" t="s">
        <v>4353</v>
      </c>
      <c r="E19438" t="s">
        <v>4354</v>
      </c>
      <c r="F19438">
        <v>6</v>
      </c>
      <c r="G19438" t="str">
        <f t="shared" si="303"/>
        <v>6</v>
      </c>
      <c r="J19438" t="s">
        <v>6194</v>
      </c>
    </row>
    <row r="19439" spans="1:10" x14ac:dyDescent="0.3">
      <c r="A19439" t="s">
        <v>6140</v>
      </c>
      <c r="B19439" t="s">
        <v>3706</v>
      </c>
      <c r="C19439">
        <v>389</v>
      </c>
      <c r="D19439" t="s">
        <v>4353</v>
      </c>
      <c r="E19439" t="s">
        <v>4354</v>
      </c>
      <c r="F19439">
        <v>6</v>
      </c>
      <c r="G19439" t="str">
        <f t="shared" si="303"/>
        <v>6</v>
      </c>
      <c r="J19439" t="s">
        <v>6194</v>
      </c>
    </row>
    <row r="19440" spans="1:10" x14ac:dyDescent="0.3">
      <c r="A19440" t="s">
        <v>6140</v>
      </c>
      <c r="B19440" t="s">
        <v>3706</v>
      </c>
      <c r="C19440">
        <v>389</v>
      </c>
      <c r="D19440" t="s">
        <v>4353</v>
      </c>
      <c r="E19440" t="s">
        <v>4354</v>
      </c>
      <c r="F19440">
        <v>6</v>
      </c>
      <c r="G19440" t="str">
        <f t="shared" si="303"/>
        <v>6</v>
      </c>
      <c r="J19440" t="s">
        <v>6194</v>
      </c>
    </row>
    <row r="19441" spans="1:10" x14ac:dyDescent="0.3">
      <c r="A19441" t="s">
        <v>6140</v>
      </c>
      <c r="B19441" t="s">
        <v>3706</v>
      </c>
      <c r="C19441">
        <v>389</v>
      </c>
      <c r="D19441" t="s">
        <v>4353</v>
      </c>
      <c r="E19441" t="s">
        <v>4354</v>
      </c>
      <c r="F19441">
        <v>6</v>
      </c>
      <c r="G19441" t="str">
        <f t="shared" si="303"/>
        <v>6</v>
      </c>
      <c r="J19441" t="s">
        <v>6194</v>
      </c>
    </row>
    <row r="19442" spans="1:10" x14ac:dyDescent="0.3">
      <c r="A19442" t="s">
        <v>6140</v>
      </c>
      <c r="B19442" t="s">
        <v>3706</v>
      </c>
      <c r="C19442">
        <v>389</v>
      </c>
      <c r="D19442" t="s">
        <v>4353</v>
      </c>
      <c r="E19442" t="s">
        <v>4354</v>
      </c>
      <c r="F19442">
        <v>6</v>
      </c>
      <c r="G19442" t="str">
        <f t="shared" si="303"/>
        <v>6</v>
      </c>
      <c r="J19442" t="s">
        <v>6194</v>
      </c>
    </row>
    <row r="19443" spans="1:10" x14ac:dyDescent="0.3">
      <c r="A19443" t="s">
        <v>6140</v>
      </c>
      <c r="B19443" t="s">
        <v>3706</v>
      </c>
      <c r="C19443">
        <v>389</v>
      </c>
      <c r="D19443" t="s">
        <v>4353</v>
      </c>
      <c r="E19443" t="s">
        <v>4354</v>
      </c>
      <c r="F19443">
        <v>6</v>
      </c>
      <c r="G19443" t="str">
        <f t="shared" si="303"/>
        <v>6</v>
      </c>
      <c r="J19443" t="s">
        <v>6194</v>
      </c>
    </row>
    <row r="19444" spans="1:10" x14ac:dyDescent="0.3">
      <c r="A19444" t="s">
        <v>6140</v>
      </c>
      <c r="B19444" t="s">
        <v>3706</v>
      </c>
      <c r="C19444">
        <v>389</v>
      </c>
      <c r="D19444" t="s">
        <v>4353</v>
      </c>
      <c r="E19444" t="s">
        <v>4354</v>
      </c>
      <c r="F19444">
        <v>6</v>
      </c>
      <c r="G19444" t="str">
        <f t="shared" si="303"/>
        <v>6</v>
      </c>
      <c r="J19444" t="s">
        <v>6194</v>
      </c>
    </row>
    <row r="19445" spans="1:10" x14ac:dyDescent="0.3">
      <c r="A19445" t="s">
        <v>6140</v>
      </c>
      <c r="B19445" t="s">
        <v>3706</v>
      </c>
      <c r="C19445">
        <v>389</v>
      </c>
      <c r="D19445" t="s">
        <v>4353</v>
      </c>
      <c r="E19445" t="s">
        <v>4354</v>
      </c>
      <c r="F19445">
        <v>6</v>
      </c>
      <c r="G19445" t="str">
        <f t="shared" si="303"/>
        <v>6</v>
      </c>
      <c r="J19445" t="s">
        <v>6194</v>
      </c>
    </row>
    <row r="19446" spans="1:10" x14ac:dyDescent="0.3">
      <c r="A19446" t="s">
        <v>6140</v>
      </c>
      <c r="B19446" t="s">
        <v>3706</v>
      </c>
      <c r="C19446">
        <v>389</v>
      </c>
      <c r="D19446" t="s">
        <v>4353</v>
      </c>
      <c r="E19446" t="s">
        <v>4354</v>
      </c>
      <c r="F19446">
        <v>6</v>
      </c>
      <c r="G19446" t="str">
        <f t="shared" si="303"/>
        <v>6</v>
      </c>
      <c r="J19446" t="s">
        <v>6194</v>
      </c>
    </row>
    <row r="19447" spans="1:10" x14ac:dyDescent="0.3">
      <c r="A19447" t="s">
        <v>6140</v>
      </c>
      <c r="B19447" t="s">
        <v>3706</v>
      </c>
      <c r="C19447">
        <v>389</v>
      </c>
      <c r="D19447" t="s">
        <v>4353</v>
      </c>
      <c r="E19447" t="s">
        <v>4354</v>
      </c>
      <c r="F19447">
        <v>6</v>
      </c>
      <c r="G19447" t="str">
        <f t="shared" si="303"/>
        <v>6</v>
      </c>
      <c r="J19447" t="s">
        <v>6194</v>
      </c>
    </row>
    <row r="19448" spans="1:10" x14ac:dyDescent="0.3">
      <c r="A19448" t="s">
        <v>6141</v>
      </c>
      <c r="B19448" t="s">
        <v>3706</v>
      </c>
      <c r="C19448">
        <v>389</v>
      </c>
      <c r="D19448" t="s">
        <v>4353</v>
      </c>
      <c r="E19448" t="s">
        <v>4354</v>
      </c>
      <c r="F19448">
        <v>6</v>
      </c>
      <c r="G19448" t="str">
        <f t="shared" si="303"/>
        <v>6</v>
      </c>
      <c r="J19448" t="s">
        <v>6194</v>
      </c>
    </row>
    <row r="19449" spans="1:10" x14ac:dyDescent="0.3">
      <c r="A19449" t="s">
        <v>6141</v>
      </c>
      <c r="B19449" t="s">
        <v>3706</v>
      </c>
      <c r="C19449">
        <v>389</v>
      </c>
      <c r="D19449" t="s">
        <v>4353</v>
      </c>
      <c r="E19449" t="s">
        <v>4354</v>
      </c>
      <c r="F19449">
        <v>6</v>
      </c>
      <c r="G19449" t="str">
        <f t="shared" si="303"/>
        <v>6</v>
      </c>
      <c r="J19449" t="s">
        <v>6194</v>
      </c>
    </row>
    <row r="19450" spans="1:10" x14ac:dyDescent="0.3">
      <c r="A19450" t="s">
        <v>6141</v>
      </c>
      <c r="B19450" t="s">
        <v>3706</v>
      </c>
      <c r="C19450">
        <v>389</v>
      </c>
      <c r="D19450" t="s">
        <v>4353</v>
      </c>
      <c r="E19450" t="s">
        <v>4354</v>
      </c>
      <c r="F19450">
        <v>6</v>
      </c>
      <c r="G19450" t="str">
        <f t="shared" si="303"/>
        <v>6</v>
      </c>
      <c r="J19450" t="s">
        <v>6194</v>
      </c>
    </row>
    <row r="19451" spans="1:10" x14ac:dyDescent="0.3">
      <c r="A19451" t="s">
        <v>6141</v>
      </c>
      <c r="B19451" t="s">
        <v>3706</v>
      </c>
      <c r="C19451">
        <v>389</v>
      </c>
      <c r="D19451" t="s">
        <v>4353</v>
      </c>
      <c r="E19451" t="s">
        <v>4354</v>
      </c>
      <c r="F19451">
        <v>6</v>
      </c>
      <c r="G19451" t="str">
        <f t="shared" si="303"/>
        <v>6</v>
      </c>
      <c r="J19451" t="s">
        <v>6194</v>
      </c>
    </row>
    <row r="19452" spans="1:10" x14ac:dyDescent="0.3">
      <c r="A19452" t="s">
        <v>6141</v>
      </c>
      <c r="B19452" t="s">
        <v>3706</v>
      </c>
      <c r="C19452">
        <v>389</v>
      </c>
      <c r="D19452" t="s">
        <v>4353</v>
      </c>
      <c r="E19452" t="s">
        <v>4354</v>
      </c>
      <c r="F19452">
        <v>6</v>
      </c>
      <c r="G19452" t="str">
        <f t="shared" si="303"/>
        <v>6</v>
      </c>
      <c r="J19452" t="s">
        <v>6194</v>
      </c>
    </row>
    <row r="19453" spans="1:10" x14ac:dyDescent="0.3">
      <c r="A19453" t="s">
        <v>6141</v>
      </c>
      <c r="B19453" t="s">
        <v>3706</v>
      </c>
      <c r="C19453">
        <v>389</v>
      </c>
      <c r="D19453" t="s">
        <v>4353</v>
      </c>
      <c r="E19453" t="s">
        <v>4354</v>
      </c>
      <c r="F19453">
        <v>6</v>
      </c>
      <c r="G19453" t="str">
        <f t="shared" si="303"/>
        <v>6</v>
      </c>
      <c r="J19453" t="s">
        <v>6194</v>
      </c>
    </row>
    <row r="19454" spans="1:10" x14ac:dyDescent="0.3">
      <c r="A19454" t="s">
        <v>6141</v>
      </c>
      <c r="B19454" t="s">
        <v>3706</v>
      </c>
      <c r="C19454">
        <v>389</v>
      </c>
      <c r="D19454" t="s">
        <v>4353</v>
      </c>
      <c r="E19454" t="s">
        <v>4354</v>
      </c>
      <c r="F19454">
        <v>6</v>
      </c>
      <c r="G19454" t="str">
        <f t="shared" si="303"/>
        <v>6</v>
      </c>
      <c r="J19454" t="s">
        <v>6194</v>
      </c>
    </row>
    <row r="19455" spans="1:10" x14ac:dyDescent="0.3">
      <c r="A19455" t="s">
        <v>6141</v>
      </c>
      <c r="B19455" t="s">
        <v>3706</v>
      </c>
      <c r="C19455">
        <v>389</v>
      </c>
      <c r="D19455" t="s">
        <v>4353</v>
      </c>
      <c r="E19455" t="s">
        <v>4354</v>
      </c>
      <c r="F19455">
        <v>6</v>
      </c>
      <c r="G19455" t="str">
        <f t="shared" si="303"/>
        <v>6</v>
      </c>
      <c r="J19455" t="s">
        <v>6194</v>
      </c>
    </row>
    <row r="19456" spans="1:10" x14ac:dyDescent="0.3">
      <c r="A19456" t="s">
        <v>6141</v>
      </c>
      <c r="B19456" t="s">
        <v>3706</v>
      </c>
      <c r="C19456">
        <v>389</v>
      </c>
      <c r="D19456" t="s">
        <v>4353</v>
      </c>
      <c r="E19456" t="s">
        <v>4354</v>
      </c>
      <c r="F19456">
        <v>6</v>
      </c>
      <c r="G19456" t="str">
        <f t="shared" si="303"/>
        <v>6</v>
      </c>
      <c r="J19456" t="s">
        <v>6194</v>
      </c>
    </row>
    <row r="19457" spans="1:10" x14ac:dyDescent="0.3">
      <c r="A19457" t="s">
        <v>6141</v>
      </c>
      <c r="B19457" t="s">
        <v>3706</v>
      </c>
      <c r="C19457">
        <v>389</v>
      </c>
      <c r="D19457" t="s">
        <v>4353</v>
      </c>
      <c r="E19457" t="s">
        <v>4354</v>
      </c>
      <c r="F19457">
        <v>6</v>
      </c>
      <c r="G19457" t="str">
        <f t="shared" si="303"/>
        <v>6</v>
      </c>
      <c r="J19457" t="s">
        <v>6194</v>
      </c>
    </row>
    <row r="19458" spans="1:10" x14ac:dyDescent="0.3">
      <c r="A19458" t="s">
        <v>6141</v>
      </c>
      <c r="B19458" t="s">
        <v>3706</v>
      </c>
      <c r="C19458">
        <v>389</v>
      </c>
      <c r="D19458" t="s">
        <v>4353</v>
      </c>
      <c r="E19458" t="s">
        <v>4354</v>
      </c>
      <c r="F19458">
        <v>6</v>
      </c>
      <c r="G19458" t="str">
        <f t="shared" si="303"/>
        <v>6</v>
      </c>
      <c r="J19458" t="s">
        <v>6194</v>
      </c>
    </row>
    <row r="19459" spans="1:10" x14ac:dyDescent="0.3">
      <c r="A19459" t="s">
        <v>6141</v>
      </c>
      <c r="B19459" t="s">
        <v>3706</v>
      </c>
      <c r="C19459">
        <v>389</v>
      </c>
      <c r="D19459" t="s">
        <v>4353</v>
      </c>
      <c r="E19459" t="s">
        <v>4354</v>
      </c>
      <c r="F19459">
        <v>6</v>
      </c>
      <c r="G19459" t="str">
        <f t="shared" ref="G19459:G19522" si="304">SUBSTITUTE(F19459,".",",")</f>
        <v>6</v>
      </c>
      <c r="J19459" t="s">
        <v>6194</v>
      </c>
    </row>
    <row r="19460" spans="1:10" x14ac:dyDescent="0.3">
      <c r="A19460" t="s">
        <v>6141</v>
      </c>
      <c r="B19460" t="s">
        <v>3706</v>
      </c>
      <c r="C19460">
        <v>389</v>
      </c>
      <c r="D19460" t="s">
        <v>4353</v>
      </c>
      <c r="E19460" t="s">
        <v>4354</v>
      </c>
      <c r="F19460">
        <v>6</v>
      </c>
      <c r="G19460" t="str">
        <f t="shared" si="304"/>
        <v>6</v>
      </c>
      <c r="J19460" t="s">
        <v>6194</v>
      </c>
    </row>
    <row r="19461" spans="1:10" x14ac:dyDescent="0.3">
      <c r="A19461" t="s">
        <v>6141</v>
      </c>
      <c r="B19461" t="s">
        <v>3706</v>
      </c>
      <c r="C19461">
        <v>389</v>
      </c>
      <c r="D19461" t="s">
        <v>4353</v>
      </c>
      <c r="E19461" t="s">
        <v>4354</v>
      </c>
      <c r="F19461">
        <v>6</v>
      </c>
      <c r="G19461" t="str">
        <f t="shared" si="304"/>
        <v>6</v>
      </c>
      <c r="J19461" t="s">
        <v>6194</v>
      </c>
    </row>
    <row r="19462" spans="1:10" x14ac:dyDescent="0.3">
      <c r="A19462" t="s">
        <v>6141</v>
      </c>
      <c r="B19462" t="s">
        <v>3706</v>
      </c>
      <c r="C19462">
        <v>389</v>
      </c>
      <c r="D19462" t="s">
        <v>4353</v>
      </c>
      <c r="E19462" t="s">
        <v>4354</v>
      </c>
      <c r="F19462">
        <v>6</v>
      </c>
      <c r="G19462" t="str">
        <f t="shared" si="304"/>
        <v>6</v>
      </c>
      <c r="J19462" t="s">
        <v>6194</v>
      </c>
    </row>
    <row r="19463" spans="1:10" x14ac:dyDescent="0.3">
      <c r="A19463" t="s">
        <v>6141</v>
      </c>
      <c r="B19463" t="s">
        <v>3706</v>
      </c>
      <c r="C19463">
        <v>389</v>
      </c>
      <c r="D19463" t="s">
        <v>4353</v>
      </c>
      <c r="E19463" t="s">
        <v>4354</v>
      </c>
      <c r="F19463">
        <v>6</v>
      </c>
      <c r="G19463" t="str">
        <f t="shared" si="304"/>
        <v>6</v>
      </c>
      <c r="J19463" t="s">
        <v>6194</v>
      </c>
    </row>
    <row r="19464" spans="1:10" x14ac:dyDescent="0.3">
      <c r="A19464" t="s">
        <v>6141</v>
      </c>
      <c r="B19464" t="s">
        <v>3706</v>
      </c>
      <c r="C19464">
        <v>389</v>
      </c>
      <c r="D19464" t="s">
        <v>4353</v>
      </c>
      <c r="E19464" t="s">
        <v>4354</v>
      </c>
      <c r="F19464">
        <v>6</v>
      </c>
      <c r="G19464" t="str">
        <f t="shared" si="304"/>
        <v>6</v>
      </c>
      <c r="J19464" t="s">
        <v>6194</v>
      </c>
    </row>
    <row r="19465" spans="1:10" x14ac:dyDescent="0.3">
      <c r="A19465" t="s">
        <v>6141</v>
      </c>
      <c r="B19465" t="s">
        <v>3706</v>
      </c>
      <c r="C19465">
        <v>389</v>
      </c>
      <c r="D19465" t="s">
        <v>4353</v>
      </c>
      <c r="E19465" t="s">
        <v>4354</v>
      </c>
      <c r="F19465">
        <v>6</v>
      </c>
      <c r="G19465" t="str">
        <f t="shared" si="304"/>
        <v>6</v>
      </c>
      <c r="J19465" t="s">
        <v>6194</v>
      </c>
    </row>
    <row r="19466" spans="1:10" x14ac:dyDescent="0.3">
      <c r="A19466" t="s">
        <v>6141</v>
      </c>
      <c r="B19466" t="s">
        <v>3706</v>
      </c>
      <c r="C19466">
        <v>389</v>
      </c>
      <c r="D19466" t="s">
        <v>4353</v>
      </c>
      <c r="E19466" t="s">
        <v>4354</v>
      </c>
      <c r="F19466">
        <v>6</v>
      </c>
      <c r="G19466" t="str">
        <f t="shared" si="304"/>
        <v>6</v>
      </c>
      <c r="J19466" t="s">
        <v>6194</v>
      </c>
    </row>
    <row r="19467" spans="1:10" x14ac:dyDescent="0.3">
      <c r="A19467" t="s">
        <v>6141</v>
      </c>
      <c r="B19467" t="s">
        <v>3706</v>
      </c>
      <c r="C19467">
        <v>389</v>
      </c>
      <c r="D19467" t="s">
        <v>4353</v>
      </c>
      <c r="E19467" t="s">
        <v>4354</v>
      </c>
      <c r="F19467">
        <v>6</v>
      </c>
      <c r="G19467" t="str">
        <f t="shared" si="304"/>
        <v>6</v>
      </c>
      <c r="J19467" t="s">
        <v>6194</v>
      </c>
    </row>
    <row r="19468" spans="1:10" x14ac:dyDescent="0.3">
      <c r="A19468" t="s">
        <v>6141</v>
      </c>
      <c r="B19468" t="s">
        <v>3706</v>
      </c>
      <c r="C19468">
        <v>389</v>
      </c>
      <c r="D19468" t="s">
        <v>4353</v>
      </c>
      <c r="E19468" t="s">
        <v>4354</v>
      </c>
      <c r="F19468">
        <v>6</v>
      </c>
      <c r="G19468" t="str">
        <f t="shared" si="304"/>
        <v>6</v>
      </c>
      <c r="J19468" t="s">
        <v>6194</v>
      </c>
    </row>
    <row r="19469" spans="1:10" x14ac:dyDescent="0.3">
      <c r="A19469" t="s">
        <v>6141</v>
      </c>
      <c r="B19469" t="s">
        <v>3706</v>
      </c>
      <c r="C19469">
        <v>389</v>
      </c>
      <c r="D19469" t="s">
        <v>4353</v>
      </c>
      <c r="E19469" t="s">
        <v>4354</v>
      </c>
      <c r="F19469">
        <v>6</v>
      </c>
      <c r="G19469" t="str">
        <f t="shared" si="304"/>
        <v>6</v>
      </c>
      <c r="J19469" t="s">
        <v>6194</v>
      </c>
    </row>
    <row r="19470" spans="1:10" x14ac:dyDescent="0.3">
      <c r="A19470" t="s">
        <v>6141</v>
      </c>
      <c r="B19470" t="s">
        <v>3706</v>
      </c>
      <c r="C19470">
        <v>389</v>
      </c>
      <c r="D19470" t="s">
        <v>4353</v>
      </c>
      <c r="E19470" t="s">
        <v>4354</v>
      </c>
      <c r="F19470">
        <v>6</v>
      </c>
      <c r="G19470" t="str">
        <f t="shared" si="304"/>
        <v>6</v>
      </c>
      <c r="J19470" t="s">
        <v>6194</v>
      </c>
    </row>
    <row r="19471" spans="1:10" x14ac:dyDescent="0.3">
      <c r="A19471" t="s">
        <v>6142</v>
      </c>
      <c r="B19471" t="s">
        <v>3706</v>
      </c>
      <c r="C19471">
        <v>389</v>
      </c>
      <c r="D19471" t="s">
        <v>4353</v>
      </c>
      <c r="E19471" t="s">
        <v>4354</v>
      </c>
      <c r="F19471">
        <v>6</v>
      </c>
      <c r="G19471" t="str">
        <f t="shared" si="304"/>
        <v>6</v>
      </c>
      <c r="J19471" t="s">
        <v>6194</v>
      </c>
    </row>
    <row r="19472" spans="1:10" x14ac:dyDescent="0.3">
      <c r="A19472" t="s">
        <v>6142</v>
      </c>
      <c r="B19472" t="s">
        <v>3706</v>
      </c>
      <c r="C19472">
        <v>389</v>
      </c>
      <c r="D19472" t="s">
        <v>4353</v>
      </c>
      <c r="E19472" t="s">
        <v>4354</v>
      </c>
      <c r="F19472">
        <v>6</v>
      </c>
      <c r="G19472" t="str">
        <f t="shared" si="304"/>
        <v>6</v>
      </c>
      <c r="J19472" t="s">
        <v>6194</v>
      </c>
    </row>
    <row r="19473" spans="1:10" x14ac:dyDescent="0.3">
      <c r="A19473" t="s">
        <v>6142</v>
      </c>
      <c r="B19473" t="s">
        <v>3706</v>
      </c>
      <c r="C19473">
        <v>389</v>
      </c>
      <c r="D19473" t="s">
        <v>4353</v>
      </c>
      <c r="E19473" t="s">
        <v>4354</v>
      </c>
      <c r="F19473">
        <v>6</v>
      </c>
      <c r="G19473" t="str">
        <f t="shared" si="304"/>
        <v>6</v>
      </c>
      <c r="J19473" t="s">
        <v>6194</v>
      </c>
    </row>
    <row r="19474" spans="1:10" x14ac:dyDescent="0.3">
      <c r="A19474" t="s">
        <v>6142</v>
      </c>
      <c r="B19474" t="s">
        <v>3706</v>
      </c>
      <c r="C19474">
        <v>389</v>
      </c>
      <c r="D19474" t="s">
        <v>4353</v>
      </c>
      <c r="E19474" t="s">
        <v>4354</v>
      </c>
      <c r="F19474">
        <v>6</v>
      </c>
      <c r="G19474" t="str">
        <f t="shared" si="304"/>
        <v>6</v>
      </c>
      <c r="J19474" t="s">
        <v>6194</v>
      </c>
    </row>
    <row r="19475" spans="1:10" x14ac:dyDescent="0.3">
      <c r="A19475" t="s">
        <v>6142</v>
      </c>
      <c r="B19475" t="s">
        <v>3706</v>
      </c>
      <c r="C19475">
        <v>389</v>
      </c>
      <c r="D19475" t="s">
        <v>4353</v>
      </c>
      <c r="E19475" t="s">
        <v>4354</v>
      </c>
      <c r="F19475">
        <v>6</v>
      </c>
      <c r="G19475" t="str">
        <f t="shared" si="304"/>
        <v>6</v>
      </c>
      <c r="J19475" t="s">
        <v>6194</v>
      </c>
    </row>
    <row r="19476" spans="1:10" x14ac:dyDescent="0.3">
      <c r="A19476" t="s">
        <v>6142</v>
      </c>
      <c r="B19476" t="s">
        <v>3706</v>
      </c>
      <c r="C19476">
        <v>389</v>
      </c>
      <c r="D19476" t="s">
        <v>4353</v>
      </c>
      <c r="E19476" t="s">
        <v>4354</v>
      </c>
      <c r="F19476">
        <v>6</v>
      </c>
      <c r="G19476" t="str">
        <f t="shared" si="304"/>
        <v>6</v>
      </c>
      <c r="J19476" t="s">
        <v>6194</v>
      </c>
    </row>
    <row r="19477" spans="1:10" x14ac:dyDescent="0.3">
      <c r="A19477" t="s">
        <v>6142</v>
      </c>
      <c r="B19477" t="s">
        <v>3706</v>
      </c>
      <c r="C19477">
        <v>389</v>
      </c>
      <c r="D19477" t="s">
        <v>4353</v>
      </c>
      <c r="E19477" t="s">
        <v>4354</v>
      </c>
      <c r="F19477">
        <v>6</v>
      </c>
      <c r="G19477" t="str">
        <f t="shared" si="304"/>
        <v>6</v>
      </c>
      <c r="J19477" t="s">
        <v>6194</v>
      </c>
    </row>
    <row r="19478" spans="1:10" x14ac:dyDescent="0.3">
      <c r="A19478" t="s">
        <v>6142</v>
      </c>
      <c r="B19478" t="s">
        <v>3706</v>
      </c>
      <c r="C19478">
        <v>389</v>
      </c>
      <c r="D19478" t="s">
        <v>4353</v>
      </c>
      <c r="E19478" t="s">
        <v>4354</v>
      </c>
      <c r="F19478">
        <v>6</v>
      </c>
      <c r="G19478" t="str">
        <f t="shared" si="304"/>
        <v>6</v>
      </c>
      <c r="J19478" t="s">
        <v>6194</v>
      </c>
    </row>
    <row r="19479" spans="1:10" x14ac:dyDescent="0.3">
      <c r="A19479" t="s">
        <v>6142</v>
      </c>
      <c r="B19479" t="s">
        <v>3706</v>
      </c>
      <c r="C19479">
        <v>389</v>
      </c>
      <c r="D19479" t="s">
        <v>4353</v>
      </c>
      <c r="E19479" t="s">
        <v>4354</v>
      </c>
      <c r="F19479">
        <v>6</v>
      </c>
      <c r="G19479" t="str">
        <f t="shared" si="304"/>
        <v>6</v>
      </c>
      <c r="J19479" t="s">
        <v>6194</v>
      </c>
    </row>
    <row r="19480" spans="1:10" x14ac:dyDescent="0.3">
      <c r="A19480" t="s">
        <v>6142</v>
      </c>
      <c r="B19480" t="s">
        <v>3706</v>
      </c>
      <c r="C19480">
        <v>389</v>
      </c>
      <c r="D19480" t="s">
        <v>4353</v>
      </c>
      <c r="E19480" t="s">
        <v>4354</v>
      </c>
      <c r="F19480">
        <v>6</v>
      </c>
      <c r="G19480" t="str">
        <f t="shared" si="304"/>
        <v>6</v>
      </c>
      <c r="J19480" t="s">
        <v>6194</v>
      </c>
    </row>
    <row r="19481" spans="1:10" x14ac:dyDescent="0.3">
      <c r="A19481" t="s">
        <v>6142</v>
      </c>
      <c r="B19481" t="s">
        <v>3706</v>
      </c>
      <c r="C19481">
        <v>389</v>
      </c>
      <c r="D19481" t="s">
        <v>4353</v>
      </c>
      <c r="E19481" t="s">
        <v>4354</v>
      </c>
      <c r="F19481">
        <v>6</v>
      </c>
      <c r="G19481" t="str">
        <f t="shared" si="304"/>
        <v>6</v>
      </c>
      <c r="J19481" t="s">
        <v>6194</v>
      </c>
    </row>
    <row r="19482" spans="1:10" x14ac:dyDescent="0.3">
      <c r="A19482" t="s">
        <v>6142</v>
      </c>
      <c r="B19482" t="s">
        <v>3706</v>
      </c>
      <c r="C19482">
        <v>389</v>
      </c>
      <c r="D19482" t="s">
        <v>4353</v>
      </c>
      <c r="E19482" t="s">
        <v>4354</v>
      </c>
      <c r="F19482">
        <v>6</v>
      </c>
      <c r="G19482" t="str">
        <f t="shared" si="304"/>
        <v>6</v>
      </c>
      <c r="J19482" t="s">
        <v>6194</v>
      </c>
    </row>
    <row r="19483" spans="1:10" x14ac:dyDescent="0.3">
      <c r="A19483" t="s">
        <v>6142</v>
      </c>
      <c r="B19483" t="s">
        <v>3706</v>
      </c>
      <c r="C19483">
        <v>389</v>
      </c>
      <c r="D19483" t="s">
        <v>4353</v>
      </c>
      <c r="E19483" t="s">
        <v>4354</v>
      </c>
      <c r="F19483">
        <v>6</v>
      </c>
      <c r="G19483" t="str">
        <f t="shared" si="304"/>
        <v>6</v>
      </c>
      <c r="J19483" t="s">
        <v>6194</v>
      </c>
    </row>
    <row r="19484" spans="1:10" x14ac:dyDescent="0.3">
      <c r="A19484" t="s">
        <v>6142</v>
      </c>
      <c r="B19484" t="s">
        <v>3706</v>
      </c>
      <c r="C19484">
        <v>389</v>
      </c>
      <c r="D19484" t="s">
        <v>4353</v>
      </c>
      <c r="E19484" t="s">
        <v>4354</v>
      </c>
      <c r="F19484">
        <v>6</v>
      </c>
      <c r="G19484" t="str">
        <f t="shared" si="304"/>
        <v>6</v>
      </c>
      <c r="J19484" t="s">
        <v>6194</v>
      </c>
    </row>
    <row r="19485" spans="1:10" x14ac:dyDescent="0.3">
      <c r="A19485" t="s">
        <v>6142</v>
      </c>
      <c r="B19485" t="s">
        <v>3706</v>
      </c>
      <c r="C19485">
        <v>389</v>
      </c>
      <c r="D19485" t="s">
        <v>4353</v>
      </c>
      <c r="E19485" t="s">
        <v>4354</v>
      </c>
      <c r="F19485">
        <v>6</v>
      </c>
      <c r="G19485" t="str">
        <f t="shared" si="304"/>
        <v>6</v>
      </c>
      <c r="J19485" t="s">
        <v>6194</v>
      </c>
    </row>
    <row r="19486" spans="1:10" x14ac:dyDescent="0.3">
      <c r="A19486" t="s">
        <v>6142</v>
      </c>
      <c r="B19486" t="s">
        <v>3706</v>
      </c>
      <c r="C19486">
        <v>389</v>
      </c>
      <c r="D19486" t="s">
        <v>4353</v>
      </c>
      <c r="E19486" t="s">
        <v>4354</v>
      </c>
      <c r="F19486">
        <v>6</v>
      </c>
      <c r="G19486" t="str">
        <f t="shared" si="304"/>
        <v>6</v>
      </c>
      <c r="J19486" t="s">
        <v>6194</v>
      </c>
    </row>
    <row r="19487" spans="1:10" x14ac:dyDescent="0.3">
      <c r="A19487" t="s">
        <v>6142</v>
      </c>
      <c r="B19487" t="s">
        <v>3706</v>
      </c>
      <c r="C19487">
        <v>389</v>
      </c>
      <c r="D19487" t="s">
        <v>4353</v>
      </c>
      <c r="E19487" t="s">
        <v>4354</v>
      </c>
      <c r="F19487">
        <v>6</v>
      </c>
      <c r="G19487" t="str">
        <f t="shared" si="304"/>
        <v>6</v>
      </c>
      <c r="J19487" t="s">
        <v>6194</v>
      </c>
    </row>
    <row r="19488" spans="1:10" x14ac:dyDescent="0.3">
      <c r="A19488" t="s">
        <v>6142</v>
      </c>
      <c r="B19488" t="s">
        <v>3706</v>
      </c>
      <c r="C19488">
        <v>389</v>
      </c>
      <c r="D19488" t="s">
        <v>4353</v>
      </c>
      <c r="E19488" t="s">
        <v>4354</v>
      </c>
      <c r="F19488">
        <v>6</v>
      </c>
      <c r="G19488" t="str">
        <f t="shared" si="304"/>
        <v>6</v>
      </c>
      <c r="J19488" t="s">
        <v>6194</v>
      </c>
    </row>
    <row r="19489" spans="1:10" x14ac:dyDescent="0.3">
      <c r="A19489" t="s">
        <v>6142</v>
      </c>
      <c r="B19489" t="s">
        <v>3706</v>
      </c>
      <c r="C19489">
        <v>389</v>
      </c>
      <c r="D19489" t="s">
        <v>4353</v>
      </c>
      <c r="E19489" t="s">
        <v>4354</v>
      </c>
      <c r="F19489">
        <v>6</v>
      </c>
      <c r="G19489" t="str">
        <f t="shared" si="304"/>
        <v>6</v>
      </c>
      <c r="J19489" t="s">
        <v>6194</v>
      </c>
    </row>
    <row r="19490" spans="1:10" x14ac:dyDescent="0.3">
      <c r="A19490" t="s">
        <v>6142</v>
      </c>
      <c r="B19490" t="s">
        <v>3706</v>
      </c>
      <c r="C19490">
        <v>389</v>
      </c>
      <c r="D19490" t="s">
        <v>4353</v>
      </c>
      <c r="E19490" t="s">
        <v>4354</v>
      </c>
      <c r="F19490">
        <v>6</v>
      </c>
      <c r="G19490" t="str">
        <f t="shared" si="304"/>
        <v>6</v>
      </c>
      <c r="J19490" t="s">
        <v>6194</v>
      </c>
    </row>
    <row r="19491" spans="1:10" x14ac:dyDescent="0.3">
      <c r="A19491" t="s">
        <v>6142</v>
      </c>
      <c r="B19491" t="s">
        <v>3706</v>
      </c>
      <c r="C19491">
        <v>389</v>
      </c>
      <c r="D19491" t="s">
        <v>4353</v>
      </c>
      <c r="E19491" t="s">
        <v>4354</v>
      </c>
      <c r="F19491">
        <v>6</v>
      </c>
      <c r="G19491" t="str">
        <f t="shared" si="304"/>
        <v>6</v>
      </c>
      <c r="J19491" t="s">
        <v>6194</v>
      </c>
    </row>
    <row r="19492" spans="1:10" x14ac:dyDescent="0.3">
      <c r="A19492" t="s">
        <v>6143</v>
      </c>
      <c r="B19492" t="s">
        <v>3706</v>
      </c>
      <c r="C19492">
        <v>389</v>
      </c>
      <c r="D19492" t="s">
        <v>4353</v>
      </c>
      <c r="E19492" t="s">
        <v>4354</v>
      </c>
      <c r="F19492">
        <v>6</v>
      </c>
      <c r="G19492" t="str">
        <f t="shared" si="304"/>
        <v>6</v>
      </c>
      <c r="J19492" t="s">
        <v>6194</v>
      </c>
    </row>
    <row r="19493" spans="1:10" x14ac:dyDescent="0.3">
      <c r="A19493" t="s">
        <v>6143</v>
      </c>
      <c r="B19493" t="s">
        <v>3706</v>
      </c>
      <c r="C19493">
        <v>389</v>
      </c>
      <c r="D19493" t="s">
        <v>4353</v>
      </c>
      <c r="E19493" t="s">
        <v>4354</v>
      </c>
      <c r="F19493">
        <v>6</v>
      </c>
      <c r="G19493" t="str">
        <f t="shared" si="304"/>
        <v>6</v>
      </c>
      <c r="J19493" t="s">
        <v>6194</v>
      </c>
    </row>
    <row r="19494" spans="1:10" x14ac:dyDescent="0.3">
      <c r="A19494" t="s">
        <v>6143</v>
      </c>
      <c r="B19494" t="s">
        <v>3706</v>
      </c>
      <c r="C19494">
        <v>389</v>
      </c>
      <c r="D19494" t="s">
        <v>4353</v>
      </c>
      <c r="E19494" t="s">
        <v>4354</v>
      </c>
      <c r="F19494">
        <v>6</v>
      </c>
      <c r="G19494" t="str">
        <f t="shared" si="304"/>
        <v>6</v>
      </c>
      <c r="J19494" t="s">
        <v>6194</v>
      </c>
    </row>
    <row r="19495" spans="1:10" x14ac:dyDescent="0.3">
      <c r="A19495" t="s">
        <v>6143</v>
      </c>
      <c r="B19495" t="s">
        <v>3706</v>
      </c>
      <c r="C19495">
        <v>389</v>
      </c>
      <c r="D19495" t="s">
        <v>4353</v>
      </c>
      <c r="E19495" t="s">
        <v>4354</v>
      </c>
      <c r="F19495">
        <v>6</v>
      </c>
      <c r="G19495" t="str">
        <f t="shared" si="304"/>
        <v>6</v>
      </c>
      <c r="J19495" t="s">
        <v>6194</v>
      </c>
    </row>
    <row r="19496" spans="1:10" x14ac:dyDescent="0.3">
      <c r="A19496" t="s">
        <v>6143</v>
      </c>
      <c r="B19496" t="s">
        <v>3706</v>
      </c>
      <c r="C19496">
        <v>389</v>
      </c>
      <c r="D19496" t="s">
        <v>4353</v>
      </c>
      <c r="E19496" t="s">
        <v>4354</v>
      </c>
      <c r="F19496">
        <v>6</v>
      </c>
      <c r="G19496" t="str">
        <f t="shared" si="304"/>
        <v>6</v>
      </c>
      <c r="J19496" t="s">
        <v>6194</v>
      </c>
    </row>
    <row r="19497" spans="1:10" x14ac:dyDescent="0.3">
      <c r="A19497" t="s">
        <v>6143</v>
      </c>
      <c r="B19497" t="s">
        <v>3706</v>
      </c>
      <c r="C19497">
        <v>389</v>
      </c>
      <c r="D19497" t="s">
        <v>4353</v>
      </c>
      <c r="E19497" t="s">
        <v>4354</v>
      </c>
      <c r="F19497">
        <v>6</v>
      </c>
      <c r="G19497" t="str">
        <f t="shared" si="304"/>
        <v>6</v>
      </c>
      <c r="J19497" t="s">
        <v>6194</v>
      </c>
    </row>
    <row r="19498" spans="1:10" x14ac:dyDescent="0.3">
      <c r="A19498" t="s">
        <v>6143</v>
      </c>
      <c r="B19498" t="s">
        <v>3706</v>
      </c>
      <c r="C19498">
        <v>389</v>
      </c>
      <c r="D19498" t="s">
        <v>4353</v>
      </c>
      <c r="E19498" t="s">
        <v>4354</v>
      </c>
      <c r="F19498">
        <v>6</v>
      </c>
      <c r="G19498" t="str">
        <f t="shared" si="304"/>
        <v>6</v>
      </c>
      <c r="J19498" t="s">
        <v>6194</v>
      </c>
    </row>
    <row r="19499" spans="1:10" x14ac:dyDescent="0.3">
      <c r="A19499" t="s">
        <v>6143</v>
      </c>
      <c r="B19499" t="s">
        <v>3706</v>
      </c>
      <c r="C19499">
        <v>389</v>
      </c>
      <c r="D19499" t="s">
        <v>4353</v>
      </c>
      <c r="E19499" t="s">
        <v>4354</v>
      </c>
      <c r="F19499">
        <v>6</v>
      </c>
      <c r="G19499" t="str">
        <f t="shared" si="304"/>
        <v>6</v>
      </c>
      <c r="J19499" t="s">
        <v>6194</v>
      </c>
    </row>
    <row r="19500" spans="1:10" x14ac:dyDescent="0.3">
      <c r="A19500" t="s">
        <v>6143</v>
      </c>
      <c r="B19500" t="s">
        <v>3706</v>
      </c>
      <c r="C19500">
        <v>389</v>
      </c>
      <c r="D19500" t="s">
        <v>4353</v>
      </c>
      <c r="E19500" t="s">
        <v>4354</v>
      </c>
      <c r="F19500">
        <v>6</v>
      </c>
      <c r="G19500" t="str">
        <f t="shared" si="304"/>
        <v>6</v>
      </c>
      <c r="J19500" t="s">
        <v>6194</v>
      </c>
    </row>
    <row r="19501" spans="1:10" x14ac:dyDescent="0.3">
      <c r="A19501" t="s">
        <v>6143</v>
      </c>
      <c r="B19501" t="s">
        <v>3706</v>
      </c>
      <c r="C19501">
        <v>389</v>
      </c>
      <c r="D19501" t="s">
        <v>4353</v>
      </c>
      <c r="E19501" t="s">
        <v>4354</v>
      </c>
      <c r="F19501">
        <v>6</v>
      </c>
      <c r="G19501" t="str">
        <f t="shared" si="304"/>
        <v>6</v>
      </c>
      <c r="J19501" t="s">
        <v>6194</v>
      </c>
    </row>
    <row r="19502" spans="1:10" x14ac:dyDescent="0.3">
      <c r="A19502" t="s">
        <v>6143</v>
      </c>
      <c r="B19502" t="s">
        <v>3706</v>
      </c>
      <c r="C19502">
        <v>389</v>
      </c>
      <c r="D19502" t="s">
        <v>4353</v>
      </c>
      <c r="E19502" t="s">
        <v>4354</v>
      </c>
      <c r="F19502">
        <v>6</v>
      </c>
      <c r="G19502" t="str">
        <f t="shared" si="304"/>
        <v>6</v>
      </c>
      <c r="J19502" t="s">
        <v>6194</v>
      </c>
    </row>
    <row r="19503" spans="1:10" x14ac:dyDescent="0.3">
      <c r="A19503" t="s">
        <v>6143</v>
      </c>
      <c r="B19503" t="s">
        <v>3706</v>
      </c>
      <c r="C19503">
        <v>389</v>
      </c>
      <c r="D19503" t="s">
        <v>4353</v>
      </c>
      <c r="E19503" t="s">
        <v>4354</v>
      </c>
      <c r="F19503">
        <v>6</v>
      </c>
      <c r="G19503" t="str">
        <f t="shared" si="304"/>
        <v>6</v>
      </c>
      <c r="J19503" t="s">
        <v>6194</v>
      </c>
    </row>
    <row r="19504" spans="1:10" x14ac:dyDescent="0.3">
      <c r="A19504" t="s">
        <v>6143</v>
      </c>
      <c r="B19504" t="s">
        <v>3706</v>
      </c>
      <c r="C19504">
        <v>389</v>
      </c>
      <c r="D19504" t="s">
        <v>4353</v>
      </c>
      <c r="E19504" t="s">
        <v>4354</v>
      </c>
      <c r="F19504">
        <v>6</v>
      </c>
      <c r="G19504" t="str">
        <f t="shared" si="304"/>
        <v>6</v>
      </c>
      <c r="J19504" t="s">
        <v>6194</v>
      </c>
    </row>
    <row r="19505" spans="1:10" x14ac:dyDescent="0.3">
      <c r="A19505" t="s">
        <v>6143</v>
      </c>
      <c r="B19505" t="s">
        <v>3706</v>
      </c>
      <c r="C19505">
        <v>389</v>
      </c>
      <c r="D19505" t="s">
        <v>4353</v>
      </c>
      <c r="E19505" t="s">
        <v>4354</v>
      </c>
      <c r="F19505">
        <v>6</v>
      </c>
      <c r="G19505" t="str">
        <f t="shared" si="304"/>
        <v>6</v>
      </c>
      <c r="J19505" t="s">
        <v>6194</v>
      </c>
    </row>
    <row r="19506" spans="1:10" x14ac:dyDescent="0.3">
      <c r="A19506" t="s">
        <v>6143</v>
      </c>
      <c r="B19506" t="s">
        <v>3706</v>
      </c>
      <c r="C19506">
        <v>389</v>
      </c>
      <c r="D19506" t="s">
        <v>4353</v>
      </c>
      <c r="E19506" t="s">
        <v>4354</v>
      </c>
      <c r="F19506">
        <v>6</v>
      </c>
      <c r="G19506" t="str">
        <f t="shared" si="304"/>
        <v>6</v>
      </c>
      <c r="J19506" t="s">
        <v>6194</v>
      </c>
    </row>
    <row r="19507" spans="1:10" x14ac:dyDescent="0.3">
      <c r="A19507" t="s">
        <v>6143</v>
      </c>
      <c r="B19507" t="s">
        <v>3706</v>
      </c>
      <c r="C19507">
        <v>389</v>
      </c>
      <c r="D19507" t="s">
        <v>4353</v>
      </c>
      <c r="E19507" t="s">
        <v>4354</v>
      </c>
      <c r="F19507">
        <v>6</v>
      </c>
      <c r="G19507" t="str">
        <f t="shared" si="304"/>
        <v>6</v>
      </c>
      <c r="J19507" t="s">
        <v>6194</v>
      </c>
    </row>
    <row r="19508" spans="1:10" x14ac:dyDescent="0.3">
      <c r="A19508" t="s">
        <v>6143</v>
      </c>
      <c r="B19508" t="s">
        <v>3706</v>
      </c>
      <c r="C19508">
        <v>389</v>
      </c>
      <c r="D19508" t="s">
        <v>4353</v>
      </c>
      <c r="E19508" t="s">
        <v>4354</v>
      </c>
      <c r="F19508">
        <v>6</v>
      </c>
      <c r="G19508" t="str">
        <f t="shared" si="304"/>
        <v>6</v>
      </c>
      <c r="J19508" t="s">
        <v>6194</v>
      </c>
    </row>
    <row r="19509" spans="1:10" x14ac:dyDescent="0.3">
      <c r="A19509" t="s">
        <v>6143</v>
      </c>
      <c r="B19509" t="s">
        <v>3706</v>
      </c>
      <c r="C19509">
        <v>389</v>
      </c>
      <c r="D19509" t="s">
        <v>4353</v>
      </c>
      <c r="E19509" t="s">
        <v>4354</v>
      </c>
      <c r="F19509">
        <v>6</v>
      </c>
      <c r="G19509" t="str">
        <f t="shared" si="304"/>
        <v>6</v>
      </c>
      <c r="J19509" t="s">
        <v>6194</v>
      </c>
    </row>
    <row r="19510" spans="1:10" x14ac:dyDescent="0.3">
      <c r="A19510" t="s">
        <v>6143</v>
      </c>
      <c r="B19510" t="s">
        <v>3706</v>
      </c>
      <c r="C19510">
        <v>389</v>
      </c>
      <c r="D19510" t="s">
        <v>4353</v>
      </c>
      <c r="E19510" t="s">
        <v>4354</v>
      </c>
      <c r="F19510">
        <v>6</v>
      </c>
      <c r="G19510" t="str">
        <f t="shared" si="304"/>
        <v>6</v>
      </c>
      <c r="J19510" t="s">
        <v>6194</v>
      </c>
    </row>
    <row r="19511" spans="1:10" x14ac:dyDescent="0.3">
      <c r="A19511" t="s">
        <v>6143</v>
      </c>
      <c r="B19511" t="s">
        <v>3706</v>
      </c>
      <c r="C19511">
        <v>389</v>
      </c>
      <c r="D19511" t="s">
        <v>4353</v>
      </c>
      <c r="E19511" t="s">
        <v>4354</v>
      </c>
      <c r="F19511">
        <v>6</v>
      </c>
      <c r="G19511" t="str">
        <f t="shared" si="304"/>
        <v>6</v>
      </c>
      <c r="J19511" t="s">
        <v>6194</v>
      </c>
    </row>
    <row r="19512" spans="1:10" x14ac:dyDescent="0.3">
      <c r="A19512" t="s">
        <v>6144</v>
      </c>
      <c r="B19512" t="s">
        <v>3706</v>
      </c>
      <c r="C19512">
        <v>389</v>
      </c>
      <c r="D19512" t="s">
        <v>4353</v>
      </c>
      <c r="E19512" t="s">
        <v>4354</v>
      </c>
      <c r="F19512">
        <v>6</v>
      </c>
      <c r="G19512" t="str">
        <f t="shared" si="304"/>
        <v>6</v>
      </c>
      <c r="J19512" t="s">
        <v>6194</v>
      </c>
    </row>
    <row r="19513" spans="1:10" x14ac:dyDescent="0.3">
      <c r="A19513" t="s">
        <v>6144</v>
      </c>
      <c r="B19513" t="s">
        <v>3706</v>
      </c>
      <c r="C19513">
        <v>389</v>
      </c>
      <c r="D19513" t="s">
        <v>4353</v>
      </c>
      <c r="E19513" t="s">
        <v>4354</v>
      </c>
      <c r="F19513">
        <v>6</v>
      </c>
      <c r="G19513" t="str">
        <f t="shared" si="304"/>
        <v>6</v>
      </c>
      <c r="J19513" t="s">
        <v>6194</v>
      </c>
    </row>
    <row r="19514" spans="1:10" x14ac:dyDescent="0.3">
      <c r="A19514" t="s">
        <v>6144</v>
      </c>
      <c r="B19514" t="s">
        <v>3706</v>
      </c>
      <c r="C19514">
        <v>389</v>
      </c>
      <c r="D19514" t="s">
        <v>4353</v>
      </c>
      <c r="E19514" t="s">
        <v>4354</v>
      </c>
      <c r="F19514">
        <v>6</v>
      </c>
      <c r="G19514" t="str">
        <f t="shared" si="304"/>
        <v>6</v>
      </c>
      <c r="J19514" t="s">
        <v>6194</v>
      </c>
    </row>
    <row r="19515" spans="1:10" x14ac:dyDescent="0.3">
      <c r="A19515" t="s">
        <v>6144</v>
      </c>
      <c r="B19515" t="s">
        <v>3706</v>
      </c>
      <c r="C19515">
        <v>389</v>
      </c>
      <c r="D19515" t="s">
        <v>4353</v>
      </c>
      <c r="E19515" t="s">
        <v>4354</v>
      </c>
      <c r="F19515">
        <v>6</v>
      </c>
      <c r="G19515" t="str">
        <f t="shared" si="304"/>
        <v>6</v>
      </c>
      <c r="J19515" t="s">
        <v>6194</v>
      </c>
    </row>
    <row r="19516" spans="1:10" x14ac:dyDescent="0.3">
      <c r="A19516" t="s">
        <v>6144</v>
      </c>
      <c r="B19516" t="s">
        <v>3706</v>
      </c>
      <c r="C19516">
        <v>389</v>
      </c>
      <c r="D19516" t="s">
        <v>4353</v>
      </c>
      <c r="E19516" t="s">
        <v>4354</v>
      </c>
      <c r="F19516">
        <v>6</v>
      </c>
      <c r="G19516" t="str">
        <f t="shared" si="304"/>
        <v>6</v>
      </c>
      <c r="J19516" t="s">
        <v>6194</v>
      </c>
    </row>
    <row r="19517" spans="1:10" x14ac:dyDescent="0.3">
      <c r="A19517" t="s">
        <v>6144</v>
      </c>
      <c r="B19517" t="s">
        <v>3706</v>
      </c>
      <c r="C19517">
        <v>389</v>
      </c>
      <c r="D19517" t="s">
        <v>4353</v>
      </c>
      <c r="E19517" t="s">
        <v>4354</v>
      </c>
      <c r="F19517">
        <v>6</v>
      </c>
      <c r="G19517" t="str">
        <f t="shared" si="304"/>
        <v>6</v>
      </c>
      <c r="J19517" t="s">
        <v>6194</v>
      </c>
    </row>
    <row r="19518" spans="1:10" x14ac:dyDescent="0.3">
      <c r="A19518" t="s">
        <v>6144</v>
      </c>
      <c r="B19518" t="s">
        <v>3706</v>
      </c>
      <c r="C19518">
        <v>389</v>
      </c>
      <c r="D19518" t="s">
        <v>4353</v>
      </c>
      <c r="E19518" t="s">
        <v>4354</v>
      </c>
      <c r="F19518">
        <v>6</v>
      </c>
      <c r="G19518" t="str">
        <f t="shared" si="304"/>
        <v>6</v>
      </c>
      <c r="J19518" t="s">
        <v>6194</v>
      </c>
    </row>
    <row r="19519" spans="1:10" x14ac:dyDescent="0.3">
      <c r="A19519" t="s">
        <v>6144</v>
      </c>
      <c r="B19519" t="s">
        <v>3706</v>
      </c>
      <c r="C19519">
        <v>389</v>
      </c>
      <c r="D19519" t="s">
        <v>4353</v>
      </c>
      <c r="E19519" t="s">
        <v>4354</v>
      </c>
      <c r="F19519">
        <v>6</v>
      </c>
      <c r="G19519" t="str">
        <f t="shared" si="304"/>
        <v>6</v>
      </c>
      <c r="J19519" t="s">
        <v>6194</v>
      </c>
    </row>
    <row r="19520" spans="1:10" x14ac:dyDescent="0.3">
      <c r="A19520" t="s">
        <v>6144</v>
      </c>
      <c r="B19520" t="s">
        <v>3706</v>
      </c>
      <c r="C19520">
        <v>389</v>
      </c>
      <c r="D19520" t="s">
        <v>4353</v>
      </c>
      <c r="E19520" t="s">
        <v>4354</v>
      </c>
      <c r="F19520">
        <v>6</v>
      </c>
      <c r="G19520" t="str">
        <f t="shared" si="304"/>
        <v>6</v>
      </c>
      <c r="J19520" t="s">
        <v>6194</v>
      </c>
    </row>
    <row r="19521" spans="1:10" x14ac:dyDescent="0.3">
      <c r="A19521" t="s">
        <v>6144</v>
      </c>
      <c r="B19521" t="s">
        <v>3706</v>
      </c>
      <c r="C19521">
        <v>389</v>
      </c>
      <c r="D19521" t="s">
        <v>4353</v>
      </c>
      <c r="E19521" t="s">
        <v>4354</v>
      </c>
      <c r="F19521">
        <v>6</v>
      </c>
      <c r="G19521" t="str">
        <f t="shared" si="304"/>
        <v>6</v>
      </c>
      <c r="J19521" t="s">
        <v>6194</v>
      </c>
    </row>
    <row r="19522" spans="1:10" x14ac:dyDescent="0.3">
      <c r="A19522" t="s">
        <v>6144</v>
      </c>
      <c r="B19522" t="s">
        <v>3706</v>
      </c>
      <c r="C19522">
        <v>389</v>
      </c>
      <c r="D19522" t="s">
        <v>4353</v>
      </c>
      <c r="E19522" t="s">
        <v>4354</v>
      </c>
      <c r="F19522">
        <v>6</v>
      </c>
      <c r="G19522" t="str">
        <f t="shared" si="304"/>
        <v>6</v>
      </c>
      <c r="J19522" t="s">
        <v>6194</v>
      </c>
    </row>
    <row r="19523" spans="1:10" x14ac:dyDescent="0.3">
      <c r="A19523" t="s">
        <v>6144</v>
      </c>
      <c r="B19523" t="s">
        <v>3706</v>
      </c>
      <c r="C19523">
        <v>389</v>
      </c>
      <c r="D19523" t="s">
        <v>4353</v>
      </c>
      <c r="E19523" t="s">
        <v>4354</v>
      </c>
      <c r="F19523">
        <v>6</v>
      </c>
      <c r="G19523" t="str">
        <f t="shared" ref="G19523:G19586" si="305">SUBSTITUTE(F19523,".",",")</f>
        <v>6</v>
      </c>
      <c r="J19523" t="s">
        <v>6194</v>
      </c>
    </row>
    <row r="19524" spans="1:10" x14ac:dyDescent="0.3">
      <c r="A19524" t="s">
        <v>6144</v>
      </c>
      <c r="B19524" t="s">
        <v>3706</v>
      </c>
      <c r="C19524">
        <v>389</v>
      </c>
      <c r="D19524" t="s">
        <v>4353</v>
      </c>
      <c r="E19524" t="s">
        <v>4354</v>
      </c>
      <c r="F19524">
        <v>6</v>
      </c>
      <c r="G19524" t="str">
        <f t="shared" si="305"/>
        <v>6</v>
      </c>
      <c r="J19524" t="s">
        <v>6194</v>
      </c>
    </row>
    <row r="19525" spans="1:10" x14ac:dyDescent="0.3">
      <c r="A19525" t="s">
        <v>6144</v>
      </c>
      <c r="B19525" t="s">
        <v>3706</v>
      </c>
      <c r="C19525">
        <v>389</v>
      </c>
      <c r="D19525" t="s">
        <v>4353</v>
      </c>
      <c r="E19525" t="s">
        <v>4354</v>
      </c>
      <c r="F19525">
        <v>6</v>
      </c>
      <c r="G19525" t="str">
        <f t="shared" si="305"/>
        <v>6</v>
      </c>
      <c r="J19525" t="s">
        <v>6194</v>
      </c>
    </row>
    <row r="19526" spans="1:10" x14ac:dyDescent="0.3">
      <c r="A19526" t="s">
        <v>6144</v>
      </c>
      <c r="B19526" t="s">
        <v>3706</v>
      </c>
      <c r="C19526">
        <v>389</v>
      </c>
      <c r="D19526" t="s">
        <v>4353</v>
      </c>
      <c r="E19526" t="s">
        <v>4354</v>
      </c>
      <c r="F19526">
        <v>6</v>
      </c>
      <c r="G19526" t="str">
        <f t="shared" si="305"/>
        <v>6</v>
      </c>
      <c r="J19526" t="s">
        <v>6194</v>
      </c>
    </row>
    <row r="19527" spans="1:10" x14ac:dyDescent="0.3">
      <c r="A19527" t="s">
        <v>6144</v>
      </c>
      <c r="B19527" t="s">
        <v>3706</v>
      </c>
      <c r="C19527">
        <v>389</v>
      </c>
      <c r="D19527" t="s">
        <v>4353</v>
      </c>
      <c r="E19527" t="s">
        <v>4354</v>
      </c>
      <c r="F19527">
        <v>6</v>
      </c>
      <c r="G19527" t="str">
        <f t="shared" si="305"/>
        <v>6</v>
      </c>
      <c r="J19527" t="s">
        <v>6194</v>
      </c>
    </row>
    <row r="19528" spans="1:10" x14ac:dyDescent="0.3">
      <c r="A19528" t="s">
        <v>6144</v>
      </c>
      <c r="B19528" t="s">
        <v>3706</v>
      </c>
      <c r="C19528">
        <v>389</v>
      </c>
      <c r="D19528" t="s">
        <v>4353</v>
      </c>
      <c r="E19528" t="s">
        <v>4354</v>
      </c>
      <c r="F19528">
        <v>6</v>
      </c>
      <c r="G19528" t="str">
        <f t="shared" si="305"/>
        <v>6</v>
      </c>
      <c r="J19528" t="s">
        <v>6194</v>
      </c>
    </row>
    <row r="19529" spans="1:10" x14ac:dyDescent="0.3">
      <c r="A19529" t="s">
        <v>6144</v>
      </c>
      <c r="B19529" t="s">
        <v>3706</v>
      </c>
      <c r="C19529">
        <v>389</v>
      </c>
      <c r="D19529" t="s">
        <v>4353</v>
      </c>
      <c r="E19529" t="s">
        <v>4354</v>
      </c>
      <c r="F19529">
        <v>6</v>
      </c>
      <c r="G19529" t="str">
        <f t="shared" si="305"/>
        <v>6</v>
      </c>
      <c r="J19529" t="s">
        <v>6194</v>
      </c>
    </row>
    <row r="19530" spans="1:10" x14ac:dyDescent="0.3">
      <c r="A19530" t="s">
        <v>6144</v>
      </c>
      <c r="B19530" t="s">
        <v>3706</v>
      </c>
      <c r="C19530">
        <v>389</v>
      </c>
      <c r="D19530" t="s">
        <v>4353</v>
      </c>
      <c r="E19530" t="s">
        <v>4354</v>
      </c>
      <c r="F19530">
        <v>6</v>
      </c>
      <c r="G19530" t="str">
        <f t="shared" si="305"/>
        <v>6</v>
      </c>
      <c r="J19530" t="s">
        <v>6194</v>
      </c>
    </row>
    <row r="19531" spans="1:10" x14ac:dyDescent="0.3">
      <c r="A19531" t="s">
        <v>6144</v>
      </c>
      <c r="B19531" t="s">
        <v>3706</v>
      </c>
      <c r="C19531">
        <v>389</v>
      </c>
      <c r="D19531" t="s">
        <v>4353</v>
      </c>
      <c r="E19531" t="s">
        <v>4354</v>
      </c>
      <c r="F19531">
        <v>6</v>
      </c>
      <c r="G19531" t="str">
        <f t="shared" si="305"/>
        <v>6</v>
      </c>
      <c r="J19531" t="s">
        <v>6194</v>
      </c>
    </row>
    <row r="19532" spans="1:10" x14ac:dyDescent="0.3">
      <c r="A19532" t="s">
        <v>6145</v>
      </c>
      <c r="B19532" t="s">
        <v>3706</v>
      </c>
      <c r="C19532">
        <v>389</v>
      </c>
      <c r="D19532" t="s">
        <v>4353</v>
      </c>
      <c r="E19532" t="s">
        <v>4354</v>
      </c>
      <c r="F19532">
        <v>6</v>
      </c>
      <c r="G19532" t="str">
        <f t="shared" si="305"/>
        <v>6</v>
      </c>
      <c r="J19532" t="s">
        <v>6194</v>
      </c>
    </row>
    <row r="19533" spans="1:10" x14ac:dyDescent="0.3">
      <c r="A19533" t="s">
        <v>6145</v>
      </c>
      <c r="B19533" t="s">
        <v>3706</v>
      </c>
      <c r="C19533">
        <v>389</v>
      </c>
      <c r="D19533" t="s">
        <v>4353</v>
      </c>
      <c r="E19533" t="s">
        <v>4354</v>
      </c>
      <c r="F19533">
        <v>6</v>
      </c>
      <c r="G19533" t="str">
        <f t="shared" si="305"/>
        <v>6</v>
      </c>
      <c r="J19533" t="s">
        <v>6194</v>
      </c>
    </row>
    <row r="19534" spans="1:10" x14ac:dyDescent="0.3">
      <c r="A19534" t="s">
        <v>6145</v>
      </c>
      <c r="B19534" t="s">
        <v>3706</v>
      </c>
      <c r="C19534">
        <v>389</v>
      </c>
      <c r="D19534" t="s">
        <v>4353</v>
      </c>
      <c r="E19534" t="s">
        <v>4354</v>
      </c>
      <c r="F19534">
        <v>6</v>
      </c>
      <c r="G19534" t="str">
        <f t="shared" si="305"/>
        <v>6</v>
      </c>
      <c r="J19534" t="s">
        <v>6194</v>
      </c>
    </row>
    <row r="19535" spans="1:10" x14ac:dyDescent="0.3">
      <c r="A19535" t="s">
        <v>6145</v>
      </c>
      <c r="B19535" t="s">
        <v>3706</v>
      </c>
      <c r="C19535">
        <v>389</v>
      </c>
      <c r="D19535" t="s">
        <v>4353</v>
      </c>
      <c r="E19535" t="s">
        <v>4354</v>
      </c>
      <c r="F19535">
        <v>6</v>
      </c>
      <c r="G19535" t="str">
        <f t="shared" si="305"/>
        <v>6</v>
      </c>
      <c r="J19535" t="s">
        <v>6194</v>
      </c>
    </row>
    <row r="19536" spans="1:10" x14ac:dyDescent="0.3">
      <c r="A19536" t="s">
        <v>6145</v>
      </c>
      <c r="B19536" t="s">
        <v>3706</v>
      </c>
      <c r="C19536">
        <v>389</v>
      </c>
      <c r="D19536" t="s">
        <v>4353</v>
      </c>
      <c r="E19536" t="s">
        <v>4354</v>
      </c>
      <c r="F19536">
        <v>6</v>
      </c>
      <c r="G19536" t="str">
        <f t="shared" si="305"/>
        <v>6</v>
      </c>
      <c r="J19536" t="s">
        <v>6194</v>
      </c>
    </row>
    <row r="19537" spans="1:10" x14ac:dyDescent="0.3">
      <c r="A19537" t="s">
        <v>6145</v>
      </c>
      <c r="B19537" t="s">
        <v>3706</v>
      </c>
      <c r="C19537">
        <v>389</v>
      </c>
      <c r="D19537" t="s">
        <v>4353</v>
      </c>
      <c r="E19537" t="s">
        <v>4354</v>
      </c>
      <c r="F19537">
        <v>6</v>
      </c>
      <c r="G19537" t="str">
        <f t="shared" si="305"/>
        <v>6</v>
      </c>
      <c r="J19537" t="s">
        <v>6194</v>
      </c>
    </row>
    <row r="19538" spans="1:10" x14ac:dyDescent="0.3">
      <c r="A19538" t="s">
        <v>6145</v>
      </c>
      <c r="B19538" t="s">
        <v>3706</v>
      </c>
      <c r="C19538">
        <v>389</v>
      </c>
      <c r="D19538" t="s">
        <v>4353</v>
      </c>
      <c r="E19538" t="s">
        <v>4354</v>
      </c>
      <c r="F19538">
        <v>6</v>
      </c>
      <c r="G19538" t="str">
        <f t="shared" si="305"/>
        <v>6</v>
      </c>
      <c r="J19538" t="s">
        <v>6194</v>
      </c>
    </row>
    <row r="19539" spans="1:10" x14ac:dyDescent="0.3">
      <c r="A19539" t="s">
        <v>6145</v>
      </c>
      <c r="B19539" t="s">
        <v>3706</v>
      </c>
      <c r="C19539">
        <v>389</v>
      </c>
      <c r="D19539" t="s">
        <v>4353</v>
      </c>
      <c r="E19539" t="s">
        <v>4354</v>
      </c>
      <c r="F19539">
        <v>6</v>
      </c>
      <c r="G19539" t="str">
        <f t="shared" si="305"/>
        <v>6</v>
      </c>
      <c r="J19539" t="s">
        <v>6194</v>
      </c>
    </row>
    <row r="19540" spans="1:10" x14ac:dyDescent="0.3">
      <c r="A19540" t="s">
        <v>6145</v>
      </c>
      <c r="B19540" t="s">
        <v>3706</v>
      </c>
      <c r="C19540">
        <v>389</v>
      </c>
      <c r="D19540" t="s">
        <v>4353</v>
      </c>
      <c r="E19540" t="s">
        <v>4354</v>
      </c>
      <c r="F19540">
        <v>6</v>
      </c>
      <c r="G19540" t="str">
        <f t="shared" si="305"/>
        <v>6</v>
      </c>
      <c r="J19540" t="s">
        <v>6194</v>
      </c>
    </row>
    <row r="19541" spans="1:10" x14ac:dyDescent="0.3">
      <c r="A19541" t="s">
        <v>6145</v>
      </c>
      <c r="B19541" t="s">
        <v>3706</v>
      </c>
      <c r="C19541">
        <v>389</v>
      </c>
      <c r="D19541" t="s">
        <v>4353</v>
      </c>
      <c r="E19541" t="s">
        <v>4354</v>
      </c>
      <c r="F19541">
        <v>6</v>
      </c>
      <c r="G19541" t="str">
        <f t="shared" si="305"/>
        <v>6</v>
      </c>
      <c r="J19541" t="s">
        <v>6194</v>
      </c>
    </row>
    <row r="19542" spans="1:10" x14ac:dyDescent="0.3">
      <c r="A19542" t="s">
        <v>6145</v>
      </c>
      <c r="B19542" t="s">
        <v>3706</v>
      </c>
      <c r="C19542">
        <v>389</v>
      </c>
      <c r="D19542" t="s">
        <v>4353</v>
      </c>
      <c r="E19542" t="s">
        <v>4354</v>
      </c>
      <c r="F19542">
        <v>6</v>
      </c>
      <c r="G19542" t="str">
        <f t="shared" si="305"/>
        <v>6</v>
      </c>
      <c r="J19542" t="s">
        <v>6194</v>
      </c>
    </row>
    <row r="19543" spans="1:10" x14ac:dyDescent="0.3">
      <c r="A19543" t="s">
        <v>6145</v>
      </c>
      <c r="B19543" t="s">
        <v>3706</v>
      </c>
      <c r="C19543">
        <v>389</v>
      </c>
      <c r="D19543" t="s">
        <v>4353</v>
      </c>
      <c r="E19543" t="s">
        <v>4354</v>
      </c>
      <c r="F19543">
        <v>6</v>
      </c>
      <c r="G19543" t="str">
        <f t="shared" si="305"/>
        <v>6</v>
      </c>
      <c r="J19543" t="s">
        <v>6194</v>
      </c>
    </row>
    <row r="19544" spans="1:10" x14ac:dyDescent="0.3">
      <c r="A19544" t="s">
        <v>6145</v>
      </c>
      <c r="B19544" t="s">
        <v>3706</v>
      </c>
      <c r="C19544">
        <v>389</v>
      </c>
      <c r="D19544" t="s">
        <v>4353</v>
      </c>
      <c r="E19544" t="s">
        <v>4354</v>
      </c>
      <c r="F19544">
        <v>6</v>
      </c>
      <c r="G19544" t="str">
        <f t="shared" si="305"/>
        <v>6</v>
      </c>
      <c r="J19544" t="s">
        <v>6194</v>
      </c>
    </row>
    <row r="19545" spans="1:10" x14ac:dyDescent="0.3">
      <c r="A19545" t="s">
        <v>6145</v>
      </c>
      <c r="B19545" t="s">
        <v>3706</v>
      </c>
      <c r="C19545">
        <v>389</v>
      </c>
      <c r="D19545" t="s">
        <v>4353</v>
      </c>
      <c r="E19545" t="s">
        <v>4354</v>
      </c>
      <c r="F19545">
        <v>6</v>
      </c>
      <c r="G19545" t="str">
        <f t="shared" si="305"/>
        <v>6</v>
      </c>
      <c r="J19545" t="s">
        <v>6194</v>
      </c>
    </row>
    <row r="19546" spans="1:10" x14ac:dyDescent="0.3">
      <c r="A19546" t="s">
        <v>6145</v>
      </c>
      <c r="B19546" t="s">
        <v>3706</v>
      </c>
      <c r="C19546">
        <v>389</v>
      </c>
      <c r="D19546" t="s">
        <v>4353</v>
      </c>
      <c r="E19546" t="s">
        <v>4354</v>
      </c>
      <c r="F19546">
        <v>6</v>
      </c>
      <c r="G19546" t="str">
        <f t="shared" si="305"/>
        <v>6</v>
      </c>
      <c r="J19546" t="s">
        <v>6194</v>
      </c>
    </row>
    <row r="19547" spans="1:10" x14ac:dyDescent="0.3">
      <c r="A19547" t="s">
        <v>6145</v>
      </c>
      <c r="B19547" t="s">
        <v>3706</v>
      </c>
      <c r="C19547">
        <v>389</v>
      </c>
      <c r="D19547" t="s">
        <v>4353</v>
      </c>
      <c r="E19547" t="s">
        <v>4354</v>
      </c>
      <c r="F19547">
        <v>6</v>
      </c>
      <c r="G19547" t="str">
        <f t="shared" si="305"/>
        <v>6</v>
      </c>
      <c r="J19547" t="s">
        <v>6194</v>
      </c>
    </row>
    <row r="19548" spans="1:10" x14ac:dyDescent="0.3">
      <c r="A19548" t="s">
        <v>6145</v>
      </c>
      <c r="B19548" t="s">
        <v>3706</v>
      </c>
      <c r="C19548">
        <v>389</v>
      </c>
      <c r="D19548" t="s">
        <v>4353</v>
      </c>
      <c r="E19548" t="s">
        <v>4354</v>
      </c>
      <c r="F19548">
        <v>6</v>
      </c>
      <c r="G19548" t="str">
        <f t="shared" si="305"/>
        <v>6</v>
      </c>
      <c r="J19548" t="s">
        <v>6194</v>
      </c>
    </row>
    <row r="19549" spans="1:10" x14ac:dyDescent="0.3">
      <c r="A19549" t="s">
        <v>6145</v>
      </c>
      <c r="B19549" t="s">
        <v>3706</v>
      </c>
      <c r="C19549">
        <v>389</v>
      </c>
      <c r="D19549" t="s">
        <v>4353</v>
      </c>
      <c r="E19549" t="s">
        <v>4354</v>
      </c>
      <c r="F19549">
        <v>6</v>
      </c>
      <c r="G19549" t="str">
        <f t="shared" si="305"/>
        <v>6</v>
      </c>
      <c r="J19549" t="s">
        <v>6194</v>
      </c>
    </row>
    <row r="19550" spans="1:10" x14ac:dyDescent="0.3">
      <c r="A19550" t="s">
        <v>6145</v>
      </c>
      <c r="B19550" t="s">
        <v>3706</v>
      </c>
      <c r="C19550">
        <v>389</v>
      </c>
      <c r="D19550" t="s">
        <v>4353</v>
      </c>
      <c r="E19550" t="s">
        <v>4354</v>
      </c>
      <c r="F19550">
        <v>6</v>
      </c>
      <c r="G19550" t="str">
        <f t="shared" si="305"/>
        <v>6</v>
      </c>
      <c r="J19550" t="s">
        <v>6194</v>
      </c>
    </row>
    <row r="19551" spans="1:10" x14ac:dyDescent="0.3">
      <c r="A19551" t="s">
        <v>6145</v>
      </c>
      <c r="B19551" t="s">
        <v>3706</v>
      </c>
      <c r="C19551">
        <v>389</v>
      </c>
      <c r="D19551" t="s">
        <v>4353</v>
      </c>
      <c r="E19551" t="s">
        <v>4354</v>
      </c>
      <c r="F19551">
        <v>6</v>
      </c>
      <c r="G19551" t="str">
        <f t="shared" si="305"/>
        <v>6</v>
      </c>
      <c r="J19551" t="s">
        <v>6194</v>
      </c>
    </row>
    <row r="19552" spans="1:10" x14ac:dyDescent="0.3">
      <c r="A19552" t="s">
        <v>6145</v>
      </c>
      <c r="B19552" t="s">
        <v>3706</v>
      </c>
      <c r="C19552">
        <v>389</v>
      </c>
      <c r="D19552" t="s">
        <v>4353</v>
      </c>
      <c r="E19552" t="s">
        <v>4354</v>
      </c>
      <c r="F19552">
        <v>6</v>
      </c>
      <c r="G19552" t="str">
        <f t="shared" si="305"/>
        <v>6</v>
      </c>
      <c r="J19552" t="s">
        <v>6194</v>
      </c>
    </row>
    <row r="19553" spans="1:10" x14ac:dyDescent="0.3">
      <c r="A19553" t="s">
        <v>6145</v>
      </c>
      <c r="B19553" t="s">
        <v>3706</v>
      </c>
      <c r="C19553">
        <v>389</v>
      </c>
      <c r="D19553" t="s">
        <v>4353</v>
      </c>
      <c r="E19553" t="s">
        <v>4354</v>
      </c>
      <c r="F19553">
        <v>6</v>
      </c>
      <c r="G19553" t="str">
        <f t="shared" si="305"/>
        <v>6</v>
      </c>
      <c r="J19553" t="s">
        <v>6194</v>
      </c>
    </row>
    <row r="19554" spans="1:10" x14ac:dyDescent="0.3">
      <c r="A19554" t="s">
        <v>6145</v>
      </c>
      <c r="B19554" t="s">
        <v>3706</v>
      </c>
      <c r="C19554">
        <v>389</v>
      </c>
      <c r="D19554" t="s">
        <v>4353</v>
      </c>
      <c r="E19554" t="s">
        <v>4354</v>
      </c>
      <c r="F19554">
        <v>6</v>
      </c>
      <c r="G19554" t="str">
        <f t="shared" si="305"/>
        <v>6</v>
      </c>
      <c r="J19554" t="s">
        <v>6194</v>
      </c>
    </row>
    <row r="19555" spans="1:10" x14ac:dyDescent="0.3">
      <c r="A19555" t="s">
        <v>6146</v>
      </c>
      <c r="B19555" t="s">
        <v>3706</v>
      </c>
      <c r="C19555">
        <v>389</v>
      </c>
      <c r="D19555" t="s">
        <v>4353</v>
      </c>
      <c r="E19555" t="s">
        <v>4354</v>
      </c>
      <c r="F19555">
        <v>6</v>
      </c>
      <c r="G19555" t="str">
        <f t="shared" si="305"/>
        <v>6</v>
      </c>
      <c r="J19555" t="s">
        <v>6194</v>
      </c>
    </row>
    <row r="19556" spans="1:10" x14ac:dyDescent="0.3">
      <c r="A19556" t="s">
        <v>6146</v>
      </c>
      <c r="B19556" t="s">
        <v>3706</v>
      </c>
      <c r="C19556">
        <v>389</v>
      </c>
      <c r="D19556" t="s">
        <v>4353</v>
      </c>
      <c r="E19556" t="s">
        <v>4354</v>
      </c>
      <c r="F19556">
        <v>6</v>
      </c>
      <c r="G19556" t="str">
        <f t="shared" si="305"/>
        <v>6</v>
      </c>
      <c r="J19556" t="s">
        <v>6194</v>
      </c>
    </row>
    <row r="19557" spans="1:10" x14ac:dyDescent="0.3">
      <c r="A19557" t="s">
        <v>6146</v>
      </c>
      <c r="B19557" t="s">
        <v>3706</v>
      </c>
      <c r="C19557">
        <v>389</v>
      </c>
      <c r="D19557" t="s">
        <v>4353</v>
      </c>
      <c r="E19557" t="s">
        <v>4354</v>
      </c>
      <c r="F19557">
        <v>6</v>
      </c>
      <c r="G19557" t="str">
        <f t="shared" si="305"/>
        <v>6</v>
      </c>
      <c r="J19557" t="s">
        <v>6194</v>
      </c>
    </row>
    <row r="19558" spans="1:10" x14ac:dyDescent="0.3">
      <c r="A19558" t="s">
        <v>6146</v>
      </c>
      <c r="B19558" t="s">
        <v>3706</v>
      </c>
      <c r="C19558">
        <v>389</v>
      </c>
      <c r="D19558" t="s">
        <v>4353</v>
      </c>
      <c r="E19558" t="s">
        <v>4354</v>
      </c>
      <c r="F19558">
        <v>6</v>
      </c>
      <c r="G19558" t="str">
        <f t="shared" si="305"/>
        <v>6</v>
      </c>
      <c r="J19558" t="s">
        <v>6194</v>
      </c>
    </row>
    <row r="19559" spans="1:10" x14ac:dyDescent="0.3">
      <c r="A19559" t="s">
        <v>6146</v>
      </c>
      <c r="B19559" t="s">
        <v>3706</v>
      </c>
      <c r="C19559">
        <v>389</v>
      </c>
      <c r="D19559" t="s">
        <v>4353</v>
      </c>
      <c r="E19559" t="s">
        <v>4354</v>
      </c>
      <c r="F19559">
        <v>6</v>
      </c>
      <c r="G19559" t="str">
        <f t="shared" si="305"/>
        <v>6</v>
      </c>
      <c r="J19559" t="s">
        <v>6194</v>
      </c>
    </row>
    <row r="19560" spans="1:10" x14ac:dyDescent="0.3">
      <c r="A19560" t="s">
        <v>6146</v>
      </c>
      <c r="B19560" t="s">
        <v>3706</v>
      </c>
      <c r="C19560">
        <v>389</v>
      </c>
      <c r="D19560" t="s">
        <v>4353</v>
      </c>
      <c r="E19560" t="s">
        <v>4354</v>
      </c>
      <c r="F19560">
        <v>6</v>
      </c>
      <c r="G19560" t="str">
        <f t="shared" si="305"/>
        <v>6</v>
      </c>
      <c r="J19560" t="s">
        <v>6194</v>
      </c>
    </row>
    <row r="19561" spans="1:10" x14ac:dyDescent="0.3">
      <c r="A19561" t="s">
        <v>6146</v>
      </c>
      <c r="B19561" t="s">
        <v>3706</v>
      </c>
      <c r="C19561">
        <v>389</v>
      </c>
      <c r="D19561" t="s">
        <v>4353</v>
      </c>
      <c r="E19561" t="s">
        <v>4354</v>
      </c>
      <c r="F19561">
        <v>6</v>
      </c>
      <c r="G19561" t="str">
        <f t="shared" si="305"/>
        <v>6</v>
      </c>
      <c r="J19561" t="s">
        <v>6194</v>
      </c>
    </row>
    <row r="19562" spans="1:10" x14ac:dyDescent="0.3">
      <c r="A19562" t="s">
        <v>6146</v>
      </c>
      <c r="B19562" t="s">
        <v>3706</v>
      </c>
      <c r="C19562">
        <v>389</v>
      </c>
      <c r="D19562" t="s">
        <v>4353</v>
      </c>
      <c r="E19562" t="s">
        <v>4354</v>
      </c>
      <c r="F19562">
        <v>6</v>
      </c>
      <c r="G19562" t="str">
        <f t="shared" si="305"/>
        <v>6</v>
      </c>
      <c r="J19562" t="s">
        <v>6194</v>
      </c>
    </row>
    <row r="19563" spans="1:10" x14ac:dyDescent="0.3">
      <c r="A19563" t="s">
        <v>6146</v>
      </c>
      <c r="B19563" t="s">
        <v>3706</v>
      </c>
      <c r="C19563">
        <v>389</v>
      </c>
      <c r="D19563" t="s">
        <v>4353</v>
      </c>
      <c r="E19563" t="s">
        <v>4354</v>
      </c>
      <c r="F19563">
        <v>6</v>
      </c>
      <c r="G19563" t="str">
        <f t="shared" si="305"/>
        <v>6</v>
      </c>
      <c r="J19563" t="s">
        <v>6194</v>
      </c>
    </row>
    <row r="19564" spans="1:10" x14ac:dyDescent="0.3">
      <c r="A19564" t="s">
        <v>6146</v>
      </c>
      <c r="B19564" t="s">
        <v>3706</v>
      </c>
      <c r="C19564">
        <v>389</v>
      </c>
      <c r="D19564" t="s">
        <v>4353</v>
      </c>
      <c r="E19564" t="s">
        <v>4354</v>
      </c>
      <c r="F19564">
        <v>6</v>
      </c>
      <c r="G19564" t="str">
        <f t="shared" si="305"/>
        <v>6</v>
      </c>
      <c r="J19564" t="s">
        <v>6194</v>
      </c>
    </row>
    <row r="19565" spans="1:10" x14ac:dyDescent="0.3">
      <c r="A19565" t="s">
        <v>6146</v>
      </c>
      <c r="B19565" t="s">
        <v>3706</v>
      </c>
      <c r="C19565">
        <v>389</v>
      </c>
      <c r="D19565" t="s">
        <v>4353</v>
      </c>
      <c r="E19565" t="s">
        <v>4354</v>
      </c>
      <c r="F19565">
        <v>6</v>
      </c>
      <c r="G19565" t="str">
        <f t="shared" si="305"/>
        <v>6</v>
      </c>
      <c r="J19565" t="s">
        <v>6194</v>
      </c>
    </row>
    <row r="19566" spans="1:10" x14ac:dyDescent="0.3">
      <c r="A19566" t="s">
        <v>6146</v>
      </c>
      <c r="B19566" t="s">
        <v>3706</v>
      </c>
      <c r="C19566">
        <v>389</v>
      </c>
      <c r="D19566" t="s">
        <v>4353</v>
      </c>
      <c r="E19566" t="s">
        <v>4354</v>
      </c>
      <c r="F19566">
        <v>6</v>
      </c>
      <c r="G19566" t="str">
        <f t="shared" si="305"/>
        <v>6</v>
      </c>
      <c r="J19566" t="s">
        <v>6194</v>
      </c>
    </row>
    <row r="19567" spans="1:10" x14ac:dyDescent="0.3">
      <c r="A19567" t="s">
        <v>6146</v>
      </c>
      <c r="B19567" t="s">
        <v>3706</v>
      </c>
      <c r="C19567">
        <v>389</v>
      </c>
      <c r="D19567" t="s">
        <v>4353</v>
      </c>
      <c r="E19567" t="s">
        <v>4354</v>
      </c>
      <c r="F19567">
        <v>6</v>
      </c>
      <c r="G19567" t="str">
        <f t="shared" si="305"/>
        <v>6</v>
      </c>
      <c r="J19567" t="s">
        <v>6194</v>
      </c>
    </row>
    <row r="19568" spans="1:10" x14ac:dyDescent="0.3">
      <c r="A19568" t="s">
        <v>6146</v>
      </c>
      <c r="B19568" t="s">
        <v>3706</v>
      </c>
      <c r="C19568">
        <v>389</v>
      </c>
      <c r="D19568" t="s">
        <v>4353</v>
      </c>
      <c r="E19568" t="s">
        <v>4354</v>
      </c>
      <c r="F19568">
        <v>6</v>
      </c>
      <c r="G19568" t="str">
        <f t="shared" si="305"/>
        <v>6</v>
      </c>
      <c r="J19568" t="s">
        <v>6194</v>
      </c>
    </row>
    <row r="19569" spans="1:10" x14ac:dyDescent="0.3">
      <c r="A19569" t="s">
        <v>6146</v>
      </c>
      <c r="B19569" t="s">
        <v>3706</v>
      </c>
      <c r="C19569">
        <v>389</v>
      </c>
      <c r="D19569" t="s">
        <v>4353</v>
      </c>
      <c r="E19569" t="s">
        <v>4354</v>
      </c>
      <c r="F19569">
        <v>6</v>
      </c>
      <c r="G19569" t="str">
        <f t="shared" si="305"/>
        <v>6</v>
      </c>
      <c r="J19569" t="s">
        <v>6194</v>
      </c>
    </row>
    <row r="19570" spans="1:10" x14ac:dyDescent="0.3">
      <c r="A19570" t="s">
        <v>6146</v>
      </c>
      <c r="B19570" t="s">
        <v>3706</v>
      </c>
      <c r="C19570">
        <v>389</v>
      </c>
      <c r="D19570" t="s">
        <v>4353</v>
      </c>
      <c r="E19570" t="s">
        <v>4354</v>
      </c>
      <c r="F19570">
        <v>6</v>
      </c>
      <c r="G19570" t="str">
        <f t="shared" si="305"/>
        <v>6</v>
      </c>
      <c r="J19570" t="s">
        <v>6194</v>
      </c>
    </row>
    <row r="19571" spans="1:10" x14ac:dyDescent="0.3">
      <c r="A19571" t="s">
        <v>6146</v>
      </c>
      <c r="B19571" t="s">
        <v>3706</v>
      </c>
      <c r="C19571">
        <v>389</v>
      </c>
      <c r="D19571" t="s">
        <v>4353</v>
      </c>
      <c r="E19571" t="s">
        <v>4354</v>
      </c>
      <c r="F19571">
        <v>6</v>
      </c>
      <c r="G19571" t="str">
        <f t="shared" si="305"/>
        <v>6</v>
      </c>
      <c r="J19571" t="s">
        <v>6194</v>
      </c>
    </row>
    <row r="19572" spans="1:10" x14ac:dyDescent="0.3">
      <c r="A19572" t="s">
        <v>6146</v>
      </c>
      <c r="B19572" t="s">
        <v>3706</v>
      </c>
      <c r="C19572">
        <v>389</v>
      </c>
      <c r="D19572" t="s">
        <v>4353</v>
      </c>
      <c r="E19572" t="s">
        <v>4354</v>
      </c>
      <c r="F19572">
        <v>6</v>
      </c>
      <c r="G19572" t="str">
        <f t="shared" si="305"/>
        <v>6</v>
      </c>
      <c r="J19572" t="s">
        <v>6194</v>
      </c>
    </row>
    <row r="19573" spans="1:10" x14ac:dyDescent="0.3">
      <c r="A19573" t="s">
        <v>6146</v>
      </c>
      <c r="B19573" t="s">
        <v>3706</v>
      </c>
      <c r="C19573">
        <v>389</v>
      </c>
      <c r="D19573" t="s">
        <v>4353</v>
      </c>
      <c r="E19573" t="s">
        <v>4354</v>
      </c>
      <c r="F19573">
        <v>6</v>
      </c>
      <c r="G19573" t="str">
        <f t="shared" si="305"/>
        <v>6</v>
      </c>
      <c r="J19573" t="s">
        <v>6194</v>
      </c>
    </row>
    <row r="19574" spans="1:10" x14ac:dyDescent="0.3">
      <c r="A19574" t="s">
        <v>6146</v>
      </c>
      <c r="B19574" t="s">
        <v>3706</v>
      </c>
      <c r="C19574">
        <v>389</v>
      </c>
      <c r="D19574" t="s">
        <v>4353</v>
      </c>
      <c r="E19574" t="s">
        <v>4354</v>
      </c>
      <c r="F19574">
        <v>6</v>
      </c>
      <c r="G19574" t="str">
        <f t="shared" si="305"/>
        <v>6</v>
      </c>
      <c r="J19574" t="s">
        <v>6194</v>
      </c>
    </row>
    <row r="19575" spans="1:10" x14ac:dyDescent="0.3">
      <c r="A19575" t="s">
        <v>6146</v>
      </c>
      <c r="B19575" t="s">
        <v>3706</v>
      </c>
      <c r="C19575">
        <v>389</v>
      </c>
      <c r="D19575" t="s">
        <v>4353</v>
      </c>
      <c r="E19575" t="s">
        <v>4354</v>
      </c>
      <c r="F19575">
        <v>6</v>
      </c>
      <c r="G19575" t="str">
        <f t="shared" si="305"/>
        <v>6</v>
      </c>
      <c r="J19575" t="s">
        <v>6194</v>
      </c>
    </row>
    <row r="19576" spans="1:10" x14ac:dyDescent="0.3">
      <c r="A19576" t="s">
        <v>6146</v>
      </c>
      <c r="B19576" t="s">
        <v>3706</v>
      </c>
      <c r="C19576">
        <v>389</v>
      </c>
      <c r="D19576" t="s">
        <v>4353</v>
      </c>
      <c r="E19576" t="s">
        <v>4354</v>
      </c>
      <c r="F19576">
        <v>6</v>
      </c>
      <c r="G19576" t="str">
        <f t="shared" si="305"/>
        <v>6</v>
      </c>
      <c r="J19576" t="s">
        <v>6194</v>
      </c>
    </row>
    <row r="19577" spans="1:10" x14ac:dyDescent="0.3">
      <c r="A19577" t="s">
        <v>6146</v>
      </c>
      <c r="B19577" t="s">
        <v>3706</v>
      </c>
      <c r="C19577">
        <v>389</v>
      </c>
      <c r="D19577" t="s">
        <v>4353</v>
      </c>
      <c r="E19577" t="s">
        <v>4354</v>
      </c>
      <c r="F19577">
        <v>6</v>
      </c>
      <c r="G19577" t="str">
        <f t="shared" si="305"/>
        <v>6</v>
      </c>
      <c r="J19577" t="s">
        <v>6194</v>
      </c>
    </row>
    <row r="19578" spans="1:10" x14ac:dyDescent="0.3">
      <c r="A19578" t="s">
        <v>6147</v>
      </c>
      <c r="B19578" t="s">
        <v>3706</v>
      </c>
      <c r="C19578">
        <v>389</v>
      </c>
      <c r="D19578" t="s">
        <v>4353</v>
      </c>
      <c r="E19578" t="s">
        <v>4354</v>
      </c>
      <c r="F19578">
        <v>6</v>
      </c>
      <c r="G19578" t="str">
        <f t="shared" si="305"/>
        <v>6</v>
      </c>
      <c r="J19578" t="s">
        <v>6194</v>
      </c>
    </row>
    <row r="19579" spans="1:10" x14ac:dyDescent="0.3">
      <c r="A19579" t="s">
        <v>6147</v>
      </c>
      <c r="B19579" t="s">
        <v>3706</v>
      </c>
      <c r="C19579">
        <v>389</v>
      </c>
      <c r="D19579" t="s">
        <v>4353</v>
      </c>
      <c r="E19579" t="s">
        <v>4354</v>
      </c>
      <c r="F19579">
        <v>6</v>
      </c>
      <c r="G19579" t="str">
        <f t="shared" si="305"/>
        <v>6</v>
      </c>
      <c r="J19579" t="s">
        <v>6194</v>
      </c>
    </row>
    <row r="19580" spans="1:10" x14ac:dyDescent="0.3">
      <c r="A19580" t="s">
        <v>6147</v>
      </c>
      <c r="B19580" t="s">
        <v>3706</v>
      </c>
      <c r="C19580">
        <v>389</v>
      </c>
      <c r="D19580" t="s">
        <v>4353</v>
      </c>
      <c r="E19580" t="s">
        <v>4354</v>
      </c>
      <c r="F19580">
        <v>6</v>
      </c>
      <c r="G19580" t="str">
        <f t="shared" si="305"/>
        <v>6</v>
      </c>
      <c r="J19580" t="s">
        <v>6194</v>
      </c>
    </row>
    <row r="19581" spans="1:10" x14ac:dyDescent="0.3">
      <c r="A19581" t="s">
        <v>6147</v>
      </c>
      <c r="B19581" t="s">
        <v>3706</v>
      </c>
      <c r="C19581">
        <v>389</v>
      </c>
      <c r="D19581" t="s">
        <v>4353</v>
      </c>
      <c r="E19581" t="s">
        <v>4354</v>
      </c>
      <c r="F19581">
        <v>6</v>
      </c>
      <c r="G19581" t="str">
        <f t="shared" si="305"/>
        <v>6</v>
      </c>
      <c r="J19581" t="s">
        <v>6194</v>
      </c>
    </row>
    <row r="19582" spans="1:10" x14ac:dyDescent="0.3">
      <c r="A19582" t="s">
        <v>6147</v>
      </c>
      <c r="B19582" t="s">
        <v>3706</v>
      </c>
      <c r="C19582">
        <v>389</v>
      </c>
      <c r="D19582" t="s">
        <v>4353</v>
      </c>
      <c r="E19582" t="s">
        <v>4354</v>
      </c>
      <c r="F19582">
        <v>6</v>
      </c>
      <c r="G19582" t="str">
        <f t="shared" si="305"/>
        <v>6</v>
      </c>
      <c r="J19582" t="s">
        <v>6194</v>
      </c>
    </row>
    <row r="19583" spans="1:10" x14ac:dyDescent="0.3">
      <c r="A19583" t="s">
        <v>6147</v>
      </c>
      <c r="B19583" t="s">
        <v>3706</v>
      </c>
      <c r="C19583">
        <v>389</v>
      </c>
      <c r="D19583" t="s">
        <v>4353</v>
      </c>
      <c r="E19583" t="s">
        <v>4354</v>
      </c>
      <c r="F19583">
        <v>6</v>
      </c>
      <c r="G19583" t="str">
        <f t="shared" si="305"/>
        <v>6</v>
      </c>
      <c r="J19583" t="s">
        <v>6194</v>
      </c>
    </row>
    <row r="19584" spans="1:10" x14ac:dyDescent="0.3">
      <c r="A19584" t="s">
        <v>6147</v>
      </c>
      <c r="B19584" t="s">
        <v>3706</v>
      </c>
      <c r="C19584">
        <v>389</v>
      </c>
      <c r="D19584" t="s">
        <v>4353</v>
      </c>
      <c r="E19584" t="s">
        <v>4354</v>
      </c>
      <c r="F19584">
        <v>6</v>
      </c>
      <c r="G19584" t="str">
        <f t="shared" si="305"/>
        <v>6</v>
      </c>
      <c r="J19584" t="s">
        <v>6194</v>
      </c>
    </row>
    <row r="19585" spans="1:10" x14ac:dyDescent="0.3">
      <c r="A19585" t="s">
        <v>6147</v>
      </c>
      <c r="B19585" t="s">
        <v>3706</v>
      </c>
      <c r="C19585">
        <v>389</v>
      </c>
      <c r="D19585" t="s">
        <v>4353</v>
      </c>
      <c r="E19585" t="s">
        <v>4354</v>
      </c>
      <c r="F19585">
        <v>6</v>
      </c>
      <c r="G19585" t="str">
        <f t="shared" si="305"/>
        <v>6</v>
      </c>
      <c r="J19585" t="s">
        <v>6194</v>
      </c>
    </row>
    <row r="19586" spans="1:10" x14ac:dyDescent="0.3">
      <c r="A19586" t="s">
        <v>6147</v>
      </c>
      <c r="B19586" t="s">
        <v>3706</v>
      </c>
      <c r="C19586">
        <v>389</v>
      </c>
      <c r="D19586" t="s">
        <v>4353</v>
      </c>
      <c r="E19586" t="s">
        <v>4354</v>
      </c>
      <c r="F19586">
        <v>6</v>
      </c>
      <c r="G19586" t="str">
        <f t="shared" si="305"/>
        <v>6</v>
      </c>
      <c r="J19586" t="s">
        <v>6194</v>
      </c>
    </row>
    <row r="19587" spans="1:10" x14ac:dyDescent="0.3">
      <c r="A19587" t="s">
        <v>6147</v>
      </c>
      <c r="B19587" t="s">
        <v>3706</v>
      </c>
      <c r="C19587">
        <v>389</v>
      </c>
      <c r="D19587" t="s">
        <v>4353</v>
      </c>
      <c r="E19587" t="s">
        <v>4354</v>
      </c>
      <c r="F19587">
        <v>6</v>
      </c>
      <c r="G19587" t="str">
        <f t="shared" ref="G19587:G19650" si="306">SUBSTITUTE(F19587,".",",")</f>
        <v>6</v>
      </c>
      <c r="J19587" t="s">
        <v>6194</v>
      </c>
    </row>
    <row r="19588" spans="1:10" x14ac:dyDescent="0.3">
      <c r="A19588" t="s">
        <v>6147</v>
      </c>
      <c r="B19588" t="s">
        <v>3706</v>
      </c>
      <c r="C19588">
        <v>389</v>
      </c>
      <c r="D19588" t="s">
        <v>4353</v>
      </c>
      <c r="E19588" t="s">
        <v>4354</v>
      </c>
      <c r="F19588">
        <v>6</v>
      </c>
      <c r="G19588" t="str">
        <f t="shared" si="306"/>
        <v>6</v>
      </c>
      <c r="J19588" t="s">
        <v>6194</v>
      </c>
    </row>
    <row r="19589" spans="1:10" x14ac:dyDescent="0.3">
      <c r="A19589" t="s">
        <v>6147</v>
      </c>
      <c r="B19589" t="s">
        <v>3706</v>
      </c>
      <c r="C19589">
        <v>389</v>
      </c>
      <c r="D19589" t="s">
        <v>4353</v>
      </c>
      <c r="E19589" t="s">
        <v>4354</v>
      </c>
      <c r="F19589">
        <v>6</v>
      </c>
      <c r="G19589" t="str">
        <f t="shared" si="306"/>
        <v>6</v>
      </c>
      <c r="J19589" t="s">
        <v>6194</v>
      </c>
    </row>
    <row r="19590" spans="1:10" x14ac:dyDescent="0.3">
      <c r="A19590" t="s">
        <v>6147</v>
      </c>
      <c r="B19590" t="s">
        <v>3706</v>
      </c>
      <c r="C19590">
        <v>389</v>
      </c>
      <c r="D19590" t="s">
        <v>4353</v>
      </c>
      <c r="E19590" t="s">
        <v>4354</v>
      </c>
      <c r="F19590">
        <v>6</v>
      </c>
      <c r="G19590" t="str">
        <f t="shared" si="306"/>
        <v>6</v>
      </c>
      <c r="J19590" t="s">
        <v>6194</v>
      </c>
    </row>
    <row r="19591" spans="1:10" x14ac:dyDescent="0.3">
      <c r="A19591" t="s">
        <v>6147</v>
      </c>
      <c r="B19591" t="s">
        <v>3706</v>
      </c>
      <c r="C19591">
        <v>389</v>
      </c>
      <c r="D19591" t="s">
        <v>4353</v>
      </c>
      <c r="E19591" t="s">
        <v>4354</v>
      </c>
      <c r="F19591">
        <v>6</v>
      </c>
      <c r="G19591" t="str">
        <f t="shared" si="306"/>
        <v>6</v>
      </c>
      <c r="J19591" t="s">
        <v>6194</v>
      </c>
    </row>
    <row r="19592" spans="1:10" x14ac:dyDescent="0.3">
      <c r="A19592" t="s">
        <v>6147</v>
      </c>
      <c r="B19592" t="s">
        <v>3706</v>
      </c>
      <c r="C19592">
        <v>389</v>
      </c>
      <c r="D19592" t="s">
        <v>4353</v>
      </c>
      <c r="E19592" t="s">
        <v>4354</v>
      </c>
      <c r="F19592">
        <v>6</v>
      </c>
      <c r="G19592" t="str">
        <f t="shared" si="306"/>
        <v>6</v>
      </c>
      <c r="J19592" t="s">
        <v>6194</v>
      </c>
    </row>
    <row r="19593" spans="1:10" x14ac:dyDescent="0.3">
      <c r="A19593" t="s">
        <v>6147</v>
      </c>
      <c r="B19593" t="s">
        <v>3706</v>
      </c>
      <c r="C19593">
        <v>389</v>
      </c>
      <c r="D19593" t="s">
        <v>4353</v>
      </c>
      <c r="E19593" t="s">
        <v>4354</v>
      </c>
      <c r="F19593">
        <v>6</v>
      </c>
      <c r="G19593" t="str">
        <f t="shared" si="306"/>
        <v>6</v>
      </c>
      <c r="J19593" t="s">
        <v>6194</v>
      </c>
    </row>
    <row r="19594" spans="1:10" x14ac:dyDescent="0.3">
      <c r="A19594" t="s">
        <v>6147</v>
      </c>
      <c r="B19594" t="s">
        <v>3706</v>
      </c>
      <c r="C19594">
        <v>389</v>
      </c>
      <c r="D19594" t="s">
        <v>4353</v>
      </c>
      <c r="E19594" t="s">
        <v>4354</v>
      </c>
      <c r="F19594">
        <v>6</v>
      </c>
      <c r="G19594" t="str">
        <f t="shared" si="306"/>
        <v>6</v>
      </c>
      <c r="J19594" t="s">
        <v>6194</v>
      </c>
    </row>
    <row r="19595" spans="1:10" x14ac:dyDescent="0.3">
      <c r="A19595" t="s">
        <v>6147</v>
      </c>
      <c r="B19595" t="s">
        <v>3706</v>
      </c>
      <c r="C19595">
        <v>389</v>
      </c>
      <c r="D19595" t="s">
        <v>4353</v>
      </c>
      <c r="E19595" t="s">
        <v>4354</v>
      </c>
      <c r="F19595">
        <v>6</v>
      </c>
      <c r="G19595" t="str">
        <f t="shared" si="306"/>
        <v>6</v>
      </c>
      <c r="J19595" t="s">
        <v>6194</v>
      </c>
    </row>
    <row r="19596" spans="1:10" x14ac:dyDescent="0.3">
      <c r="A19596" t="s">
        <v>6147</v>
      </c>
      <c r="B19596" t="s">
        <v>3706</v>
      </c>
      <c r="C19596">
        <v>389</v>
      </c>
      <c r="D19596" t="s">
        <v>4353</v>
      </c>
      <c r="E19596" t="s">
        <v>4354</v>
      </c>
      <c r="F19596">
        <v>6</v>
      </c>
      <c r="G19596" t="str">
        <f t="shared" si="306"/>
        <v>6</v>
      </c>
      <c r="J19596" t="s">
        <v>6194</v>
      </c>
    </row>
    <row r="19597" spans="1:10" x14ac:dyDescent="0.3">
      <c r="A19597" t="s">
        <v>6147</v>
      </c>
      <c r="B19597" t="s">
        <v>3706</v>
      </c>
      <c r="C19597">
        <v>389</v>
      </c>
      <c r="D19597" t="s">
        <v>4353</v>
      </c>
      <c r="E19597" t="s">
        <v>4354</v>
      </c>
      <c r="F19597">
        <v>6</v>
      </c>
      <c r="G19597" t="str">
        <f t="shared" si="306"/>
        <v>6</v>
      </c>
      <c r="J19597" t="s">
        <v>6194</v>
      </c>
    </row>
    <row r="19598" spans="1:10" x14ac:dyDescent="0.3">
      <c r="A19598" t="s">
        <v>6148</v>
      </c>
      <c r="B19598" t="s">
        <v>3706</v>
      </c>
      <c r="C19598">
        <v>389</v>
      </c>
      <c r="D19598" t="s">
        <v>4353</v>
      </c>
      <c r="E19598" t="s">
        <v>4354</v>
      </c>
      <c r="F19598">
        <v>6</v>
      </c>
      <c r="G19598" t="str">
        <f t="shared" si="306"/>
        <v>6</v>
      </c>
      <c r="J19598" t="s">
        <v>6194</v>
      </c>
    </row>
    <row r="19599" spans="1:10" x14ac:dyDescent="0.3">
      <c r="A19599" t="s">
        <v>6148</v>
      </c>
      <c r="B19599" t="s">
        <v>3706</v>
      </c>
      <c r="C19599">
        <v>389</v>
      </c>
      <c r="D19599" t="s">
        <v>4353</v>
      </c>
      <c r="E19599" t="s">
        <v>4354</v>
      </c>
      <c r="F19599">
        <v>6</v>
      </c>
      <c r="G19599" t="str">
        <f t="shared" si="306"/>
        <v>6</v>
      </c>
      <c r="J19599" t="s">
        <v>6194</v>
      </c>
    </row>
    <row r="19600" spans="1:10" x14ac:dyDescent="0.3">
      <c r="A19600" t="s">
        <v>6148</v>
      </c>
      <c r="B19600" t="s">
        <v>3706</v>
      </c>
      <c r="C19600">
        <v>389</v>
      </c>
      <c r="D19600" t="s">
        <v>4353</v>
      </c>
      <c r="E19600" t="s">
        <v>4354</v>
      </c>
      <c r="F19600">
        <v>6</v>
      </c>
      <c r="G19600" t="str">
        <f t="shared" si="306"/>
        <v>6</v>
      </c>
      <c r="J19600" t="s">
        <v>6194</v>
      </c>
    </row>
    <row r="19601" spans="1:10" x14ac:dyDescent="0.3">
      <c r="A19601" t="s">
        <v>6148</v>
      </c>
      <c r="B19601" t="s">
        <v>3706</v>
      </c>
      <c r="C19601">
        <v>389</v>
      </c>
      <c r="D19601" t="s">
        <v>4353</v>
      </c>
      <c r="E19601" t="s">
        <v>4354</v>
      </c>
      <c r="F19601">
        <v>6</v>
      </c>
      <c r="G19601" t="str">
        <f t="shared" si="306"/>
        <v>6</v>
      </c>
      <c r="J19601" t="s">
        <v>6194</v>
      </c>
    </row>
    <row r="19602" spans="1:10" x14ac:dyDescent="0.3">
      <c r="A19602" t="s">
        <v>6148</v>
      </c>
      <c r="B19602" t="s">
        <v>3706</v>
      </c>
      <c r="C19602">
        <v>389</v>
      </c>
      <c r="D19602" t="s">
        <v>4353</v>
      </c>
      <c r="E19602" t="s">
        <v>4354</v>
      </c>
      <c r="F19602">
        <v>6</v>
      </c>
      <c r="G19602" t="str">
        <f t="shared" si="306"/>
        <v>6</v>
      </c>
      <c r="J19602" t="s">
        <v>6194</v>
      </c>
    </row>
    <row r="19603" spans="1:10" x14ac:dyDescent="0.3">
      <c r="A19603" t="s">
        <v>6148</v>
      </c>
      <c r="B19603" t="s">
        <v>3706</v>
      </c>
      <c r="C19603">
        <v>389</v>
      </c>
      <c r="D19603" t="s">
        <v>4353</v>
      </c>
      <c r="E19603" t="s">
        <v>4354</v>
      </c>
      <c r="F19603">
        <v>6</v>
      </c>
      <c r="G19603" t="str">
        <f t="shared" si="306"/>
        <v>6</v>
      </c>
      <c r="J19603" t="s">
        <v>6194</v>
      </c>
    </row>
    <row r="19604" spans="1:10" x14ac:dyDescent="0.3">
      <c r="A19604" t="s">
        <v>6148</v>
      </c>
      <c r="B19604" t="s">
        <v>3706</v>
      </c>
      <c r="C19604">
        <v>389</v>
      </c>
      <c r="D19604" t="s">
        <v>4353</v>
      </c>
      <c r="E19604" t="s">
        <v>4354</v>
      </c>
      <c r="F19604">
        <v>6</v>
      </c>
      <c r="G19604" t="str">
        <f t="shared" si="306"/>
        <v>6</v>
      </c>
      <c r="J19604" t="s">
        <v>6194</v>
      </c>
    </row>
    <row r="19605" spans="1:10" x14ac:dyDescent="0.3">
      <c r="A19605" t="s">
        <v>6148</v>
      </c>
      <c r="B19605" t="s">
        <v>3706</v>
      </c>
      <c r="C19605">
        <v>389</v>
      </c>
      <c r="D19605" t="s">
        <v>4353</v>
      </c>
      <c r="E19605" t="s">
        <v>4354</v>
      </c>
      <c r="F19605">
        <v>6</v>
      </c>
      <c r="G19605" t="str">
        <f t="shared" si="306"/>
        <v>6</v>
      </c>
      <c r="J19605" t="s">
        <v>6194</v>
      </c>
    </row>
    <row r="19606" spans="1:10" x14ac:dyDescent="0.3">
      <c r="A19606" t="s">
        <v>6148</v>
      </c>
      <c r="B19606" t="s">
        <v>3706</v>
      </c>
      <c r="C19606">
        <v>389</v>
      </c>
      <c r="D19606" t="s">
        <v>4353</v>
      </c>
      <c r="E19606" t="s">
        <v>4354</v>
      </c>
      <c r="F19606">
        <v>6</v>
      </c>
      <c r="G19606" t="str">
        <f t="shared" si="306"/>
        <v>6</v>
      </c>
      <c r="J19606" t="s">
        <v>6194</v>
      </c>
    </row>
    <row r="19607" spans="1:10" x14ac:dyDescent="0.3">
      <c r="A19607" t="s">
        <v>6148</v>
      </c>
      <c r="B19607" t="s">
        <v>3706</v>
      </c>
      <c r="C19607">
        <v>389</v>
      </c>
      <c r="D19607" t="s">
        <v>4353</v>
      </c>
      <c r="E19607" t="s">
        <v>4354</v>
      </c>
      <c r="F19607">
        <v>6</v>
      </c>
      <c r="G19607" t="str">
        <f t="shared" si="306"/>
        <v>6</v>
      </c>
      <c r="J19607" t="s">
        <v>6194</v>
      </c>
    </row>
    <row r="19608" spans="1:10" x14ac:dyDescent="0.3">
      <c r="A19608" t="s">
        <v>6148</v>
      </c>
      <c r="B19608" t="s">
        <v>3706</v>
      </c>
      <c r="C19608">
        <v>389</v>
      </c>
      <c r="D19608" t="s">
        <v>4353</v>
      </c>
      <c r="E19608" t="s">
        <v>4354</v>
      </c>
      <c r="F19608">
        <v>6</v>
      </c>
      <c r="G19608" t="str">
        <f t="shared" si="306"/>
        <v>6</v>
      </c>
      <c r="J19608" t="s">
        <v>6194</v>
      </c>
    </row>
    <row r="19609" spans="1:10" x14ac:dyDescent="0.3">
      <c r="A19609" t="s">
        <v>6148</v>
      </c>
      <c r="B19609" t="s">
        <v>3706</v>
      </c>
      <c r="C19609">
        <v>389</v>
      </c>
      <c r="D19609" t="s">
        <v>4353</v>
      </c>
      <c r="E19609" t="s">
        <v>4354</v>
      </c>
      <c r="F19609">
        <v>6</v>
      </c>
      <c r="G19609" t="str">
        <f t="shared" si="306"/>
        <v>6</v>
      </c>
      <c r="J19609" t="s">
        <v>6194</v>
      </c>
    </row>
    <row r="19610" spans="1:10" x14ac:dyDescent="0.3">
      <c r="A19610" t="s">
        <v>6148</v>
      </c>
      <c r="B19610" t="s">
        <v>3706</v>
      </c>
      <c r="C19610">
        <v>389</v>
      </c>
      <c r="D19610" t="s">
        <v>4353</v>
      </c>
      <c r="E19610" t="s">
        <v>4354</v>
      </c>
      <c r="F19610">
        <v>6</v>
      </c>
      <c r="G19610" t="str">
        <f t="shared" si="306"/>
        <v>6</v>
      </c>
      <c r="J19610" t="s">
        <v>6194</v>
      </c>
    </row>
    <row r="19611" spans="1:10" x14ac:dyDescent="0.3">
      <c r="A19611" t="s">
        <v>6148</v>
      </c>
      <c r="B19611" t="s">
        <v>3706</v>
      </c>
      <c r="C19611">
        <v>389</v>
      </c>
      <c r="D19611" t="s">
        <v>4353</v>
      </c>
      <c r="E19611" t="s">
        <v>4354</v>
      </c>
      <c r="F19611">
        <v>6</v>
      </c>
      <c r="G19611" t="str">
        <f t="shared" si="306"/>
        <v>6</v>
      </c>
      <c r="J19611" t="s">
        <v>6194</v>
      </c>
    </row>
    <row r="19612" spans="1:10" x14ac:dyDescent="0.3">
      <c r="A19612" t="s">
        <v>6148</v>
      </c>
      <c r="B19612" t="s">
        <v>3706</v>
      </c>
      <c r="C19612">
        <v>389</v>
      </c>
      <c r="D19612" t="s">
        <v>4353</v>
      </c>
      <c r="E19612" t="s">
        <v>4354</v>
      </c>
      <c r="F19612">
        <v>6</v>
      </c>
      <c r="G19612" t="str">
        <f t="shared" si="306"/>
        <v>6</v>
      </c>
      <c r="J19612" t="s">
        <v>6194</v>
      </c>
    </row>
    <row r="19613" spans="1:10" x14ac:dyDescent="0.3">
      <c r="A19613" t="s">
        <v>6148</v>
      </c>
      <c r="B19613" t="s">
        <v>3706</v>
      </c>
      <c r="C19613">
        <v>389</v>
      </c>
      <c r="D19613" t="s">
        <v>4353</v>
      </c>
      <c r="E19613" t="s">
        <v>4354</v>
      </c>
      <c r="F19613">
        <v>6</v>
      </c>
      <c r="G19613" t="str">
        <f t="shared" si="306"/>
        <v>6</v>
      </c>
      <c r="J19613" t="s">
        <v>6194</v>
      </c>
    </row>
    <row r="19614" spans="1:10" x14ac:dyDescent="0.3">
      <c r="A19614" t="s">
        <v>6148</v>
      </c>
      <c r="B19614" t="s">
        <v>3706</v>
      </c>
      <c r="C19614">
        <v>389</v>
      </c>
      <c r="D19614" t="s">
        <v>4353</v>
      </c>
      <c r="E19614" t="s">
        <v>4354</v>
      </c>
      <c r="F19614">
        <v>6</v>
      </c>
      <c r="G19614" t="str">
        <f t="shared" si="306"/>
        <v>6</v>
      </c>
      <c r="J19614" t="s">
        <v>6194</v>
      </c>
    </row>
    <row r="19615" spans="1:10" x14ac:dyDescent="0.3">
      <c r="A19615" t="s">
        <v>6148</v>
      </c>
      <c r="B19615" t="s">
        <v>3706</v>
      </c>
      <c r="C19615">
        <v>389</v>
      </c>
      <c r="D19615" t="s">
        <v>4353</v>
      </c>
      <c r="E19615" t="s">
        <v>4354</v>
      </c>
      <c r="F19615">
        <v>6</v>
      </c>
      <c r="G19615" t="str">
        <f t="shared" si="306"/>
        <v>6</v>
      </c>
      <c r="J19615" t="s">
        <v>6194</v>
      </c>
    </row>
    <row r="19616" spans="1:10" x14ac:dyDescent="0.3">
      <c r="A19616" t="s">
        <v>6148</v>
      </c>
      <c r="B19616" t="s">
        <v>3706</v>
      </c>
      <c r="C19616">
        <v>389</v>
      </c>
      <c r="D19616" t="s">
        <v>4353</v>
      </c>
      <c r="E19616" t="s">
        <v>4354</v>
      </c>
      <c r="F19616">
        <v>6</v>
      </c>
      <c r="G19616" t="str">
        <f t="shared" si="306"/>
        <v>6</v>
      </c>
      <c r="J19616" t="s">
        <v>6194</v>
      </c>
    </row>
    <row r="19617" spans="1:10" x14ac:dyDescent="0.3">
      <c r="A19617" t="s">
        <v>6148</v>
      </c>
      <c r="B19617" t="s">
        <v>3706</v>
      </c>
      <c r="C19617">
        <v>389</v>
      </c>
      <c r="D19617" t="s">
        <v>4353</v>
      </c>
      <c r="E19617" t="s">
        <v>4354</v>
      </c>
      <c r="F19617">
        <v>6</v>
      </c>
      <c r="G19617" t="str">
        <f t="shared" si="306"/>
        <v>6</v>
      </c>
      <c r="J19617" t="s">
        <v>6194</v>
      </c>
    </row>
    <row r="19618" spans="1:10" x14ac:dyDescent="0.3">
      <c r="A19618" t="s">
        <v>6149</v>
      </c>
      <c r="B19618" t="s">
        <v>3706</v>
      </c>
      <c r="C19618">
        <v>389</v>
      </c>
      <c r="D19618" t="s">
        <v>4353</v>
      </c>
      <c r="E19618" t="s">
        <v>4354</v>
      </c>
      <c r="F19618">
        <v>6</v>
      </c>
      <c r="G19618" t="str">
        <f t="shared" si="306"/>
        <v>6</v>
      </c>
      <c r="J19618" t="s">
        <v>6194</v>
      </c>
    </row>
    <row r="19619" spans="1:10" x14ac:dyDescent="0.3">
      <c r="A19619" t="s">
        <v>6149</v>
      </c>
      <c r="B19619" t="s">
        <v>3706</v>
      </c>
      <c r="C19619">
        <v>389</v>
      </c>
      <c r="D19619" t="s">
        <v>4353</v>
      </c>
      <c r="E19619" t="s">
        <v>4354</v>
      </c>
      <c r="F19619">
        <v>6</v>
      </c>
      <c r="G19619" t="str">
        <f t="shared" si="306"/>
        <v>6</v>
      </c>
      <c r="J19619" t="s">
        <v>6194</v>
      </c>
    </row>
    <row r="19620" spans="1:10" x14ac:dyDescent="0.3">
      <c r="A19620" t="s">
        <v>6149</v>
      </c>
      <c r="B19620" t="s">
        <v>3706</v>
      </c>
      <c r="C19620">
        <v>389</v>
      </c>
      <c r="D19620" t="s">
        <v>4353</v>
      </c>
      <c r="E19620" t="s">
        <v>4354</v>
      </c>
      <c r="F19620">
        <v>6</v>
      </c>
      <c r="G19620" t="str">
        <f t="shared" si="306"/>
        <v>6</v>
      </c>
      <c r="J19620" t="s">
        <v>6194</v>
      </c>
    </row>
    <row r="19621" spans="1:10" x14ac:dyDescent="0.3">
      <c r="A19621" t="s">
        <v>6149</v>
      </c>
      <c r="B19621" t="s">
        <v>3706</v>
      </c>
      <c r="C19621">
        <v>389</v>
      </c>
      <c r="D19621" t="s">
        <v>4353</v>
      </c>
      <c r="E19621" t="s">
        <v>4354</v>
      </c>
      <c r="F19621">
        <v>6</v>
      </c>
      <c r="G19621" t="str">
        <f t="shared" si="306"/>
        <v>6</v>
      </c>
      <c r="J19621" t="s">
        <v>6194</v>
      </c>
    </row>
    <row r="19622" spans="1:10" x14ac:dyDescent="0.3">
      <c r="A19622" t="s">
        <v>6149</v>
      </c>
      <c r="B19622" t="s">
        <v>3706</v>
      </c>
      <c r="C19622">
        <v>389</v>
      </c>
      <c r="D19622" t="s">
        <v>4353</v>
      </c>
      <c r="E19622" t="s">
        <v>4354</v>
      </c>
      <c r="F19622">
        <v>6</v>
      </c>
      <c r="G19622" t="str">
        <f t="shared" si="306"/>
        <v>6</v>
      </c>
      <c r="J19622" t="s">
        <v>6194</v>
      </c>
    </row>
    <row r="19623" spans="1:10" x14ac:dyDescent="0.3">
      <c r="A19623" t="s">
        <v>6149</v>
      </c>
      <c r="B19623" t="s">
        <v>3706</v>
      </c>
      <c r="C19623">
        <v>389</v>
      </c>
      <c r="D19623" t="s">
        <v>4353</v>
      </c>
      <c r="E19623" t="s">
        <v>4354</v>
      </c>
      <c r="F19623">
        <v>6</v>
      </c>
      <c r="G19623" t="str">
        <f t="shared" si="306"/>
        <v>6</v>
      </c>
      <c r="J19623" t="s">
        <v>6194</v>
      </c>
    </row>
    <row r="19624" spans="1:10" x14ac:dyDescent="0.3">
      <c r="A19624" t="s">
        <v>6149</v>
      </c>
      <c r="B19624" t="s">
        <v>3706</v>
      </c>
      <c r="C19624">
        <v>389</v>
      </c>
      <c r="D19624" t="s">
        <v>4353</v>
      </c>
      <c r="E19624" t="s">
        <v>4354</v>
      </c>
      <c r="F19624">
        <v>6</v>
      </c>
      <c r="G19624" t="str">
        <f t="shared" si="306"/>
        <v>6</v>
      </c>
      <c r="J19624" t="s">
        <v>6194</v>
      </c>
    </row>
    <row r="19625" spans="1:10" x14ac:dyDescent="0.3">
      <c r="A19625" t="s">
        <v>6149</v>
      </c>
      <c r="B19625" t="s">
        <v>3706</v>
      </c>
      <c r="C19625">
        <v>389</v>
      </c>
      <c r="D19625" t="s">
        <v>4353</v>
      </c>
      <c r="E19625" t="s">
        <v>4354</v>
      </c>
      <c r="F19625">
        <v>6</v>
      </c>
      <c r="G19625" t="str">
        <f t="shared" si="306"/>
        <v>6</v>
      </c>
      <c r="J19625" t="s">
        <v>6194</v>
      </c>
    </row>
    <row r="19626" spans="1:10" x14ac:dyDescent="0.3">
      <c r="A19626" t="s">
        <v>6149</v>
      </c>
      <c r="B19626" t="s">
        <v>3706</v>
      </c>
      <c r="C19626">
        <v>389</v>
      </c>
      <c r="D19626" t="s">
        <v>4353</v>
      </c>
      <c r="E19626" t="s">
        <v>4354</v>
      </c>
      <c r="F19626">
        <v>6</v>
      </c>
      <c r="G19626" t="str">
        <f t="shared" si="306"/>
        <v>6</v>
      </c>
      <c r="J19626" t="s">
        <v>6194</v>
      </c>
    </row>
    <row r="19627" spans="1:10" x14ac:dyDescent="0.3">
      <c r="A19627" t="s">
        <v>6149</v>
      </c>
      <c r="B19627" t="s">
        <v>3706</v>
      </c>
      <c r="C19627">
        <v>389</v>
      </c>
      <c r="D19627" t="s">
        <v>4353</v>
      </c>
      <c r="E19627" t="s">
        <v>4354</v>
      </c>
      <c r="F19627">
        <v>6</v>
      </c>
      <c r="G19627" t="str">
        <f t="shared" si="306"/>
        <v>6</v>
      </c>
      <c r="J19627" t="s">
        <v>6194</v>
      </c>
    </row>
    <row r="19628" spans="1:10" x14ac:dyDescent="0.3">
      <c r="A19628" t="s">
        <v>6149</v>
      </c>
      <c r="B19628" t="s">
        <v>3706</v>
      </c>
      <c r="C19628">
        <v>389</v>
      </c>
      <c r="D19628" t="s">
        <v>4353</v>
      </c>
      <c r="E19628" t="s">
        <v>4354</v>
      </c>
      <c r="F19628">
        <v>6</v>
      </c>
      <c r="G19628" t="str">
        <f t="shared" si="306"/>
        <v>6</v>
      </c>
      <c r="J19628" t="s">
        <v>6194</v>
      </c>
    </row>
    <row r="19629" spans="1:10" x14ac:dyDescent="0.3">
      <c r="A19629" t="s">
        <v>6149</v>
      </c>
      <c r="B19629" t="s">
        <v>3706</v>
      </c>
      <c r="C19629">
        <v>389</v>
      </c>
      <c r="D19629" t="s">
        <v>4353</v>
      </c>
      <c r="E19629" t="s">
        <v>4354</v>
      </c>
      <c r="F19629">
        <v>6</v>
      </c>
      <c r="G19629" t="str">
        <f t="shared" si="306"/>
        <v>6</v>
      </c>
      <c r="J19629" t="s">
        <v>6194</v>
      </c>
    </row>
    <row r="19630" spans="1:10" x14ac:dyDescent="0.3">
      <c r="A19630" t="s">
        <v>6149</v>
      </c>
      <c r="B19630" t="s">
        <v>3706</v>
      </c>
      <c r="C19630">
        <v>389</v>
      </c>
      <c r="D19630" t="s">
        <v>4353</v>
      </c>
      <c r="E19630" t="s">
        <v>4354</v>
      </c>
      <c r="F19630">
        <v>6</v>
      </c>
      <c r="G19630" t="str">
        <f t="shared" si="306"/>
        <v>6</v>
      </c>
      <c r="J19630" t="s">
        <v>6194</v>
      </c>
    </row>
    <row r="19631" spans="1:10" x14ac:dyDescent="0.3">
      <c r="A19631" t="s">
        <v>6149</v>
      </c>
      <c r="B19631" t="s">
        <v>3706</v>
      </c>
      <c r="C19631">
        <v>389</v>
      </c>
      <c r="D19631" t="s">
        <v>4353</v>
      </c>
      <c r="E19631" t="s">
        <v>4354</v>
      </c>
      <c r="F19631">
        <v>6</v>
      </c>
      <c r="G19631" t="str">
        <f t="shared" si="306"/>
        <v>6</v>
      </c>
      <c r="J19631" t="s">
        <v>6194</v>
      </c>
    </row>
    <row r="19632" spans="1:10" x14ac:dyDescent="0.3">
      <c r="A19632" t="s">
        <v>6149</v>
      </c>
      <c r="B19632" t="s">
        <v>3706</v>
      </c>
      <c r="C19632">
        <v>389</v>
      </c>
      <c r="D19632" t="s">
        <v>4353</v>
      </c>
      <c r="E19632" t="s">
        <v>4354</v>
      </c>
      <c r="F19632">
        <v>6</v>
      </c>
      <c r="G19632" t="str">
        <f t="shared" si="306"/>
        <v>6</v>
      </c>
      <c r="J19632" t="s">
        <v>6194</v>
      </c>
    </row>
    <row r="19633" spans="1:10" x14ac:dyDescent="0.3">
      <c r="A19633" t="s">
        <v>6149</v>
      </c>
      <c r="B19633" t="s">
        <v>3706</v>
      </c>
      <c r="C19633">
        <v>389</v>
      </c>
      <c r="D19633" t="s">
        <v>4353</v>
      </c>
      <c r="E19633" t="s">
        <v>4354</v>
      </c>
      <c r="F19633">
        <v>6</v>
      </c>
      <c r="G19633" t="str">
        <f t="shared" si="306"/>
        <v>6</v>
      </c>
      <c r="J19633" t="s">
        <v>6194</v>
      </c>
    </row>
    <row r="19634" spans="1:10" x14ac:dyDescent="0.3">
      <c r="A19634" t="s">
        <v>6149</v>
      </c>
      <c r="B19634" t="s">
        <v>3706</v>
      </c>
      <c r="C19634">
        <v>389</v>
      </c>
      <c r="D19634" t="s">
        <v>4353</v>
      </c>
      <c r="E19634" t="s">
        <v>4354</v>
      </c>
      <c r="F19634">
        <v>6</v>
      </c>
      <c r="G19634" t="str">
        <f t="shared" si="306"/>
        <v>6</v>
      </c>
      <c r="J19634" t="s">
        <v>6194</v>
      </c>
    </row>
    <row r="19635" spans="1:10" x14ac:dyDescent="0.3">
      <c r="A19635" t="s">
        <v>6149</v>
      </c>
      <c r="B19635" t="s">
        <v>3706</v>
      </c>
      <c r="C19635">
        <v>389</v>
      </c>
      <c r="D19635" t="s">
        <v>4353</v>
      </c>
      <c r="E19635" t="s">
        <v>4354</v>
      </c>
      <c r="F19635">
        <v>6</v>
      </c>
      <c r="G19635" t="str">
        <f t="shared" si="306"/>
        <v>6</v>
      </c>
      <c r="J19635" t="s">
        <v>6194</v>
      </c>
    </row>
    <row r="19636" spans="1:10" x14ac:dyDescent="0.3">
      <c r="A19636" t="s">
        <v>6149</v>
      </c>
      <c r="B19636" t="s">
        <v>3706</v>
      </c>
      <c r="C19636">
        <v>389</v>
      </c>
      <c r="D19636" t="s">
        <v>4353</v>
      </c>
      <c r="E19636" t="s">
        <v>4354</v>
      </c>
      <c r="F19636">
        <v>6</v>
      </c>
      <c r="G19636" t="str">
        <f t="shared" si="306"/>
        <v>6</v>
      </c>
      <c r="J19636" t="s">
        <v>6194</v>
      </c>
    </row>
    <row r="19637" spans="1:10" x14ac:dyDescent="0.3">
      <c r="A19637" t="s">
        <v>6149</v>
      </c>
      <c r="B19637" t="s">
        <v>3706</v>
      </c>
      <c r="C19637">
        <v>389</v>
      </c>
      <c r="D19637" t="s">
        <v>4353</v>
      </c>
      <c r="E19637" t="s">
        <v>4354</v>
      </c>
      <c r="F19637">
        <v>6</v>
      </c>
      <c r="G19637" t="str">
        <f t="shared" si="306"/>
        <v>6</v>
      </c>
      <c r="J19637" t="s">
        <v>6194</v>
      </c>
    </row>
    <row r="19638" spans="1:10" x14ac:dyDescent="0.3">
      <c r="A19638" t="s">
        <v>6149</v>
      </c>
      <c r="B19638" t="s">
        <v>3706</v>
      </c>
      <c r="C19638">
        <v>389</v>
      </c>
      <c r="D19638" t="s">
        <v>4353</v>
      </c>
      <c r="E19638" t="s">
        <v>4354</v>
      </c>
      <c r="F19638">
        <v>6</v>
      </c>
      <c r="G19638" t="str">
        <f t="shared" si="306"/>
        <v>6</v>
      </c>
      <c r="J19638" t="s">
        <v>6194</v>
      </c>
    </row>
    <row r="19639" spans="1:10" x14ac:dyDescent="0.3">
      <c r="A19639" t="s">
        <v>6149</v>
      </c>
      <c r="B19639" t="s">
        <v>3706</v>
      </c>
      <c r="C19639">
        <v>389</v>
      </c>
      <c r="D19639" t="s">
        <v>4353</v>
      </c>
      <c r="E19639" t="s">
        <v>4354</v>
      </c>
      <c r="F19639">
        <v>6</v>
      </c>
      <c r="G19639" t="str">
        <f t="shared" si="306"/>
        <v>6</v>
      </c>
      <c r="J19639" t="s">
        <v>6194</v>
      </c>
    </row>
    <row r="19640" spans="1:10" x14ac:dyDescent="0.3">
      <c r="A19640" t="s">
        <v>6149</v>
      </c>
      <c r="B19640" t="s">
        <v>3706</v>
      </c>
      <c r="C19640">
        <v>389</v>
      </c>
      <c r="D19640" t="s">
        <v>4353</v>
      </c>
      <c r="E19640" t="s">
        <v>4354</v>
      </c>
      <c r="F19640">
        <v>6</v>
      </c>
      <c r="G19640" t="str">
        <f t="shared" si="306"/>
        <v>6</v>
      </c>
      <c r="J19640" t="s">
        <v>6194</v>
      </c>
    </row>
    <row r="19641" spans="1:10" x14ac:dyDescent="0.3">
      <c r="A19641" t="s">
        <v>6150</v>
      </c>
      <c r="B19641" t="s">
        <v>3706</v>
      </c>
      <c r="C19641">
        <v>389</v>
      </c>
      <c r="D19641" t="s">
        <v>4353</v>
      </c>
      <c r="E19641" t="s">
        <v>4354</v>
      </c>
      <c r="F19641">
        <v>6</v>
      </c>
      <c r="G19641" t="str">
        <f t="shared" si="306"/>
        <v>6</v>
      </c>
      <c r="J19641" t="s">
        <v>6194</v>
      </c>
    </row>
    <row r="19642" spans="1:10" x14ac:dyDescent="0.3">
      <c r="A19642" t="s">
        <v>6150</v>
      </c>
      <c r="B19642" t="s">
        <v>3706</v>
      </c>
      <c r="C19642">
        <v>389</v>
      </c>
      <c r="D19642" t="s">
        <v>4353</v>
      </c>
      <c r="E19642" t="s">
        <v>4354</v>
      </c>
      <c r="F19642">
        <v>6</v>
      </c>
      <c r="G19642" t="str">
        <f t="shared" si="306"/>
        <v>6</v>
      </c>
      <c r="J19642" t="s">
        <v>6194</v>
      </c>
    </row>
    <row r="19643" spans="1:10" x14ac:dyDescent="0.3">
      <c r="A19643" t="s">
        <v>6150</v>
      </c>
      <c r="B19643" t="s">
        <v>3706</v>
      </c>
      <c r="C19643">
        <v>389</v>
      </c>
      <c r="D19643" t="s">
        <v>4353</v>
      </c>
      <c r="E19643" t="s">
        <v>4354</v>
      </c>
      <c r="F19643">
        <v>6</v>
      </c>
      <c r="G19643" t="str">
        <f t="shared" si="306"/>
        <v>6</v>
      </c>
      <c r="J19643" t="s">
        <v>6194</v>
      </c>
    </row>
    <row r="19644" spans="1:10" x14ac:dyDescent="0.3">
      <c r="A19644" t="s">
        <v>6150</v>
      </c>
      <c r="B19644" t="s">
        <v>3706</v>
      </c>
      <c r="C19644">
        <v>389</v>
      </c>
      <c r="D19644" t="s">
        <v>4353</v>
      </c>
      <c r="E19644" t="s">
        <v>4354</v>
      </c>
      <c r="F19644">
        <v>6</v>
      </c>
      <c r="G19644" t="str">
        <f t="shared" si="306"/>
        <v>6</v>
      </c>
      <c r="J19644" t="s">
        <v>6194</v>
      </c>
    </row>
    <row r="19645" spans="1:10" x14ac:dyDescent="0.3">
      <c r="A19645" t="s">
        <v>6150</v>
      </c>
      <c r="B19645" t="s">
        <v>3706</v>
      </c>
      <c r="C19645">
        <v>389</v>
      </c>
      <c r="D19645" t="s">
        <v>4353</v>
      </c>
      <c r="E19645" t="s">
        <v>4354</v>
      </c>
      <c r="F19645">
        <v>6</v>
      </c>
      <c r="G19645" t="str">
        <f t="shared" si="306"/>
        <v>6</v>
      </c>
      <c r="J19645" t="s">
        <v>6194</v>
      </c>
    </row>
    <row r="19646" spans="1:10" x14ac:dyDescent="0.3">
      <c r="A19646" t="s">
        <v>6150</v>
      </c>
      <c r="B19646" t="s">
        <v>3706</v>
      </c>
      <c r="C19646">
        <v>389</v>
      </c>
      <c r="D19646" t="s">
        <v>4353</v>
      </c>
      <c r="E19646" t="s">
        <v>4354</v>
      </c>
      <c r="F19646">
        <v>6</v>
      </c>
      <c r="G19646" t="str">
        <f t="shared" si="306"/>
        <v>6</v>
      </c>
      <c r="J19646" t="s">
        <v>6194</v>
      </c>
    </row>
    <row r="19647" spans="1:10" x14ac:dyDescent="0.3">
      <c r="A19647" t="s">
        <v>6150</v>
      </c>
      <c r="B19647" t="s">
        <v>3706</v>
      </c>
      <c r="C19647">
        <v>389</v>
      </c>
      <c r="D19647" t="s">
        <v>4353</v>
      </c>
      <c r="E19647" t="s">
        <v>4354</v>
      </c>
      <c r="F19647">
        <v>6</v>
      </c>
      <c r="G19647" t="str">
        <f t="shared" si="306"/>
        <v>6</v>
      </c>
      <c r="J19647" t="s">
        <v>6194</v>
      </c>
    </row>
    <row r="19648" spans="1:10" x14ac:dyDescent="0.3">
      <c r="A19648" t="s">
        <v>6150</v>
      </c>
      <c r="B19648" t="s">
        <v>3706</v>
      </c>
      <c r="C19648">
        <v>389</v>
      </c>
      <c r="D19648" t="s">
        <v>4353</v>
      </c>
      <c r="E19648" t="s">
        <v>4354</v>
      </c>
      <c r="F19648">
        <v>6</v>
      </c>
      <c r="G19648" t="str">
        <f t="shared" si="306"/>
        <v>6</v>
      </c>
      <c r="J19648" t="s">
        <v>6194</v>
      </c>
    </row>
    <row r="19649" spans="1:10" x14ac:dyDescent="0.3">
      <c r="A19649" t="s">
        <v>6150</v>
      </c>
      <c r="B19649" t="s">
        <v>3706</v>
      </c>
      <c r="C19649">
        <v>389</v>
      </c>
      <c r="D19649" t="s">
        <v>4353</v>
      </c>
      <c r="E19649" t="s">
        <v>4354</v>
      </c>
      <c r="F19649">
        <v>6</v>
      </c>
      <c r="G19649" t="str">
        <f t="shared" si="306"/>
        <v>6</v>
      </c>
      <c r="J19649" t="s">
        <v>6194</v>
      </c>
    </row>
    <row r="19650" spans="1:10" x14ac:dyDescent="0.3">
      <c r="A19650" t="s">
        <v>6150</v>
      </c>
      <c r="B19650" t="s">
        <v>3706</v>
      </c>
      <c r="C19650">
        <v>389</v>
      </c>
      <c r="D19650" t="s">
        <v>4353</v>
      </c>
      <c r="E19650" t="s">
        <v>4354</v>
      </c>
      <c r="F19650">
        <v>6</v>
      </c>
      <c r="G19650" t="str">
        <f t="shared" si="306"/>
        <v>6</v>
      </c>
      <c r="J19650" t="s">
        <v>6194</v>
      </c>
    </row>
    <row r="19651" spans="1:10" x14ac:dyDescent="0.3">
      <c r="A19651" t="s">
        <v>6150</v>
      </c>
      <c r="B19651" t="s">
        <v>3706</v>
      </c>
      <c r="C19651">
        <v>389</v>
      </c>
      <c r="D19651" t="s">
        <v>4353</v>
      </c>
      <c r="E19651" t="s">
        <v>4354</v>
      </c>
      <c r="F19651">
        <v>6</v>
      </c>
      <c r="G19651" t="str">
        <f t="shared" ref="G19651:G19714" si="307">SUBSTITUTE(F19651,".",",")</f>
        <v>6</v>
      </c>
      <c r="J19651" t="s">
        <v>6194</v>
      </c>
    </row>
    <row r="19652" spans="1:10" x14ac:dyDescent="0.3">
      <c r="A19652" t="s">
        <v>6150</v>
      </c>
      <c r="B19652" t="s">
        <v>3706</v>
      </c>
      <c r="C19652">
        <v>389</v>
      </c>
      <c r="D19652" t="s">
        <v>4353</v>
      </c>
      <c r="E19652" t="s">
        <v>4354</v>
      </c>
      <c r="F19652">
        <v>6</v>
      </c>
      <c r="G19652" t="str">
        <f t="shared" si="307"/>
        <v>6</v>
      </c>
      <c r="J19652" t="s">
        <v>6194</v>
      </c>
    </row>
    <row r="19653" spans="1:10" x14ac:dyDescent="0.3">
      <c r="A19653" t="s">
        <v>6150</v>
      </c>
      <c r="B19653" t="s">
        <v>3706</v>
      </c>
      <c r="C19653">
        <v>389</v>
      </c>
      <c r="D19653" t="s">
        <v>4353</v>
      </c>
      <c r="E19653" t="s">
        <v>4354</v>
      </c>
      <c r="F19653">
        <v>6</v>
      </c>
      <c r="G19653" t="str">
        <f t="shared" si="307"/>
        <v>6</v>
      </c>
      <c r="J19653" t="s">
        <v>6194</v>
      </c>
    </row>
    <row r="19654" spans="1:10" x14ac:dyDescent="0.3">
      <c r="A19654" t="s">
        <v>6150</v>
      </c>
      <c r="B19654" t="s">
        <v>3706</v>
      </c>
      <c r="C19654">
        <v>389</v>
      </c>
      <c r="D19654" t="s">
        <v>4353</v>
      </c>
      <c r="E19654" t="s">
        <v>4354</v>
      </c>
      <c r="F19654">
        <v>6</v>
      </c>
      <c r="G19654" t="str">
        <f t="shared" si="307"/>
        <v>6</v>
      </c>
      <c r="J19654" t="s">
        <v>6194</v>
      </c>
    </row>
    <row r="19655" spans="1:10" x14ac:dyDescent="0.3">
      <c r="A19655" t="s">
        <v>6150</v>
      </c>
      <c r="B19655" t="s">
        <v>3706</v>
      </c>
      <c r="C19655">
        <v>389</v>
      </c>
      <c r="D19655" t="s">
        <v>4353</v>
      </c>
      <c r="E19655" t="s">
        <v>4354</v>
      </c>
      <c r="F19655">
        <v>6</v>
      </c>
      <c r="G19655" t="str">
        <f t="shared" si="307"/>
        <v>6</v>
      </c>
      <c r="J19655" t="s">
        <v>6194</v>
      </c>
    </row>
    <row r="19656" spans="1:10" x14ac:dyDescent="0.3">
      <c r="A19656" t="s">
        <v>6150</v>
      </c>
      <c r="B19656" t="s">
        <v>3706</v>
      </c>
      <c r="C19656">
        <v>389</v>
      </c>
      <c r="D19656" t="s">
        <v>4353</v>
      </c>
      <c r="E19656" t="s">
        <v>4354</v>
      </c>
      <c r="F19656">
        <v>6</v>
      </c>
      <c r="G19656" t="str">
        <f t="shared" si="307"/>
        <v>6</v>
      </c>
      <c r="J19656" t="s">
        <v>6194</v>
      </c>
    </row>
    <row r="19657" spans="1:10" x14ac:dyDescent="0.3">
      <c r="A19657" t="s">
        <v>6150</v>
      </c>
      <c r="B19657" t="s">
        <v>3706</v>
      </c>
      <c r="C19657">
        <v>389</v>
      </c>
      <c r="D19657" t="s">
        <v>4353</v>
      </c>
      <c r="E19657" t="s">
        <v>4354</v>
      </c>
      <c r="F19657">
        <v>6</v>
      </c>
      <c r="G19657" t="str">
        <f t="shared" si="307"/>
        <v>6</v>
      </c>
      <c r="J19657" t="s">
        <v>6194</v>
      </c>
    </row>
    <row r="19658" spans="1:10" x14ac:dyDescent="0.3">
      <c r="A19658" t="s">
        <v>6150</v>
      </c>
      <c r="B19658" t="s">
        <v>3706</v>
      </c>
      <c r="C19658">
        <v>389</v>
      </c>
      <c r="D19658" t="s">
        <v>4353</v>
      </c>
      <c r="E19658" t="s">
        <v>4354</v>
      </c>
      <c r="F19658">
        <v>6</v>
      </c>
      <c r="G19658" t="str">
        <f t="shared" si="307"/>
        <v>6</v>
      </c>
      <c r="J19658" t="s">
        <v>6194</v>
      </c>
    </row>
    <row r="19659" spans="1:10" x14ac:dyDescent="0.3">
      <c r="A19659" t="s">
        <v>6150</v>
      </c>
      <c r="B19659" t="s">
        <v>3706</v>
      </c>
      <c r="C19659">
        <v>389</v>
      </c>
      <c r="D19659" t="s">
        <v>4353</v>
      </c>
      <c r="E19659" t="s">
        <v>4354</v>
      </c>
      <c r="F19659">
        <v>6</v>
      </c>
      <c r="G19659" t="str">
        <f t="shared" si="307"/>
        <v>6</v>
      </c>
      <c r="J19659" t="s">
        <v>6194</v>
      </c>
    </row>
    <row r="19660" spans="1:10" x14ac:dyDescent="0.3">
      <c r="A19660" t="s">
        <v>6150</v>
      </c>
      <c r="B19660" t="s">
        <v>3706</v>
      </c>
      <c r="C19660">
        <v>389</v>
      </c>
      <c r="D19660" t="s">
        <v>4353</v>
      </c>
      <c r="E19660" t="s">
        <v>4354</v>
      </c>
      <c r="F19660">
        <v>6</v>
      </c>
      <c r="G19660" t="str">
        <f t="shared" si="307"/>
        <v>6</v>
      </c>
      <c r="J19660" t="s">
        <v>6194</v>
      </c>
    </row>
    <row r="19661" spans="1:10" x14ac:dyDescent="0.3">
      <c r="A19661" t="s">
        <v>6151</v>
      </c>
      <c r="B19661" t="s">
        <v>3706</v>
      </c>
      <c r="C19661">
        <v>389</v>
      </c>
      <c r="D19661" t="s">
        <v>4353</v>
      </c>
      <c r="E19661" t="s">
        <v>4354</v>
      </c>
      <c r="F19661">
        <v>6</v>
      </c>
      <c r="G19661" t="str">
        <f t="shared" si="307"/>
        <v>6</v>
      </c>
      <c r="J19661" t="s">
        <v>6194</v>
      </c>
    </row>
    <row r="19662" spans="1:10" x14ac:dyDescent="0.3">
      <c r="A19662" t="s">
        <v>6151</v>
      </c>
      <c r="B19662" t="s">
        <v>3706</v>
      </c>
      <c r="C19662">
        <v>389</v>
      </c>
      <c r="D19662" t="s">
        <v>4353</v>
      </c>
      <c r="E19662" t="s">
        <v>4354</v>
      </c>
      <c r="F19662">
        <v>6</v>
      </c>
      <c r="G19662" t="str">
        <f t="shared" si="307"/>
        <v>6</v>
      </c>
      <c r="J19662" t="s">
        <v>6194</v>
      </c>
    </row>
    <row r="19663" spans="1:10" x14ac:dyDescent="0.3">
      <c r="A19663" t="s">
        <v>6151</v>
      </c>
      <c r="B19663" t="s">
        <v>3706</v>
      </c>
      <c r="C19663">
        <v>389</v>
      </c>
      <c r="D19663" t="s">
        <v>4353</v>
      </c>
      <c r="E19663" t="s">
        <v>4354</v>
      </c>
      <c r="F19663">
        <v>6</v>
      </c>
      <c r="G19663" t="str">
        <f t="shared" si="307"/>
        <v>6</v>
      </c>
      <c r="J19663" t="s">
        <v>6194</v>
      </c>
    </row>
    <row r="19664" spans="1:10" x14ac:dyDescent="0.3">
      <c r="A19664" t="s">
        <v>6151</v>
      </c>
      <c r="B19664" t="s">
        <v>3706</v>
      </c>
      <c r="C19664">
        <v>389</v>
      </c>
      <c r="D19664" t="s">
        <v>4353</v>
      </c>
      <c r="E19664" t="s">
        <v>4354</v>
      </c>
      <c r="F19664">
        <v>6</v>
      </c>
      <c r="G19664" t="str">
        <f t="shared" si="307"/>
        <v>6</v>
      </c>
      <c r="J19664" t="s">
        <v>6194</v>
      </c>
    </row>
    <row r="19665" spans="1:10" x14ac:dyDescent="0.3">
      <c r="A19665" t="s">
        <v>6151</v>
      </c>
      <c r="B19665" t="s">
        <v>3706</v>
      </c>
      <c r="C19665">
        <v>389</v>
      </c>
      <c r="D19665" t="s">
        <v>4353</v>
      </c>
      <c r="E19665" t="s">
        <v>4354</v>
      </c>
      <c r="F19665">
        <v>6</v>
      </c>
      <c r="G19665" t="str">
        <f t="shared" si="307"/>
        <v>6</v>
      </c>
      <c r="J19665" t="s">
        <v>6194</v>
      </c>
    </row>
    <row r="19666" spans="1:10" x14ac:dyDescent="0.3">
      <c r="A19666" t="s">
        <v>6151</v>
      </c>
      <c r="B19666" t="s">
        <v>3706</v>
      </c>
      <c r="C19666">
        <v>389</v>
      </c>
      <c r="D19666" t="s">
        <v>4353</v>
      </c>
      <c r="E19666" t="s">
        <v>4354</v>
      </c>
      <c r="F19666">
        <v>6</v>
      </c>
      <c r="G19666" t="str">
        <f t="shared" si="307"/>
        <v>6</v>
      </c>
      <c r="J19666" t="s">
        <v>6194</v>
      </c>
    </row>
    <row r="19667" spans="1:10" x14ac:dyDescent="0.3">
      <c r="A19667" t="s">
        <v>6151</v>
      </c>
      <c r="B19667" t="s">
        <v>3706</v>
      </c>
      <c r="C19667">
        <v>389</v>
      </c>
      <c r="D19667" t="s">
        <v>4353</v>
      </c>
      <c r="E19667" t="s">
        <v>4354</v>
      </c>
      <c r="F19667">
        <v>6</v>
      </c>
      <c r="G19667" t="str">
        <f t="shared" si="307"/>
        <v>6</v>
      </c>
      <c r="J19667" t="s">
        <v>6194</v>
      </c>
    </row>
    <row r="19668" spans="1:10" x14ac:dyDescent="0.3">
      <c r="A19668" t="s">
        <v>6151</v>
      </c>
      <c r="B19668" t="s">
        <v>3706</v>
      </c>
      <c r="C19668">
        <v>389</v>
      </c>
      <c r="D19668" t="s">
        <v>4353</v>
      </c>
      <c r="E19668" t="s">
        <v>4354</v>
      </c>
      <c r="F19668">
        <v>6</v>
      </c>
      <c r="G19668" t="str">
        <f t="shared" si="307"/>
        <v>6</v>
      </c>
      <c r="J19668" t="s">
        <v>6194</v>
      </c>
    </row>
    <row r="19669" spans="1:10" x14ac:dyDescent="0.3">
      <c r="A19669" t="s">
        <v>6151</v>
      </c>
      <c r="B19669" t="s">
        <v>3706</v>
      </c>
      <c r="C19669">
        <v>389</v>
      </c>
      <c r="D19669" t="s">
        <v>4353</v>
      </c>
      <c r="E19669" t="s">
        <v>4354</v>
      </c>
      <c r="F19669">
        <v>6</v>
      </c>
      <c r="G19669" t="str">
        <f t="shared" si="307"/>
        <v>6</v>
      </c>
      <c r="J19669" t="s">
        <v>6194</v>
      </c>
    </row>
    <row r="19670" spans="1:10" x14ac:dyDescent="0.3">
      <c r="A19670" t="s">
        <v>6151</v>
      </c>
      <c r="B19670" t="s">
        <v>3706</v>
      </c>
      <c r="C19670">
        <v>389</v>
      </c>
      <c r="D19670" t="s">
        <v>4353</v>
      </c>
      <c r="E19670" t="s">
        <v>4354</v>
      </c>
      <c r="F19670">
        <v>6</v>
      </c>
      <c r="G19670" t="str">
        <f t="shared" si="307"/>
        <v>6</v>
      </c>
      <c r="J19670" t="s">
        <v>6194</v>
      </c>
    </row>
    <row r="19671" spans="1:10" x14ac:dyDescent="0.3">
      <c r="A19671" t="s">
        <v>6151</v>
      </c>
      <c r="B19671" t="s">
        <v>3706</v>
      </c>
      <c r="C19671">
        <v>389</v>
      </c>
      <c r="D19671" t="s">
        <v>4353</v>
      </c>
      <c r="E19671" t="s">
        <v>4354</v>
      </c>
      <c r="F19671">
        <v>6</v>
      </c>
      <c r="G19671" t="str">
        <f t="shared" si="307"/>
        <v>6</v>
      </c>
      <c r="J19671" t="s">
        <v>6194</v>
      </c>
    </row>
    <row r="19672" spans="1:10" x14ac:dyDescent="0.3">
      <c r="A19672" t="s">
        <v>6151</v>
      </c>
      <c r="B19672" t="s">
        <v>3706</v>
      </c>
      <c r="C19672">
        <v>389</v>
      </c>
      <c r="D19672" t="s">
        <v>4353</v>
      </c>
      <c r="E19672" t="s">
        <v>4354</v>
      </c>
      <c r="F19672">
        <v>6</v>
      </c>
      <c r="G19672" t="str">
        <f t="shared" si="307"/>
        <v>6</v>
      </c>
      <c r="J19672" t="s">
        <v>6194</v>
      </c>
    </row>
    <row r="19673" spans="1:10" x14ac:dyDescent="0.3">
      <c r="A19673" t="s">
        <v>6151</v>
      </c>
      <c r="B19673" t="s">
        <v>3706</v>
      </c>
      <c r="C19673">
        <v>389</v>
      </c>
      <c r="D19673" t="s">
        <v>4353</v>
      </c>
      <c r="E19673" t="s">
        <v>4354</v>
      </c>
      <c r="F19673">
        <v>6</v>
      </c>
      <c r="G19673" t="str">
        <f t="shared" si="307"/>
        <v>6</v>
      </c>
      <c r="J19673" t="s">
        <v>6194</v>
      </c>
    </row>
    <row r="19674" spans="1:10" x14ac:dyDescent="0.3">
      <c r="A19674" t="s">
        <v>6151</v>
      </c>
      <c r="B19674" t="s">
        <v>3706</v>
      </c>
      <c r="C19674">
        <v>389</v>
      </c>
      <c r="D19674" t="s">
        <v>4353</v>
      </c>
      <c r="E19674" t="s">
        <v>4354</v>
      </c>
      <c r="F19674">
        <v>6</v>
      </c>
      <c r="G19674" t="str">
        <f t="shared" si="307"/>
        <v>6</v>
      </c>
      <c r="J19674" t="s">
        <v>6194</v>
      </c>
    </row>
    <row r="19675" spans="1:10" x14ac:dyDescent="0.3">
      <c r="A19675" t="s">
        <v>6151</v>
      </c>
      <c r="B19675" t="s">
        <v>3706</v>
      </c>
      <c r="C19675">
        <v>389</v>
      </c>
      <c r="D19675" t="s">
        <v>4353</v>
      </c>
      <c r="E19675" t="s">
        <v>4354</v>
      </c>
      <c r="F19675">
        <v>6</v>
      </c>
      <c r="G19675" t="str">
        <f t="shared" si="307"/>
        <v>6</v>
      </c>
      <c r="J19675" t="s">
        <v>6194</v>
      </c>
    </row>
    <row r="19676" spans="1:10" x14ac:dyDescent="0.3">
      <c r="A19676" t="s">
        <v>6151</v>
      </c>
      <c r="B19676" t="s">
        <v>3706</v>
      </c>
      <c r="C19676">
        <v>389</v>
      </c>
      <c r="D19676" t="s">
        <v>4353</v>
      </c>
      <c r="E19676" t="s">
        <v>4354</v>
      </c>
      <c r="F19676">
        <v>6</v>
      </c>
      <c r="G19676" t="str">
        <f t="shared" si="307"/>
        <v>6</v>
      </c>
      <c r="J19676" t="s">
        <v>6194</v>
      </c>
    </row>
    <row r="19677" spans="1:10" x14ac:dyDescent="0.3">
      <c r="A19677" t="s">
        <v>6151</v>
      </c>
      <c r="B19677" t="s">
        <v>3706</v>
      </c>
      <c r="C19677">
        <v>389</v>
      </c>
      <c r="D19677" t="s">
        <v>4353</v>
      </c>
      <c r="E19677" t="s">
        <v>4354</v>
      </c>
      <c r="F19677">
        <v>6</v>
      </c>
      <c r="G19677" t="str">
        <f t="shared" si="307"/>
        <v>6</v>
      </c>
      <c r="J19677" t="s">
        <v>6194</v>
      </c>
    </row>
    <row r="19678" spans="1:10" x14ac:dyDescent="0.3">
      <c r="A19678" t="s">
        <v>6151</v>
      </c>
      <c r="B19678" t="s">
        <v>3706</v>
      </c>
      <c r="C19678">
        <v>389</v>
      </c>
      <c r="D19678" t="s">
        <v>4353</v>
      </c>
      <c r="E19678" t="s">
        <v>4354</v>
      </c>
      <c r="F19678">
        <v>6</v>
      </c>
      <c r="G19678" t="str">
        <f t="shared" si="307"/>
        <v>6</v>
      </c>
      <c r="J19678" t="s">
        <v>6194</v>
      </c>
    </row>
    <row r="19679" spans="1:10" x14ac:dyDescent="0.3">
      <c r="A19679" t="s">
        <v>6151</v>
      </c>
      <c r="B19679" t="s">
        <v>3706</v>
      </c>
      <c r="C19679">
        <v>389</v>
      </c>
      <c r="D19679" t="s">
        <v>4353</v>
      </c>
      <c r="E19679" t="s">
        <v>4354</v>
      </c>
      <c r="F19679">
        <v>6</v>
      </c>
      <c r="G19679" t="str">
        <f t="shared" si="307"/>
        <v>6</v>
      </c>
      <c r="J19679" t="s">
        <v>6194</v>
      </c>
    </row>
    <row r="19680" spans="1:10" x14ac:dyDescent="0.3">
      <c r="A19680" t="s">
        <v>6151</v>
      </c>
      <c r="B19680" t="s">
        <v>3706</v>
      </c>
      <c r="C19680">
        <v>389</v>
      </c>
      <c r="D19680" t="s">
        <v>4353</v>
      </c>
      <c r="E19680" t="s">
        <v>4354</v>
      </c>
      <c r="F19680">
        <v>6</v>
      </c>
      <c r="G19680" t="str">
        <f t="shared" si="307"/>
        <v>6</v>
      </c>
      <c r="J19680" t="s">
        <v>6194</v>
      </c>
    </row>
    <row r="19681" spans="1:10" x14ac:dyDescent="0.3">
      <c r="A19681" t="s">
        <v>6151</v>
      </c>
      <c r="B19681" t="s">
        <v>3706</v>
      </c>
      <c r="C19681">
        <v>389</v>
      </c>
      <c r="D19681" t="s">
        <v>4353</v>
      </c>
      <c r="E19681" t="s">
        <v>4354</v>
      </c>
      <c r="F19681">
        <v>6</v>
      </c>
      <c r="G19681" t="str">
        <f t="shared" si="307"/>
        <v>6</v>
      </c>
      <c r="J19681" t="s">
        <v>6194</v>
      </c>
    </row>
    <row r="19682" spans="1:10" x14ac:dyDescent="0.3">
      <c r="A19682" t="s">
        <v>6152</v>
      </c>
      <c r="B19682" t="s">
        <v>3706</v>
      </c>
      <c r="C19682">
        <v>389</v>
      </c>
      <c r="D19682" t="s">
        <v>4353</v>
      </c>
      <c r="E19682" t="s">
        <v>4354</v>
      </c>
      <c r="F19682">
        <v>6</v>
      </c>
      <c r="G19682" t="str">
        <f t="shared" si="307"/>
        <v>6</v>
      </c>
      <c r="J19682" t="s">
        <v>6194</v>
      </c>
    </row>
    <row r="19683" spans="1:10" x14ac:dyDescent="0.3">
      <c r="A19683" t="s">
        <v>6152</v>
      </c>
      <c r="B19683" t="s">
        <v>3706</v>
      </c>
      <c r="C19683">
        <v>389</v>
      </c>
      <c r="D19683" t="s">
        <v>4353</v>
      </c>
      <c r="E19683" t="s">
        <v>4354</v>
      </c>
      <c r="F19683">
        <v>6</v>
      </c>
      <c r="G19683" t="str">
        <f t="shared" si="307"/>
        <v>6</v>
      </c>
      <c r="J19683" t="s">
        <v>6194</v>
      </c>
    </row>
    <row r="19684" spans="1:10" x14ac:dyDescent="0.3">
      <c r="A19684" t="s">
        <v>6152</v>
      </c>
      <c r="B19684" t="s">
        <v>3706</v>
      </c>
      <c r="C19684">
        <v>389</v>
      </c>
      <c r="D19684" t="s">
        <v>4353</v>
      </c>
      <c r="E19684" t="s">
        <v>4354</v>
      </c>
      <c r="F19684">
        <v>6</v>
      </c>
      <c r="G19684" t="str">
        <f t="shared" si="307"/>
        <v>6</v>
      </c>
      <c r="J19684" t="s">
        <v>6194</v>
      </c>
    </row>
    <row r="19685" spans="1:10" x14ac:dyDescent="0.3">
      <c r="A19685" t="s">
        <v>6152</v>
      </c>
      <c r="B19685" t="s">
        <v>3706</v>
      </c>
      <c r="C19685">
        <v>389</v>
      </c>
      <c r="D19685" t="s">
        <v>4353</v>
      </c>
      <c r="E19685" t="s">
        <v>4354</v>
      </c>
      <c r="F19685">
        <v>6</v>
      </c>
      <c r="G19685" t="str">
        <f t="shared" si="307"/>
        <v>6</v>
      </c>
      <c r="J19685" t="s">
        <v>6194</v>
      </c>
    </row>
    <row r="19686" spans="1:10" x14ac:dyDescent="0.3">
      <c r="A19686" t="s">
        <v>6152</v>
      </c>
      <c r="B19686" t="s">
        <v>3706</v>
      </c>
      <c r="C19686">
        <v>389</v>
      </c>
      <c r="D19686" t="s">
        <v>4353</v>
      </c>
      <c r="E19686" t="s">
        <v>4354</v>
      </c>
      <c r="F19686">
        <v>6</v>
      </c>
      <c r="G19686" t="str">
        <f t="shared" si="307"/>
        <v>6</v>
      </c>
      <c r="J19686" t="s">
        <v>6194</v>
      </c>
    </row>
    <row r="19687" spans="1:10" x14ac:dyDescent="0.3">
      <c r="A19687" t="s">
        <v>6152</v>
      </c>
      <c r="B19687" t="s">
        <v>3706</v>
      </c>
      <c r="C19687">
        <v>389</v>
      </c>
      <c r="D19687" t="s">
        <v>4353</v>
      </c>
      <c r="E19687" t="s">
        <v>4354</v>
      </c>
      <c r="F19687">
        <v>6</v>
      </c>
      <c r="G19687" t="str">
        <f t="shared" si="307"/>
        <v>6</v>
      </c>
      <c r="J19687" t="s">
        <v>6194</v>
      </c>
    </row>
    <row r="19688" spans="1:10" x14ac:dyDescent="0.3">
      <c r="A19688" t="s">
        <v>6152</v>
      </c>
      <c r="B19688" t="s">
        <v>3706</v>
      </c>
      <c r="C19688">
        <v>389</v>
      </c>
      <c r="D19688" t="s">
        <v>4353</v>
      </c>
      <c r="E19688" t="s">
        <v>4354</v>
      </c>
      <c r="F19688">
        <v>6</v>
      </c>
      <c r="G19688" t="str">
        <f t="shared" si="307"/>
        <v>6</v>
      </c>
      <c r="J19688" t="s">
        <v>6194</v>
      </c>
    </row>
    <row r="19689" spans="1:10" x14ac:dyDescent="0.3">
      <c r="A19689" t="s">
        <v>6152</v>
      </c>
      <c r="B19689" t="s">
        <v>3706</v>
      </c>
      <c r="C19689">
        <v>389</v>
      </c>
      <c r="D19689" t="s">
        <v>4353</v>
      </c>
      <c r="E19689" t="s">
        <v>4354</v>
      </c>
      <c r="F19689">
        <v>6</v>
      </c>
      <c r="G19689" t="str">
        <f t="shared" si="307"/>
        <v>6</v>
      </c>
      <c r="J19689" t="s">
        <v>6194</v>
      </c>
    </row>
    <row r="19690" spans="1:10" x14ac:dyDescent="0.3">
      <c r="A19690" t="s">
        <v>6152</v>
      </c>
      <c r="B19690" t="s">
        <v>3706</v>
      </c>
      <c r="C19690">
        <v>389</v>
      </c>
      <c r="D19690" t="s">
        <v>4353</v>
      </c>
      <c r="E19690" t="s">
        <v>4354</v>
      </c>
      <c r="F19690">
        <v>6</v>
      </c>
      <c r="G19690" t="str">
        <f t="shared" si="307"/>
        <v>6</v>
      </c>
      <c r="J19690" t="s">
        <v>6194</v>
      </c>
    </row>
    <row r="19691" spans="1:10" x14ac:dyDescent="0.3">
      <c r="A19691" t="s">
        <v>6152</v>
      </c>
      <c r="B19691" t="s">
        <v>3706</v>
      </c>
      <c r="C19691">
        <v>389</v>
      </c>
      <c r="D19691" t="s">
        <v>4353</v>
      </c>
      <c r="E19691" t="s">
        <v>4354</v>
      </c>
      <c r="F19691">
        <v>6</v>
      </c>
      <c r="G19691" t="str">
        <f t="shared" si="307"/>
        <v>6</v>
      </c>
      <c r="J19691" t="s">
        <v>6194</v>
      </c>
    </row>
    <row r="19692" spans="1:10" x14ac:dyDescent="0.3">
      <c r="A19692" t="s">
        <v>6152</v>
      </c>
      <c r="B19692" t="s">
        <v>3706</v>
      </c>
      <c r="C19692">
        <v>389</v>
      </c>
      <c r="D19692" t="s">
        <v>4353</v>
      </c>
      <c r="E19692" t="s">
        <v>4354</v>
      </c>
      <c r="F19692">
        <v>6</v>
      </c>
      <c r="G19692" t="str">
        <f t="shared" si="307"/>
        <v>6</v>
      </c>
      <c r="J19692" t="s">
        <v>6194</v>
      </c>
    </row>
    <row r="19693" spans="1:10" x14ac:dyDescent="0.3">
      <c r="A19693" t="s">
        <v>6152</v>
      </c>
      <c r="B19693" t="s">
        <v>3706</v>
      </c>
      <c r="C19693">
        <v>389</v>
      </c>
      <c r="D19693" t="s">
        <v>4353</v>
      </c>
      <c r="E19693" t="s">
        <v>4354</v>
      </c>
      <c r="F19693">
        <v>6</v>
      </c>
      <c r="G19693" t="str">
        <f t="shared" si="307"/>
        <v>6</v>
      </c>
      <c r="J19693" t="s">
        <v>6194</v>
      </c>
    </row>
    <row r="19694" spans="1:10" x14ac:dyDescent="0.3">
      <c r="A19694" t="s">
        <v>6152</v>
      </c>
      <c r="B19694" t="s">
        <v>3706</v>
      </c>
      <c r="C19694">
        <v>389</v>
      </c>
      <c r="D19694" t="s">
        <v>4353</v>
      </c>
      <c r="E19694" t="s">
        <v>4354</v>
      </c>
      <c r="F19694">
        <v>6</v>
      </c>
      <c r="G19694" t="str">
        <f t="shared" si="307"/>
        <v>6</v>
      </c>
      <c r="J19694" t="s">
        <v>6194</v>
      </c>
    </row>
    <row r="19695" spans="1:10" x14ac:dyDescent="0.3">
      <c r="A19695" t="s">
        <v>6152</v>
      </c>
      <c r="B19695" t="s">
        <v>3706</v>
      </c>
      <c r="C19695">
        <v>389</v>
      </c>
      <c r="D19695" t="s">
        <v>4353</v>
      </c>
      <c r="E19695" t="s">
        <v>4354</v>
      </c>
      <c r="F19695">
        <v>6</v>
      </c>
      <c r="G19695" t="str">
        <f t="shared" si="307"/>
        <v>6</v>
      </c>
      <c r="J19695" t="s">
        <v>6194</v>
      </c>
    </row>
    <row r="19696" spans="1:10" x14ac:dyDescent="0.3">
      <c r="A19696" t="s">
        <v>6152</v>
      </c>
      <c r="B19696" t="s">
        <v>3706</v>
      </c>
      <c r="C19696">
        <v>389</v>
      </c>
      <c r="D19696" t="s">
        <v>4353</v>
      </c>
      <c r="E19696" t="s">
        <v>4354</v>
      </c>
      <c r="F19696">
        <v>6</v>
      </c>
      <c r="G19696" t="str">
        <f t="shared" si="307"/>
        <v>6</v>
      </c>
      <c r="J19696" t="s">
        <v>6194</v>
      </c>
    </row>
    <row r="19697" spans="1:10" x14ac:dyDescent="0.3">
      <c r="A19697" t="s">
        <v>6152</v>
      </c>
      <c r="B19697" t="s">
        <v>3706</v>
      </c>
      <c r="C19697">
        <v>389</v>
      </c>
      <c r="D19697" t="s">
        <v>4353</v>
      </c>
      <c r="E19697" t="s">
        <v>4354</v>
      </c>
      <c r="F19697">
        <v>6</v>
      </c>
      <c r="G19697" t="str">
        <f t="shared" si="307"/>
        <v>6</v>
      </c>
      <c r="J19697" t="s">
        <v>6194</v>
      </c>
    </row>
    <row r="19698" spans="1:10" x14ac:dyDescent="0.3">
      <c r="A19698" t="s">
        <v>6152</v>
      </c>
      <c r="B19698" t="s">
        <v>3706</v>
      </c>
      <c r="C19698">
        <v>389</v>
      </c>
      <c r="D19698" t="s">
        <v>4353</v>
      </c>
      <c r="E19698" t="s">
        <v>4354</v>
      </c>
      <c r="F19698">
        <v>6</v>
      </c>
      <c r="G19698" t="str">
        <f t="shared" si="307"/>
        <v>6</v>
      </c>
      <c r="J19698" t="s">
        <v>6194</v>
      </c>
    </row>
    <row r="19699" spans="1:10" x14ac:dyDescent="0.3">
      <c r="A19699" t="s">
        <v>6152</v>
      </c>
      <c r="B19699" t="s">
        <v>3706</v>
      </c>
      <c r="C19699">
        <v>389</v>
      </c>
      <c r="D19699" t="s">
        <v>4353</v>
      </c>
      <c r="E19699" t="s">
        <v>4354</v>
      </c>
      <c r="F19699">
        <v>6</v>
      </c>
      <c r="G19699" t="str">
        <f t="shared" si="307"/>
        <v>6</v>
      </c>
      <c r="J19699" t="s">
        <v>6194</v>
      </c>
    </row>
    <row r="19700" spans="1:10" x14ac:dyDescent="0.3">
      <c r="A19700" t="s">
        <v>6152</v>
      </c>
      <c r="B19700" t="s">
        <v>3706</v>
      </c>
      <c r="C19700">
        <v>389</v>
      </c>
      <c r="D19700" t="s">
        <v>4353</v>
      </c>
      <c r="E19700" t="s">
        <v>4354</v>
      </c>
      <c r="F19700">
        <v>6</v>
      </c>
      <c r="G19700" t="str">
        <f t="shared" si="307"/>
        <v>6</v>
      </c>
      <c r="J19700" t="s">
        <v>6194</v>
      </c>
    </row>
    <row r="19701" spans="1:10" x14ac:dyDescent="0.3">
      <c r="A19701" t="s">
        <v>6152</v>
      </c>
      <c r="B19701" t="s">
        <v>3706</v>
      </c>
      <c r="C19701">
        <v>389</v>
      </c>
      <c r="D19701" t="s">
        <v>4353</v>
      </c>
      <c r="E19701" t="s">
        <v>4354</v>
      </c>
      <c r="F19701">
        <v>6</v>
      </c>
      <c r="G19701" t="str">
        <f t="shared" si="307"/>
        <v>6</v>
      </c>
      <c r="J19701" t="s">
        <v>6194</v>
      </c>
    </row>
    <row r="19702" spans="1:10" x14ac:dyDescent="0.3">
      <c r="A19702" t="s">
        <v>6153</v>
      </c>
      <c r="B19702" t="s">
        <v>3706</v>
      </c>
      <c r="C19702">
        <v>389</v>
      </c>
      <c r="D19702" t="s">
        <v>4353</v>
      </c>
      <c r="E19702" t="s">
        <v>4354</v>
      </c>
      <c r="F19702">
        <v>6</v>
      </c>
      <c r="G19702" t="str">
        <f t="shared" si="307"/>
        <v>6</v>
      </c>
      <c r="J19702" t="s">
        <v>6194</v>
      </c>
    </row>
    <row r="19703" spans="1:10" x14ac:dyDescent="0.3">
      <c r="A19703" t="s">
        <v>6153</v>
      </c>
      <c r="B19703" t="s">
        <v>3706</v>
      </c>
      <c r="C19703">
        <v>389</v>
      </c>
      <c r="D19703" t="s">
        <v>4353</v>
      </c>
      <c r="E19703" t="s">
        <v>4354</v>
      </c>
      <c r="F19703">
        <v>6</v>
      </c>
      <c r="G19703" t="str">
        <f t="shared" si="307"/>
        <v>6</v>
      </c>
      <c r="J19703" t="s">
        <v>6194</v>
      </c>
    </row>
    <row r="19704" spans="1:10" x14ac:dyDescent="0.3">
      <c r="A19704" t="s">
        <v>6153</v>
      </c>
      <c r="B19704" t="s">
        <v>3706</v>
      </c>
      <c r="C19704">
        <v>389</v>
      </c>
      <c r="D19704" t="s">
        <v>4353</v>
      </c>
      <c r="E19704" t="s">
        <v>4354</v>
      </c>
      <c r="F19704">
        <v>6</v>
      </c>
      <c r="G19704" t="str">
        <f t="shared" si="307"/>
        <v>6</v>
      </c>
      <c r="J19704" t="s">
        <v>6194</v>
      </c>
    </row>
    <row r="19705" spans="1:10" x14ac:dyDescent="0.3">
      <c r="A19705" t="s">
        <v>6153</v>
      </c>
      <c r="B19705" t="s">
        <v>3706</v>
      </c>
      <c r="C19705">
        <v>389</v>
      </c>
      <c r="D19705" t="s">
        <v>4353</v>
      </c>
      <c r="E19705" t="s">
        <v>4354</v>
      </c>
      <c r="F19705">
        <v>6</v>
      </c>
      <c r="G19705" t="str">
        <f t="shared" si="307"/>
        <v>6</v>
      </c>
      <c r="J19705" t="s">
        <v>6194</v>
      </c>
    </row>
    <row r="19706" spans="1:10" x14ac:dyDescent="0.3">
      <c r="A19706" t="s">
        <v>6153</v>
      </c>
      <c r="B19706" t="s">
        <v>3706</v>
      </c>
      <c r="C19706">
        <v>389</v>
      </c>
      <c r="D19706" t="s">
        <v>4353</v>
      </c>
      <c r="E19706" t="s">
        <v>4354</v>
      </c>
      <c r="F19706">
        <v>6</v>
      </c>
      <c r="G19706" t="str">
        <f t="shared" si="307"/>
        <v>6</v>
      </c>
      <c r="J19706" t="s">
        <v>6194</v>
      </c>
    </row>
    <row r="19707" spans="1:10" x14ac:dyDescent="0.3">
      <c r="A19707" t="s">
        <v>6153</v>
      </c>
      <c r="B19707" t="s">
        <v>3706</v>
      </c>
      <c r="C19707">
        <v>389</v>
      </c>
      <c r="D19707" t="s">
        <v>4353</v>
      </c>
      <c r="E19707" t="s">
        <v>4354</v>
      </c>
      <c r="F19707">
        <v>6</v>
      </c>
      <c r="G19707" t="str">
        <f t="shared" si="307"/>
        <v>6</v>
      </c>
      <c r="J19707" t="s">
        <v>6194</v>
      </c>
    </row>
    <row r="19708" spans="1:10" x14ac:dyDescent="0.3">
      <c r="A19708" t="s">
        <v>6153</v>
      </c>
      <c r="B19708" t="s">
        <v>3706</v>
      </c>
      <c r="C19708">
        <v>389</v>
      </c>
      <c r="D19708" t="s">
        <v>4353</v>
      </c>
      <c r="E19708" t="s">
        <v>4354</v>
      </c>
      <c r="F19708">
        <v>6</v>
      </c>
      <c r="G19708" t="str">
        <f t="shared" si="307"/>
        <v>6</v>
      </c>
      <c r="J19708" t="s">
        <v>6194</v>
      </c>
    </row>
    <row r="19709" spans="1:10" x14ac:dyDescent="0.3">
      <c r="A19709" t="s">
        <v>6153</v>
      </c>
      <c r="B19709" t="s">
        <v>3706</v>
      </c>
      <c r="C19709">
        <v>389</v>
      </c>
      <c r="D19709" t="s">
        <v>4353</v>
      </c>
      <c r="E19709" t="s">
        <v>4354</v>
      </c>
      <c r="F19709">
        <v>6</v>
      </c>
      <c r="G19709" t="str">
        <f t="shared" si="307"/>
        <v>6</v>
      </c>
      <c r="J19709" t="s">
        <v>6194</v>
      </c>
    </row>
    <row r="19710" spans="1:10" x14ac:dyDescent="0.3">
      <c r="A19710" t="s">
        <v>6153</v>
      </c>
      <c r="B19710" t="s">
        <v>3706</v>
      </c>
      <c r="C19710">
        <v>389</v>
      </c>
      <c r="D19710" t="s">
        <v>4353</v>
      </c>
      <c r="E19710" t="s">
        <v>4354</v>
      </c>
      <c r="F19710">
        <v>6</v>
      </c>
      <c r="G19710" t="str">
        <f t="shared" si="307"/>
        <v>6</v>
      </c>
      <c r="J19710" t="s">
        <v>6194</v>
      </c>
    </row>
    <row r="19711" spans="1:10" x14ac:dyDescent="0.3">
      <c r="A19711" t="s">
        <v>6153</v>
      </c>
      <c r="B19711" t="s">
        <v>3706</v>
      </c>
      <c r="C19711">
        <v>389</v>
      </c>
      <c r="D19711" t="s">
        <v>4353</v>
      </c>
      <c r="E19711" t="s">
        <v>4354</v>
      </c>
      <c r="F19711">
        <v>6</v>
      </c>
      <c r="G19711" t="str">
        <f t="shared" si="307"/>
        <v>6</v>
      </c>
      <c r="J19711" t="s">
        <v>6194</v>
      </c>
    </row>
    <row r="19712" spans="1:10" x14ac:dyDescent="0.3">
      <c r="A19712" t="s">
        <v>6153</v>
      </c>
      <c r="B19712" t="s">
        <v>3706</v>
      </c>
      <c r="C19712">
        <v>389</v>
      </c>
      <c r="D19712" t="s">
        <v>4353</v>
      </c>
      <c r="E19712" t="s">
        <v>4354</v>
      </c>
      <c r="F19712">
        <v>6</v>
      </c>
      <c r="G19712" t="str">
        <f t="shared" si="307"/>
        <v>6</v>
      </c>
      <c r="J19712" t="s">
        <v>6194</v>
      </c>
    </row>
    <row r="19713" spans="1:10" x14ac:dyDescent="0.3">
      <c r="A19713" t="s">
        <v>6153</v>
      </c>
      <c r="B19713" t="s">
        <v>3706</v>
      </c>
      <c r="C19713">
        <v>389</v>
      </c>
      <c r="D19713" t="s">
        <v>4353</v>
      </c>
      <c r="E19713" t="s">
        <v>4354</v>
      </c>
      <c r="F19713">
        <v>6</v>
      </c>
      <c r="G19713" t="str">
        <f t="shared" si="307"/>
        <v>6</v>
      </c>
      <c r="J19713" t="s">
        <v>6194</v>
      </c>
    </row>
    <row r="19714" spans="1:10" x14ac:dyDescent="0.3">
      <c r="A19714" t="s">
        <v>6153</v>
      </c>
      <c r="B19714" t="s">
        <v>3706</v>
      </c>
      <c r="C19714">
        <v>389</v>
      </c>
      <c r="D19714" t="s">
        <v>4353</v>
      </c>
      <c r="E19714" t="s">
        <v>4354</v>
      </c>
      <c r="F19714">
        <v>6</v>
      </c>
      <c r="G19714" t="str">
        <f t="shared" si="307"/>
        <v>6</v>
      </c>
      <c r="J19714" t="s">
        <v>6194</v>
      </c>
    </row>
    <row r="19715" spans="1:10" x14ac:dyDescent="0.3">
      <c r="A19715" t="s">
        <v>6153</v>
      </c>
      <c r="B19715" t="s">
        <v>3706</v>
      </c>
      <c r="C19715">
        <v>389</v>
      </c>
      <c r="D19715" t="s">
        <v>4353</v>
      </c>
      <c r="E19715" t="s">
        <v>4354</v>
      </c>
      <c r="F19715">
        <v>6</v>
      </c>
      <c r="G19715" t="str">
        <f t="shared" ref="G19715:G19778" si="308">SUBSTITUTE(F19715,".",",")</f>
        <v>6</v>
      </c>
      <c r="J19715" t="s">
        <v>6194</v>
      </c>
    </row>
    <row r="19716" spans="1:10" x14ac:dyDescent="0.3">
      <c r="A19716" t="s">
        <v>6153</v>
      </c>
      <c r="B19716" t="s">
        <v>3706</v>
      </c>
      <c r="C19716">
        <v>389</v>
      </c>
      <c r="D19716" t="s">
        <v>4353</v>
      </c>
      <c r="E19716" t="s">
        <v>4354</v>
      </c>
      <c r="F19716">
        <v>6</v>
      </c>
      <c r="G19716" t="str">
        <f t="shared" si="308"/>
        <v>6</v>
      </c>
      <c r="J19716" t="s">
        <v>6194</v>
      </c>
    </row>
    <row r="19717" spans="1:10" x14ac:dyDescent="0.3">
      <c r="A19717" t="s">
        <v>6153</v>
      </c>
      <c r="B19717" t="s">
        <v>3706</v>
      </c>
      <c r="C19717">
        <v>389</v>
      </c>
      <c r="D19717" t="s">
        <v>4353</v>
      </c>
      <c r="E19717" t="s">
        <v>4354</v>
      </c>
      <c r="F19717">
        <v>6</v>
      </c>
      <c r="G19717" t="str">
        <f t="shared" si="308"/>
        <v>6</v>
      </c>
      <c r="J19717" t="s">
        <v>6194</v>
      </c>
    </row>
    <row r="19718" spans="1:10" x14ac:dyDescent="0.3">
      <c r="A19718" t="s">
        <v>6153</v>
      </c>
      <c r="B19718" t="s">
        <v>3706</v>
      </c>
      <c r="C19718">
        <v>389</v>
      </c>
      <c r="D19718" t="s">
        <v>4353</v>
      </c>
      <c r="E19718" t="s">
        <v>4354</v>
      </c>
      <c r="F19718">
        <v>6</v>
      </c>
      <c r="G19718" t="str">
        <f t="shared" si="308"/>
        <v>6</v>
      </c>
      <c r="J19718" t="s">
        <v>6194</v>
      </c>
    </row>
    <row r="19719" spans="1:10" x14ac:dyDescent="0.3">
      <c r="A19719" t="s">
        <v>6153</v>
      </c>
      <c r="B19719" t="s">
        <v>3706</v>
      </c>
      <c r="C19719">
        <v>389</v>
      </c>
      <c r="D19719" t="s">
        <v>4353</v>
      </c>
      <c r="E19719" t="s">
        <v>4354</v>
      </c>
      <c r="F19719">
        <v>6</v>
      </c>
      <c r="G19719" t="str">
        <f t="shared" si="308"/>
        <v>6</v>
      </c>
      <c r="J19719" t="s">
        <v>6194</v>
      </c>
    </row>
    <row r="19720" spans="1:10" x14ac:dyDescent="0.3">
      <c r="A19720" t="s">
        <v>6153</v>
      </c>
      <c r="B19720" t="s">
        <v>3706</v>
      </c>
      <c r="C19720">
        <v>389</v>
      </c>
      <c r="D19720" t="s">
        <v>4353</v>
      </c>
      <c r="E19720" t="s">
        <v>4354</v>
      </c>
      <c r="F19720">
        <v>6</v>
      </c>
      <c r="G19720" t="str">
        <f t="shared" si="308"/>
        <v>6</v>
      </c>
      <c r="J19720" t="s">
        <v>6194</v>
      </c>
    </row>
    <row r="19721" spans="1:10" x14ac:dyDescent="0.3">
      <c r="A19721" t="s">
        <v>6153</v>
      </c>
      <c r="B19721" t="s">
        <v>3706</v>
      </c>
      <c r="C19721">
        <v>389</v>
      </c>
      <c r="D19721" t="s">
        <v>4353</v>
      </c>
      <c r="E19721" t="s">
        <v>4354</v>
      </c>
      <c r="F19721">
        <v>6</v>
      </c>
      <c r="G19721" t="str">
        <f t="shared" si="308"/>
        <v>6</v>
      </c>
      <c r="J19721" t="s">
        <v>6194</v>
      </c>
    </row>
    <row r="19722" spans="1:10" x14ac:dyDescent="0.3">
      <c r="A19722" t="s">
        <v>6154</v>
      </c>
      <c r="B19722" t="s">
        <v>3706</v>
      </c>
      <c r="C19722">
        <v>389</v>
      </c>
      <c r="D19722" t="s">
        <v>4353</v>
      </c>
      <c r="E19722" t="s">
        <v>4354</v>
      </c>
      <c r="F19722">
        <v>6</v>
      </c>
      <c r="G19722" t="str">
        <f t="shared" si="308"/>
        <v>6</v>
      </c>
      <c r="J19722" t="s">
        <v>6194</v>
      </c>
    </row>
    <row r="19723" spans="1:10" x14ac:dyDescent="0.3">
      <c r="A19723" t="s">
        <v>6154</v>
      </c>
      <c r="B19723" t="s">
        <v>3706</v>
      </c>
      <c r="C19723">
        <v>389</v>
      </c>
      <c r="D19723" t="s">
        <v>4353</v>
      </c>
      <c r="E19723" t="s">
        <v>4354</v>
      </c>
      <c r="F19723">
        <v>6</v>
      </c>
      <c r="G19723" t="str">
        <f t="shared" si="308"/>
        <v>6</v>
      </c>
      <c r="J19723" t="s">
        <v>6194</v>
      </c>
    </row>
    <row r="19724" spans="1:10" x14ac:dyDescent="0.3">
      <c r="A19724" t="s">
        <v>6154</v>
      </c>
      <c r="B19724" t="s">
        <v>3706</v>
      </c>
      <c r="C19724">
        <v>389</v>
      </c>
      <c r="D19724" t="s">
        <v>4353</v>
      </c>
      <c r="E19724" t="s">
        <v>4354</v>
      </c>
      <c r="F19724">
        <v>6</v>
      </c>
      <c r="G19724" t="str">
        <f t="shared" si="308"/>
        <v>6</v>
      </c>
      <c r="J19724" t="s">
        <v>6194</v>
      </c>
    </row>
    <row r="19725" spans="1:10" x14ac:dyDescent="0.3">
      <c r="A19725" t="s">
        <v>6154</v>
      </c>
      <c r="B19725" t="s">
        <v>3706</v>
      </c>
      <c r="C19725">
        <v>389</v>
      </c>
      <c r="D19725" t="s">
        <v>4353</v>
      </c>
      <c r="E19725" t="s">
        <v>4354</v>
      </c>
      <c r="F19725">
        <v>6</v>
      </c>
      <c r="G19725" t="str">
        <f t="shared" si="308"/>
        <v>6</v>
      </c>
      <c r="J19725" t="s">
        <v>6194</v>
      </c>
    </row>
    <row r="19726" spans="1:10" x14ac:dyDescent="0.3">
      <c r="A19726" t="s">
        <v>6154</v>
      </c>
      <c r="B19726" t="s">
        <v>3706</v>
      </c>
      <c r="C19726">
        <v>389</v>
      </c>
      <c r="D19726" t="s">
        <v>4353</v>
      </c>
      <c r="E19726" t="s">
        <v>4354</v>
      </c>
      <c r="F19726">
        <v>6</v>
      </c>
      <c r="G19726" t="str">
        <f t="shared" si="308"/>
        <v>6</v>
      </c>
      <c r="J19726" t="s">
        <v>6194</v>
      </c>
    </row>
    <row r="19727" spans="1:10" x14ac:dyDescent="0.3">
      <c r="A19727" t="s">
        <v>6154</v>
      </c>
      <c r="B19727" t="s">
        <v>3706</v>
      </c>
      <c r="C19727">
        <v>389</v>
      </c>
      <c r="D19727" t="s">
        <v>4353</v>
      </c>
      <c r="E19727" t="s">
        <v>4354</v>
      </c>
      <c r="F19727">
        <v>6</v>
      </c>
      <c r="G19727" t="str">
        <f t="shared" si="308"/>
        <v>6</v>
      </c>
      <c r="J19727" t="s">
        <v>6194</v>
      </c>
    </row>
    <row r="19728" spans="1:10" x14ac:dyDescent="0.3">
      <c r="A19728" t="s">
        <v>6154</v>
      </c>
      <c r="B19728" t="s">
        <v>3706</v>
      </c>
      <c r="C19728">
        <v>389</v>
      </c>
      <c r="D19728" t="s">
        <v>4353</v>
      </c>
      <c r="E19728" t="s">
        <v>4354</v>
      </c>
      <c r="F19728">
        <v>6</v>
      </c>
      <c r="G19728" t="str">
        <f t="shared" si="308"/>
        <v>6</v>
      </c>
      <c r="J19728" t="s">
        <v>6194</v>
      </c>
    </row>
    <row r="19729" spans="1:10" x14ac:dyDescent="0.3">
      <c r="A19729" t="s">
        <v>6154</v>
      </c>
      <c r="B19729" t="s">
        <v>3706</v>
      </c>
      <c r="C19729">
        <v>389</v>
      </c>
      <c r="D19729" t="s">
        <v>4353</v>
      </c>
      <c r="E19729" t="s">
        <v>4354</v>
      </c>
      <c r="F19729">
        <v>6</v>
      </c>
      <c r="G19729" t="str">
        <f t="shared" si="308"/>
        <v>6</v>
      </c>
      <c r="J19729" t="s">
        <v>6194</v>
      </c>
    </row>
    <row r="19730" spans="1:10" x14ac:dyDescent="0.3">
      <c r="A19730" t="s">
        <v>6154</v>
      </c>
      <c r="B19730" t="s">
        <v>3706</v>
      </c>
      <c r="C19730">
        <v>389</v>
      </c>
      <c r="D19730" t="s">
        <v>4353</v>
      </c>
      <c r="E19730" t="s">
        <v>4354</v>
      </c>
      <c r="F19730">
        <v>6</v>
      </c>
      <c r="G19730" t="str">
        <f t="shared" si="308"/>
        <v>6</v>
      </c>
      <c r="J19730" t="s">
        <v>6194</v>
      </c>
    </row>
    <row r="19731" spans="1:10" x14ac:dyDescent="0.3">
      <c r="A19731" t="s">
        <v>6154</v>
      </c>
      <c r="B19731" t="s">
        <v>3706</v>
      </c>
      <c r="C19731">
        <v>389</v>
      </c>
      <c r="D19731" t="s">
        <v>4353</v>
      </c>
      <c r="E19731" t="s">
        <v>4354</v>
      </c>
      <c r="F19731">
        <v>6</v>
      </c>
      <c r="G19731" t="str">
        <f t="shared" si="308"/>
        <v>6</v>
      </c>
      <c r="J19731" t="s">
        <v>6194</v>
      </c>
    </row>
    <row r="19732" spans="1:10" x14ac:dyDescent="0.3">
      <c r="A19732" t="s">
        <v>6154</v>
      </c>
      <c r="B19732" t="s">
        <v>3706</v>
      </c>
      <c r="C19732">
        <v>389</v>
      </c>
      <c r="D19732" t="s">
        <v>4353</v>
      </c>
      <c r="E19732" t="s">
        <v>4354</v>
      </c>
      <c r="F19732">
        <v>6</v>
      </c>
      <c r="G19732" t="str">
        <f t="shared" si="308"/>
        <v>6</v>
      </c>
      <c r="J19732" t="s">
        <v>6194</v>
      </c>
    </row>
    <row r="19733" spans="1:10" x14ac:dyDescent="0.3">
      <c r="A19733" t="s">
        <v>6154</v>
      </c>
      <c r="B19733" t="s">
        <v>3706</v>
      </c>
      <c r="C19733">
        <v>389</v>
      </c>
      <c r="D19733" t="s">
        <v>4353</v>
      </c>
      <c r="E19733" t="s">
        <v>4354</v>
      </c>
      <c r="F19733">
        <v>6</v>
      </c>
      <c r="G19733" t="str">
        <f t="shared" si="308"/>
        <v>6</v>
      </c>
      <c r="J19733" t="s">
        <v>6194</v>
      </c>
    </row>
    <row r="19734" spans="1:10" x14ac:dyDescent="0.3">
      <c r="A19734" t="s">
        <v>6154</v>
      </c>
      <c r="B19734" t="s">
        <v>3706</v>
      </c>
      <c r="C19734">
        <v>389</v>
      </c>
      <c r="D19734" t="s">
        <v>4353</v>
      </c>
      <c r="E19734" t="s">
        <v>4354</v>
      </c>
      <c r="F19734">
        <v>6</v>
      </c>
      <c r="G19734" t="str">
        <f t="shared" si="308"/>
        <v>6</v>
      </c>
      <c r="J19734" t="s">
        <v>6194</v>
      </c>
    </row>
    <row r="19735" spans="1:10" x14ac:dyDescent="0.3">
      <c r="A19735" t="s">
        <v>6154</v>
      </c>
      <c r="B19735" t="s">
        <v>3706</v>
      </c>
      <c r="C19735">
        <v>389</v>
      </c>
      <c r="D19735" t="s">
        <v>4353</v>
      </c>
      <c r="E19735" t="s">
        <v>4354</v>
      </c>
      <c r="F19735">
        <v>6</v>
      </c>
      <c r="G19735" t="str">
        <f t="shared" si="308"/>
        <v>6</v>
      </c>
      <c r="J19735" t="s">
        <v>6194</v>
      </c>
    </row>
    <row r="19736" spans="1:10" x14ac:dyDescent="0.3">
      <c r="A19736" t="s">
        <v>6154</v>
      </c>
      <c r="B19736" t="s">
        <v>3706</v>
      </c>
      <c r="C19736">
        <v>389</v>
      </c>
      <c r="D19736" t="s">
        <v>4353</v>
      </c>
      <c r="E19736" t="s">
        <v>4354</v>
      </c>
      <c r="F19736">
        <v>6</v>
      </c>
      <c r="G19736" t="str">
        <f t="shared" si="308"/>
        <v>6</v>
      </c>
      <c r="J19736" t="s">
        <v>6194</v>
      </c>
    </row>
    <row r="19737" spans="1:10" x14ac:dyDescent="0.3">
      <c r="A19737" t="s">
        <v>6154</v>
      </c>
      <c r="B19737" t="s">
        <v>3706</v>
      </c>
      <c r="C19737">
        <v>389</v>
      </c>
      <c r="D19737" t="s">
        <v>4353</v>
      </c>
      <c r="E19737" t="s">
        <v>4354</v>
      </c>
      <c r="F19737">
        <v>6</v>
      </c>
      <c r="G19737" t="str">
        <f t="shared" si="308"/>
        <v>6</v>
      </c>
      <c r="J19737" t="s">
        <v>6194</v>
      </c>
    </row>
    <row r="19738" spans="1:10" x14ac:dyDescent="0.3">
      <c r="A19738" t="s">
        <v>6154</v>
      </c>
      <c r="B19738" t="s">
        <v>3706</v>
      </c>
      <c r="C19738">
        <v>389</v>
      </c>
      <c r="D19738" t="s">
        <v>4353</v>
      </c>
      <c r="E19738" t="s">
        <v>4354</v>
      </c>
      <c r="F19738">
        <v>6</v>
      </c>
      <c r="G19738" t="str">
        <f t="shared" si="308"/>
        <v>6</v>
      </c>
      <c r="J19738" t="s">
        <v>6194</v>
      </c>
    </row>
    <row r="19739" spans="1:10" x14ac:dyDescent="0.3">
      <c r="A19739" t="s">
        <v>6154</v>
      </c>
      <c r="B19739" t="s">
        <v>3706</v>
      </c>
      <c r="C19739">
        <v>389</v>
      </c>
      <c r="D19739" t="s">
        <v>4353</v>
      </c>
      <c r="E19739" t="s">
        <v>4354</v>
      </c>
      <c r="F19739">
        <v>6</v>
      </c>
      <c r="G19739" t="str">
        <f t="shared" si="308"/>
        <v>6</v>
      </c>
      <c r="J19739" t="s">
        <v>6194</v>
      </c>
    </row>
    <row r="19740" spans="1:10" x14ac:dyDescent="0.3">
      <c r="A19740" t="s">
        <v>6154</v>
      </c>
      <c r="B19740" t="s">
        <v>3706</v>
      </c>
      <c r="C19740">
        <v>389</v>
      </c>
      <c r="D19740" t="s">
        <v>4353</v>
      </c>
      <c r="E19740" t="s">
        <v>4354</v>
      </c>
      <c r="F19740">
        <v>6</v>
      </c>
      <c r="G19740" t="str">
        <f t="shared" si="308"/>
        <v>6</v>
      </c>
      <c r="J19740" t="s">
        <v>6194</v>
      </c>
    </row>
    <row r="19741" spans="1:10" x14ac:dyDescent="0.3">
      <c r="A19741" t="s">
        <v>6154</v>
      </c>
      <c r="B19741" t="s">
        <v>3706</v>
      </c>
      <c r="C19741">
        <v>389</v>
      </c>
      <c r="D19741" t="s">
        <v>4353</v>
      </c>
      <c r="E19741" t="s">
        <v>4354</v>
      </c>
      <c r="F19741">
        <v>6</v>
      </c>
      <c r="G19741" t="str">
        <f t="shared" si="308"/>
        <v>6</v>
      </c>
      <c r="J19741" t="s">
        <v>6194</v>
      </c>
    </row>
    <row r="19742" spans="1:10" x14ac:dyDescent="0.3">
      <c r="A19742" t="s">
        <v>6154</v>
      </c>
      <c r="B19742" t="s">
        <v>3706</v>
      </c>
      <c r="C19742">
        <v>389</v>
      </c>
      <c r="D19742" t="s">
        <v>4353</v>
      </c>
      <c r="E19742" t="s">
        <v>4354</v>
      </c>
      <c r="F19742">
        <v>6</v>
      </c>
      <c r="G19742" t="str">
        <f t="shared" si="308"/>
        <v>6</v>
      </c>
      <c r="J19742" t="s">
        <v>6194</v>
      </c>
    </row>
    <row r="19743" spans="1:10" x14ac:dyDescent="0.3">
      <c r="A19743" t="s">
        <v>6154</v>
      </c>
      <c r="B19743" t="s">
        <v>3706</v>
      </c>
      <c r="C19743">
        <v>389</v>
      </c>
      <c r="D19743" t="s">
        <v>4353</v>
      </c>
      <c r="E19743" t="s">
        <v>4354</v>
      </c>
      <c r="F19743">
        <v>6</v>
      </c>
      <c r="G19743" t="str">
        <f t="shared" si="308"/>
        <v>6</v>
      </c>
      <c r="J19743" t="s">
        <v>6194</v>
      </c>
    </row>
    <row r="19744" spans="1:10" x14ac:dyDescent="0.3">
      <c r="A19744" t="s">
        <v>6154</v>
      </c>
      <c r="B19744" t="s">
        <v>3706</v>
      </c>
      <c r="C19744">
        <v>389</v>
      </c>
      <c r="D19744" t="s">
        <v>4353</v>
      </c>
      <c r="E19744" t="s">
        <v>4354</v>
      </c>
      <c r="F19744">
        <v>6</v>
      </c>
      <c r="G19744" t="str">
        <f t="shared" si="308"/>
        <v>6</v>
      </c>
      <c r="J19744" t="s">
        <v>6194</v>
      </c>
    </row>
    <row r="19745" spans="1:10" x14ac:dyDescent="0.3">
      <c r="A19745" t="s">
        <v>6155</v>
      </c>
      <c r="B19745" t="s">
        <v>3706</v>
      </c>
      <c r="C19745">
        <v>389</v>
      </c>
      <c r="D19745" t="s">
        <v>4353</v>
      </c>
      <c r="E19745" t="s">
        <v>4354</v>
      </c>
      <c r="F19745">
        <v>6</v>
      </c>
      <c r="G19745" t="str">
        <f t="shared" si="308"/>
        <v>6</v>
      </c>
      <c r="J19745" t="s">
        <v>6194</v>
      </c>
    </row>
    <row r="19746" spans="1:10" x14ac:dyDescent="0.3">
      <c r="A19746" t="s">
        <v>6155</v>
      </c>
      <c r="B19746" t="s">
        <v>3706</v>
      </c>
      <c r="C19746">
        <v>389</v>
      </c>
      <c r="D19746" t="s">
        <v>4353</v>
      </c>
      <c r="E19746" t="s">
        <v>4354</v>
      </c>
      <c r="F19746">
        <v>6</v>
      </c>
      <c r="G19746" t="str">
        <f t="shared" si="308"/>
        <v>6</v>
      </c>
      <c r="J19746" t="s">
        <v>6194</v>
      </c>
    </row>
    <row r="19747" spans="1:10" x14ac:dyDescent="0.3">
      <c r="A19747" t="s">
        <v>6155</v>
      </c>
      <c r="B19747" t="s">
        <v>3706</v>
      </c>
      <c r="C19747">
        <v>389</v>
      </c>
      <c r="D19747" t="s">
        <v>4353</v>
      </c>
      <c r="E19747" t="s">
        <v>4354</v>
      </c>
      <c r="F19747">
        <v>6</v>
      </c>
      <c r="G19747" t="str">
        <f t="shared" si="308"/>
        <v>6</v>
      </c>
      <c r="J19747" t="s">
        <v>6194</v>
      </c>
    </row>
    <row r="19748" spans="1:10" x14ac:dyDescent="0.3">
      <c r="A19748" t="s">
        <v>6155</v>
      </c>
      <c r="B19748" t="s">
        <v>3706</v>
      </c>
      <c r="C19748">
        <v>389</v>
      </c>
      <c r="D19748" t="s">
        <v>4353</v>
      </c>
      <c r="E19748" t="s">
        <v>4354</v>
      </c>
      <c r="F19748">
        <v>6</v>
      </c>
      <c r="G19748" t="str">
        <f t="shared" si="308"/>
        <v>6</v>
      </c>
      <c r="J19748" t="s">
        <v>6194</v>
      </c>
    </row>
    <row r="19749" spans="1:10" x14ac:dyDescent="0.3">
      <c r="A19749" t="s">
        <v>6155</v>
      </c>
      <c r="B19749" t="s">
        <v>3706</v>
      </c>
      <c r="C19749">
        <v>389</v>
      </c>
      <c r="D19749" t="s">
        <v>4353</v>
      </c>
      <c r="E19749" t="s">
        <v>4354</v>
      </c>
      <c r="F19749">
        <v>6</v>
      </c>
      <c r="G19749" t="str">
        <f t="shared" si="308"/>
        <v>6</v>
      </c>
      <c r="J19749" t="s">
        <v>6194</v>
      </c>
    </row>
    <row r="19750" spans="1:10" x14ac:dyDescent="0.3">
      <c r="A19750" t="s">
        <v>6155</v>
      </c>
      <c r="B19750" t="s">
        <v>3706</v>
      </c>
      <c r="C19750">
        <v>389</v>
      </c>
      <c r="D19750" t="s">
        <v>4353</v>
      </c>
      <c r="E19750" t="s">
        <v>4354</v>
      </c>
      <c r="F19750">
        <v>6</v>
      </c>
      <c r="G19750" t="str">
        <f t="shared" si="308"/>
        <v>6</v>
      </c>
      <c r="J19750" t="s">
        <v>6194</v>
      </c>
    </row>
    <row r="19751" spans="1:10" x14ac:dyDescent="0.3">
      <c r="A19751" t="s">
        <v>6155</v>
      </c>
      <c r="B19751" t="s">
        <v>3706</v>
      </c>
      <c r="C19751">
        <v>389</v>
      </c>
      <c r="D19751" t="s">
        <v>4353</v>
      </c>
      <c r="E19751" t="s">
        <v>4354</v>
      </c>
      <c r="F19751">
        <v>6</v>
      </c>
      <c r="G19751" t="str">
        <f t="shared" si="308"/>
        <v>6</v>
      </c>
      <c r="J19751" t="s">
        <v>6194</v>
      </c>
    </row>
    <row r="19752" spans="1:10" x14ac:dyDescent="0.3">
      <c r="A19752" t="s">
        <v>6155</v>
      </c>
      <c r="B19752" t="s">
        <v>3706</v>
      </c>
      <c r="C19752">
        <v>389</v>
      </c>
      <c r="D19752" t="s">
        <v>4353</v>
      </c>
      <c r="E19752" t="s">
        <v>4354</v>
      </c>
      <c r="F19752">
        <v>6</v>
      </c>
      <c r="G19752" t="str">
        <f t="shared" si="308"/>
        <v>6</v>
      </c>
      <c r="J19752" t="s">
        <v>6194</v>
      </c>
    </row>
    <row r="19753" spans="1:10" x14ac:dyDescent="0.3">
      <c r="A19753" t="s">
        <v>6155</v>
      </c>
      <c r="B19753" t="s">
        <v>3706</v>
      </c>
      <c r="C19753">
        <v>389</v>
      </c>
      <c r="D19753" t="s">
        <v>4353</v>
      </c>
      <c r="E19753" t="s">
        <v>4354</v>
      </c>
      <c r="F19753">
        <v>6</v>
      </c>
      <c r="G19753" t="str">
        <f t="shared" si="308"/>
        <v>6</v>
      </c>
      <c r="J19753" t="s">
        <v>6194</v>
      </c>
    </row>
    <row r="19754" spans="1:10" x14ac:dyDescent="0.3">
      <c r="A19754" t="s">
        <v>6155</v>
      </c>
      <c r="B19754" t="s">
        <v>3706</v>
      </c>
      <c r="C19754">
        <v>389</v>
      </c>
      <c r="D19754" t="s">
        <v>4353</v>
      </c>
      <c r="E19754" t="s">
        <v>4354</v>
      </c>
      <c r="F19754">
        <v>6</v>
      </c>
      <c r="G19754" t="str">
        <f t="shared" si="308"/>
        <v>6</v>
      </c>
      <c r="J19754" t="s">
        <v>6194</v>
      </c>
    </row>
    <row r="19755" spans="1:10" x14ac:dyDescent="0.3">
      <c r="A19755" t="s">
        <v>6155</v>
      </c>
      <c r="B19755" t="s">
        <v>3706</v>
      </c>
      <c r="C19755">
        <v>389</v>
      </c>
      <c r="D19755" t="s">
        <v>4353</v>
      </c>
      <c r="E19755" t="s">
        <v>4354</v>
      </c>
      <c r="F19755">
        <v>6</v>
      </c>
      <c r="G19755" t="str">
        <f t="shared" si="308"/>
        <v>6</v>
      </c>
      <c r="J19755" t="s">
        <v>6194</v>
      </c>
    </row>
    <row r="19756" spans="1:10" x14ac:dyDescent="0.3">
      <c r="A19756" t="s">
        <v>6155</v>
      </c>
      <c r="B19756" t="s">
        <v>3706</v>
      </c>
      <c r="C19756">
        <v>389</v>
      </c>
      <c r="D19756" t="s">
        <v>4353</v>
      </c>
      <c r="E19756" t="s">
        <v>4354</v>
      </c>
      <c r="F19756">
        <v>6</v>
      </c>
      <c r="G19756" t="str">
        <f t="shared" si="308"/>
        <v>6</v>
      </c>
      <c r="J19756" t="s">
        <v>6194</v>
      </c>
    </row>
    <row r="19757" spans="1:10" x14ac:dyDescent="0.3">
      <c r="A19757" t="s">
        <v>6155</v>
      </c>
      <c r="B19757" t="s">
        <v>3706</v>
      </c>
      <c r="C19757">
        <v>389</v>
      </c>
      <c r="D19757" t="s">
        <v>4353</v>
      </c>
      <c r="E19757" t="s">
        <v>4354</v>
      </c>
      <c r="F19757">
        <v>6</v>
      </c>
      <c r="G19757" t="str">
        <f t="shared" si="308"/>
        <v>6</v>
      </c>
      <c r="J19757" t="s">
        <v>6194</v>
      </c>
    </row>
    <row r="19758" spans="1:10" x14ac:dyDescent="0.3">
      <c r="A19758" t="s">
        <v>6155</v>
      </c>
      <c r="B19758" t="s">
        <v>3706</v>
      </c>
      <c r="C19758">
        <v>389</v>
      </c>
      <c r="D19758" t="s">
        <v>4353</v>
      </c>
      <c r="E19758" t="s">
        <v>4354</v>
      </c>
      <c r="F19758">
        <v>6</v>
      </c>
      <c r="G19758" t="str">
        <f t="shared" si="308"/>
        <v>6</v>
      </c>
      <c r="J19758" t="s">
        <v>6194</v>
      </c>
    </row>
    <row r="19759" spans="1:10" x14ac:dyDescent="0.3">
      <c r="A19759" t="s">
        <v>6155</v>
      </c>
      <c r="B19759" t="s">
        <v>3706</v>
      </c>
      <c r="C19759">
        <v>389</v>
      </c>
      <c r="D19759" t="s">
        <v>4353</v>
      </c>
      <c r="E19759" t="s">
        <v>4354</v>
      </c>
      <c r="F19759">
        <v>6</v>
      </c>
      <c r="G19759" t="str">
        <f t="shared" si="308"/>
        <v>6</v>
      </c>
      <c r="J19759" t="s">
        <v>6194</v>
      </c>
    </row>
    <row r="19760" spans="1:10" x14ac:dyDescent="0.3">
      <c r="A19760" t="s">
        <v>6155</v>
      </c>
      <c r="B19760" t="s">
        <v>3706</v>
      </c>
      <c r="C19760">
        <v>389</v>
      </c>
      <c r="D19760" t="s">
        <v>4353</v>
      </c>
      <c r="E19760" t="s">
        <v>4354</v>
      </c>
      <c r="F19760">
        <v>6</v>
      </c>
      <c r="G19760" t="str">
        <f t="shared" si="308"/>
        <v>6</v>
      </c>
      <c r="J19760" t="s">
        <v>6194</v>
      </c>
    </row>
    <row r="19761" spans="1:10" x14ac:dyDescent="0.3">
      <c r="A19761" t="s">
        <v>6155</v>
      </c>
      <c r="B19761" t="s">
        <v>3706</v>
      </c>
      <c r="C19761">
        <v>389</v>
      </c>
      <c r="D19761" t="s">
        <v>4353</v>
      </c>
      <c r="E19761" t="s">
        <v>4354</v>
      </c>
      <c r="F19761">
        <v>6</v>
      </c>
      <c r="G19761" t="str">
        <f t="shared" si="308"/>
        <v>6</v>
      </c>
      <c r="J19761" t="s">
        <v>6194</v>
      </c>
    </row>
    <row r="19762" spans="1:10" x14ac:dyDescent="0.3">
      <c r="A19762" t="s">
        <v>6155</v>
      </c>
      <c r="B19762" t="s">
        <v>3706</v>
      </c>
      <c r="C19762">
        <v>389</v>
      </c>
      <c r="D19762" t="s">
        <v>4353</v>
      </c>
      <c r="E19762" t="s">
        <v>4354</v>
      </c>
      <c r="F19762">
        <v>6</v>
      </c>
      <c r="G19762" t="str">
        <f t="shared" si="308"/>
        <v>6</v>
      </c>
      <c r="J19762" t="s">
        <v>6194</v>
      </c>
    </row>
    <row r="19763" spans="1:10" x14ac:dyDescent="0.3">
      <c r="A19763" t="s">
        <v>6155</v>
      </c>
      <c r="B19763" t="s">
        <v>3706</v>
      </c>
      <c r="C19763">
        <v>389</v>
      </c>
      <c r="D19763" t="s">
        <v>4353</v>
      </c>
      <c r="E19763" t="s">
        <v>4354</v>
      </c>
      <c r="F19763">
        <v>6</v>
      </c>
      <c r="G19763" t="str">
        <f t="shared" si="308"/>
        <v>6</v>
      </c>
      <c r="J19763" t="s">
        <v>6194</v>
      </c>
    </row>
    <row r="19764" spans="1:10" x14ac:dyDescent="0.3">
      <c r="A19764" t="s">
        <v>6155</v>
      </c>
      <c r="B19764" t="s">
        <v>3706</v>
      </c>
      <c r="C19764">
        <v>389</v>
      </c>
      <c r="D19764" t="s">
        <v>4353</v>
      </c>
      <c r="E19764" t="s">
        <v>4354</v>
      </c>
      <c r="F19764">
        <v>6</v>
      </c>
      <c r="G19764" t="str">
        <f t="shared" si="308"/>
        <v>6</v>
      </c>
      <c r="J19764" t="s">
        <v>6194</v>
      </c>
    </row>
    <row r="19765" spans="1:10" x14ac:dyDescent="0.3">
      <c r="A19765" t="s">
        <v>6156</v>
      </c>
      <c r="B19765" t="s">
        <v>3706</v>
      </c>
      <c r="C19765">
        <v>389</v>
      </c>
      <c r="D19765" t="s">
        <v>4353</v>
      </c>
      <c r="E19765" t="s">
        <v>4354</v>
      </c>
      <c r="F19765">
        <v>6</v>
      </c>
      <c r="G19765" t="str">
        <f t="shared" si="308"/>
        <v>6</v>
      </c>
      <c r="J19765" t="s">
        <v>6194</v>
      </c>
    </row>
    <row r="19766" spans="1:10" x14ac:dyDescent="0.3">
      <c r="A19766" t="s">
        <v>6156</v>
      </c>
      <c r="B19766" t="s">
        <v>3706</v>
      </c>
      <c r="C19766">
        <v>389</v>
      </c>
      <c r="D19766" t="s">
        <v>4353</v>
      </c>
      <c r="E19766" t="s">
        <v>4354</v>
      </c>
      <c r="F19766">
        <v>6</v>
      </c>
      <c r="G19766" t="str">
        <f t="shared" si="308"/>
        <v>6</v>
      </c>
      <c r="J19766" t="s">
        <v>6194</v>
      </c>
    </row>
    <row r="19767" spans="1:10" x14ac:dyDescent="0.3">
      <c r="A19767" t="s">
        <v>6156</v>
      </c>
      <c r="B19767" t="s">
        <v>3706</v>
      </c>
      <c r="C19767">
        <v>389</v>
      </c>
      <c r="D19767" t="s">
        <v>4353</v>
      </c>
      <c r="E19767" t="s">
        <v>4354</v>
      </c>
      <c r="F19767">
        <v>6</v>
      </c>
      <c r="G19767" t="str">
        <f t="shared" si="308"/>
        <v>6</v>
      </c>
      <c r="J19767" t="s">
        <v>6194</v>
      </c>
    </row>
    <row r="19768" spans="1:10" x14ac:dyDescent="0.3">
      <c r="A19768" t="s">
        <v>6156</v>
      </c>
      <c r="B19768" t="s">
        <v>3706</v>
      </c>
      <c r="C19768">
        <v>389</v>
      </c>
      <c r="D19768" t="s">
        <v>4353</v>
      </c>
      <c r="E19768" t="s">
        <v>4354</v>
      </c>
      <c r="F19768">
        <v>6</v>
      </c>
      <c r="G19768" t="str">
        <f t="shared" si="308"/>
        <v>6</v>
      </c>
      <c r="J19768" t="s">
        <v>6194</v>
      </c>
    </row>
    <row r="19769" spans="1:10" x14ac:dyDescent="0.3">
      <c r="A19769" t="s">
        <v>6156</v>
      </c>
      <c r="B19769" t="s">
        <v>3706</v>
      </c>
      <c r="C19769">
        <v>389</v>
      </c>
      <c r="D19769" t="s">
        <v>4353</v>
      </c>
      <c r="E19769" t="s">
        <v>4354</v>
      </c>
      <c r="F19769">
        <v>6</v>
      </c>
      <c r="G19769" t="str">
        <f t="shared" si="308"/>
        <v>6</v>
      </c>
      <c r="J19769" t="s">
        <v>6194</v>
      </c>
    </row>
    <row r="19770" spans="1:10" x14ac:dyDescent="0.3">
      <c r="A19770" t="s">
        <v>6156</v>
      </c>
      <c r="B19770" t="s">
        <v>3706</v>
      </c>
      <c r="C19770">
        <v>389</v>
      </c>
      <c r="D19770" t="s">
        <v>4353</v>
      </c>
      <c r="E19770" t="s">
        <v>4354</v>
      </c>
      <c r="F19770">
        <v>6</v>
      </c>
      <c r="G19770" t="str">
        <f t="shared" si="308"/>
        <v>6</v>
      </c>
      <c r="J19770" t="s">
        <v>6194</v>
      </c>
    </row>
    <row r="19771" spans="1:10" x14ac:dyDescent="0.3">
      <c r="A19771" t="s">
        <v>6156</v>
      </c>
      <c r="B19771" t="s">
        <v>3706</v>
      </c>
      <c r="C19771">
        <v>389</v>
      </c>
      <c r="D19771" t="s">
        <v>4353</v>
      </c>
      <c r="E19771" t="s">
        <v>4354</v>
      </c>
      <c r="F19771">
        <v>6</v>
      </c>
      <c r="G19771" t="str">
        <f t="shared" si="308"/>
        <v>6</v>
      </c>
      <c r="J19771" t="s">
        <v>6194</v>
      </c>
    </row>
    <row r="19772" spans="1:10" x14ac:dyDescent="0.3">
      <c r="A19772" t="s">
        <v>6156</v>
      </c>
      <c r="B19772" t="s">
        <v>3706</v>
      </c>
      <c r="C19772">
        <v>389</v>
      </c>
      <c r="D19772" t="s">
        <v>4353</v>
      </c>
      <c r="E19772" t="s">
        <v>4354</v>
      </c>
      <c r="F19772">
        <v>6</v>
      </c>
      <c r="G19772" t="str">
        <f t="shared" si="308"/>
        <v>6</v>
      </c>
      <c r="J19772" t="s">
        <v>6194</v>
      </c>
    </row>
    <row r="19773" spans="1:10" x14ac:dyDescent="0.3">
      <c r="A19773" t="s">
        <v>6156</v>
      </c>
      <c r="B19773" t="s">
        <v>3706</v>
      </c>
      <c r="C19773">
        <v>389</v>
      </c>
      <c r="D19773" t="s">
        <v>4353</v>
      </c>
      <c r="E19773" t="s">
        <v>4354</v>
      </c>
      <c r="F19773">
        <v>6</v>
      </c>
      <c r="G19773" t="str">
        <f t="shared" si="308"/>
        <v>6</v>
      </c>
      <c r="J19773" t="s">
        <v>6194</v>
      </c>
    </row>
    <row r="19774" spans="1:10" x14ac:dyDescent="0.3">
      <c r="A19774" t="s">
        <v>6156</v>
      </c>
      <c r="B19774" t="s">
        <v>3706</v>
      </c>
      <c r="C19774">
        <v>389</v>
      </c>
      <c r="D19774" t="s">
        <v>4353</v>
      </c>
      <c r="E19774" t="s">
        <v>4354</v>
      </c>
      <c r="F19774">
        <v>6</v>
      </c>
      <c r="G19774" t="str">
        <f t="shared" si="308"/>
        <v>6</v>
      </c>
      <c r="J19774" t="s">
        <v>6194</v>
      </c>
    </row>
    <row r="19775" spans="1:10" x14ac:dyDescent="0.3">
      <c r="A19775" t="s">
        <v>6156</v>
      </c>
      <c r="B19775" t="s">
        <v>3706</v>
      </c>
      <c r="C19775">
        <v>389</v>
      </c>
      <c r="D19775" t="s">
        <v>4353</v>
      </c>
      <c r="E19775" t="s">
        <v>4354</v>
      </c>
      <c r="F19775">
        <v>6</v>
      </c>
      <c r="G19775" t="str">
        <f t="shared" si="308"/>
        <v>6</v>
      </c>
      <c r="J19775" t="s">
        <v>6194</v>
      </c>
    </row>
    <row r="19776" spans="1:10" x14ac:dyDescent="0.3">
      <c r="A19776" t="s">
        <v>6156</v>
      </c>
      <c r="B19776" t="s">
        <v>3706</v>
      </c>
      <c r="C19776">
        <v>389</v>
      </c>
      <c r="D19776" t="s">
        <v>4353</v>
      </c>
      <c r="E19776" t="s">
        <v>4354</v>
      </c>
      <c r="F19776">
        <v>6</v>
      </c>
      <c r="G19776" t="str">
        <f t="shared" si="308"/>
        <v>6</v>
      </c>
      <c r="J19776" t="s">
        <v>6194</v>
      </c>
    </row>
    <row r="19777" spans="1:10" x14ac:dyDescent="0.3">
      <c r="A19777" t="s">
        <v>6156</v>
      </c>
      <c r="B19777" t="s">
        <v>3706</v>
      </c>
      <c r="C19777">
        <v>389</v>
      </c>
      <c r="D19777" t="s">
        <v>4353</v>
      </c>
      <c r="E19777" t="s">
        <v>4354</v>
      </c>
      <c r="F19777">
        <v>6</v>
      </c>
      <c r="G19777" t="str">
        <f t="shared" si="308"/>
        <v>6</v>
      </c>
      <c r="J19777" t="s">
        <v>6194</v>
      </c>
    </row>
    <row r="19778" spans="1:10" x14ac:dyDescent="0.3">
      <c r="A19778" t="s">
        <v>6156</v>
      </c>
      <c r="B19778" t="s">
        <v>3706</v>
      </c>
      <c r="C19778">
        <v>389</v>
      </c>
      <c r="D19778" t="s">
        <v>4353</v>
      </c>
      <c r="E19778" t="s">
        <v>4354</v>
      </c>
      <c r="F19778">
        <v>6</v>
      </c>
      <c r="G19778" t="str">
        <f t="shared" si="308"/>
        <v>6</v>
      </c>
      <c r="J19778" t="s">
        <v>6194</v>
      </c>
    </row>
    <row r="19779" spans="1:10" x14ac:dyDescent="0.3">
      <c r="A19779" t="s">
        <v>6156</v>
      </c>
      <c r="B19779" t="s">
        <v>3706</v>
      </c>
      <c r="C19779">
        <v>389</v>
      </c>
      <c r="D19779" t="s">
        <v>4353</v>
      </c>
      <c r="E19779" t="s">
        <v>4354</v>
      </c>
      <c r="F19779">
        <v>6</v>
      </c>
      <c r="G19779" t="str">
        <f t="shared" ref="G19779:G19842" si="309">SUBSTITUTE(F19779,".",",")</f>
        <v>6</v>
      </c>
      <c r="J19779" t="s">
        <v>6194</v>
      </c>
    </row>
    <row r="19780" spans="1:10" x14ac:dyDescent="0.3">
      <c r="A19780" t="s">
        <v>6156</v>
      </c>
      <c r="B19780" t="s">
        <v>3706</v>
      </c>
      <c r="C19780">
        <v>389</v>
      </c>
      <c r="D19780" t="s">
        <v>4353</v>
      </c>
      <c r="E19780" t="s">
        <v>4354</v>
      </c>
      <c r="F19780">
        <v>6</v>
      </c>
      <c r="G19780" t="str">
        <f t="shared" si="309"/>
        <v>6</v>
      </c>
      <c r="J19780" t="s">
        <v>6194</v>
      </c>
    </row>
    <row r="19781" spans="1:10" x14ac:dyDescent="0.3">
      <c r="A19781" t="s">
        <v>6156</v>
      </c>
      <c r="B19781" t="s">
        <v>3706</v>
      </c>
      <c r="C19781">
        <v>389</v>
      </c>
      <c r="D19781" t="s">
        <v>4353</v>
      </c>
      <c r="E19781" t="s">
        <v>4354</v>
      </c>
      <c r="F19781">
        <v>6</v>
      </c>
      <c r="G19781" t="str">
        <f t="shared" si="309"/>
        <v>6</v>
      </c>
      <c r="J19781" t="s">
        <v>6194</v>
      </c>
    </row>
    <row r="19782" spans="1:10" x14ac:dyDescent="0.3">
      <c r="A19782" t="s">
        <v>6156</v>
      </c>
      <c r="B19782" t="s">
        <v>3706</v>
      </c>
      <c r="C19782">
        <v>389</v>
      </c>
      <c r="D19782" t="s">
        <v>4353</v>
      </c>
      <c r="E19782" t="s">
        <v>4354</v>
      </c>
      <c r="F19782">
        <v>6</v>
      </c>
      <c r="G19782" t="str">
        <f t="shared" si="309"/>
        <v>6</v>
      </c>
      <c r="J19782" t="s">
        <v>6194</v>
      </c>
    </row>
    <row r="19783" spans="1:10" x14ac:dyDescent="0.3">
      <c r="A19783" t="s">
        <v>6156</v>
      </c>
      <c r="B19783" t="s">
        <v>3706</v>
      </c>
      <c r="C19783">
        <v>389</v>
      </c>
      <c r="D19783" t="s">
        <v>4353</v>
      </c>
      <c r="E19783" t="s">
        <v>4354</v>
      </c>
      <c r="F19783">
        <v>6</v>
      </c>
      <c r="G19783" t="str">
        <f t="shared" si="309"/>
        <v>6</v>
      </c>
      <c r="J19783" t="s">
        <v>6194</v>
      </c>
    </row>
    <row r="19784" spans="1:10" x14ac:dyDescent="0.3">
      <c r="A19784" t="s">
        <v>6156</v>
      </c>
      <c r="B19784" t="s">
        <v>3706</v>
      </c>
      <c r="C19784">
        <v>389</v>
      </c>
      <c r="D19784" t="s">
        <v>4353</v>
      </c>
      <c r="E19784" t="s">
        <v>4354</v>
      </c>
      <c r="F19784">
        <v>6</v>
      </c>
      <c r="G19784" t="str">
        <f t="shared" si="309"/>
        <v>6</v>
      </c>
      <c r="J19784" t="s">
        <v>6194</v>
      </c>
    </row>
    <row r="19785" spans="1:10" x14ac:dyDescent="0.3">
      <c r="A19785" t="s">
        <v>6156</v>
      </c>
      <c r="B19785" t="s">
        <v>3706</v>
      </c>
      <c r="C19785">
        <v>389</v>
      </c>
      <c r="D19785" t="s">
        <v>4353</v>
      </c>
      <c r="E19785" t="s">
        <v>4354</v>
      </c>
      <c r="F19785">
        <v>6</v>
      </c>
      <c r="G19785" t="str">
        <f t="shared" si="309"/>
        <v>6</v>
      </c>
      <c r="J19785" t="s">
        <v>6194</v>
      </c>
    </row>
    <row r="19786" spans="1:10" x14ac:dyDescent="0.3">
      <c r="A19786" t="s">
        <v>6157</v>
      </c>
      <c r="B19786" t="s">
        <v>3706</v>
      </c>
      <c r="C19786">
        <v>389</v>
      </c>
      <c r="D19786" t="s">
        <v>4353</v>
      </c>
      <c r="E19786" t="s">
        <v>4354</v>
      </c>
      <c r="F19786">
        <v>6</v>
      </c>
      <c r="G19786" t="str">
        <f t="shared" si="309"/>
        <v>6</v>
      </c>
      <c r="J19786" t="s">
        <v>6194</v>
      </c>
    </row>
    <row r="19787" spans="1:10" x14ac:dyDescent="0.3">
      <c r="A19787" t="s">
        <v>6157</v>
      </c>
      <c r="B19787" t="s">
        <v>3706</v>
      </c>
      <c r="C19787">
        <v>389</v>
      </c>
      <c r="D19787" t="s">
        <v>4353</v>
      </c>
      <c r="E19787" t="s">
        <v>4354</v>
      </c>
      <c r="F19787">
        <v>6</v>
      </c>
      <c r="G19787" t="str">
        <f t="shared" si="309"/>
        <v>6</v>
      </c>
      <c r="J19787" t="s">
        <v>6194</v>
      </c>
    </row>
    <row r="19788" spans="1:10" x14ac:dyDescent="0.3">
      <c r="A19788" t="s">
        <v>6157</v>
      </c>
      <c r="B19788" t="s">
        <v>3706</v>
      </c>
      <c r="C19788">
        <v>389</v>
      </c>
      <c r="D19788" t="s">
        <v>4353</v>
      </c>
      <c r="E19788" t="s">
        <v>4354</v>
      </c>
      <c r="F19788">
        <v>6</v>
      </c>
      <c r="G19788" t="str">
        <f t="shared" si="309"/>
        <v>6</v>
      </c>
      <c r="J19788" t="s">
        <v>6194</v>
      </c>
    </row>
    <row r="19789" spans="1:10" x14ac:dyDescent="0.3">
      <c r="A19789" t="s">
        <v>6157</v>
      </c>
      <c r="B19789" t="s">
        <v>3706</v>
      </c>
      <c r="C19789">
        <v>389</v>
      </c>
      <c r="D19789" t="s">
        <v>4353</v>
      </c>
      <c r="E19789" t="s">
        <v>4354</v>
      </c>
      <c r="F19789">
        <v>6</v>
      </c>
      <c r="G19789" t="str">
        <f t="shared" si="309"/>
        <v>6</v>
      </c>
      <c r="J19789" t="s">
        <v>6194</v>
      </c>
    </row>
    <row r="19790" spans="1:10" x14ac:dyDescent="0.3">
      <c r="A19790" t="s">
        <v>6157</v>
      </c>
      <c r="B19790" t="s">
        <v>3706</v>
      </c>
      <c r="C19790">
        <v>389</v>
      </c>
      <c r="D19790" t="s">
        <v>4353</v>
      </c>
      <c r="E19790" t="s">
        <v>4354</v>
      </c>
      <c r="F19790">
        <v>6</v>
      </c>
      <c r="G19790" t="str">
        <f t="shared" si="309"/>
        <v>6</v>
      </c>
      <c r="J19790" t="s">
        <v>6194</v>
      </c>
    </row>
    <row r="19791" spans="1:10" x14ac:dyDescent="0.3">
      <c r="A19791" t="s">
        <v>6157</v>
      </c>
      <c r="B19791" t="s">
        <v>3706</v>
      </c>
      <c r="C19791">
        <v>389</v>
      </c>
      <c r="D19791" t="s">
        <v>4353</v>
      </c>
      <c r="E19791" t="s">
        <v>4354</v>
      </c>
      <c r="F19791">
        <v>6</v>
      </c>
      <c r="G19791" t="str">
        <f t="shared" si="309"/>
        <v>6</v>
      </c>
      <c r="J19791" t="s">
        <v>6194</v>
      </c>
    </row>
    <row r="19792" spans="1:10" x14ac:dyDescent="0.3">
      <c r="A19792" t="s">
        <v>6157</v>
      </c>
      <c r="B19792" t="s">
        <v>3706</v>
      </c>
      <c r="C19792">
        <v>389</v>
      </c>
      <c r="D19792" t="s">
        <v>4353</v>
      </c>
      <c r="E19792" t="s">
        <v>4354</v>
      </c>
      <c r="F19792">
        <v>6</v>
      </c>
      <c r="G19792" t="str">
        <f t="shared" si="309"/>
        <v>6</v>
      </c>
      <c r="J19792" t="s">
        <v>6194</v>
      </c>
    </row>
    <row r="19793" spans="1:10" x14ac:dyDescent="0.3">
      <c r="A19793" t="s">
        <v>6157</v>
      </c>
      <c r="B19793" t="s">
        <v>3706</v>
      </c>
      <c r="C19793">
        <v>389</v>
      </c>
      <c r="D19793" t="s">
        <v>4353</v>
      </c>
      <c r="E19793" t="s">
        <v>4354</v>
      </c>
      <c r="F19793">
        <v>6</v>
      </c>
      <c r="G19793" t="str">
        <f t="shared" si="309"/>
        <v>6</v>
      </c>
      <c r="J19793" t="s">
        <v>6194</v>
      </c>
    </row>
    <row r="19794" spans="1:10" x14ac:dyDescent="0.3">
      <c r="A19794" t="s">
        <v>6157</v>
      </c>
      <c r="B19794" t="s">
        <v>3706</v>
      </c>
      <c r="C19794">
        <v>389</v>
      </c>
      <c r="D19794" t="s">
        <v>4353</v>
      </c>
      <c r="E19794" t="s">
        <v>4354</v>
      </c>
      <c r="F19794">
        <v>6</v>
      </c>
      <c r="G19794" t="str">
        <f t="shared" si="309"/>
        <v>6</v>
      </c>
      <c r="J19794" t="s">
        <v>6194</v>
      </c>
    </row>
    <row r="19795" spans="1:10" x14ac:dyDescent="0.3">
      <c r="A19795" t="s">
        <v>6157</v>
      </c>
      <c r="B19795" t="s">
        <v>3706</v>
      </c>
      <c r="C19795">
        <v>389</v>
      </c>
      <c r="D19795" t="s">
        <v>4353</v>
      </c>
      <c r="E19795" t="s">
        <v>4354</v>
      </c>
      <c r="F19795">
        <v>6</v>
      </c>
      <c r="G19795" t="str">
        <f t="shared" si="309"/>
        <v>6</v>
      </c>
      <c r="J19795" t="s">
        <v>6194</v>
      </c>
    </row>
    <row r="19796" spans="1:10" x14ac:dyDescent="0.3">
      <c r="A19796" t="s">
        <v>6157</v>
      </c>
      <c r="B19796" t="s">
        <v>3706</v>
      </c>
      <c r="C19796">
        <v>389</v>
      </c>
      <c r="D19796" t="s">
        <v>4353</v>
      </c>
      <c r="E19796" t="s">
        <v>4354</v>
      </c>
      <c r="F19796">
        <v>6</v>
      </c>
      <c r="G19796" t="str">
        <f t="shared" si="309"/>
        <v>6</v>
      </c>
      <c r="J19796" t="s">
        <v>6194</v>
      </c>
    </row>
    <row r="19797" spans="1:10" x14ac:dyDescent="0.3">
      <c r="A19797" t="s">
        <v>6157</v>
      </c>
      <c r="B19797" t="s">
        <v>3706</v>
      </c>
      <c r="C19797">
        <v>389</v>
      </c>
      <c r="D19797" t="s">
        <v>4353</v>
      </c>
      <c r="E19797" t="s">
        <v>4354</v>
      </c>
      <c r="F19797">
        <v>6</v>
      </c>
      <c r="G19797" t="str">
        <f t="shared" si="309"/>
        <v>6</v>
      </c>
      <c r="J19797" t="s">
        <v>6194</v>
      </c>
    </row>
    <row r="19798" spans="1:10" x14ac:dyDescent="0.3">
      <c r="A19798" t="s">
        <v>6157</v>
      </c>
      <c r="B19798" t="s">
        <v>3706</v>
      </c>
      <c r="C19798">
        <v>389</v>
      </c>
      <c r="D19798" t="s">
        <v>4353</v>
      </c>
      <c r="E19798" t="s">
        <v>4354</v>
      </c>
      <c r="F19798">
        <v>6</v>
      </c>
      <c r="G19798" t="str">
        <f t="shared" si="309"/>
        <v>6</v>
      </c>
      <c r="J19798" t="s">
        <v>6194</v>
      </c>
    </row>
    <row r="19799" spans="1:10" x14ac:dyDescent="0.3">
      <c r="A19799" t="s">
        <v>6157</v>
      </c>
      <c r="B19799" t="s">
        <v>3706</v>
      </c>
      <c r="C19799">
        <v>389</v>
      </c>
      <c r="D19799" t="s">
        <v>4353</v>
      </c>
      <c r="E19799" t="s">
        <v>4354</v>
      </c>
      <c r="F19799">
        <v>6</v>
      </c>
      <c r="G19799" t="str">
        <f t="shared" si="309"/>
        <v>6</v>
      </c>
      <c r="J19799" t="s">
        <v>6194</v>
      </c>
    </row>
    <row r="19800" spans="1:10" x14ac:dyDescent="0.3">
      <c r="A19800" t="s">
        <v>6157</v>
      </c>
      <c r="B19800" t="s">
        <v>3706</v>
      </c>
      <c r="C19800">
        <v>389</v>
      </c>
      <c r="D19800" t="s">
        <v>4353</v>
      </c>
      <c r="E19800" t="s">
        <v>4354</v>
      </c>
      <c r="F19800">
        <v>6</v>
      </c>
      <c r="G19800" t="str">
        <f t="shared" si="309"/>
        <v>6</v>
      </c>
      <c r="J19800" t="s">
        <v>6194</v>
      </c>
    </row>
    <row r="19801" spans="1:10" x14ac:dyDescent="0.3">
      <c r="A19801" t="s">
        <v>6157</v>
      </c>
      <c r="B19801" t="s">
        <v>3706</v>
      </c>
      <c r="C19801">
        <v>389</v>
      </c>
      <c r="D19801" t="s">
        <v>4353</v>
      </c>
      <c r="E19801" t="s">
        <v>4354</v>
      </c>
      <c r="F19801">
        <v>6</v>
      </c>
      <c r="G19801" t="str">
        <f t="shared" si="309"/>
        <v>6</v>
      </c>
      <c r="J19801" t="s">
        <v>6194</v>
      </c>
    </row>
    <row r="19802" spans="1:10" x14ac:dyDescent="0.3">
      <c r="A19802" t="s">
        <v>6157</v>
      </c>
      <c r="B19802" t="s">
        <v>3706</v>
      </c>
      <c r="C19802">
        <v>389</v>
      </c>
      <c r="D19802" t="s">
        <v>4353</v>
      </c>
      <c r="E19802" t="s">
        <v>4354</v>
      </c>
      <c r="F19802">
        <v>6</v>
      </c>
      <c r="G19802" t="str">
        <f t="shared" si="309"/>
        <v>6</v>
      </c>
      <c r="J19802" t="s">
        <v>6194</v>
      </c>
    </row>
    <row r="19803" spans="1:10" x14ac:dyDescent="0.3">
      <c r="A19803" t="s">
        <v>6157</v>
      </c>
      <c r="B19803" t="s">
        <v>3706</v>
      </c>
      <c r="C19803">
        <v>389</v>
      </c>
      <c r="D19803" t="s">
        <v>4353</v>
      </c>
      <c r="E19803" t="s">
        <v>4354</v>
      </c>
      <c r="F19803">
        <v>6</v>
      </c>
      <c r="G19803" t="str">
        <f t="shared" si="309"/>
        <v>6</v>
      </c>
      <c r="J19803" t="s">
        <v>6194</v>
      </c>
    </row>
    <row r="19804" spans="1:10" x14ac:dyDescent="0.3">
      <c r="A19804" t="s">
        <v>6157</v>
      </c>
      <c r="B19804" t="s">
        <v>3706</v>
      </c>
      <c r="C19804">
        <v>389</v>
      </c>
      <c r="D19804" t="s">
        <v>4353</v>
      </c>
      <c r="E19804" t="s">
        <v>4354</v>
      </c>
      <c r="F19804">
        <v>6</v>
      </c>
      <c r="G19804" t="str">
        <f t="shared" si="309"/>
        <v>6</v>
      </c>
      <c r="J19804" t="s">
        <v>6194</v>
      </c>
    </row>
    <row r="19805" spans="1:10" x14ac:dyDescent="0.3">
      <c r="A19805" t="s">
        <v>6157</v>
      </c>
      <c r="B19805" t="s">
        <v>3706</v>
      </c>
      <c r="C19805">
        <v>389</v>
      </c>
      <c r="D19805" t="s">
        <v>4353</v>
      </c>
      <c r="E19805" t="s">
        <v>4354</v>
      </c>
      <c r="F19805">
        <v>6</v>
      </c>
      <c r="G19805" t="str">
        <f t="shared" si="309"/>
        <v>6</v>
      </c>
      <c r="J19805" t="s">
        <v>6194</v>
      </c>
    </row>
    <row r="19806" spans="1:10" x14ac:dyDescent="0.3">
      <c r="A19806" t="s">
        <v>6157</v>
      </c>
      <c r="B19806" t="s">
        <v>3706</v>
      </c>
      <c r="C19806">
        <v>389</v>
      </c>
      <c r="D19806" t="s">
        <v>4353</v>
      </c>
      <c r="E19806" t="s">
        <v>4354</v>
      </c>
      <c r="F19806">
        <v>6</v>
      </c>
      <c r="G19806" t="str">
        <f t="shared" si="309"/>
        <v>6</v>
      </c>
      <c r="J19806" t="s">
        <v>6194</v>
      </c>
    </row>
    <row r="19807" spans="1:10" x14ac:dyDescent="0.3">
      <c r="A19807" t="s">
        <v>6157</v>
      </c>
      <c r="B19807" t="s">
        <v>3706</v>
      </c>
      <c r="C19807">
        <v>389</v>
      </c>
      <c r="D19807" t="s">
        <v>4353</v>
      </c>
      <c r="E19807" t="s">
        <v>4354</v>
      </c>
      <c r="F19807">
        <v>6</v>
      </c>
      <c r="G19807" t="str">
        <f t="shared" si="309"/>
        <v>6</v>
      </c>
      <c r="J19807" t="s">
        <v>6194</v>
      </c>
    </row>
    <row r="19808" spans="1:10" x14ac:dyDescent="0.3">
      <c r="A19808" t="s">
        <v>6157</v>
      </c>
      <c r="B19808" t="s">
        <v>3706</v>
      </c>
      <c r="C19808">
        <v>389</v>
      </c>
      <c r="D19808" t="s">
        <v>4353</v>
      </c>
      <c r="E19808" t="s">
        <v>4354</v>
      </c>
      <c r="F19808">
        <v>6</v>
      </c>
      <c r="G19808" t="str">
        <f t="shared" si="309"/>
        <v>6</v>
      </c>
      <c r="J19808" t="s">
        <v>6194</v>
      </c>
    </row>
    <row r="19809" spans="1:10" x14ac:dyDescent="0.3">
      <c r="A19809" t="s">
        <v>6158</v>
      </c>
      <c r="B19809" t="s">
        <v>3706</v>
      </c>
      <c r="C19809">
        <v>389</v>
      </c>
      <c r="D19809" t="s">
        <v>4353</v>
      </c>
      <c r="E19809" t="s">
        <v>4354</v>
      </c>
      <c r="F19809">
        <v>6</v>
      </c>
      <c r="G19809" t="str">
        <f t="shared" si="309"/>
        <v>6</v>
      </c>
      <c r="J19809" t="s">
        <v>6194</v>
      </c>
    </row>
    <row r="19810" spans="1:10" x14ac:dyDescent="0.3">
      <c r="A19810" t="s">
        <v>6158</v>
      </c>
      <c r="B19810" t="s">
        <v>3706</v>
      </c>
      <c r="C19810">
        <v>389</v>
      </c>
      <c r="D19810" t="s">
        <v>4353</v>
      </c>
      <c r="E19810" t="s">
        <v>4354</v>
      </c>
      <c r="F19810">
        <v>6</v>
      </c>
      <c r="G19810" t="str">
        <f t="shared" si="309"/>
        <v>6</v>
      </c>
      <c r="J19810" t="s">
        <v>6194</v>
      </c>
    </row>
    <row r="19811" spans="1:10" x14ac:dyDescent="0.3">
      <c r="A19811" t="s">
        <v>6158</v>
      </c>
      <c r="B19811" t="s">
        <v>3706</v>
      </c>
      <c r="C19811">
        <v>389</v>
      </c>
      <c r="D19811" t="s">
        <v>4353</v>
      </c>
      <c r="E19811" t="s">
        <v>4354</v>
      </c>
      <c r="F19811">
        <v>6</v>
      </c>
      <c r="G19811" t="str">
        <f t="shared" si="309"/>
        <v>6</v>
      </c>
      <c r="J19811" t="s">
        <v>6194</v>
      </c>
    </row>
    <row r="19812" spans="1:10" x14ac:dyDescent="0.3">
      <c r="A19812" t="s">
        <v>6158</v>
      </c>
      <c r="B19812" t="s">
        <v>3706</v>
      </c>
      <c r="C19812">
        <v>389</v>
      </c>
      <c r="D19812" t="s">
        <v>4353</v>
      </c>
      <c r="E19812" t="s">
        <v>4354</v>
      </c>
      <c r="F19812">
        <v>6</v>
      </c>
      <c r="G19812" t="str">
        <f t="shared" si="309"/>
        <v>6</v>
      </c>
      <c r="J19812" t="s">
        <v>6194</v>
      </c>
    </row>
    <row r="19813" spans="1:10" x14ac:dyDescent="0.3">
      <c r="A19813" t="s">
        <v>6158</v>
      </c>
      <c r="B19813" t="s">
        <v>3706</v>
      </c>
      <c r="C19813">
        <v>389</v>
      </c>
      <c r="D19813" t="s">
        <v>4353</v>
      </c>
      <c r="E19813" t="s">
        <v>4354</v>
      </c>
      <c r="F19813">
        <v>6</v>
      </c>
      <c r="G19813" t="str">
        <f t="shared" si="309"/>
        <v>6</v>
      </c>
      <c r="J19813" t="s">
        <v>6194</v>
      </c>
    </row>
    <row r="19814" spans="1:10" x14ac:dyDescent="0.3">
      <c r="A19814" t="s">
        <v>6158</v>
      </c>
      <c r="B19814" t="s">
        <v>3706</v>
      </c>
      <c r="C19814">
        <v>389</v>
      </c>
      <c r="D19814" t="s">
        <v>4353</v>
      </c>
      <c r="E19814" t="s">
        <v>4354</v>
      </c>
      <c r="F19814">
        <v>6</v>
      </c>
      <c r="G19814" t="str">
        <f t="shared" si="309"/>
        <v>6</v>
      </c>
      <c r="J19814" t="s">
        <v>6194</v>
      </c>
    </row>
    <row r="19815" spans="1:10" x14ac:dyDescent="0.3">
      <c r="A19815" t="s">
        <v>6158</v>
      </c>
      <c r="B19815" t="s">
        <v>3706</v>
      </c>
      <c r="C19815">
        <v>389</v>
      </c>
      <c r="D19815" t="s">
        <v>4353</v>
      </c>
      <c r="E19815" t="s">
        <v>4354</v>
      </c>
      <c r="F19815">
        <v>6</v>
      </c>
      <c r="G19815" t="str">
        <f t="shared" si="309"/>
        <v>6</v>
      </c>
      <c r="J19815" t="s">
        <v>6194</v>
      </c>
    </row>
    <row r="19816" spans="1:10" x14ac:dyDescent="0.3">
      <c r="A19816" t="s">
        <v>6158</v>
      </c>
      <c r="B19816" t="s">
        <v>3706</v>
      </c>
      <c r="C19816">
        <v>389</v>
      </c>
      <c r="D19816" t="s">
        <v>4353</v>
      </c>
      <c r="E19816" t="s">
        <v>4354</v>
      </c>
      <c r="F19816">
        <v>6</v>
      </c>
      <c r="G19816" t="str">
        <f t="shared" si="309"/>
        <v>6</v>
      </c>
      <c r="J19816" t="s">
        <v>6194</v>
      </c>
    </row>
    <row r="19817" spans="1:10" x14ac:dyDescent="0.3">
      <c r="A19817" t="s">
        <v>6158</v>
      </c>
      <c r="B19817" t="s">
        <v>3706</v>
      </c>
      <c r="C19817">
        <v>389</v>
      </c>
      <c r="D19817" t="s">
        <v>4353</v>
      </c>
      <c r="E19817" t="s">
        <v>4354</v>
      </c>
      <c r="F19817">
        <v>6</v>
      </c>
      <c r="G19817" t="str">
        <f t="shared" si="309"/>
        <v>6</v>
      </c>
      <c r="J19817" t="s">
        <v>6194</v>
      </c>
    </row>
    <row r="19818" spans="1:10" x14ac:dyDescent="0.3">
      <c r="A19818" t="s">
        <v>6158</v>
      </c>
      <c r="B19818" t="s">
        <v>3706</v>
      </c>
      <c r="C19818">
        <v>389</v>
      </c>
      <c r="D19818" t="s">
        <v>4353</v>
      </c>
      <c r="E19818" t="s">
        <v>4354</v>
      </c>
      <c r="F19818">
        <v>6</v>
      </c>
      <c r="G19818" t="str">
        <f t="shared" si="309"/>
        <v>6</v>
      </c>
      <c r="J19818" t="s">
        <v>6194</v>
      </c>
    </row>
    <row r="19819" spans="1:10" x14ac:dyDescent="0.3">
      <c r="A19819" t="s">
        <v>6158</v>
      </c>
      <c r="B19819" t="s">
        <v>3706</v>
      </c>
      <c r="C19819">
        <v>389</v>
      </c>
      <c r="D19819" t="s">
        <v>4353</v>
      </c>
      <c r="E19819" t="s">
        <v>4354</v>
      </c>
      <c r="F19819">
        <v>6</v>
      </c>
      <c r="G19819" t="str">
        <f t="shared" si="309"/>
        <v>6</v>
      </c>
      <c r="J19819" t="s">
        <v>6194</v>
      </c>
    </row>
    <row r="19820" spans="1:10" x14ac:dyDescent="0.3">
      <c r="A19820" t="s">
        <v>6158</v>
      </c>
      <c r="B19820" t="s">
        <v>3706</v>
      </c>
      <c r="C19820">
        <v>389</v>
      </c>
      <c r="D19820" t="s">
        <v>4353</v>
      </c>
      <c r="E19820" t="s">
        <v>4354</v>
      </c>
      <c r="F19820">
        <v>6</v>
      </c>
      <c r="G19820" t="str">
        <f t="shared" si="309"/>
        <v>6</v>
      </c>
      <c r="J19820" t="s">
        <v>6194</v>
      </c>
    </row>
    <row r="19821" spans="1:10" x14ac:dyDescent="0.3">
      <c r="A19821" t="s">
        <v>6158</v>
      </c>
      <c r="B19821" t="s">
        <v>3706</v>
      </c>
      <c r="C19821">
        <v>389</v>
      </c>
      <c r="D19821" t="s">
        <v>4353</v>
      </c>
      <c r="E19821" t="s">
        <v>4354</v>
      </c>
      <c r="F19821">
        <v>6</v>
      </c>
      <c r="G19821" t="str">
        <f t="shared" si="309"/>
        <v>6</v>
      </c>
      <c r="J19821" t="s">
        <v>6194</v>
      </c>
    </row>
    <row r="19822" spans="1:10" x14ac:dyDescent="0.3">
      <c r="A19822" t="s">
        <v>6158</v>
      </c>
      <c r="B19822" t="s">
        <v>3706</v>
      </c>
      <c r="C19822">
        <v>389</v>
      </c>
      <c r="D19822" t="s">
        <v>4353</v>
      </c>
      <c r="E19822" t="s">
        <v>4354</v>
      </c>
      <c r="F19822">
        <v>6</v>
      </c>
      <c r="G19822" t="str">
        <f t="shared" si="309"/>
        <v>6</v>
      </c>
      <c r="J19822" t="s">
        <v>6194</v>
      </c>
    </row>
    <row r="19823" spans="1:10" x14ac:dyDescent="0.3">
      <c r="A19823" t="s">
        <v>6158</v>
      </c>
      <c r="B19823" t="s">
        <v>3706</v>
      </c>
      <c r="C19823">
        <v>389</v>
      </c>
      <c r="D19823" t="s">
        <v>4353</v>
      </c>
      <c r="E19823" t="s">
        <v>4354</v>
      </c>
      <c r="F19823">
        <v>6</v>
      </c>
      <c r="G19823" t="str">
        <f t="shared" si="309"/>
        <v>6</v>
      </c>
      <c r="J19823" t="s">
        <v>6194</v>
      </c>
    </row>
    <row r="19824" spans="1:10" x14ac:dyDescent="0.3">
      <c r="A19824" t="s">
        <v>6158</v>
      </c>
      <c r="B19824" t="s">
        <v>3706</v>
      </c>
      <c r="C19824">
        <v>389</v>
      </c>
      <c r="D19824" t="s">
        <v>4353</v>
      </c>
      <c r="E19824" t="s">
        <v>4354</v>
      </c>
      <c r="F19824">
        <v>6</v>
      </c>
      <c r="G19824" t="str">
        <f t="shared" si="309"/>
        <v>6</v>
      </c>
      <c r="J19824" t="s">
        <v>6194</v>
      </c>
    </row>
    <row r="19825" spans="1:10" x14ac:dyDescent="0.3">
      <c r="A19825" t="s">
        <v>6158</v>
      </c>
      <c r="B19825" t="s">
        <v>3706</v>
      </c>
      <c r="C19825">
        <v>389</v>
      </c>
      <c r="D19825" t="s">
        <v>4353</v>
      </c>
      <c r="E19825" t="s">
        <v>4354</v>
      </c>
      <c r="F19825">
        <v>6</v>
      </c>
      <c r="G19825" t="str">
        <f t="shared" si="309"/>
        <v>6</v>
      </c>
      <c r="J19825" t="s">
        <v>6194</v>
      </c>
    </row>
    <row r="19826" spans="1:10" x14ac:dyDescent="0.3">
      <c r="A19826" t="s">
        <v>6158</v>
      </c>
      <c r="B19826" t="s">
        <v>3706</v>
      </c>
      <c r="C19826">
        <v>389</v>
      </c>
      <c r="D19826" t="s">
        <v>4353</v>
      </c>
      <c r="E19826" t="s">
        <v>4354</v>
      </c>
      <c r="F19826">
        <v>6</v>
      </c>
      <c r="G19826" t="str">
        <f t="shared" si="309"/>
        <v>6</v>
      </c>
      <c r="J19826" t="s">
        <v>6194</v>
      </c>
    </row>
    <row r="19827" spans="1:10" x14ac:dyDescent="0.3">
      <c r="A19827" t="s">
        <v>6158</v>
      </c>
      <c r="B19827" t="s">
        <v>3706</v>
      </c>
      <c r="C19827">
        <v>389</v>
      </c>
      <c r="D19827" t="s">
        <v>4353</v>
      </c>
      <c r="E19827" t="s">
        <v>4354</v>
      </c>
      <c r="F19827">
        <v>6</v>
      </c>
      <c r="G19827" t="str">
        <f t="shared" si="309"/>
        <v>6</v>
      </c>
      <c r="J19827" t="s">
        <v>6194</v>
      </c>
    </row>
    <row r="19828" spans="1:10" x14ac:dyDescent="0.3">
      <c r="A19828" t="s">
        <v>6158</v>
      </c>
      <c r="B19828" t="s">
        <v>3706</v>
      </c>
      <c r="C19828">
        <v>389</v>
      </c>
      <c r="D19828" t="s">
        <v>4353</v>
      </c>
      <c r="E19828" t="s">
        <v>4354</v>
      </c>
      <c r="F19828">
        <v>6</v>
      </c>
      <c r="G19828" t="str">
        <f t="shared" si="309"/>
        <v>6</v>
      </c>
      <c r="J19828" t="s">
        <v>6194</v>
      </c>
    </row>
    <row r="19829" spans="1:10" x14ac:dyDescent="0.3">
      <c r="A19829" t="s">
        <v>6159</v>
      </c>
      <c r="B19829" t="s">
        <v>3706</v>
      </c>
      <c r="C19829">
        <v>389</v>
      </c>
      <c r="D19829" t="s">
        <v>4353</v>
      </c>
      <c r="E19829" t="s">
        <v>4354</v>
      </c>
      <c r="F19829">
        <v>6</v>
      </c>
      <c r="G19829" t="str">
        <f t="shared" si="309"/>
        <v>6</v>
      </c>
      <c r="J19829" t="s">
        <v>6194</v>
      </c>
    </row>
    <row r="19830" spans="1:10" x14ac:dyDescent="0.3">
      <c r="A19830" t="s">
        <v>6159</v>
      </c>
      <c r="B19830" t="s">
        <v>3706</v>
      </c>
      <c r="C19830">
        <v>389</v>
      </c>
      <c r="D19830" t="s">
        <v>4353</v>
      </c>
      <c r="E19830" t="s">
        <v>4354</v>
      </c>
      <c r="F19830">
        <v>6</v>
      </c>
      <c r="G19830" t="str">
        <f t="shared" si="309"/>
        <v>6</v>
      </c>
      <c r="J19830" t="s">
        <v>6194</v>
      </c>
    </row>
    <row r="19831" spans="1:10" x14ac:dyDescent="0.3">
      <c r="A19831" t="s">
        <v>6159</v>
      </c>
      <c r="B19831" t="s">
        <v>3706</v>
      </c>
      <c r="C19831">
        <v>389</v>
      </c>
      <c r="D19831" t="s">
        <v>4353</v>
      </c>
      <c r="E19831" t="s">
        <v>4354</v>
      </c>
      <c r="F19831">
        <v>6</v>
      </c>
      <c r="G19831" t="str">
        <f t="shared" si="309"/>
        <v>6</v>
      </c>
      <c r="J19831" t="s">
        <v>6194</v>
      </c>
    </row>
    <row r="19832" spans="1:10" x14ac:dyDescent="0.3">
      <c r="A19832" t="s">
        <v>6159</v>
      </c>
      <c r="B19832" t="s">
        <v>3706</v>
      </c>
      <c r="C19832">
        <v>389</v>
      </c>
      <c r="D19832" t="s">
        <v>4353</v>
      </c>
      <c r="E19832" t="s">
        <v>4354</v>
      </c>
      <c r="F19832">
        <v>6</v>
      </c>
      <c r="G19832" t="str">
        <f t="shared" si="309"/>
        <v>6</v>
      </c>
      <c r="J19832" t="s">
        <v>6194</v>
      </c>
    </row>
    <row r="19833" spans="1:10" x14ac:dyDescent="0.3">
      <c r="A19833" t="s">
        <v>6159</v>
      </c>
      <c r="B19833" t="s">
        <v>3706</v>
      </c>
      <c r="C19833">
        <v>389</v>
      </c>
      <c r="D19833" t="s">
        <v>4353</v>
      </c>
      <c r="E19833" t="s">
        <v>4354</v>
      </c>
      <c r="F19833">
        <v>6</v>
      </c>
      <c r="G19833" t="str">
        <f t="shared" si="309"/>
        <v>6</v>
      </c>
      <c r="J19833" t="s">
        <v>6194</v>
      </c>
    </row>
    <row r="19834" spans="1:10" x14ac:dyDescent="0.3">
      <c r="A19834" t="s">
        <v>6159</v>
      </c>
      <c r="B19834" t="s">
        <v>3706</v>
      </c>
      <c r="C19834">
        <v>389</v>
      </c>
      <c r="D19834" t="s">
        <v>4353</v>
      </c>
      <c r="E19834" t="s">
        <v>4354</v>
      </c>
      <c r="F19834">
        <v>6</v>
      </c>
      <c r="G19834" t="str">
        <f t="shared" si="309"/>
        <v>6</v>
      </c>
      <c r="J19834" t="s">
        <v>6194</v>
      </c>
    </row>
    <row r="19835" spans="1:10" x14ac:dyDescent="0.3">
      <c r="A19835" t="s">
        <v>6159</v>
      </c>
      <c r="B19835" t="s">
        <v>3706</v>
      </c>
      <c r="C19835">
        <v>389</v>
      </c>
      <c r="D19835" t="s">
        <v>4353</v>
      </c>
      <c r="E19835" t="s">
        <v>4354</v>
      </c>
      <c r="F19835">
        <v>6</v>
      </c>
      <c r="G19835" t="str">
        <f t="shared" si="309"/>
        <v>6</v>
      </c>
      <c r="J19835" t="s">
        <v>6194</v>
      </c>
    </row>
    <row r="19836" spans="1:10" x14ac:dyDescent="0.3">
      <c r="A19836" t="s">
        <v>6159</v>
      </c>
      <c r="B19836" t="s">
        <v>3706</v>
      </c>
      <c r="C19836">
        <v>389</v>
      </c>
      <c r="D19836" t="s">
        <v>4353</v>
      </c>
      <c r="E19836" t="s">
        <v>4354</v>
      </c>
      <c r="F19836">
        <v>6</v>
      </c>
      <c r="G19836" t="str">
        <f t="shared" si="309"/>
        <v>6</v>
      </c>
      <c r="J19836" t="s">
        <v>6194</v>
      </c>
    </row>
    <row r="19837" spans="1:10" x14ac:dyDescent="0.3">
      <c r="A19837" t="s">
        <v>6159</v>
      </c>
      <c r="B19837" t="s">
        <v>3706</v>
      </c>
      <c r="C19837">
        <v>389</v>
      </c>
      <c r="D19837" t="s">
        <v>4353</v>
      </c>
      <c r="E19837" t="s">
        <v>4354</v>
      </c>
      <c r="F19837">
        <v>6</v>
      </c>
      <c r="G19837" t="str">
        <f t="shared" si="309"/>
        <v>6</v>
      </c>
      <c r="J19837" t="s">
        <v>6194</v>
      </c>
    </row>
    <row r="19838" spans="1:10" x14ac:dyDescent="0.3">
      <c r="A19838" t="s">
        <v>6159</v>
      </c>
      <c r="B19838" t="s">
        <v>3706</v>
      </c>
      <c r="C19838">
        <v>389</v>
      </c>
      <c r="D19838" t="s">
        <v>4353</v>
      </c>
      <c r="E19838" t="s">
        <v>4354</v>
      </c>
      <c r="F19838">
        <v>6</v>
      </c>
      <c r="G19838" t="str">
        <f t="shared" si="309"/>
        <v>6</v>
      </c>
      <c r="J19838" t="s">
        <v>6194</v>
      </c>
    </row>
    <row r="19839" spans="1:10" x14ac:dyDescent="0.3">
      <c r="A19839" t="s">
        <v>6159</v>
      </c>
      <c r="B19839" t="s">
        <v>3706</v>
      </c>
      <c r="C19839">
        <v>389</v>
      </c>
      <c r="D19839" t="s">
        <v>4353</v>
      </c>
      <c r="E19839" t="s">
        <v>4354</v>
      </c>
      <c r="F19839">
        <v>6</v>
      </c>
      <c r="G19839" t="str">
        <f t="shared" si="309"/>
        <v>6</v>
      </c>
      <c r="J19839" t="s">
        <v>6194</v>
      </c>
    </row>
    <row r="19840" spans="1:10" x14ac:dyDescent="0.3">
      <c r="A19840" t="s">
        <v>6159</v>
      </c>
      <c r="B19840" t="s">
        <v>3706</v>
      </c>
      <c r="C19840">
        <v>389</v>
      </c>
      <c r="D19840" t="s">
        <v>4353</v>
      </c>
      <c r="E19840" t="s">
        <v>4354</v>
      </c>
      <c r="F19840">
        <v>6</v>
      </c>
      <c r="G19840" t="str">
        <f t="shared" si="309"/>
        <v>6</v>
      </c>
      <c r="J19840" t="s">
        <v>6194</v>
      </c>
    </row>
    <row r="19841" spans="1:10" x14ac:dyDescent="0.3">
      <c r="A19841" t="s">
        <v>6159</v>
      </c>
      <c r="B19841" t="s">
        <v>3706</v>
      </c>
      <c r="C19841">
        <v>389</v>
      </c>
      <c r="D19841" t="s">
        <v>4353</v>
      </c>
      <c r="E19841" t="s">
        <v>4354</v>
      </c>
      <c r="F19841">
        <v>6</v>
      </c>
      <c r="G19841" t="str">
        <f t="shared" si="309"/>
        <v>6</v>
      </c>
      <c r="J19841" t="s">
        <v>6194</v>
      </c>
    </row>
    <row r="19842" spans="1:10" x14ac:dyDescent="0.3">
      <c r="A19842" t="s">
        <v>6159</v>
      </c>
      <c r="B19842" t="s">
        <v>3706</v>
      </c>
      <c r="C19842">
        <v>389</v>
      </c>
      <c r="D19842" t="s">
        <v>4353</v>
      </c>
      <c r="E19842" t="s">
        <v>4354</v>
      </c>
      <c r="F19842">
        <v>6</v>
      </c>
      <c r="G19842" t="str">
        <f t="shared" si="309"/>
        <v>6</v>
      </c>
      <c r="J19842" t="s">
        <v>6194</v>
      </c>
    </row>
    <row r="19843" spans="1:10" x14ac:dyDescent="0.3">
      <c r="A19843" t="s">
        <v>6159</v>
      </c>
      <c r="B19843" t="s">
        <v>3706</v>
      </c>
      <c r="C19843">
        <v>389</v>
      </c>
      <c r="D19843" t="s">
        <v>4353</v>
      </c>
      <c r="E19843" t="s">
        <v>4354</v>
      </c>
      <c r="F19843">
        <v>6</v>
      </c>
      <c r="G19843" t="str">
        <f t="shared" ref="G19843:G19906" si="310">SUBSTITUTE(F19843,".",",")</f>
        <v>6</v>
      </c>
      <c r="J19843" t="s">
        <v>6194</v>
      </c>
    </row>
    <row r="19844" spans="1:10" x14ac:dyDescent="0.3">
      <c r="A19844" t="s">
        <v>6159</v>
      </c>
      <c r="B19844" t="s">
        <v>3706</v>
      </c>
      <c r="C19844">
        <v>389</v>
      </c>
      <c r="D19844" t="s">
        <v>4353</v>
      </c>
      <c r="E19844" t="s">
        <v>4354</v>
      </c>
      <c r="F19844">
        <v>6</v>
      </c>
      <c r="G19844" t="str">
        <f t="shared" si="310"/>
        <v>6</v>
      </c>
      <c r="J19844" t="s">
        <v>6194</v>
      </c>
    </row>
    <row r="19845" spans="1:10" x14ac:dyDescent="0.3">
      <c r="A19845" t="s">
        <v>6159</v>
      </c>
      <c r="B19845" t="s">
        <v>3706</v>
      </c>
      <c r="C19845">
        <v>389</v>
      </c>
      <c r="D19845" t="s">
        <v>4353</v>
      </c>
      <c r="E19845" t="s">
        <v>4354</v>
      </c>
      <c r="F19845">
        <v>6</v>
      </c>
      <c r="G19845" t="str">
        <f t="shared" si="310"/>
        <v>6</v>
      </c>
      <c r="J19845" t="s">
        <v>6194</v>
      </c>
    </row>
    <row r="19846" spans="1:10" x14ac:dyDescent="0.3">
      <c r="A19846" t="s">
        <v>6159</v>
      </c>
      <c r="B19846" t="s">
        <v>3706</v>
      </c>
      <c r="C19846">
        <v>389</v>
      </c>
      <c r="D19846" t="s">
        <v>4353</v>
      </c>
      <c r="E19846" t="s">
        <v>4354</v>
      </c>
      <c r="F19846">
        <v>6</v>
      </c>
      <c r="G19846" t="str">
        <f t="shared" si="310"/>
        <v>6</v>
      </c>
      <c r="J19846" t="s">
        <v>6194</v>
      </c>
    </row>
    <row r="19847" spans="1:10" x14ac:dyDescent="0.3">
      <c r="A19847" t="s">
        <v>6159</v>
      </c>
      <c r="B19847" t="s">
        <v>3706</v>
      </c>
      <c r="C19847">
        <v>389</v>
      </c>
      <c r="D19847" t="s">
        <v>4353</v>
      </c>
      <c r="E19847" t="s">
        <v>4354</v>
      </c>
      <c r="F19847">
        <v>6</v>
      </c>
      <c r="G19847" t="str">
        <f t="shared" si="310"/>
        <v>6</v>
      </c>
      <c r="J19847" t="s">
        <v>6194</v>
      </c>
    </row>
    <row r="19848" spans="1:10" x14ac:dyDescent="0.3">
      <c r="A19848" t="s">
        <v>6159</v>
      </c>
      <c r="B19848" t="s">
        <v>3706</v>
      </c>
      <c r="C19848">
        <v>389</v>
      </c>
      <c r="D19848" t="s">
        <v>4353</v>
      </c>
      <c r="E19848" t="s">
        <v>4354</v>
      </c>
      <c r="F19848">
        <v>6</v>
      </c>
      <c r="G19848" t="str">
        <f t="shared" si="310"/>
        <v>6</v>
      </c>
      <c r="J19848" t="s">
        <v>6194</v>
      </c>
    </row>
    <row r="19849" spans="1:10" x14ac:dyDescent="0.3">
      <c r="A19849" t="s">
        <v>6160</v>
      </c>
      <c r="B19849" t="s">
        <v>3706</v>
      </c>
      <c r="C19849">
        <v>389</v>
      </c>
      <c r="D19849" t="s">
        <v>4353</v>
      </c>
      <c r="E19849" t="s">
        <v>4354</v>
      </c>
      <c r="F19849">
        <v>6</v>
      </c>
      <c r="G19849" t="str">
        <f t="shared" si="310"/>
        <v>6</v>
      </c>
      <c r="J19849" t="s">
        <v>6194</v>
      </c>
    </row>
    <row r="19850" spans="1:10" x14ac:dyDescent="0.3">
      <c r="A19850" t="s">
        <v>6160</v>
      </c>
      <c r="B19850" t="s">
        <v>3706</v>
      </c>
      <c r="C19850">
        <v>389</v>
      </c>
      <c r="D19850" t="s">
        <v>4353</v>
      </c>
      <c r="E19850" t="s">
        <v>4354</v>
      </c>
      <c r="F19850">
        <v>6</v>
      </c>
      <c r="G19850" t="str">
        <f t="shared" si="310"/>
        <v>6</v>
      </c>
      <c r="J19850" t="s">
        <v>6194</v>
      </c>
    </row>
    <row r="19851" spans="1:10" x14ac:dyDescent="0.3">
      <c r="A19851" t="s">
        <v>6160</v>
      </c>
      <c r="B19851" t="s">
        <v>3706</v>
      </c>
      <c r="C19851">
        <v>389</v>
      </c>
      <c r="D19851" t="s">
        <v>4353</v>
      </c>
      <c r="E19851" t="s">
        <v>4354</v>
      </c>
      <c r="F19851">
        <v>6</v>
      </c>
      <c r="G19851" t="str">
        <f t="shared" si="310"/>
        <v>6</v>
      </c>
      <c r="J19851" t="s">
        <v>6194</v>
      </c>
    </row>
    <row r="19852" spans="1:10" x14ac:dyDescent="0.3">
      <c r="A19852" t="s">
        <v>6160</v>
      </c>
      <c r="B19852" t="s">
        <v>3706</v>
      </c>
      <c r="C19852">
        <v>389</v>
      </c>
      <c r="D19852" t="s">
        <v>4353</v>
      </c>
      <c r="E19852" t="s">
        <v>4354</v>
      </c>
      <c r="F19852">
        <v>6</v>
      </c>
      <c r="G19852" t="str">
        <f t="shared" si="310"/>
        <v>6</v>
      </c>
      <c r="J19852" t="s">
        <v>6194</v>
      </c>
    </row>
    <row r="19853" spans="1:10" x14ac:dyDescent="0.3">
      <c r="A19853" t="s">
        <v>6160</v>
      </c>
      <c r="B19853" t="s">
        <v>3706</v>
      </c>
      <c r="C19853">
        <v>389</v>
      </c>
      <c r="D19853" t="s">
        <v>4353</v>
      </c>
      <c r="E19853" t="s">
        <v>4354</v>
      </c>
      <c r="F19853">
        <v>6</v>
      </c>
      <c r="G19853" t="str">
        <f t="shared" si="310"/>
        <v>6</v>
      </c>
      <c r="J19853" t="s">
        <v>6194</v>
      </c>
    </row>
    <row r="19854" spans="1:10" x14ac:dyDescent="0.3">
      <c r="A19854" t="s">
        <v>6160</v>
      </c>
      <c r="B19854" t="s">
        <v>3706</v>
      </c>
      <c r="C19854">
        <v>389</v>
      </c>
      <c r="D19854" t="s">
        <v>4353</v>
      </c>
      <c r="E19854" t="s">
        <v>4354</v>
      </c>
      <c r="F19854">
        <v>6</v>
      </c>
      <c r="G19854" t="str">
        <f t="shared" si="310"/>
        <v>6</v>
      </c>
      <c r="J19854" t="s">
        <v>6194</v>
      </c>
    </row>
    <row r="19855" spans="1:10" x14ac:dyDescent="0.3">
      <c r="A19855" t="s">
        <v>6160</v>
      </c>
      <c r="B19855" t="s">
        <v>3706</v>
      </c>
      <c r="C19855">
        <v>389</v>
      </c>
      <c r="D19855" t="s">
        <v>4353</v>
      </c>
      <c r="E19855" t="s">
        <v>4354</v>
      </c>
      <c r="F19855">
        <v>6</v>
      </c>
      <c r="G19855" t="str">
        <f t="shared" si="310"/>
        <v>6</v>
      </c>
      <c r="J19855" t="s">
        <v>6194</v>
      </c>
    </row>
    <row r="19856" spans="1:10" x14ac:dyDescent="0.3">
      <c r="A19856" t="s">
        <v>6160</v>
      </c>
      <c r="B19856" t="s">
        <v>3706</v>
      </c>
      <c r="C19856">
        <v>389</v>
      </c>
      <c r="D19856" t="s">
        <v>4353</v>
      </c>
      <c r="E19856" t="s">
        <v>4354</v>
      </c>
      <c r="F19856">
        <v>6</v>
      </c>
      <c r="G19856" t="str">
        <f t="shared" si="310"/>
        <v>6</v>
      </c>
      <c r="J19856" t="s">
        <v>6194</v>
      </c>
    </row>
    <row r="19857" spans="1:10" x14ac:dyDescent="0.3">
      <c r="A19857" t="s">
        <v>6160</v>
      </c>
      <c r="B19857" t="s">
        <v>3706</v>
      </c>
      <c r="C19857">
        <v>389</v>
      </c>
      <c r="D19857" t="s">
        <v>4353</v>
      </c>
      <c r="E19857" t="s">
        <v>4354</v>
      </c>
      <c r="F19857">
        <v>6</v>
      </c>
      <c r="G19857" t="str">
        <f t="shared" si="310"/>
        <v>6</v>
      </c>
      <c r="J19857" t="s">
        <v>6194</v>
      </c>
    </row>
    <row r="19858" spans="1:10" x14ac:dyDescent="0.3">
      <c r="A19858" t="s">
        <v>6160</v>
      </c>
      <c r="B19858" t="s">
        <v>3706</v>
      </c>
      <c r="C19858">
        <v>389</v>
      </c>
      <c r="D19858" t="s">
        <v>4353</v>
      </c>
      <c r="E19858" t="s">
        <v>4354</v>
      </c>
      <c r="F19858">
        <v>6</v>
      </c>
      <c r="G19858" t="str">
        <f t="shared" si="310"/>
        <v>6</v>
      </c>
      <c r="J19858" t="s">
        <v>6194</v>
      </c>
    </row>
    <row r="19859" spans="1:10" x14ac:dyDescent="0.3">
      <c r="A19859" t="s">
        <v>6160</v>
      </c>
      <c r="B19859" t="s">
        <v>3706</v>
      </c>
      <c r="C19859">
        <v>389</v>
      </c>
      <c r="D19859" t="s">
        <v>4353</v>
      </c>
      <c r="E19859" t="s">
        <v>4354</v>
      </c>
      <c r="F19859">
        <v>6</v>
      </c>
      <c r="G19859" t="str">
        <f t="shared" si="310"/>
        <v>6</v>
      </c>
      <c r="J19859" t="s">
        <v>6194</v>
      </c>
    </row>
    <row r="19860" spans="1:10" x14ac:dyDescent="0.3">
      <c r="A19860" t="s">
        <v>6160</v>
      </c>
      <c r="B19860" t="s">
        <v>3706</v>
      </c>
      <c r="C19860">
        <v>389</v>
      </c>
      <c r="D19860" t="s">
        <v>4353</v>
      </c>
      <c r="E19860" t="s">
        <v>4354</v>
      </c>
      <c r="F19860">
        <v>6</v>
      </c>
      <c r="G19860" t="str">
        <f t="shared" si="310"/>
        <v>6</v>
      </c>
      <c r="J19860" t="s">
        <v>6194</v>
      </c>
    </row>
    <row r="19861" spans="1:10" x14ac:dyDescent="0.3">
      <c r="A19861" t="s">
        <v>6160</v>
      </c>
      <c r="B19861" t="s">
        <v>3706</v>
      </c>
      <c r="C19861">
        <v>389</v>
      </c>
      <c r="D19861" t="s">
        <v>4353</v>
      </c>
      <c r="E19861" t="s">
        <v>4354</v>
      </c>
      <c r="F19861">
        <v>6</v>
      </c>
      <c r="G19861" t="str">
        <f t="shared" si="310"/>
        <v>6</v>
      </c>
      <c r="J19861" t="s">
        <v>6194</v>
      </c>
    </row>
    <row r="19862" spans="1:10" x14ac:dyDescent="0.3">
      <c r="A19862" t="s">
        <v>6160</v>
      </c>
      <c r="B19862" t="s">
        <v>3706</v>
      </c>
      <c r="C19862">
        <v>389</v>
      </c>
      <c r="D19862" t="s">
        <v>4353</v>
      </c>
      <c r="E19862" t="s">
        <v>4354</v>
      </c>
      <c r="F19862">
        <v>6</v>
      </c>
      <c r="G19862" t="str">
        <f t="shared" si="310"/>
        <v>6</v>
      </c>
      <c r="J19862" t="s">
        <v>6194</v>
      </c>
    </row>
    <row r="19863" spans="1:10" x14ac:dyDescent="0.3">
      <c r="A19863" t="s">
        <v>6160</v>
      </c>
      <c r="B19863" t="s">
        <v>3706</v>
      </c>
      <c r="C19863">
        <v>389</v>
      </c>
      <c r="D19863" t="s">
        <v>4353</v>
      </c>
      <c r="E19863" t="s">
        <v>4354</v>
      </c>
      <c r="F19863">
        <v>6</v>
      </c>
      <c r="G19863" t="str">
        <f t="shared" si="310"/>
        <v>6</v>
      </c>
      <c r="J19863" t="s">
        <v>6194</v>
      </c>
    </row>
    <row r="19864" spans="1:10" x14ac:dyDescent="0.3">
      <c r="A19864" t="s">
        <v>6160</v>
      </c>
      <c r="B19864" t="s">
        <v>3706</v>
      </c>
      <c r="C19864">
        <v>389</v>
      </c>
      <c r="D19864" t="s">
        <v>4353</v>
      </c>
      <c r="E19864" t="s">
        <v>4354</v>
      </c>
      <c r="F19864">
        <v>6</v>
      </c>
      <c r="G19864" t="str">
        <f t="shared" si="310"/>
        <v>6</v>
      </c>
      <c r="J19864" t="s">
        <v>6194</v>
      </c>
    </row>
    <row r="19865" spans="1:10" x14ac:dyDescent="0.3">
      <c r="A19865" t="s">
        <v>6160</v>
      </c>
      <c r="B19865" t="s">
        <v>3706</v>
      </c>
      <c r="C19865">
        <v>389</v>
      </c>
      <c r="D19865" t="s">
        <v>4353</v>
      </c>
      <c r="E19865" t="s">
        <v>4354</v>
      </c>
      <c r="F19865">
        <v>6</v>
      </c>
      <c r="G19865" t="str">
        <f t="shared" si="310"/>
        <v>6</v>
      </c>
      <c r="J19865" t="s">
        <v>6194</v>
      </c>
    </row>
    <row r="19866" spans="1:10" x14ac:dyDescent="0.3">
      <c r="A19866" t="s">
        <v>6160</v>
      </c>
      <c r="B19866" t="s">
        <v>3706</v>
      </c>
      <c r="C19866">
        <v>389</v>
      </c>
      <c r="D19866" t="s">
        <v>4353</v>
      </c>
      <c r="E19866" t="s">
        <v>4354</v>
      </c>
      <c r="F19866">
        <v>6</v>
      </c>
      <c r="G19866" t="str">
        <f t="shared" si="310"/>
        <v>6</v>
      </c>
      <c r="J19866" t="s">
        <v>6194</v>
      </c>
    </row>
    <row r="19867" spans="1:10" x14ac:dyDescent="0.3">
      <c r="A19867" t="s">
        <v>6160</v>
      </c>
      <c r="B19867" t="s">
        <v>3706</v>
      </c>
      <c r="C19867">
        <v>389</v>
      </c>
      <c r="D19867" t="s">
        <v>4353</v>
      </c>
      <c r="E19867" t="s">
        <v>4354</v>
      </c>
      <c r="F19867">
        <v>6</v>
      </c>
      <c r="G19867" t="str">
        <f t="shared" si="310"/>
        <v>6</v>
      </c>
      <c r="J19867" t="s">
        <v>6194</v>
      </c>
    </row>
    <row r="19868" spans="1:10" x14ac:dyDescent="0.3">
      <c r="A19868" t="s">
        <v>6160</v>
      </c>
      <c r="B19868" t="s">
        <v>3706</v>
      </c>
      <c r="C19868">
        <v>389</v>
      </c>
      <c r="D19868" t="s">
        <v>4353</v>
      </c>
      <c r="E19868" t="s">
        <v>4354</v>
      </c>
      <c r="F19868">
        <v>6</v>
      </c>
      <c r="G19868" t="str">
        <f t="shared" si="310"/>
        <v>6</v>
      </c>
      <c r="J19868" t="s">
        <v>6194</v>
      </c>
    </row>
    <row r="19869" spans="1:10" x14ac:dyDescent="0.3">
      <c r="A19869" t="s">
        <v>6161</v>
      </c>
      <c r="B19869" t="s">
        <v>3706</v>
      </c>
      <c r="C19869">
        <v>389</v>
      </c>
      <c r="D19869" t="s">
        <v>4353</v>
      </c>
      <c r="E19869" t="s">
        <v>4354</v>
      </c>
      <c r="F19869">
        <v>6</v>
      </c>
      <c r="G19869" t="str">
        <f t="shared" si="310"/>
        <v>6</v>
      </c>
      <c r="J19869" t="s">
        <v>6194</v>
      </c>
    </row>
    <row r="19870" spans="1:10" x14ac:dyDescent="0.3">
      <c r="A19870" t="s">
        <v>6161</v>
      </c>
      <c r="B19870" t="s">
        <v>3706</v>
      </c>
      <c r="C19870">
        <v>389</v>
      </c>
      <c r="D19870" t="s">
        <v>4353</v>
      </c>
      <c r="E19870" t="s">
        <v>4354</v>
      </c>
      <c r="F19870">
        <v>6</v>
      </c>
      <c r="G19870" t="str">
        <f t="shared" si="310"/>
        <v>6</v>
      </c>
      <c r="J19870" t="s">
        <v>6194</v>
      </c>
    </row>
    <row r="19871" spans="1:10" x14ac:dyDescent="0.3">
      <c r="A19871" t="s">
        <v>6161</v>
      </c>
      <c r="B19871" t="s">
        <v>3706</v>
      </c>
      <c r="C19871">
        <v>389</v>
      </c>
      <c r="D19871" t="s">
        <v>4353</v>
      </c>
      <c r="E19871" t="s">
        <v>4354</v>
      </c>
      <c r="F19871">
        <v>6</v>
      </c>
      <c r="G19871" t="str">
        <f t="shared" si="310"/>
        <v>6</v>
      </c>
      <c r="J19871" t="s">
        <v>6194</v>
      </c>
    </row>
    <row r="19872" spans="1:10" x14ac:dyDescent="0.3">
      <c r="A19872" t="s">
        <v>6161</v>
      </c>
      <c r="B19872" t="s">
        <v>3706</v>
      </c>
      <c r="C19872">
        <v>389</v>
      </c>
      <c r="D19872" t="s">
        <v>4353</v>
      </c>
      <c r="E19872" t="s">
        <v>4354</v>
      </c>
      <c r="F19872">
        <v>6</v>
      </c>
      <c r="G19872" t="str">
        <f t="shared" si="310"/>
        <v>6</v>
      </c>
      <c r="J19872" t="s">
        <v>6194</v>
      </c>
    </row>
    <row r="19873" spans="1:10" x14ac:dyDescent="0.3">
      <c r="A19873" t="s">
        <v>6161</v>
      </c>
      <c r="B19873" t="s">
        <v>3706</v>
      </c>
      <c r="C19873">
        <v>389</v>
      </c>
      <c r="D19873" t="s">
        <v>4353</v>
      </c>
      <c r="E19873" t="s">
        <v>4354</v>
      </c>
      <c r="F19873">
        <v>6</v>
      </c>
      <c r="G19873" t="str">
        <f t="shared" si="310"/>
        <v>6</v>
      </c>
      <c r="J19873" t="s">
        <v>6194</v>
      </c>
    </row>
    <row r="19874" spans="1:10" x14ac:dyDescent="0.3">
      <c r="A19874" t="s">
        <v>6161</v>
      </c>
      <c r="B19874" t="s">
        <v>3706</v>
      </c>
      <c r="C19874">
        <v>389</v>
      </c>
      <c r="D19874" t="s">
        <v>4353</v>
      </c>
      <c r="E19874" t="s">
        <v>4354</v>
      </c>
      <c r="F19874">
        <v>6</v>
      </c>
      <c r="G19874" t="str">
        <f t="shared" si="310"/>
        <v>6</v>
      </c>
      <c r="J19874" t="s">
        <v>6194</v>
      </c>
    </row>
    <row r="19875" spans="1:10" x14ac:dyDescent="0.3">
      <c r="A19875" t="s">
        <v>6161</v>
      </c>
      <c r="B19875" t="s">
        <v>3706</v>
      </c>
      <c r="C19875">
        <v>389</v>
      </c>
      <c r="D19875" t="s">
        <v>4353</v>
      </c>
      <c r="E19875" t="s">
        <v>4354</v>
      </c>
      <c r="F19875">
        <v>6</v>
      </c>
      <c r="G19875" t="str">
        <f t="shared" si="310"/>
        <v>6</v>
      </c>
      <c r="J19875" t="s">
        <v>6194</v>
      </c>
    </row>
    <row r="19876" spans="1:10" x14ac:dyDescent="0.3">
      <c r="A19876" t="s">
        <v>6161</v>
      </c>
      <c r="B19876" t="s">
        <v>3706</v>
      </c>
      <c r="C19876">
        <v>389</v>
      </c>
      <c r="D19876" t="s">
        <v>4353</v>
      </c>
      <c r="E19876" t="s">
        <v>4354</v>
      </c>
      <c r="F19876">
        <v>6</v>
      </c>
      <c r="G19876" t="str">
        <f t="shared" si="310"/>
        <v>6</v>
      </c>
      <c r="J19876" t="s">
        <v>6194</v>
      </c>
    </row>
    <row r="19877" spans="1:10" x14ac:dyDescent="0.3">
      <c r="A19877" t="s">
        <v>6161</v>
      </c>
      <c r="B19877" t="s">
        <v>3706</v>
      </c>
      <c r="C19877">
        <v>389</v>
      </c>
      <c r="D19877" t="s">
        <v>4353</v>
      </c>
      <c r="E19877" t="s">
        <v>4354</v>
      </c>
      <c r="F19877">
        <v>6</v>
      </c>
      <c r="G19877" t="str">
        <f t="shared" si="310"/>
        <v>6</v>
      </c>
      <c r="J19877" t="s">
        <v>6194</v>
      </c>
    </row>
    <row r="19878" spans="1:10" x14ac:dyDescent="0.3">
      <c r="A19878" t="s">
        <v>6161</v>
      </c>
      <c r="B19878" t="s">
        <v>3706</v>
      </c>
      <c r="C19878">
        <v>389</v>
      </c>
      <c r="D19878" t="s">
        <v>4353</v>
      </c>
      <c r="E19878" t="s">
        <v>4354</v>
      </c>
      <c r="F19878">
        <v>6</v>
      </c>
      <c r="G19878" t="str">
        <f t="shared" si="310"/>
        <v>6</v>
      </c>
      <c r="J19878" t="s">
        <v>6194</v>
      </c>
    </row>
    <row r="19879" spans="1:10" x14ac:dyDescent="0.3">
      <c r="A19879" t="s">
        <v>6161</v>
      </c>
      <c r="B19879" t="s">
        <v>3706</v>
      </c>
      <c r="C19879">
        <v>389</v>
      </c>
      <c r="D19879" t="s">
        <v>4353</v>
      </c>
      <c r="E19879" t="s">
        <v>4354</v>
      </c>
      <c r="F19879">
        <v>6</v>
      </c>
      <c r="G19879" t="str">
        <f t="shared" si="310"/>
        <v>6</v>
      </c>
      <c r="J19879" t="s">
        <v>6194</v>
      </c>
    </row>
    <row r="19880" spans="1:10" x14ac:dyDescent="0.3">
      <c r="A19880" t="s">
        <v>6161</v>
      </c>
      <c r="B19880" t="s">
        <v>3706</v>
      </c>
      <c r="C19880">
        <v>389</v>
      </c>
      <c r="D19880" t="s">
        <v>4353</v>
      </c>
      <c r="E19880" t="s">
        <v>4354</v>
      </c>
      <c r="F19880">
        <v>6</v>
      </c>
      <c r="G19880" t="str">
        <f t="shared" si="310"/>
        <v>6</v>
      </c>
      <c r="J19880" t="s">
        <v>6194</v>
      </c>
    </row>
    <row r="19881" spans="1:10" x14ac:dyDescent="0.3">
      <c r="A19881" t="s">
        <v>6161</v>
      </c>
      <c r="B19881" t="s">
        <v>3706</v>
      </c>
      <c r="C19881">
        <v>389</v>
      </c>
      <c r="D19881" t="s">
        <v>4353</v>
      </c>
      <c r="E19881" t="s">
        <v>4354</v>
      </c>
      <c r="F19881">
        <v>6</v>
      </c>
      <c r="G19881" t="str">
        <f t="shared" si="310"/>
        <v>6</v>
      </c>
      <c r="J19881" t="s">
        <v>6194</v>
      </c>
    </row>
    <row r="19882" spans="1:10" x14ac:dyDescent="0.3">
      <c r="A19882" t="s">
        <v>6161</v>
      </c>
      <c r="B19882" t="s">
        <v>3706</v>
      </c>
      <c r="C19882">
        <v>389</v>
      </c>
      <c r="D19882" t="s">
        <v>4353</v>
      </c>
      <c r="E19882" t="s">
        <v>4354</v>
      </c>
      <c r="F19882">
        <v>6</v>
      </c>
      <c r="G19882" t="str">
        <f t="shared" si="310"/>
        <v>6</v>
      </c>
      <c r="J19882" t="s">
        <v>6194</v>
      </c>
    </row>
    <row r="19883" spans="1:10" x14ac:dyDescent="0.3">
      <c r="A19883" t="s">
        <v>6161</v>
      </c>
      <c r="B19883" t="s">
        <v>3706</v>
      </c>
      <c r="C19883">
        <v>389</v>
      </c>
      <c r="D19883" t="s">
        <v>4353</v>
      </c>
      <c r="E19883" t="s">
        <v>4354</v>
      </c>
      <c r="F19883">
        <v>6</v>
      </c>
      <c r="G19883" t="str">
        <f t="shared" si="310"/>
        <v>6</v>
      </c>
      <c r="J19883" t="s">
        <v>6194</v>
      </c>
    </row>
    <row r="19884" spans="1:10" x14ac:dyDescent="0.3">
      <c r="A19884" t="s">
        <v>6161</v>
      </c>
      <c r="B19884" t="s">
        <v>3706</v>
      </c>
      <c r="C19884">
        <v>389</v>
      </c>
      <c r="D19884" t="s">
        <v>4353</v>
      </c>
      <c r="E19884" t="s">
        <v>4354</v>
      </c>
      <c r="F19884">
        <v>6</v>
      </c>
      <c r="G19884" t="str">
        <f t="shared" si="310"/>
        <v>6</v>
      </c>
      <c r="J19884" t="s">
        <v>6194</v>
      </c>
    </row>
    <row r="19885" spans="1:10" x14ac:dyDescent="0.3">
      <c r="A19885" t="s">
        <v>6161</v>
      </c>
      <c r="B19885" t="s">
        <v>3706</v>
      </c>
      <c r="C19885">
        <v>389</v>
      </c>
      <c r="D19885" t="s">
        <v>4353</v>
      </c>
      <c r="E19885" t="s">
        <v>4354</v>
      </c>
      <c r="F19885">
        <v>6</v>
      </c>
      <c r="G19885" t="str">
        <f t="shared" si="310"/>
        <v>6</v>
      </c>
      <c r="J19885" t="s">
        <v>6194</v>
      </c>
    </row>
    <row r="19886" spans="1:10" x14ac:dyDescent="0.3">
      <c r="A19886" t="s">
        <v>6161</v>
      </c>
      <c r="B19886" t="s">
        <v>3706</v>
      </c>
      <c r="C19886">
        <v>389</v>
      </c>
      <c r="D19886" t="s">
        <v>4353</v>
      </c>
      <c r="E19886" t="s">
        <v>4354</v>
      </c>
      <c r="F19886">
        <v>6</v>
      </c>
      <c r="G19886" t="str">
        <f t="shared" si="310"/>
        <v>6</v>
      </c>
      <c r="J19886" t="s">
        <v>6194</v>
      </c>
    </row>
    <row r="19887" spans="1:10" x14ac:dyDescent="0.3">
      <c r="A19887" t="s">
        <v>6161</v>
      </c>
      <c r="B19887" t="s">
        <v>3706</v>
      </c>
      <c r="C19887">
        <v>389</v>
      </c>
      <c r="D19887" t="s">
        <v>4353</v>
      </c>
      <c r="E19887" t="s">
        <v>4354</v>
      </c>
      <c r="F19887">
        <v>6</v>
      </c>
      <c r="G19887" t="str">
        <f t="shared" si="310"/>
        <v>6</v>
      </c>
      <c r="J19887" t="s">
        <v>6194</v>
      </c>
    </row>
    <row r="19888" spans="1:10" x14ac:dyDescent="0.3">
      <c r="A19888" t="s">
        <v>6161</v>
      </c>
      <c r="B19888" t="s">
        <v>3706</v>
      </c>
      <c r="C19888">
        <v>389</v>
      </c>
      <c r="D19888" t="s">
        <v>4353</v>
      </c>
      <c r="E19888" t="s">
        <v>4354</v>
      </c>
      <c r="F19888">
        <v>6</v>
      </c>
      <c r="G19888" t="str">
        <f t="shared" si="310"/>
        <v>6</v>
      </c>
      <c r="J19888" t="s">
        <v>6194</v>
      </c>
    </row>
    <row r="19889" spans="1:10" x14ac:dyDescent="0.3">
      <c r="A19889" t="s">
        <v>6161</v>
      </c>
      <c r="B19889" t="s">
        <v>3706</v>
      </c>
      <c r="C19889">
        <v>389</v>
      </c>
      <c r="D19889" t="s">
        <v>4353</v>
      </c>
      <c r="E19889" t="s">
        <v>4354</v>
      </c>
      <c r="F19889">
        <v>6</v>
      </c>
      <c r="G19889" t="str">
        <f t="shared" si="310"/>
        <v>6</v>
      </c>
      <c r="J19889" t="s">
        <v>6194</v>
      </c>
    </row>
    <row r="19890" spans="1:10" x14ac:dyDescent="0.3">
      <c r="A19890" t="s">
        <v>6161</v>
      </c>
      <c r="B19890" t="s">
        <v>3706</v>
      </c>
      <c r="C19890">
        <v>389</v>
      </c>
      <c r="D19890" t="s">
        <v>4353</v>
      </c>
      <c r="E19890" t="s">
        <v>4354</v>
      </c>
      <c r="F19890">
        <v>6</v>
      </c>
      <c r="G19890" t="str">
        <f t="shared" si="310"/>
        <v>6</v>
      </c>
      <c r="J19890" t="s">
        <v>6194</v>
      </c>
    </row>
    <row r="19891" spans="1:10" x14ac:dyDescent="0.3">
      <c r="A19891" t="s">
        <v>6161</v>
      </c>
      <c r="B19891" t="s">
        <v>3706</v>
      </c>
      <c r="C19891">
        <v>389</v>
      </c>
      <c r="D19891" t="s">
        <v>4353</v>
      </c>
      <c r="E19891" t="s">
        <v>4354</v>
      </c>
      <c r="F19891">
        <v>6</v>
      </c>
      <c r="G19891" t="str">
        <f t="shared" si="310"/>
        <v>6</v>
      </c>
      <c r="J19891" t="s">
        <v>6194</v>
      </c>
    </row>
    <row r="19892" spans="1:10" x14ac:dyDescent="0.3">
      <c r="A19892" t="s">
        <v>6162</v>
      </c>
      <c r="B19892" t="s">
        <v>3706</v>
      </c>
      <c r="C19892">
        <v>389</v>
      </c>
      <c r="D19892" t="s">
        <v>4353</v>
      </c>
      <c r="E19892" t="s">
        <v>4354</v>
      </c>
      <c r="F19892">
        <v>6</v>
      </c>
      <c r="G19892" t="str">
        <f t="shared" si="310"/>
        <v>6</v>
      </c>
      <c r="J19892" t="s">
        <v>6194</v>
      </c>
    </row>
    <row r="19893" spans="1:10" x14ac:dyDescent="0.3">
      <c r="A19893" t="s">
        <v>6162</v>
      </c>
      <c r="B19893" t="s">
        <v>3706</v>
      </c>
      <c r="C19893">
        <v>389</v>
      </c>
      <c r="D19893" t="s">
        <v>4353</v>
      </c>
      <c r="E19893" t="s">
        <v>4354</v>
      </c>
      <c r="F19893">
        <v>6</v>
      </c>
      <c r="G19893" t="str">
        <f t="shared" si="310"/>
        <v>6</v>
      </c>
      <c r="J19893" t="s">
        <v>6194</v>
      </c>
    </row>
    <row r="19894" spans="1:10" x14ac:dyDescent="0.3">
      <c r="A19894" t="s">
        <v>6162</v>
      </c>
      <c r="B19894" t="s">
        <v>3706</v>
      </c>
      <c r="C19894">
        <v>389</v>
      </c>
      <c r="D19894" t="s">
        <v>4353</v>
      </c>
      <c r="E19894" t="s">
        <v>4354</v>
      </c>
      <c r="F19894">
        <v>6</v>
      </c>
      <c r="G19894" t="str">
        <f t="shared" si="310"/>
        <v>6</v>
      </c>
      <c r="J19894" t="s">
        <v>6194</v>
      </c>
    </row>
    <row r="19895" spans="1:10" x14ac:dyDescent="0.3">
      <c r="A19895" t="s">
        <v>6162</v>
      </c>
      <c r="B19895" t="s">
        <v>3706</v>
      </c>
      <c r="C19895">
        <v>389</v>
      </c>
      <c r="D19895" t="s">
        <v>4353</v>
      </c>
      <c r="E19895" t="s">
        <v>4354</v>
      </c>
      <c r="F19895">
        <v>6</v>
      </c>
      <c r="G19895" t="str">
        <f t="shared" si="310"/>
        <v>6</v>
      </c>
      <c r="J19895" t="s">
        <v>6194</v>
      </c>
    </row>
    <row r="19896" spans="1:10" x14ac:dyDescent="0.3">
      <c r="A19896" t="s">
        <v>6162</v>
      </c>
      <c r="B19896" t="s">
        <v>3706</v>
      </c>
      <c r="C19896">
        <v>389</v>
      </c>
      <c r="D19896" t="s">
        <v>4353</v>
      </c>
      <c r="E19896" t="s">
        <v>4354</v>
      </c>
      <c r="F19896">
        <v>6</v>
      </c>
      <c r="G19896" t="str">
        <f t="shared" si="310"/>
        <v>6</v>
      </c>
      <c r="J19896" t="s">
        <v>6194</v>
      </c>
    </row>
    <row r="19897" spans="1:10" x14ac:dyDescent="0.3">
      <c r="A19897" t="s">
        <v>6162</v>
      </c>
      <c r="B19897" t="s">
        <v>3706</v>
      </c>
      <c r="C19897">
        <v>389</v>
      </c>
      <c r="D19897" t="s">
        <v>4353</v>
      </c>
      <c r="E19897" t="s">
        <v>4354</v>
      </c>
      <c r="F19897">
        <v>6</v>
      </c>
      <c r="G19897" t="str">
        <f t="shared" si="310"/>
        <v>6</v>
      </c>
      <c r="J19897" t="s">
        <v>6194</v>
      </c>
    </row>
    <row r="19898" spans="1:10" x14ac:dyDescent="0.3">
      <c r="A19898" t="s">
        <v>6162</v>
      </c>
      <c r="B19898" t="s">
        <v>3706</v>
      </c>
      <c r="C19898">
        <v>389</v>
      </c>
      <c r="D19898" t="s">
        <v>4353</v>
      </c>
      <c r="E19898" t="s">
        <v>4354</v>
      </c>
      <c r="F19898">
        <v>6</v>
      </c>
      <c r="G19898" t="str">
        <f t="shared" si="310"/>
        <v>6</v>
      </c>
      <c r="J19898" t="s">
        <v>6194</v>
      </c>
    </row>
    <row r="19899" spans="1:10" x14ac:dyDescent="0.3">
      <c r="A19899" t="s">
        <v>6162</v>
      </c>
      <c r="B19899" t="s">
        <v>3706</v>
      </c>
      <c r="C19899">
        <v>389</v>
      </c>
      <c r="D19899" t="s">
        <v>4353</v>
      </c>
      <c r="E19899" t="s">
        <v>4354</v>
      </c>
      <c r="F19899">
        <v>6</v>
      </c>
      <c r="G19899" t="str">
        <f t="shared" si="310"/>
        <v>6</v>
      </c>
      <c r="J19899" t="s">
        <v>6194</v>
      </c>
    </row>
    <row r="19900" spans="1:10" x14ac:dyDescent="0.3">
      <c r="A19900" t="s">
        <v>6162</v>
      </c>
      <c r="B19900" t="s">
        <v>3706</v>
      </c>
      <c r="C19900">
        <v>389</v>
      </c>
      <c r="D19900" t="s">
        <v>4353</v>
      </c>
      <c r="E19900" t="s">
        <v>4354</v>
      </c>
      <c r="F19900">
        <v>6</v>
      </c>
      <c r="G19900" t="str">
        <f t="shared" si="310"/>
        <v>6</v>
      </c>
      <c r="J19900" t="s">
        <v>6194</v>
      </c>
    </row>
    <row r="19901" spans="1:10" x14ac:dyDescent="0.3">
      <c r="A19901" t="s">
        <v>6162</v>
      </c>
      <c r="B19901" t="s">
        <v>3706</v>
      </c>
      <c r="C19901">
        <v>389</v>
      </c>
      <c r="D19901" t="s">
        <v>4353</v>
      </c>
      <c r="E19901" t="s">
        <v>4354</v>
      </c>
      <c r="F19901">
        <v>6</v>
      </c>
      <c r="G19901" t="str">
        <f t="shared" si="310"/>
        <v>6</v>
      </c>
      <c r="J19901" t="s">
        <v>6194</v>
      </c>
    </row>
    <row r="19902" spans="1:10" x14ac:dyDescent="0.3">
      <c r="A19902" t="s">
        <v>6162</v>
      </c>
      <c r="B19902" t="s">
        <v>3706</v>
      </c>
      <c r="C19902">
        <v>389</v>
      </c>
      <c r="D19902" t="s">
        <v>4353</v>
      </c>
      <c r="E19902" t="s">
        <v>4354</v>
      </c>
      <c r="F19902">
        <v>6</v>
      </c>
      <c r="G19902" t="str">
        <f t="shared" si="310"/>
        <v>6</v>
      </c>
      <c r="J19902" t="s">
        <v>6194</v>
      </c>
    </row>
    <row r="19903" spans="1:10" x14ac:dyDescent="0.3">
      <c r="A19903" t="s">
        <v>6162</v>
      </c>
      <c r="B19903" t="s">
        <v>3706</v>
      </c>
      <c r="C19903">
        <v>389</v>
      </c>
      <c r="D19903" t="s">
        <v>4353</v>
      </c>
      <c r="E19903" t="s">
        <v>4354</v>
      </c>
      <c r="F19903">
        <v>6</v>
      </c>
      <c r="G19903" t="str">
        <f t="shared" si="310"/>
        <v>6</v>
      </c>
      <c r="J19903" t="s">
        <v>6194</v>
      </c>
    </row>
    <row r="19904" spans="1:10" x14ac:dyDescent="0.3">
      <c r="A19904" t="s">
        <v>6162</v>
      </c>
      <c r="B19904" t="s">
        <v>3706</v>
      </c>
      <c r="C19904">
        <v>389</v>
      </c>
      <c r="D19904" t="s">
        <v>4353</v>
      </c>
      <c r="E19904" t="s">
        <v>4354</v>
      </c>
      <c r="F19904">
        <v>6</v>
      </c>
      <c r="G19904" t="str">
        <f t="shared" si="310"/>
        <v>6</v>
      </c>
      <c r="J19904" t="s">
        <v>6194</v>
      </c>
    </row>
    <row r="19905" spans="1:10" x14ac:dyDescent="0.3">
      <c r="A19905" t="s">
        <v>6162</v>
      </c>
      <c r="B19905" t="s">
        <v>3706</v>
      </c>
      <c r="C19905">
        <v>389</v>
      </c>
      <c r="D19905" t="s">
        <v>4353</v>
      </c>
      <c r="E19905" t="s">
        <v>4354</v>
      </c>
      <c r="F19905">
        <v>6</v>
      </c>
      <c r="G19905" t="str">
        <f t="shared" si="310"/>
        <v>6</v>
      </c>
      <c r="J19905" t="s">
        <v>6194</v>
      </c>
    </row>
    <row r="19906" spans="1:10" x14ac:dyDescent="0.3">
      <c r="A19906" t="s">
        <v>6162</v>
      </c>
      <c r="B19906" t="s">
        <v>3706</v>
      </c>
      <c r="C19906">
        <v>389</v>
      </c>
      <c r="D19906" t="s">
        <v>4353</v>
      </c>
      <c r="E19906" t="s">
        <v>4354</v>
      </c>
      <c r="F19906">
        <v>6</v>
      </c>
      <c r="G19906" t="str">
        <f t="shared" si="310"/>
        <v>6</v>
      </c>
      <c r="J19906" t="s">
        <v>6194</v>
      </c>
    </row>
    <row r="19907" spans="1:10" x14ac:dyDescent="0.3">
      <c r="A19907" t="s">
        <v>6162</v>
      </c>
      <c r="B19907" t="s">
        <v>3706</v>
      </c>
      <c r="C19907">
        <v>389</v>
      </c>
      <c r="D19907" t="s">
        <v>4353</v>
      </c>
      <c r="E19907" t="s">
        <v>4354</v>
      </c>
      <c r="F19907">
        <v>6</v>
      </c>
      <c r="G19907" t="str">
        <f t="shared" ref="G19907:G19970" si="311">SUBSTITUTE(F19907,".",",")</f>
        <v>6</v>
      </c>
      <c r="J19907" t="s">
        <v>6194</v>
      </c>
    </row>
    <row r="19908" spans="1:10" x14ac:dyDescent="0.3">
      <c r="A19908" t="s">
        <v>6162</v>
      </c>
      <c r="B19908" t="s">
        <v>3706</v>
      </c>
      <c r="C19908">
        <v>389</v>
      </c>
      <c r="D19908" t="s">
        <v>4353</v>
      </c>
      <c r="E19908" t="s">
        <v>4354</v>
      </c>
      <c r="F19908">
        <v>6</v>
      </c>
      <c r="G19908" t="str">
        <f t="shared" si="311"/>
        <v>6</v>
      </c>
      <c r="J19908" t="s">
        <v>6194</v>
      </c>
    </row>
    <row r="19909" spans="1:10" x14ac:dyDescent="0.3">
      <c r="A19909" t="s">
        <v>6162</v>
      </c>
      <c r="B19909" t="s">
        <v>3706</v>
      </c>
      <c r="C19909">
        <v>389</v>
      </c>
      <c r="D19909" t="s">
        <v>4353</v>
      </c>
      <c r="E19909" t="s">
        <v>4354</v>
      </c>
      <c r="F19909">
        <v>6</v>
      </c>
      <c r="G19909" t="str">
        <f t="shared" si="311"/>
        <v>6</v>
      </c>
      <c r="J19909" t="s">
        <v>6194</v>
      </c>
    </row>
    <row r="19910" spans="1:10" x14ac:dyDescent="0.3">
      <c r="A19910" t="s">
        <v>6162</v>
      </c>
      <c r="B19910" t="s">
        <v>3706</v>
      </c>
      <c r="C19910">
        <v>389</v>
      </c>
      <c r="D19910" t="s">
        <v>4353</v>
      </c>
      <c r="E19910" t="s">
        <v>4354</v>
      </c>
      <c r="F19910">
        <v>6</v>
      </c>
      <c r="G19910" t="str">
        <f t="shared" si="311"/>
        <v>6</v>
      </c>
      <c r="J19910" t="s">
        <v>6194</v>
      </c>
    </row>
    <row r="19911" spans="1:10" x14ac:dyDescent="0.3">
      <c r="A19911" t="s">
        <v>6162</v>
      </c>
      <c r="B19911" t="s">
        <v>3706</v>
      </c>
      <c r="C19911">
        <v>389</v>
      </c>
      <c r="D19911" t="s">
        <v>4353</v>
      </c>
      <c r="E19911" t="s">
        <v>4354</v>
      </c>
      <c r="F19911">
        <v>6</v>
      </c>
      <c r="G19911" t="str">
        <f t="shared" si="311"/>
        <v>6</v>
      </c>
      <c r="J19911" t="s">
        <v>6194</v>
      </c>
    </row>
    <row r="19912" spans="1:10" x14ac:dyDescent="0.3">
      <c r="A19912" t="s">
        <v>6163</v>
      </c>
      <c r="B19912" t="s">
        <v>3706</v>
      </c>
      <c r="C19912">
        <v>389</v>
      </c>
      <c r="D19912" t="s">
        <v>4353</v>
      </c>
      <c r="E19912" t="s">
        <v>4354</v>
      </c>
      <c r="F19912">
        <v>6</v>
      </c>
      <c r="G19912" t="str">
        <f t="shared" si="311"/>
        <v>6</v>
      </c>
      <c r="J19912" t="s">
        <v>6194</v>
      </c>
    </row>
    <row r="19913" spans="1:10" x14ac:dyDescent="0.3">
      <c r="A19913" t="s">
        <v>6163</v>
      </c>
      <c r="B19913" t="s">
        <v>3706</v>
      </c>
      <c r="C19913">
        <v>389</v>
      </c>
      <c r="D19913" t="s">
        <v>4353</v>
      </c>
      <c r="E19913" t="s">
        <v>4354</v>
      </c>
      <c r="F19913">
        <v>6</v>
      </c>
      <c r="G19913" t="str">
        <f t="shared" si="311"/>
        <v>6</v>
      </c>
      <c r="J19913" t="s">
        <v>6194</v>
      </c>
    </row>
    <row r="19914" spans="1:10" x14ac:dyDescent="0.3">
      <c r="A19914" t="s">
        <v>6163</v>
      </c>
      <c r="B19914" t="s">
        <v>3706</v>
      </c>
      <c r="C19914">
        <v>389</v>
      </c>
      <c r="D19914" t="s">
        <v>4353</v>
      </c>
      <c r="E19914" t="s">
        <v>4354</v>
      </c>
      <c r="F19914">
        <v>6</v>
      </c>
      <c r="G19914" t="str">
        <f t="shared" si="311"/>
        <v>6</v>
      </c>
      <c r="J19914" t="s">
        <v>6194</v>
      </c>
    </row>
    <row r="19915" spans="1:10" x14ac:dyDescent="0.3">
      <c r="A19915" t="s">
        <v>6163</v>
      </c>
      <c r="B19915" t="s">
        <v>3706</v>
      </c>
      <c r="C19915">
        <v>389</v>
      </c>
      <c r="D19915" t="s">
        <v>4353</v>
      </c>
      <c r="E19915" t="s">
        <v>4354</v>
      </c>
      <c r="F19915">
        <v>6</v>
      </c>
      <c r="G19915" t="str">
        <f t="shared" si="311"/>
        <v>6</v>
      </c>
      <c r="J19915" t="s">
        <v>6194</v>
      </c>
    </row>
    <row r="19916" spans="1:10" x14ac:dyDescent="0.3">
      <c r="A19916" t="s">
        <v>6163</v>
      </c>
      <c r="B19916" t="s">
        <v>3706</v>
      </c>
      <c r="C19916">
        <v>389</v>
      </c>
      <c r="D19916" t="s">
        <v>4353</v>
      </c>
      <c r="E19916" t="s">
        <v>4354</v>
      </c>
      <c r="F19916">
        <v>6</v>
      </c>
      <c r="G19916" t="str">
        <f t="shared" si="311"/>
        <v>6</v>
      </c>
      <c r="J19916" t="s">
        <v>6194</v>
      </c>
    </row>
    <row r="19917" spans="1:10" x14ac:dyDescent="0.3">
      <c r="A19917" t="s">
        <v>6163</v>
      </c>
      <c r="B19917" t="s">
        <v>3706</v>
      </c>
      <c r="C19917">
        <v>389</v>
      </c>
      <c r="D19917" t="s">
        <v>4353</v>
      </c>
      <c r="E19917" t="s">
        <v>4354</v>
      </c>
      <c r="F19917">
        <v>6</v>
      </c>
      <c r="G19917" t="str">
        <f t="shared" si="311"/>
        <v>6</v>
      </c>
      <c r="J19917" t="s">
        <v>6194</v>
      </c>
    </row>
    <row r="19918" spans="1:10" x14ac:dyDescent="0.3">
      <c r="A19918" t="s">
        <v>6163</v>
      </c>
      <c r="B19918" t="s">
        <v>3706</v>
      </c>
      <c r="C19918">
        <v>389</v>
      </c>
      <c r="D19918" t="s">
        <v>4353</v>
      </c>
      <c r="E19918" t="s">
        <v>4354</v>
      </c>
      <c r="F19918">
        <v>6</v>
      </c>
      <c r="G19918" t="str">
        <f t="shared" si="311"/>
        <v>6</v>
      </c>
      <c r="J19918" t="s">
        <v>6194</v>
      </c>
    </row>
    <row r="19919" spans="1:10" x14ac:dyDescent="0.3">
      <c r="A19919" t="s">
        <v>6163</v>
      </c>
      <c r="B19919" t="s">
        <v>3706</v>
      </c>
      <c r="C19919">
        <v>389</v>
      </c>
      <c r="D19919" t="s">
        <v>4353</v>
      </c>
      <c r="E19919" t="s">
        <v>4354</v>
      </c>
      <c r="F19919">
        <v>6</v>
      </c>
      <c r="G19919" t="str">
        <f t="shared" si="311"/>
        <v>6</v>
      </c>
      <c r="J19919" t="s">
        <v>6194</v>
      </c>
    </row>
    <row r="19920" spans="1:10" x14ac:dyDescent="0.3">
      <c r="A19920" t="s">
        <v>6163</v>
      </c>
      <c r="B19920" t="s">
        <v>3706</v>
      </c>
      <c r="C19920">
        <v>389</v>
      </c>
      <c r="D19920" t="s">
        <v>4353</v>
      </c>
      <c r="E19920" t="s">
        <v>4354</v>
      </c>
      <c r="F19920">
        <v>6</v>
      </c>
      <c r="G19920" t="str">
        <f t="shared" si="311"/>
        <v>6</v>
      </c>
      <c r="J19920" t="s">
        <v>6194</v>
      </c>
    </row>
    <row r="19921" spans="1:10" x14ac:dyDescent="0.3">
      <c r="A19921" t="s">
        <v>6163</v>
      </c>
      <c r="B19921" t="s">
        <v>3706</v>
      </c>
      <c r="C19921">
        <v>389</v>
      </c>
      <c r="D19921" t="s">
        <v>4353</v>
      </c>
      <c r="E19921" t="s">
        <v>4354</v>
      </c>
      <c r="F19921">
        <v>6</v>
      </c>
      <c r="G19921" t="str">
        <f t="shared" si="311"/>
        <v>6</v>
      </c>
      <c r="J19921" t="s">
        <v>6194</v>
      </c>
    </row>
    <row r="19922" spans="1:10" x14ac:dyDescent="0.3">
      <c r="A19922" t="s">
        <v>6163</v>
      </c>
      <c r="B19922" t="s">
        <v>3706</v>
      </c>
      <c r="C19922">
        <v>389</v>
      </c>
      <c r="D19922" t="s">
        <v>4353</v>
      </c>
      <c r="E19922" t="s">
        <v>4354</v>
      </c>
      <c r="F19922">
        <v>6</v>
      </c>
      <c r="G19922" t="str">
        <f t="shared" si="311"/>
        <v>6</v>
      </c>
      <c r="J19922" t="s">
        <v>6194</v>
      </c>
    </row>
    <row r="19923" spans="1:10" x14ac:dyDescent="0.3">
      <c r="A19923" t="s">
        <v>6163</v>
      </c>
      <c r="B19923" t="s">
        <v>3706</v>
      </c>
      <c r="C19923">
        <v>389</v>
      </c>
      <c r="D19923" t="s">
        <v>4353</v>
      </c>
      <c r="E19923" t="s">
        <v>4354</v>
      </c>
      <c r="F19923">
        <v>6</v>
      </c>
      <c r="G19923" t="str">
        <f t="shared" si="311"/>
        <v>6</v>
      </c>
      <c r="J19923" t="s">
        <v>6194</v>
      </c>
    </row>
    <row r="19924" spans="1:10" x14ac:dyDescent="0.3">
      <c r="A19924" t="s">
        <v>6163</v>
      </c>
      <c r="B19924" t="s">
        <v>3706</v>
      </c>
      <c r="C19924">
        <v>389</v>
      </c>
      <c r="D19924" t="s">
        <v>4353</v>
      </c>
      <c r="E19924" t="s">
        <v>4354</v>
      </c>
      <c r="F19924">
        <v>6</v>
      </c>
      <c r="G19924" t="str">
        <f t="shared" si="311"/>
        <v>6</v>
      </c>
      <c r="J19924" t="s">
        <v>6194</v>
      </c>
    </row>
    <row r="19925" spans="1:10" x14ac:dyDescent="0.3">
      <c r="A19925" t="s">
        <v>6163</v>
      </c>
      <c r="B19925" t="s">
        <v>3706</v>
      </c>
      <c r="C19925">
        <v>389</v>
      </c>
      <c r="D19925" t="s">
        <v>4353</v>
      </c>
      <c r="E19925" t="s">
        <v>4354</v>
      </c>
      <c r="F19925">
        <v>6</v>
      </c>
      <c r="G19925" t="str">
        <f t="shared" si="311"/>
        <v>6</v>
      </c>
      <c r="J19925" t="s">
        <v>6194</v>
      </c>
    </row>
    <row r="19926" spans="1:10" x14ac:dyDescent="0.3">
      <c r="A19926" t="s">
        <v>6163</v>
      </c>
      <c r="B19926" t="s">
        <v>3706</v>
      </c>
      <c r="C19926">
        <v>389</v>
      </c>
      <c r="D19926" t="s">
        <v>4353</v>
      </c>
      <c r="E19926" t="s">
        <v>4354</v>
      </c>
      <c r="F19926">
        <v>6</v>
      </c>
      <c r="G19926" t="str">
        <f t="shared" si="311"/>
        <v>6</v>
      </c>
      <c r="J19926" t="s">
        <v>6194</v>
      </c>
    </row>
    <row r="19927" spans="1:10" x14ac:dyDescent="0.3">
      <c r="A19927" t="s">
        <v>6163</v>
      </c>
      <c r="B19927" t="s">
        <v>3706</v>
      </c>
      <c r="C19927">
        <v>389</v>
      </c>
      <c r="D19927" t="s">
        <v>4353</v>
      </c>
      <c r="E19927" t="s">
        <v>4354</v>
      </c>
      <c r="F19927">
        <v>6</v>
      </c>
      <c r="G19927" t="str">
        <f t="shared" si="311"/>
        <v>6</v>
      </c>
      <c r="J19927" t="s">
        <v>6194</v>
      </c>
    </row>
    <row r="19928" spans="1:10" x14ac:dyDescent="0.3">
      <c r="A19928" t="s">
        <v>6163</v>
      </c>
      <c r="B19928" t="s">
        <v>3706</v>
      </c>
      <c r="C19928">
        <v>389</v>
      </c>
      <c r="D19928" t="s">
        <v>4353</v>
      </c>
      <c r="E19928" t="s">
        <v>4354</v>
      </c>
      <c r="F19928">
        <v>6</v>
      </c>
      <c r="G19928" t="str">
        <f t="shared" si="311"/>
        <v>6</v>
      </c>
      <c r="J19928" t="s">
        <v>6194</v>
      </c>
    </row>
    <row r="19929" spans="1:10" x14ac:dyDescent="0.3">
      <c r="A19929" t="s">
        <v>6163</v>
      </c>
      <c r="B19929" t="s">
        <v>3706</v>
      </c>
      <c r="C19929">
        <v>389</v>
      </c>
      <c r="D19929" t="s">
        <v>4353</v>
      </c>
      <c r="E19929" t="s">
        <v>4354</v>
      </c>
      <c r="F19929">
        <v>6</v>
      </c>
      <c r="G19929" t="str">
        <f t="shared" si="311"/>
        <v>6</v>
      </c>
      <c r="J19929" t="s">
        <v>6194</v>
      </c>
    </row>
    <row r="19930" spans="1:10" x14ac:dyDescent="0.3">
      <c r="A19930" t="s">
        <v>6163</v>
      </c>
      <c r="B19930" t="s">
        <v>3706</v>
      </c>
      <c r="C19930">
        <v>389</v>
      </c>
      <c r="D19930" t="s">
        <v>4353</v>
      </c>
      <c r="E19930" t="s">
        <v>4354</v>
      </c>
      <c r="F19930">
        <v>6</v>
      </c>
      <c r="G19930" t="str">
        <f t="shared" si="311"/>
        <v>6</v>
      </c>
      <c r="J19930" t="s">
        <v>6194</v>
      </c>
    </row>
    <row r="19931" spans="1:10" x14ac:dyDescent="0.3">
      <c r="A19931" t="s">
        <v>6163</v>
      </c>
      <c r="B19931" t="s">
        <v>3706</v>
      </c>
      <c r="C19931">
        <v>389</v>
      </c>
      <c r="D19931" t="s">
        <v>4353</v>
      </c>
      <c r="E19931" t="s">
        <v>4354</v>
      </c>
      <c r="F19931">
        <v>6</v>
      </c>
      <c r="G19931" t="str">
        <f t="shared" si="311"/>
        <v>6</v>
      </c>
      <c r="J19931" t="s">
        <v>6194</v>
      </c>
    </row>
    <row r="19932" spans="1:10" x14ac:dyDescent="0.3">
      <c r="A19932" t="s">
        <v>6163</v>
      </c>
      <c r="B19932" t="s">
        <v>3706</v>
      </c>
      <c r="C19932">
        <v>389</v>
      </c>
      <c r="D19932" t="s">
        <v>4353</v>
      </c>
      <c r="E19932" t="s">
        <v>4354</v>
      </c>
      <c r="F19932">
        <v>6</v>
      </c>
      <c r="G19932" t="str">
        <f t="shared" si="311"/>
        <v>6</v>
      </c>
      <c r="J19932" t="s">
        <v>6194</v>
      </c>
    </row>
    <row r="19933" spans="1:10" x14ac:dyDescent="0.3">
      <c r="A19933" t="s">
        <v>6164</v>
      </c>
      <c r="B19933" t="s">
        <v>3706</v>
      </c>
      <c r="C19933">
        <v>389</v>
      </c>
      <c r="D19933" t="s">
        <v>4353</v>
      </c>
      <c r="E19933" t="s">
        <v>4354</v>
      </c>
      <c r="F19933">
        <v>6</v>
      </c>
      <c r="G19933" t="str">
        <f t="shared" si="311"/>
        <v>6</v>
      </c>
      <c r="J19933" t="s">
        <v>6194</v>
      </c>
    </row>
    <row r="19934" spans="1:10" x14ac:dyDescent="0.3">
      <c r="A19934" t="s">
        <v>6164</v>
      </c>
      <c r="B19934" t="s">
        <v>3706</v>
      </c>
      <c r="C19934">
        <v>389</v>
      </c>
      <c r="D19934" t="s">
        <v>4353</v>
      </c>
      <c r="E19934" t="s">
        <v>4354</v>
      </c>
      <c r="F19934">
        <v>6</v>
      </c>
      <c r="G19934" t="str">
        <f t="shared" si="311"/>
        <v>6</v>
      </c>
      <c r="J19934" t="s">
        <v>6194</v>
      </c>
    </row>
    <row r="19935" spans="1:10" x14ac:dyDescent="0.3">
      <c r="A19935" t="s">
        <v>6164</v>
      </c>
      <c r="B19935" t="s">
        <v>3706</v>
      </c>
      <c r="C19935">
        <v>389</v>
      </c>
      <c r="D19935" t="s">
        <v>4353</v>
      </c>
      <c r="E19935" t="s">
        <v>4354</v>
      </c>
      <c r="F19935">
        <v>6</v>
      </c>
      <c r="G19935" t="str">
        <f t="shared" si="311"/>
        <v>6</v>
      </c>
      <c r="J19935" t="s">
        <v>6194</v>
      </c>
    </row>
    <row r="19936" spans="1:10" x14ac:dyDescent="0.3">
      <c r="A19936" t="s">
        <v>6164</v>
      </c>
      <c r="B19936" t="s">
        <v>3706</v>
      </c>
      <c r="C19936">
        <v>389</v>
      </c>
      <c r="D19936" t="s">
        <v>4353</v>
      </c>
      <c r="E19936" t="s">
        <v>4354</v>
      </c>
      <c r="F19936">
        <v>6</v>
      </c>
      <c r="G19936" t="str">
        <f t="shared" si="311"/>
        <v>6</v>
      </c>
      <c r="J19936" t="s">
        <v>6194</v>
      </c>
    </row>
    <row r="19937" spans="1:10" x14ac:dyDescent="0.3">
      <c r="A19937" t="s">
        <v>6164</v>
      </c>
      <c r="B19937" t="s">
        <v>3706</v>
      </c>
      <c r="C19937">
        <v>389</v>
      </c>
      <c r="D19937" t="s">
        <v>4353</v>
      </c>
      <c r="E19937" t="s">
        <v>4354</v>
      </c>
      <c r="F19937">
        <v>6</v>
      </c>
      <c r="G19937" t="str">
        <f t="shared" si="311"/>
        <v>6</v>
      </c>
      <c r="J19937" t="s">
        <v>6194</v>
      </c>
    </row>
    <row r="19938" spans="1:10" x14ac:dyDescent="0.3">
      <c r="A19938" t="s">
        <v>6164</v>
      </c>
      <c r="B19938" t="s">
        <v>3706</v>
      </c>
      <c r="C19938">
        <v>389</v>
      </c>
      <c r="D19938" t="s">
        <v>4353</v>
      </c>
      <c r="E19938" t="s">
        <v>4354</v>
      </c>
      <c r="F19938">
        <v>6</v>
      </c>
      <c r="G19938" t="str">
        <f t="shared" si="311"/>
        <v>6</v>
      </c>
      <c r="J19938" t="s">
        <v>6194</v>
      </c>
    </row>
    <row r="19939" spans="1:10" x14ac:dyDescent="0.3">
      <c r="A19939" t="s">
        <v>6164</v>
      </c>
      <c r="B19939" t="s">
        <v>3706</v>
      </c>
      <c r="C19939">
        <v>389</v>
      </c>
      <c r="D19939" t="s">
        <v>4353</v>
      </c>
      <c r="E19939" t="s">
        <v>4354</v>
      </c>
      <c r="F19939">
        <v>6</v>
      </c>
      <c r="G19939" t="str">
        <f t="shared" si="311"/>
        <v>6</v>
      </c>
      <c r="J19939" t="s">
        <v>6194</v>
      </c>
    </row>
    <row r="19940" spans="1:10" x14ac:dyDescent="0.3">
      <c r="A19940" t="s">
        <v>6164</v>
      </c>
      <c r="B19940" t="s">
        <v>3706</v>
      </c>
      <c r="C19940">
        <v>389</v>
      </c>
      <c r="D19940" t="s">
        <v>4353</v>
      </c>
      <c r="E19940" t="s">
        <v>4354</v>
      </c>
      <c r="F19940">
        <v>6</v>
      </c>
      <c r="G19940" t="str">
        <f t="shared" si="311"/>
        <v>6</v>
      </c>
      <c r="J19940" t="s">
        <v>6194</v>
      </c>
    </row>
    <row r="19941" spans="1:10" x14ac:dyDescent="0.3">
      <c r="A19941" t="s">
        <v>6164</v>
      </c>
      <c r="B19941" t="s">
        <v>3706</v>
      </c>
      <c r="C19941">
        <v>389</v>
      </c>
      <c r="D19941" t="s">
        <v>4353</v>
      </c>
      <c r="E19941" t="s">
        <v>4354</v>
      </c>
      <c r="F19941">
        <v>6</v>
      </c>
      <c r="G19941" t="str">
        <f t="shared" si="311"/>
        <v>6</v>
      </c>
      <c r="J19941" t="s">
        <v>6194</v>
      </c>
    </row>
    <row r="19942" spans="1:10" x14ac:dyDescent="0.3">
      <c r="A19942" t="s">
        <v>6164</v>
      </c>
      <c r="B19942" t="s">
        <v>3706</v>
      </c>
      <c r="C19942">
        <v>389</v>
      </c>
      <c r="D19942" t="s">
        <v>4353</v>
      </c>
      <c r="E19942" t="s">
        <v>4354</v>
      </c>
      <c r="F19942">
        <v>6</v>
      </c>
      <c r="G19942" t="str">
        <f t="shared" si="311"/>
        <v>6</v>
      </c>
      <c r="J19942" t="s">
        <v>6194</v>
      </c>
    </row>
    <row r="19943" spans="1:10" x14ac:dyDescent="0.3">
      <c r="A19943" t="s">
        <v>6164</v>
      </c>
      <c r="B19943" t="s">
        <v>3706</v>
      </c>
      <c r="C19943">
        <v>389</v>
      </c>
      <c r="D19943" t="s">
        <v>4353</v>
      </c>
      <c r="E19943" t="s">
        <v>4354</v>
      </c>
      <c r="F19943">
        <v>6</v>
      </c>
      <c r="G19943" t="str">
        <f t="shared" si="311"/>
        <v>6</v>
      </c>
      <c r="J19943" t="s">
        <v>6194</v>
      </c>
    </row>
    <row r="19944" spans="1:10" x14ac:dyDescent="0.3">
      <c r="A19944" t="s">
        <v>6164</v>
      </c>
      <c r="B19944" t="s">
        <v>3706</v>
      </c>
      <c r="C19944">
        <v>389</v>
      </c>
      <c r="D19944" t="s">
        <v>4353</v>
      </c>
      <c r="E19944" t="s">
        <v>4354</v>
      </c>
      <c r="F19944">
        <v>6</v>
      </c>
      <c r="G19944" t="str">
        <f t="shared" si="311"/>
        <v>6</v>
      </c>
      <c r="J19944" t="s">
        <v>6194</v>
      </c>
    </row>
    <row r="19945" spans="1:10" x14ac:dyDescent="0.3">
      <c r="A19945" t="s">
        <v>6164</v>
      </c>
      <c r="B19945" t="s">
        <v>3706</v>
      </c>
      <c r="C19945">
        <v>389</v>
      </c>
      <c r="D19945" t="s">
        <v>4353</v>
      </c>
      <c r="E19945" t="s">
        <v>4354</v>
      </c>
      <c r="F19945">
        <v>6</v>
      </c>
      <c r="G19945" t="str">
        <f t="shared" si="311"/>
        <v>6</v>
      </c>
      <c r="J19945" t="s">
        <v>6194</v>
      </c>
    </row>
    <row r="19946" spans="1:10" x14ac:dyDescent="0.3">
      <c r="A19946" t="s">
        <v>6164</v>
      </c>
      <c r="B19946" t="s">
        <v>3706</v>
      </c>
      <c r="C19946">
        <v>389</v>
      </c>
      <c r="D19946" t="s">
        <v>4353</v>
      </c>
      <c r="E19946" t="s">
        <v>4354</v>
      </c>
      <c r="F19946">
        <v>6</v>
      </c>
      <c r="G19946" t="str">
        <f t="shared" si="311"/>
        <v>6</v>
      </c>
      <c r="J19946" t="s">
        <v>6194</v>
      </c>
    </row>
    <row r="19947" spans="1:10" x14ac:dyDescent="0.3">
      <c r="A19947" t="s">
        <v>6164</v>
      </c>
      <c r="B19947" t="s">
        <v>3706</v>
      </c>
      <c r="C19947">
        <v>389</v>
      </c>
      <c r="D19947" t="s">
        <v>4353</v>
      </c>
      <c r="E19947" t="s">
        <v>4354</v>
      </c>
      <c r="F19947">
        <v>6</v>
      </c>
      <c r="G19947" t="str">
        <f t="shared" si="311"/>
        <v>6</v>
      </c>
      <c r="J19947" t="s">
        <v>6194</v>
      </c>
    </row>
    <row r="19948" spans="1:10" x14ac:dyDescent="0.3">
      <c r="A19948" t="s">
        <v>6164</v>
      </c>
      <c r="B19948" t="s">
        <v>3706</v>
      </c>
      <c r="C19948">
        <v>389</v>
      </c>
      <c r="D19948" t="s">
        <v>4353</v>
      </c>
      <c r="E19948" t="s">
        <v>4354</v>
      </c>
      <c r="F19948">
        <v>6</v>
      </c>
      <c r="G19948" t="str">
        <f t="shared" si="311"/>
        <v>6</v>
      </c>
      <c r="J19948" t="s">
        <v>6194</v>
      </c>
    </row>
    <row r="19949" spans="1:10" x14ac:dyDescent="0.3">
      <c r="A19949" t="s">
        <v>6164</v>
      </c>
      <c r="B19949" t="s">
        <v>3706</v>
      </c>
      <c r="C19949">
        <v>389</v>
      </c>
      <c r="D19949" t="s">
        <v>4353</v>
      </c>
      <c r="E19949" t="s">
        <v>4354</v>
      </c>
      <c r="F19949">
        <v>6</v>
      </c>
      <c r="G19949" t="str">
        <f t="shared" si="311"/>
        <v>6</v>
      </c>
      <c r="J19949" t="s">
        <v>6194</v>
      </c>
    </row>
    <row r="19950" spans="1:10" x14ac:dyDescent="0.3">
      <c r="A19950" t="s">
        <v>6164</v>
      </c>
      <c r="B19950" t="s">
        <v>3706</v>
      </c>
      <c r="C19950">
        <v>389</v>
      </c>
      <c r="D19950" t="s">
        <v>4353</v>
      </c>
      <c r="E19950" t="s">
        <v>4354</v>
      </c>
      <c r="F19950">
        <v>6</v>
      </c>
      <c r="G19950" t="str">
        <f t="shared" si="311"/>
        <v>6</v>
      </c>
      <c r="J19950" t="s">
        <v>6194</v>
      </c>
    </row>
    <row r="19951" spans="1:10" x14ac:dyDescent="0.3">
      <c r="A19951" t="s">
        <v>6164</v>
      </c>
      <c r="B19951" t="s">
        <v>3706</v>
      </c>
      <c r="C19951">
        <v>389</v>
      </c>
      <c r="D19951" t="s">
        <v>4353</v>
      </c>
      <c r="E19951" t="s">
        <v>4354</v>
      </c>
      <c r="F19951">
        <v>6</v>
      </c>
      <c r="G19951" t="str">
        <f t="shared" si="311"/>
        <v>6</v>
      </c>
      <c r="J19951" t="s">
        <v>6194</v>
      </c>
    </row>
    <row r="19952" spans="1:10" x14ac:dyDescent="0.3">
      <c r="A19952" t="s">
        <v>6164</v>
      </c>
      <c r="B19952" t="s">
        <v>3706</v>
      </c>
      <c r="C19952">
        <v>389</v>
      </c>
      <c r="D19952" t="s">
        <v>4353</v>
      </c>
      <c r="E19952" t="s">
        <v>4354</v>
      </c>
      <c r="F19952">
        <v>6</v>
      </c>
      <c r="G19952" t="str">
        <f t="shared" si="311"/>
        <v>6</v>
      </c>
      <c r="J19952" t="s">
        <v>6194</v>
      </c>
    </row>
    <row r="19953" spans="1:10" x14ac:dyDescent="0.3">
      <c r="A19953" t="s">
        <v>6165</v>
      </c>
      <c r="B19953" t="s">
        <v>3706</v>
      </c>
      <c r="C19953">
        <v>389</v>
      </c>
      <c r="D19953" t="s">
        <v>4353</v>
      </c>
      <c r="E19953" t="s">
        <v>4354</v>
      </c>
      <c r="F19953">
        <v>6</v>
      </c>
      <c r="G19953" t="str">
        <f t="shared" si="311"/>
        <v>6</v>
      </c>
      <c r="J19953" t="s">
        <v>6194</v>
      </c>
    </row>
    <row r="19954" spans="1:10" x14ac:dyDescent="0.3">
      <c r="A19954" t="s">
        <v>6165</v>
      </c>
      <c r="B19954" t="s">
        <v>3706</v>
      </c>
      <c r="C19954">
        <v>389</v>
      </c>
      <c r="D19954" t="s">
        <v>4353</v>
      </c>
      <c r="E19954" t="s">
        <v>4354</v>
      </c>
      <c r="F19954">
        <v>6</v>
      </c>
      <c r="G19954" t="str">
        <f t="shared" si="311"/>
        <v>6</v>
      </c>
      <c r="J19954" t="s">
        <v>6194</v>
      </c>
    </row>
    <row r="19955" spans="1:10" x14ac:dyDescent="0.3">
      <c r="A19955" t="s">
        <v>6165</v>
      </c>
      <c r="B19955" t="s">
        <v>3706</v>
      </c>
      <c r="C19955">
        <v>389</v>
      </c>
      <c r="D19955" t="s">
        <v>4353</v>
      </c>
      <c r="E19955" t="s">
        <v>4354</v>
      </c>
      <c r="F19955">
        <v>6</v>
      </c>
      <c r="G19955" t="str">
        <f t="shared" si="311"/>
        <v>6</v>
      </c>
      <c r="J19955" t="s">
        <v>6194</v>
      </c>
    </row>
    <row r="19956" spans="1:10" x14ac:dyDescent="0.3">
      <c r="A19956" t="s">
        <v>6165</v>
      </c>
      <c r="B19956" t="s">
        <v>3706</v>
      </c>
      <c r="C19956">
        <v>389</v>
      </c>
      <c r="D19956" t="s">
        <v>4353</v>
      </c>
      <c r="E19956" t="s">
        <v>4354</v>
      </c>
      <c r="F19956">
        <v>6</v>
      </c>
      <c r="G19956" t="str">
        <f t="shared" si="311"/>
        <v>6</v>
      </c>
      <c r="J19956" t="s">
        <v>6194</v>
      </c>
    </row>
    <row r="19957" spans="1:10" x14ac:dyDescent="0.3">
      <c r="A19957" t="s">
        <v>6165</v>
      </c>
      <c r="B19957" t="s">
        <v>3706</v>
      </c>
      <c r="C19957">
        <v>389</v>
      </c>
      <c r="D19957" t="s">
        <v>4353</v>
      </c>
      <c r="E19957" t="s">
        <v>4354</v>
      </c>
      <c r="F19957">
        <v>6</v>
      </c>
      <c r="G19957" t="str">
        <f t="shared" si="311"/>
        <v>6</v>
      </c>
      <c r="J19957" t="s">
        <v>6194</v>
      </c>
    </row>
    <row r="19958" spans="1:10" x14ac:dyDescent="0.3">
      <c r="A19958" t="s">
        <v>6165</v>
      </c>
      <c r="B19958" t="s">
        <v>3706</v>
      </c>
      <c r="C19958">
        <v>389</v>
      </c>
      <c r="D19958" t="s">
        <v>4353</v>
      </c>
      <c r="E19958" t="s">
        <v>4354</v>
      </c>
      <c r="F19958">
        <v>6</v>
      </c>
      <c r="G19958" t="str">
        <f t="shared" si="311"/>
        <v>6</v>
      </c>
      <c r="J19958" t="s">
        <v>6194</v>
      </c>
    </row>
    <row r="19959" spans="1:10" x14ac:dyDescent="0.3">
      <c r="A19959" t="s">
        <v>6165</v>
      </c>
      <c r="B19959" t="s">
        <v>3706</v>
      </c>
      <c r="C19959">
        <v>389</v>
      </c>
      <c r="D19959" t="s">
        <v>4353</v>
      </c>
      <c r="E19959" t="s">
        <v>4354</v>
      </c>
      <c r="F19959">
        <v>6</v>
      </c>
      <c r="G19959" t="str">
        <f t="shared" si="311"/>
        <v>6</v>
      </c>
      <c r="J19959" t="s">
        <v>6194</v>
      </c>
    </row>
    <row r="19960" spans="1:10" x14ac:dyDescent="0.3">
      <c r="A19960" t="s">
        <v>6165</v>
      </c>
      <c r="B19960" t="s">
        <v>3706</v>
      </c>
      <c r="C19960">
        <v>389</v>
      </c>
      <c r="D19960" t="s">
        <v>4353</v>
      </c>
      <c r="E19960" t="s">
        <v>4354</v>
      </c>
      <c r="F19960">
        <v>6</v>
      </c>
      <c r="G19960" t="str">
        <f t="shared" si="311"/>
        <v>6</v>
      </c>
      <c r="J19960" t="s">
        <v>6194</v>
      </c>
    </row>
    <row r="19961" spans="1:10" x14ac:dyDescent="0.3">
      <c r="A19961" t="s">
        <v>6165</v>
      </c>
      <c r="B19961" t="s">
        <v>3706</v>
      </c>
      <c r="C19961">
        <v>389</v>
      </c>
      <c r="D19961" t="s">
        <v>4353</v>
      </c>
      <c r="E19961" t="s">
        <v>4354</v>
      </c>
      <c r="F19961">
        <v>6</v>
      </c>
      <c r="G19961" t="str">
        <f t="shared" si="311"/>
        <v>6</v>
      </c>
      <c r="J19961" t="s">
        <v>6194</v>
      </c>
    </row>
    <row r="19962" spans="1:10" x14ac:dyDescent="0.3">
      <c r="A19962" t="s">
        <v>6165</v>
      </c>
      <c r="B19962" t="s">
        <v>3706</v>
      </c>
      <c r="C19962">
        <v>389</v>
      </c>
      <c r="D19962" t="s">
        <v>4353</v>
      </c>
      <c r="E19962" t="s">
        <v>4354</v>
      </c>
      <c r="F19962">
        <v>6</v>
      </c>
      <c r="G19962" t="str">
        <f t="shared" si="311"/>
        <v>6</v>
      </c>
      <c r="J19962" t="s">
        <v>6194</v>
      </c>
    </row>
    <row r="19963" spans="1:10" x14ac:dyDescent="0.3">
      <c r="A19963" t="s">
        <v>6165</v>
      </c>
      <c r="B19963" t="s">
        <v>3706</v>
      </c>
      <c r="C19963">
        <v>389</v>
      </c>
      <c r="D19963" t="s">
        <v>4353</v>
      </c>
      <c r="E19963" t="s">
        <v>4354</v>
      </c>
      <c r="F19963">
        <v>6</v>
      </c>
      <c r="G19963" t="str">
        <f t="shared" si="311"/>
        <v>6</v>
      </c>
      <c r="J19963" t="s">
        <v>6194</v>
      </c>
    </row>
    <row r="19964" spans="1:10" x14ac:dyDescent="0.3">
      <c r="A19964" t="s">
        <v>6165</v>
      </c>
      <c r="B19964" t="s">
        <v>3706</v>
      </c>
      <c r="C19964">
        <v>389</v>
      </c>
      <c r="D19964" t="s">
        <v>4353</v>
      </c>
      <c r="E19964" t="s">
        <v>4354</v>
      </c>
      <c r="F19964">
        <v>6</v>
      </c>
      <c r="G19964" t="str">
        <f t="shared" si="311"/>
        <v>6</v>
      </c>
      <c r="J19964" t="s">
        <v>6194</v>
      </c>
    </row>
    <row r="19965" spans="1:10" x14ac:dyDescent="0.3">
      <c r="A19965" t="s">
        <v>6165</v>
      </c>
      <c r="B19965" t="s">
        <v>3706</v>
      </c>
      <c r="C19965">
        <v>389</v>
      </c>
      <c r="D19965" t="s">
        <v>4353</v>
      </c>
      <c r="E19965" t="s">
        <v>4354</v>
      </c>
      <c r="F19965">
        <v>6</v>
      </c>
      <c r="G19965" t="str">
        <f t="shared" si="311"/>
        <v>6</v>
      </c>
      <c r="J19965" t="s">
        <v>6194</v>
      </c>
    </row>
    <row r="19966" spans="1:10" x14ac:dyDescent="0.3">
      <c r="A19966" t="s">
        <v>6165</v>
      </c>
      <c r="B19966" t="s">
        <v>3706</v>
      </c>
      <c r="C19966">
        <v>389</v>
      </c>
      <c r="D19966" t="s">
        <v>4353</v>
      </c>
      <c r="E19966" t="s">
        <v>4354</v>
      </c>
      <c r="F19966">
        <v>6</v>
      </c>
      <c r="G19966" t="str">
        <f t="shared" si="311"/>
        <v>6</v>
      </c>
      <c r="J19966" t="s">
        <v>6194</v>
      </c>
    </row>
    <row r="19967" spans="1:10" x14ac:dyDescent="0.3">
      <c r="A19967" t="s">
        <v>6165</v>
      </c>
      <c r="B19967" t="s">
        <v>3706</v>
      </c>
      <c r="C19967">
        <v>389</v>
      </c>
      <c r="D19967" t="s">
        <v>4353</v>
      </c>
      <c r="E19967" t="s">
        <v>4354</v>
      </c>
      <c r="F19967">
        <v>6</v>
      </c>
      <c r="G19967" t="str">
        <f t="shared" si="311"/>
        <v>6</v>
      </c>
      <c r="J19967" t="s">
        <v>6194</v>
      </c>
    </row>
    <row r="19968" spans="1:10" x14ac:dyDescent="0.3">
      <c r="A19968" t="s">
        <v>6165</v>
      </c>
      <c r="B19968" t="s">
        <v>3706</v>
      </c>
      <c r="C19968">
        <v>389</v>
      </c>
      <c r="D19968" t="s">
        <v>4353</v>
      </c>
      <c r="E19968" t="s">
        <v>4354</v>
      </c>
      <c r="F19968">
        <v>6</v>
      </c>
      <c r="G19968" t="str">
        <f t="shared" si="311"/>
        <v>6</v>
      </c>
      <c r="J19968" t="s">
        <v>6194</v>
      </c>
    </row>
    <row r="19969" spans="1:10" x14ac:dyDescent="0.3">
      <c r="A19969" t="s">
        <v>6165</v>
      </c>
      <c r="B19969" t="s">
        <v>3706</v>
      </c>
      <c r="C19969">
        <v>389</v>
      </c>
      <c r="D19969" t="s">
        <v>4353</v>
      </c>
      <c r="E19969" t="s">
        <v>4354</v>
      </c>
      <c r="F19969">
        <v>6</v>
      </c>
      <c r="G19969" t="str">
        <f t="shared" si="311"/>
        <v>6</v>
      </c>
      <c r="J19969" t="s">
        <v>6194</v>
      </c>
    </row>
    <row r="19970" spans="1:10" x14ac:dyDescent="0.3">
      <c r="A19970" t="s">
        <v>6165</v>
      </c>
      <c r="B19970" t="s">
        <v>3706</v>
      </c>
      <c r="C19970">
        <v>389</v>
      </c>
      <c r="D19970" t="s">
        <v>4353</v>
      </c>
      <c r="E19970" t="s">
        <v>4354</v>
      </c>
      <c r="F19970">
        <v>6</v>
      </c>
      <c r="G19970" t="str">
        <f t="shared" si="311"/>
        <v>6</v>
      </c>
      <c r="J19970" t="s">
        <v>6194</v>
      </c>
    </row>
    <row r="19971" spans="1:10" x14ac:dyDescent="0.3">
      <c r="A19971" t="s">
        <v>6165</v>
      </c>
      <c r="B19971" t="s">
        <v>3706</v>
      </c>
      <c r="C19971">
        <v>389</v>
      </c>
      <c r="D19971" t="s">
        <v>4353</v>
      </c>
      <c r="E19971" t="s">
        <v>4354</v>
      </c>
      <c r="F19971">
        <v>6</v>
      </c>
      <c r="G19971" t="str">
        <f t="shared" ref="G19971:G20034" si="312">SUBSTITUTE(F19971,".",",")</f>
        <v>6</v>
      </c>
      <c r="J19971" t="s">
        <v>6194</v>
      </c>
    </row>
    <row r="19972" spans="1:10" x14ac:dyDescent="0.3">
      <c r="A19972" t="s">
        <v>6165</v>
      </c>
      <c r="B19972" t="s">
        <v>3706</v>
      </c>
      <c r="C19972">
        <v>389</v>
      </c>
      <c r="D19972" t="s">
        <v>4353</v>
      </c>
      <c r="E19972" t="s">
        <v>4354</v>
      </c>
      <c r="F19972">
        <v>6</v>
      </c>
      <c r="G19972" t="str">
        <f t="shared" si="312"/>
        <v>6</v>
      </c>
      <c r="J19972" t="s">
        <v>6194</v>
      </c>
    </row>
    <row r="19973" spans="1:10" x14ac:dyDescent="0.3">
      <c r="A19973" t="s">
        <v>6166</v>
      </c>
      <c r="B19973" t="s">
        <v>3706</v>
      </c>
      <c r="C19973">
        <v>389</v>
      </c>
      <c r="D19973" t="s">
        <v>4353</v>
      </c>
      <c r="E19973" t="s">
        <v>4354</v>
      </c>
      <c r="F19973">
        <v>6</v>
      </c>
      <c r="G19973" t="str">
        <f t="shared" si="312"/>
        <v>6</v>
      </c>
      <c r="J19973" t="s">
        <v>6194</v>
      </c>
    </row>
    <row r="19974" spans="1:10" x14ac:dyDescent="0.3">
      <c r="A19974" t="s">
        <v>6166</v>
      </c>
      <c r="B19974" t="s">
        <v>3706</v>
      </c>
      <c r="C19974">
        <v>389</v>
      </c>
      <c r="D19974" t="s">
        <v>4353</v>
      </c>
      <c r="E19974" t="s">
        <v>4354</v>
      </c>
      <c r="F19974">
        <v>6</v>
      </c>
      <c r="G19974" t="str">
        <f t="shared" si="312"/>
        <v>6</v>
      </c>
      <c r="J19974" t="s">
        <v>6194</v>
      </c>
    </row>
    <row r="19975" spans="1:10" x14ac:dyDescent="0.3">
      <c r="A19975" t="s">
        <v>6166</v>
      </c>
      <c r="B19975" t="s">
        <v>3706</v>
      </c>
      <c r="C19975">
        <v>389</v>
      </c>
      <c r="D19975" t="s">
        <v>4353</v>
      </c>
      <c r="E19975" t="s">
        <v>4354</v>
      </c>
      <c r="F19975">
        <v>6</v>
      </c>
      <c r="G19975" t="str">
        <f t="shared" si="312"/>
        <v>6</v>
      </c>
      <c r="J19975" t="s">
        <v>6194</v>
      </c>
    </row>
    <row r="19976" spans="1:10" x14ac:dyDescent="0.3">
      <c r="A19976" t="s">
        <v>6166</v>
      </c>
      <c r="B19976" t="s">
        <v>3706</v>
      </c>
      <c r="C19976">
        <v>389</v>
      </c>
      <c r="D19976" t="s">
        <v>4353</v>
      </c>
      <c r="E19976" t="s">
        <v>4354</v>
      </c>
      <c r="F19976">
        <v>6</v>
      </c>
      <c r="G19976" t="str">
        <f t="shared" si="312"/>
        <v>6</v>
      </c>
      <c r="J19976" t="s">
        <v>6194</v>
      </c>
    </row>
    <row r="19977" spans="1:10" x14ac:dyDescent="0.3">
      <c r="A19977" t="s">
        <v>6166</v>
      </c>
      <c r="B19977" t="s">
        <v>3706</v>
      </c>
      <c r="C19977">
        <v>389</v>
      </c>
      <c r="D19977" t="s">
        <v>4353</v>
      </c>
      <c r="E19977" t="s">
        <v>4354</v>
      </c>
      <c r="F19977">
        <v>6</v>
      </c>
      <c r="G19977" t="str">
        <f t="shared" si="312"/>
        <v>6</v>
      </c>
      <c r="J19977" t="s">
        <v>6194</v>
      </c>
    </row>
    <row r="19978" spans="1:10" x14ac:dyDescent="0.3">
      <c r="A19978" t="s">
        <v>6166</v>
      </c>
      <c r="B19978" t="s">
        <v>3706</v>
      </c>
      <c r="C19978">
        <v>389</v>
      </c>
      <c r="D19978" t="s">
        <v>4353</v>
      </c>
      <c r="E19978" t="s">
        <v>4354</v>
      </c>
      <c r="F19978">
        <v>6</v>
      </c>
      <c r="G19978" t="str">
        <f t="shared" si="312"/>
        <v>6</v>
      </c>
      <c r="J19978" t="s">
        <v>6194</v>
      </c>
    </row>
    <row r="19979" spans="1:10" x14ac:dyDescent="0.3">
      <c r="A19979" t="s">
        <v>6166</v>
      </c>
      <c r="B19979" t="s">
        <v>3706</v>
      </c>
      <c r="C19979">
        <v>389</v>
      </c>
      <c r="D19979" t="s">
        <v>4353</v>
      </c>
      <c r="E19979" t="s">
        <v>4354</v>
      </c>
      <c r="F19979">
        <v>6</v>
      </c>
      <c r="G19979" t="str">
        <f t="shared" si="312"/>
        <v>6</v>
      </c>
      <c r="J19979" t="s">
        <v>6194</v>
      </c>
    </row>
    <row r="19980" spans="1:10" x14ac:dyDescent="0.3">
      <c r="A19980" t="s">
        <v>6166</v>
      </c>
      <c r="B19980" t="s">
        <v>3706</v>
      </c>
      <c r="C19980">
        <v>389</v>
      </c>
      <c r="D19980" t="s">
        <v>4353</v>
      </c>
      <c r="E19980" t="s">
        <v>4354</v>
      </c>
      <c r="F19980">
        <v>6</v>
      </c>
      <c r="G19980" t="str">
        <f t="shared" si="312"/>
        <v>6</v>
      </c>
      <c r="J19980" t="s">
        <v>6194</v>
      </c>
    </row>
    <row r="19981" spans="1:10" x14ac:dyDescent="0.3">
      <c r="A19981" t="s">
        <v>6166</v>
      </c>
      <c r="B19981" t="s">
        <v>3706</v>
      </c>
      <c r="C19981">
        <v>389</v>
      </c>
      <c r="D19981" t="s">
        <v>4353</v>
      </c>
      <c r="E19981" t="s">
        <v>4354</v>
      </c>
      <c r="F19981">
        <v>6</v>
      </c>
      <c r="G19981" t="str">
        <f t="shared" si="312"/>
        <v>6</v>
      </c>
      <c r="J19981" t="s">
        <v>6194</v>
      </c>
    </row>
    <row r="19982" spans="1:10" x14ac:dyDescent="0.3">
      <c r="A19982" t="s">
        <v>6166</v>
      </c>
      <c r="B19982" t="s">
        <v>3706</v>
      </c>
      <c r="C19982">
        <v>389</v>
      </c>
      <c r="D19982" t="s">
        <v>4353</v>
      </c>
      <c r="E19982" t="s">
        <v>4354</v>
      </c>
      <c r="F19982">
        <v>6</v>
      </c>
      <c r="G19982" t="str">
        <f t="shared" si="312"/>
        <v>6</v>
      </c>
      <c r="J19982" t="s">
        <v>6194</v>
      </c>
    </row>
    <row r="19983" spans="1:10" x14ac:dyDescent="0.3">
      <c r="A19983" t="s">
        <v>6166</v>
      </c>
      <c r="B19983" t="s">
        <v>3706</v>
      </c>
      <c r="C19983">
        <v>389</v>
      </c>
      <c r="D19983" t="s">
        <v>4353</v>
      </c>
      <c r="E19983" t="s">
        <v>4354</v>
      </c>
      <c r="F19983">
        <v>6</v>
      </c>
      <c r="G19983" t="str">
        <f t="shared" si="312"/>
        <v>6</v>
      </c>
      <c r="J19983" t="s">
        <v>6194</v>
      </c>
    </row>
    <row r="19984" spans="1:10" x14ac:dyDescent="0.3">
      <c r="A19984" t="s">
        <v>6166</v>
      </c>
      <c r="B19984" t="s">
        <v>3706</v>
      </c>
      <c r="C19984">
        <v>389</v>
      </c>
      <c r="D19984" t="s">
        <v>4353</v>
      </c>
      <c r="E19984" t="s">
        <v>4354</v>
      </c>
      <c r="F19984">
        <v>6</v>
      </c>
      <c r="G19984" t="str">
        <f t="shared" si="312"/>
        <v>6</v>
      </c>
      <c r="J19984" t="s">
        <v>6194</v>
      </c>
    </row>
    <row r="19985" spans="1:10" x14ac:dyDescent="0.3">
      <c r="A19985" t="s">
        <v>6166</v>
      </c>
      <c r="B19985" t="s">
        <v>3706</v>
      </c>
      <c r="C19985">
        <v>389</v>
      </c>
      <c r="D19985" t="s">
        <v>4353</v>
      </c>
      <c r="E19985" t="s">
        <v>4354</v>
      </c>
      <c r="F19985">
        <v>6</v>
      </c>
      <c r="G19985" t="str">
        <f t="shared" si="312"/>
        <v>6</v>
      </c>
      <c r="J19985" t="s">
        <v>6194</v>
      </c>
    </row>
    <row r="19986" spans="1:10" x14ac:dyDescent="0.3">
      <c r="A19986" t="s">
        <v>6166</v>
      </c>
      <c r="B19986" t="s">
        <v>3706</v>
      </c>
      <c r="C19986">
        <v>389</v>
      </c>
      <c r="D19986" t="s">
        <v>4353</v>
      </c>
      <c r="E19986" t="s">
        <v>4354</v>
      </c>
      <c r="F19986">
        <v>6</v>
      </c>
      <c r="G19986" t="str">
        <f t="shared" si="312"/>
        <v>6</v>
      </c>
      <c r="J19986" t="s">
        <v>6194</v>
      </c>
    </row>
    <row r="19987" spans="1:10" x14ac:dyDescent="0.3">
      <c r="A19987" t="s">
        <v>6166</v>
      </c>
      <c r="B19987" t="s">
        <v>3706</v>
      </c>
      <c r="C19987">
        <v>389</v>
      </c>
      <c r="D19987" t="s">
        <v>4353</v>
      </c>
      <c r="E19987" t="s">
        <v>4354</v>
      </c>
      <c r="F19987">
        <v>6</v>
      </c>
      <c r="G19987" t="str">
        <f t="shared" si="312"/>
        <v>6</v>
      </c>
      <c r="J19987" t="s">
        <v>6194</v>
      </c>
    </row>
    <row r="19988" spans="1:10" x14ac:dyDescent="0.3">
      <c r="A19988" t="s">
        <v>6166</v>
      </c>
      <c r="B19988" t="s">
        <v>3706</v>
      </c>
      <c r="C19988">
        <v>389</v>
      </c>
      <c r="D19988" t="s">
        <v>4353</v>
      </c>
      <c r="E19988" t="s">
        <v>4354</v>
      </c>
      <c r="F19988">
        <v>6</v>
      </c>
      <c r="G19988" t="str">
        <f t="shared" si="312"/>
        <v>6</v>
      </c>
      <c r="J19988" t="s">
        <v>6194</v>
      </c>
    </row>
    <row r="19989" spans="1:10" x14ac:dyDescent="0.3">
      <c r="A19989" t="s">
        <v>6166</v>
      </c>
      <c r="B19989" t="s">
        <v>3706</v>
      </c>
      <c r="C19989">
        <v>389</v>
      </c>
      <c r="D19989" t="s">
        <v>4353</v>
      </c>
      <c r="E19989" t="s">
        <v>4354</v>
      </c>
      <c r="F19989">
        <v>6</v>
      </c>
      <c r="G19989" t="str">
        <f t="shared" si="312"/>
        <v>6</v>
      </c>
      <c r="J19989" t="s">
        <v>6194</v>
      </c>
    </row>
    <row r="19990" spans="1:10" x14ac:dyDescent="0.3">
      <c r="A19990" t="s">
        <v>6166</v>
      </c>
      <c r="B19990" t="s">
        <v>3706</v>
      </c>
      <c r="C19990">
        <v>389</v>
      </c>
      <c r="D19990" t="s">
        <v>4353</v>
      </c>
      <c r="E19990" t="s">
        <v>4354</v>
      </c>
      <c r="F19990">
        <v>6</v>
      </c>
      <c r="G19990" t="str">
        <f t="shared" si="312"/>
        <v>6</v>
      </c>
      <c r="J19990" t="s">
        <v>6194</v>
      </c>
    </row>
    <row r="19991" spans="1:10" x14ac:dyDescent="0.3">
      <c r="A19991" t="s">
        <v>6166</v>
      </c>
      <c r="B19991" t="s">
        <v>3706</v>
      </c>
      <c r="C19991">
        <v>389</v>
      </c>
      <c r="D19991" t="s">
        <v>4353</v>
      </c>
      <c r="E19991" t="s">
        <v>4354</v>
      </c>
      <c r="F19991">
        <v>6</v>
      </c>
      <c r="G19991" t="str">
        <f t="shared" si="312"/>
        <v>6</v>
      </c>
      <c r="J19991" t="s">
        <v>6194</v>
      </c>
    </row>
    <row r="19992" spans="1:10" x14ac:dyDescent="0.3">
      <c r="A19992" t="s">
        <v>6166</v>
      </c>
      <c r="B19992" t="s">
        <v>3706</v>
      </c>
      <c r="C19992">
        <v>389</v>
      </c>
      <c r="D19992" t="s">
        <v>4353</v>
      </c>
      <c r="E19992" t="s">
        <v>4354</v>
      </c>
      <c r="F19992">
        <v>6</v>
      </c>
      <c r="G19992" t="str">
        <f t="shared" si="312"/>
        <v>6</v>
      </c>
      <c r="J19992" t="s">
        <v>6194</v>
      </c>
    </row>
    <row r="19993" spans="1:10" x14ac:dyDescent="0.3">
      <c r="A19993" t="s">
        <v>6166</v>
      </c>
      <c r="B19993" t="s">
        <v>3706</v>
      </c>
      <c r="C19993">
        <v>389</v>
      </c>
      <c r="D19993" t="s">
        <v>4353</v>
      </c>
      <c r="E19993" t="s">
        <v>4354</v>
      </c>
      <c r="F19993">
        <v>6</v>
      </c>
      <c r="G19993" t="str">
        <f t="shared" si="312"/>
        <v>6</v>
      </c>
      <c r="J19993" t="s">
        <v>6194</v>
      </c>
    </row>
    <row r="19994" spans="1:10" x14ac:dyDescent="0.3">
      <c r="A19994" t="s">
        <v>6167</v>
      </c>
      <c r="B19994" t="s">
        <v>3706</v>
      </c>
      <c r="C19994">
        <v>389</v>
      </c>
      <c r="D19994" t="s">
        <v>4353</v>
      </c>
      <c r="E19994" t="s">
        <v>4354</v>
      </c>
      <c r="F19994">
        <v>6</v>
      </c>
      <c r="G19994" t="str">
        <f t="shared" si="312"/>
        <v>6</v>
      </c>
      <c r="J19994" t="s">
        <v>6194</v>
      </c>
    </row>
    <row r="19995" spans="1:10" x14ac:dyDescent="0.3">
      <c r="A19995" t="s">
        <v>6167</v>
      </c>
      <c r="B19995" t="s">
        <v>3706</v>
      </c>
      <c r="C19995">
        <v>389</v>
      </c>
      <c r="D19995" t="s">
        <v>4353</v>
      </c>
      <c r="E19995" t="s">
        <v>4354</v>
      </c>
      <c r="F19995">
        <v>6</v>
      </c>
      <c r="G19995" t="str">
        <f t="shared" si="312"/>
        <v>6</v>
      </c>
      <c r="J19995" t="s">
        <v>6194</v>
      </c>
    </row>
    <row r="19996" spans="1:10" x14ac:dyDescent="0.3">
      <c r="A19996" t="s">
        <v>6167</v>
      </c>
      <c r="B19996" t="s">
        <v>3706</v>
      </c>
      <c r="C19996">
        <v>389</v>
      </c>
      <c r="D19996" t="s">
        <v>4353</v>
      </c>
      <c r="E19996" t="s">
        <v>4354</v>
      </c>
      <c r="F19996">
        <v>6</v>
      </c>
      <c r="G19996" t="str">
        <f t="shared" si="312"/>
        <v>6</v>
      </c>
      <c r="J19996" t="s">
        <v>6194</v>
      </c>
    </row>
    <row r="19997" spans="1:10" x14ac:dyDescent="0.3">
      <c r="A19997" t="s">
        <v>6167</v>
      </c>
      <c r="B19997" t="s">
        <v>3706</v>
      </c>
      <c r="C19997">
        <v>389</v>
      </c>
      <c r="D19997" t="s">
        <v>4353</v>
      </c>
      <c r="E19997" t="s">
        <v>4354</v>
      </c>
      <c r="F19997">
        <v>6</v>
      </c>
      <c r="G19997" t="str">
        <f t="shared" si="312"/>
        <v>6</v>
      </c>
      <c r="J19997" t="s">
        <v>6194</v>
      </c>
    </row>
    <row r="19998" spans="1:10" x14ac:dyDescent="0.3">
      <c r="A19998" t="s">
        <v>6167</v>
      </c>
      <c r="B19998" t="s">
        <v>3706</v>
      </c>
      <c r="C19998">
        <v>389</v>
      </c>
      <c r="D19998" t="s">
        <v>4353</v>
      </c>
      <c r="E19998" t="s">
        <v>4354</v>
      </c>
      <c r="F19998">
        <v>6</v>
      </c>
      <c r="G19998" t="str">
        <f t="shared" si="312"/>
        <v>6</v>
      </c>
      <c r="J19998" t="s">
        <v>6194</v>
      </c>
    </row>
    <row r="19999" spans="1:10" x14ac:dyDescent="0.3">
      <c r="A19999" t="s">
        <v>6167</v>
      </c>
      <c r="B19999" t="s">
        <v>3706</v>
      </c>
      <c r="C19999">
        <v>389</v>
      </c>
      <c r="D19999" t="s">
        <v>4353</v>
      </c>
      <c r="E19999" t="s">
        <v>4354</v>
      </c>
      <c r="F19999">
        <v>6</v>
      </c>
      <c r="G19999" t="str">
        <f t="shared" si="312"/>
        <v>6</v>
      </c>
      <c r="J19999" t="s">
        <v>6194</v>
      </c>
    </row>
    <row r="20000" spans="1:10" x14ac:dyDescent="0.3">
      <c r="A20000" t="s">
        <v>6167</v>
      </c>
      <c r="B20000" t="s">
        <v>3706</v>
      </c>
      <c r="C20000">
        <v>389</v>
      </c>
      <c r="D20000" t="s">
        <v>4353</v>
      </c>
      <c r="E20000" t="s">
        <v>4354</v>
      </c>
      <c r="F20000">
        <v>6</v>
      </c>
      <c r="G20000" t="str">
        <f t="shared" si="312"/>
        <v>6</v>
      </c>
      <c r="J20000" t="s">
        <v>6194</v>
      </c>
    </row>
    <row r="20001" spans="1:10" x14ac:dyDescent="0.3">
      <c r="A20001" t="s">
        <v>6167</v>
      </c>
      <c r="B20001" t="s">
        <v>3706</v>
      </c>
      <c r="C20001">
        <v>389</v>
      </c>
      <c r="D20001" t="s">
        <v>4353</v>
      </c>
      <c r="E20001" t="s">
        <v>4354</v>
      </c>
      <c r="F20001">
        <v>6</v>
      </c>
      <c r="G20001" t="str">
        <f t="shared" si="312"/>
        <v>6</v>
      </c>
      <c r="J20001" t="s">
        <v>6194</v>
      </c>
    </row>
    <row r="20002" spans="1:10" x14ac:dyDescent="0.3">
      <c r="A20002" t="s">
        <v>6167</v>
      </c>
      <c r="B20002" t="s">
        <v>3706</v>
      </c>
      <c r="C20002">
        <v>389</v>
      </c>
      <c r="D20002" t="s">
        <v>4353</v>
      </c>
      <c r="E20002" t="s">
        <v>4354</v>
      </c>
      <c r="F20002">
        <v>6</v>
      </c>
      <c r="G20002" t="str">
        <f t="shared" si="312"/>
        <v>6</v>
      </c>
      <c r="J20002" t="s">
        <v>6194</v>
      </c>
    </row>
    <row r="20003" spans="1:10" x14ac:dyDescent="0.3">
      <c r="A20003" t="s">
        <v>6167</v>
      </c>
      <c r="B20003" t="s">
        <v>3706</v>
      </c>
      <c r="C20003">
        <v>389</v>
      </c>
      <c r="D20003" t="s">
        <v>4353</v>
      </c>
      <c r="E20003" t="s">
        <v>4354</v>
      </c>
      <c r="F20003">
        <v>6</v>
      </c>
      <c r="G20003" t="str">
        <f t="shared" si="312"/>
        <v>6</v>
      </c>
      <c r="J20003" t="s">
        <v>6194</v>
      </c>
    </row>
    <row r="20004" spans="1:10" x14ac:dyDescent="0.3">
      <c r="A20004" t="s">
        <v>6167</v>
      </c>
      <c r="B20004" t="s">
        <v>3706</v>
      </c>
      <c r="C20004">
        <v>389</v>
      </c>
      <c r="D20004" t="s">
        <v>4353</v>
      </c>
      <c r="E20004" t="s">
        <v>4354</v>
      </c>
      <c r="F20004">
        <v>6</v>
      </c>
      <c r="G20004" t="str">
        <f t="shared" si="312"/>
        <v>6</v>
      </c>
      <c r="J20004" t="s">
        <v>6194</v>
      </c>
    </row>
    <row r="20005" spans="1:10" x14ac:dyDescent="0.3">
      <c r="A20005" t="s">
        <v>6167</v>
      </c>
      <c r="B20005" t="s">
        <v>3706</v>
      </c>
      <c r="C20005">
        <v>389</v>
      </c>
      <c r="D20005" t="s">
        <v>4353</v>
      </c>
      <c r="E20005" t="s">
        <v>4354</v>
      </c>
      <c r="F20005">
        <v>6</v>
      </c>
      <c r="G20005" t="str">
        <f t="shared" si="312"/>
        <v>6</v>
      </c>
      <c r="J20005" t="s">
        <v>6194</v>
      </c>
    </row>
    <row r="20006" spans="1:10" x14ac:dyDescent="0.3">
      <c r="A20006" t="s">
        <v>6167</v>
      </c>
      <c r="B20006" t="s">
        <v>3706</v>
      </c>
      <c r="C20006">
        <v>389</v>
      </c>
      <c r="D20006" t="s">
        <v>4353</v>
      </c>
      <c r="E20006" t="s">
        <v>4354</v>
      </c>
      <c r="F20006">
        <v>6</v>
      </c>
      <c r="G20006" t="str">
        <f t="shared" si="312"/>
        <v>6</v>
      </c>
      <c r="J20006" t="s">
        <v>6194</v>
      </c>
    </row>
    <row r="20007" spans="1:10" x14ac:dyDescent="0.3">
      <c r="A20007" t="s">
        <v>6167</v>
      </c>
      <c r="B20007" t="s">
        <v>3706</v>
      </c>
      <c r="C20007">
        <v>389</v>
      </c>
      <c r="D20007" t="s">
        <v>4353</v>
      </c>
      <c r="E20007" t="s">
        <v>4354</v>
      </c>
      <c r="F20007">
        <v>6</v>
      </c>
      <c r="G20007" t="str">
        <f t="shared" si="312"/>
        <v>6</v>
      </c>
      <c r="J20007" t="s">
        <v>6194</v>
      </c>
    </row>
    <row r="20008" spans="1:10" x14ac:dyDescent="0.3">
      <c r="A20008" t="s">
        <v>6167</v>
      </c>
      <c r="B20008" t="s">
        <v>3706</v>
      </c>
      <c r="C20008">
        <v>389</v>
      </c>
      <c r="D20008" t="s">
        <v>4353</v>
      </c>
      <c r="E20008" t="s">
        <v>4354</v>
      </c>
      <c r="F20008">
        <v>6</v>
      </c>
      <c r="G20008" t="str">
        <f t="shared" si="312"/>
        <v>6</v>
      </c>
      <c r="J20008" t="s">
        <v>6194</v>
      </c>
    </row>
    <row r="20009" spans="1:10" x14ac:dyDescent="0.3">
      <c r="A20009" t="s">
        <v>6167</v>
      </c>
      <c r="B20009" t="s">
        <v>3706</v>
      </c>
      <c r="C20009">
        <v>389</v>
      </c>
      <c r="D20009" t="s">
        <v>4353</v>
      </c>
      <c r="E20009" t="s">
        <v>4354</v>
      </c>
      <c r="F20009">
        <v>6</v>
      </c>
      <c r="G20009" t="str">
        <f t="shared" si="312"/>
        <v>6</v>
      </c>
      <c r="J20009" t="s">
        <v>6194</v>
      </c>
    </row>
    <row r="20010" spans="1:10" x14ac:dyDescent="0.3">
      <c r="A20010" t="s">
        <v>6167</v>
      </c>
      <c r="B20010" t="s">
        <v>3706</v>
      </c>
      <c r="C20010">
        <v>389</v>
      </c>
      <c r="D20010" t="s">
        <v>4353</v>
      </c>
      <c r="E20010" t="s">
        <v>4354</v>
      </c>
      <c r="F20010">
        <v>6</v>
      </c>
      <c r="G20010" t="str">
        <f t="shared" si="312"/>
        <v>6</v>
      </c>
      <c r="J20010" t="s">
        <v>6194</v>
      </c>
    </row>
    <row r="20011" spans="1:10" x14ac:dyDescent="0.3">
      <c r="A20011" t="s">
        <v>6167</v>
      </c>
      <c r="B20011" t="s">
        <v>3706</v>
      </c>
      <c r="C20011">
        <v>389</v>
      </c>
      <c r="D20011" t="s">
        <v>4353</v>
      </c>
      <c r="E20011" t="s">
        <v>4354</v>
      </c>
      <c r="F20011">
        <v>6</v>
      </c>
      <c r="G20011" t="str">
        <f t="shared" si="312"/>
        <v>6</v>
      </c>
      <c r="J20011" t="s">
        <v>6194</v>
      </c>
    </row>
    <row r="20012" spans="1:10" x14ac:dyDescent="0.3">
      <c r="A20012" t="s">
        <v>6167</v>
      </c>
      <c r="B20012" t="s">
        <v>3706</v>
      </c>
      <c r="C20012">
        <v>389</v>
      </c>
      <c r="D20012" t="s">
        <v>4353</v>
      </c>
      <c r="E20012" t="s">
        <v>4354</v>
      </c>
      <c r="F20012">
        <v>6</v>
      </c>
      <c r="G20012" t="str">
        <f t="shared" si="312"/>
        <v>6</v>
      </c>
      <c r="J20012" t="s">
        <v>6194</v>
      </c>
    </row>
    <row r="20013" spans="1:10" x14ac:dyDescent="0.3">
      <c r="A20013" t="s">
        <v>6167</v>
      </c>
      <c r="B20013" t="s">
        <v>3706</v>
      </c>
      <c r="C20013">
        <v>389</v>
      </c>
      <c r="D20013" t="s">
        <v>4353</v>
      </c>
      <c r="E20013" t="s">
        <v>4354</v>
      </c>
      <c r="F20013">
        <v>6</v>
      </c>
      <c r="G20013" t="str">
        <f t="shared" si="312"/>
        <v>6</v>
      </c>
      <c r="J20013" t="s">
        <v>6194</v>
      </c>
    </row>
    <row r="20014" spans="1:10" x14ac:dyDescent="0.3">
      <c r="A20014" t="s">
        <v>6167</v>
      </c>
      <c r="B20014" t="s">
        <v>3706</v>
      </c>
      <c r="C20014">
        <v>389</v>
      </c>
      <c r="D20014" t="s">
        <v>4353</v>
      </c>
      <c r="E20014" t="s">
        <v>4354</v>
      </c>
      <c r="F20014">
        <v>6</v>
      </c>
      <c r="G20014" t="str">
        <f t="shared" si="312"/>
        <v>6</v>
      </c>
      <c r="J20014" t="s">
        <v>6194</v>
      </c>
    </row>
    <row r="20015" spans="1:10" x14ac:dyDescent="0.3">
      <c r="A20015" t="s">
        <v>6167</v>
      </c>
      <c r="B20015" t="s">
        <v>3706</v>
      </c>
      <c r="C20015">
        <v>389</v>
      </c>
      <c r="D20015" t="s">
        <v>4353</v>
      </c>
      <c r="E20015" t="s">
        <v>4354</v>
      </c>
      <c r="F20015">
        <v>6</v>
      </c>
      <c r="G20015" t="str">
        <f t="shared" si="312"/>
        <v>6</v>
      </c>
      <c r="J20015" t="s">
        <v>6194</v>
      </c>
    </row>
    <row r="20016" spans="1:10" x14ac:dyDescent="0.3">
      <c r="A20016" t="s">
        <v>6168</v>
      </c>
      <c r="B20016" t="s">
        <v>3706</v>
      </c>
      <c r="C20016">
        <v>389</v>
      </c>
      <c r="D20016" t="s">
        <v>4353</v>
      </c>
      <c r="E20016" t="s">
        <v>4354</v>
      </c>
      <c r="F20016">
        <v>6</v>
      </c>
      <c r="G20016" t="str">
        <f t="shared" si="312"/>
        <v>6</v>
      </c>
      <c r="J20016" t="s">
        <v>6194</v>
      </c>
    </row>
    <row r="20017" spans="1:10" x14ac:dyDescent="0.3">
      <c r="A20017" t="s">
        <v>6168</v>
      </c>
      <c r="B20017" t="s">
        <v>3706</v>
      </c>
      <c r="C20017">
        <v>389</v>
      </c>
      <c r="D20017" t="s">
        <v>4353</v>
      </c>
      <c r="E20017" t="s">
        <v>4354</v>
      </c>
      <c r="F20017">
        <v>6</v>
      </c>
      <c r="G20017" t="str">
        <f t="shared" si="312"/>
        <v>6</v>
      </c>
      <c r="J20017" t="s">
        <v>6194</v>
      </c>
    </row>
    <row r="20018" spans="1:10" x14ac:dyDescent="0.3">
      <c r="A20018" t="s">
        <v>6168</v>
      </c>
      <c r="B20018" t="s">
        <v>3706</v>
      </c>
      <c r="C20018">
        <v>389</v>
      </c>
      <c r="D20018" t="s">
        <v>4353</v>
      </c>
      <c r="E20018" t="s">
        <v>4354</v>
      </c>
      <c r="F20018">
        <v>6</v>
      </c>
      <c r="G20018" t="str">
        <f t="shared" si="312"/>
        <v>6</v>
      </c>
      <c r="J20018" t="s">
        <v>6194</v>
      </c>
    </row>
    <row r="20019" spans="1:10" x14ac:dyDescent="0.3">
      <c r="A20019" t="s">
        <v>6168</v>
      </c>
      <c r="B20019" t="s">
        <v>3706</v>
      </c>
      <c r="C20019">
        <v>389</v>
      </c>
      <c r="D20019" t="s">
        <v>4353</v>
      </c>
      <c r="E20019" t="s">
        <v>4354</v>
      </c>
      <c r="F20019">
        <v>6</v>
      </c>
      <c r="G20019" t="str">
        <f t="shared" si="312"/>
        <v>6</v>
      </c>
      <c r="J20019" t="s">
        <v>6194</v>
      </c>
    </row>
    <row r="20020" spans="1:10" x14ac:dyDescent="0.3">
      <c r="A20020" t="s">
        <v>6168</v>
      </c>
      <c r="B20020" t="s">
        <v>3706</v>
      </c>
      <c r="C20020">
        <v>389</v>
      </c>
      <c r="D20020" t="s">
        <v>4353</v>
      </c>
      <c r="E20020" t="s">
        <v>4354</v>
      </c>
      <c r="F20020">
        <v>6</v>
      </c>
      <c r="G20020" t="str">
        <f t="shared" si="312"/>
        <v>6</v>
      </c>
      <c r="J20020" t="s">
        <v>6194</v>
      </c>
    </row>
    <row r="20021" spans="1:10" x14ac:dyDescent="0.3">
      <c r="A20021" t="s">
        <v>6168</v>
      </c>
      <c r="B20021" t="s">
        <v>3706</v>
      </c>
      <c r="C20021">
        <v>389</v>
      </c>
      <c r="D20021" t="s">
        <v>4353</v>
      </c>
      <c r="E20021" t="s">
        <v>4354</v>
      </c>
      <c r="F20021">
        <v>6</v>
      </c>
      <c r="G20021" t="str">
        <f t="shared" si="312"/>
        <v>6</v>
      </c>
      <c r="J20021" t="s">
        <v>6194</v>
      </c>
    </row>
    <row r="20022" spans="1:10" x14ac:dyDescent="0.3">
      <c r="A20022" t="s">
        <v>6168</v>
      </c>
      <c r="B20022" t="s">
        <v>3706</v>
      </c>
      <c r="C20022">
        <v>389</v>
      </c>
      <c r="D20022" t="s">
        <v>4353</v>
      </c>
      <c r="E20022" t="s">
        <v>4354</v>
      </c>
      <c r="F20022">
        <v>6</v>
      </c>
      <c r="G20022" t="str">
        <f t="shared" si="312"/>
        <v>6</v>
      </c>
      <c r="J20022" t="s">
        <v>6194</v>
      </c>
    </row>
    <row r="20023" spans="1:10" x14ac:dyDescent="0.3">
      <c r="A20023" t="s">
        <v>6168</v>
      </c>
      <c r="B20023" t="s">
        <v>3706</v>
      </c>
      <c r="C20023">
        <v>389</v>
      </c>
      <c r="D20023" t="s">
        <v>4353</v>
      </c>
      <c r="E20023" t="s">
        <v>4354</v>
      </c>
      <c r="F20023">
        <v>6</v>
      </c>
      <c r="G20023" t="str">
        <f t="shared" si="312"/>
        <v>6</v>
      </c>
      <c r="J20023" t="s">
        <v>6194</v>
      </c>
    </row>
    <row r="20024" spans="1:10" x14ac:dyDescent="0.3">
      <c r="A20024" t="s">
        <v>6168</v>
      </c>
      <c r="B20024" t="s">
        <v>3706</v>
      </c>
      <c r="C20024">
        <v>389</v>
      </c>
      <c r="D20024" t="s">
        <v>4353</v>
      </c>
      <c r="E20024" t="s">
        <v>4354</v>
      </c>
      <c r="F20024">
        <v>6</v>
      </c>
      <c r="G20024" t="str">
        <f t="shared" si="312"/>
        <v>6</v>
      </c>
      <c r="J20024" t="s">
        <v>6194</v>
      </c>
    </row>
    <row r="20025" spans="1:10" x14ac:dyDescent="0.3">
      <c r="A20025" t="s">
        <v>6168</v>
      </c>
      <c r="B20025" t="s">
        <v>3706</v>
      </c>
      <c r="C20025">
        <v>389</v>
      </c>
      <c r="D20025" t="s">
        <v>4353</v>
      </c>
      <c r="E20025" t="s">
        <v>4354</v>
      </c>
      <c r="F20025">
        <v>6</v>
      </c>
      <c r="G20025" t="str">
        <f t="shared" si="312"/>
        <v>6</v>
      </c>
      <c r="J20025" t="s">
        <v>6194</v>
      </c>
    </row>
    <row r="20026" spans="1:10" x14ac:dyDescent="0.3">
      <c r="A20026" t="s">
        <v>6168</v>
      </c>
      <c r="B20026" t="s">
        <v>3706</v>
      </c>
      <c r="C20026">
        <v>389</v>
      </c>
      <c r="D20026" t="s">
        <v>4353</v>
      </c>
      <c r="E20026" t="s">
        <v>4354</v>
      </c>
      <c r="F20026">
        <v>6</v>
      </c>
      <c r="G20026" t="str">
        <f t="shared" si="312"/>
        <v>6</v>
      </c>
      <c r="J20026" t="s">
        <v>6194</v>
      </c>
    </row>
    <row r="20027" spans="1:10" x14ac:dyDescent="0.3">
      <c r="A20027" t="s">
        <v>6168</v>
      </c>
      <c r="B20027" t="s">
        <v>3706</v>
      </c>
      <c r="C20027">
        <v>389</v>
      </c>
      <c r="D20027" t="s">
        <v>4353</v>
      </c>
      <c r="E20027" t="s">
        <v>4354</v>
      </c>
      <c r="F20027">
        <v>6</v>
      </c>
      <c r="G20027" t="str">
        <f t="shared" si="312"/>
        <v>6</v>
      </c>
      <c r="J20027" t="s">
        <v>6194</v>
      </c>
    </row>
    <row r="20028" spans="1:10" x14ac:dyDescent="0.3">
      <c r="A20028" t="s">
        <v>6168</v>
      </c>
      <c r="B20028" t="s">
        <v>3706</v>
      </c>
      <c r="C20028">
        <v>389</v>
      </c>
      <c r="D20028" t="s">
        <v>4353</v>
      </c>
      <c r="E20028" t="s">
        <v>4354</v>
      </c>
      <c r="F20028">
        <v>6</v>
      </c>
      <c r="G20028" t="str">
        <f t="shared" si="312"/>
        <v>6</v>
      </c>
      <c r="J20028" t="s">
        <v>6194</v>
      </c>
    </row>
    <row r="20029" spans="1:10" x14ac:dyDescent="0.3">
      <c r="A20029" t="s">
        <v>6168</v>
      </c>
      <c r="B20029" t="s">
        <v>3706</v>
      </c>
      <c r="C20029">
        <v>389</v>
      </c>
      <c r="D20029" t="s">
        <v>4353</v>
      </c>
      <c r="E20029" t="s">
        <v>4354</v>
      </c>
      <c r="F20029">
        <v>6</v>
      </c>
      <c r="G20029" t="str">
        <f t="shared" si="312"/>
        <v>6</v>
      </c>
      <c r="J20029" t="s">
        <v>6194</v>
      </c>
    </row>
    <row r="20030" spans="1:10" x14ac:dyDescent="0.3">
      <c r="A20030" t="s">
        <v>6168</v>
      </c>
      <c r="B20030" t="s">
        <v>3706</v>
      </c>
      <c r="C20030">
        <v>389</v>
      </c>
      <c r="D20030" t="s">
        <v>4353</v>
      </c>
      <c r="E20030" t="s">
        <v>4354</v>
      </c>
      <c r="F20030">
        <v>6</v>
      </c>
      <c r="G20030" t="str">
        <f t="shared" si="312"/>
        <v>6</v>
      </c>
      <c r="J20030" t="s">
        <v>6194</v>
      </c>
    </row>
    <row r="20031" spans="1:10" x14ac:dyDescent="0.3">
      <c r="A20031" t="s">
        <v>6168</v>
      </c>
      <c r="B20031" t="s">
        <v>3706</v>
      </c>
      <c r="C20031">
        <v>389</v>
      </c>
      <c r="D20031" t="s">
        <v>4353</v>
      </c>
      <c r="E20031" t="s">
        <v>4354</v>
      </c>
      <c r="F20031">
        <v>6</v>
      </c>
      <c r="G20031" t="str">
        <f t="shared" si="312"/>
        <v>6</v>
      </c>
      <c r="J20031" t="s">
        <v>6194</v>
      </c>
    </row>
    <row r="20032" spans="1:10" x14ac:dyDescent="0.3">
      <c r="A20032" t="s">
        <v>6168</v>
      </c>
      <c r="B20032" t="s">
        <v>3706</v>
      </c>
      <c r="C20032">
        <v>389</v>
      </c>
      <c r="D20032" t="s">
        <v>4353</v>
      </c>
      <c r="E20032" t="s">
        <v>4354</v>
      </c>
      <c r="F20032">
        <v>6</v>
      </c>
      <c r="G20032" t="str">
        <f t="shared" si="312"/>
        <v>6</v>
      </c>
      <c r="J20032" t="s">
        <v>6194</v>
      </c>
    </row>
    <row r="20033" spans="1:10" x14ac:dyDescent="0.3">
      <c r="A20033" t="s">
        <v>6168</v>
      </c>
      <c r="B20033" t="s">
        <v>3706</v>
      </c>
      <c r="C20033">
        <v>389</v>
      </c>
      <c r="D20033" t="s">
        <v>4353</v>
      </c>
      <c r="E20033" t="s">
        <v>4354</v>
      </c>
      <c r="F20033">
        <v>6</v>
      </c>
      <c r="G20033" t="str">
        <f t="shared" si="312"/>
        <v>6</v>
      </c>
      <c r="J20033" t="s">
        <v>6194</v>
      </c>
    </row>
    <row r="20034" spans="1:10" x14ac:dyDescent="0.3">
      <c r="A20034" t="s">
        <v>6168</v>
      </c>
      <c r="B20034" t="s">
        <v>3706</v>
      </c>
      <c r="C20034">
        <v>389</v>
      </c>
      <c r="D20034" t="s">
        <v>4353</v>
      </c>
      <c r="E20034" t="s">
        <v>4354</v>
      </c>
      <c r="F20034">
        <v>6</v>
      </c>
      <c r="G20034" t="str">
        <f t="shared" si="312"/>
        <v>6</v>
      </c>
      <c r="J20034" t="s">
        <v>6194</v>
      </c>
    </row>
    <row r="20035" spans="1:10" x14ac:dyDescent="0.3">
      <c r="A20035" t="s">
        <v>6168</v>
      </c>
      <c r="B20035" t="s">
        <v>3706</v>
      </c>
      <c r="C20035">
        <v>389</v>
      </c>
      <c r="D20035" t="s">
        <v>4353</v>
      </c>
      <c r="E20035" t="s">
        <v>4354</v>
      </c>
      <c r="F20035">
        <v>6</v>
      </c>
      <c r="G20035" t="str">
        <f t="shared" ref="G20035:G20098" si="313">SUBSTITUTE(F20035,".",",")</f>
        <v>6</v>
      </c>
      <c r="J20035" t="s">
        <v>6194</v>
      </c>
    </row>
    <row r="20036" spans="1:10" x14ac:dyDescent="0.3">
      <c r="A20036" t="s">
        <v>6168</v>
      </c>
      <c r="B20036" t="s">
        <v>3706</v>
      </c>
      <c r="C20036">
        <v>389</v>
      </c>
      <c r="D20036" t="s">
        <v>4353</v>
      </c>
      <c r="E20036" t="s">
        <v>4354</v>
      </c>
      <c r="F20036">
        <v>6</v>
      </c>
      <c r="G20036" t="str">
        <f t="shared" si="313"/>
        <v>6</v>
      </c>
      <c r="J20036" t="s">
        <v>6194</v>
      </c>
    </row>
    <row r="20037" spans="1:10" x14ac:dyDescent="0.3">
      <c r="A20037" t="s">
        <v>6169</v>
      </c>
      <c r="B20037" t="s">
        <v>3706</v>
      </c>
      <c r="C20037">
        <v>389</v>
      </c>
      <c r="D20037" t="s">
        <v>4353</v>
      </c>
      <c r="E20037" t="s">
        <v>4354</v>
      </c>
      <c r="F20037">
        <v>6</v>
      </c>
      <c r="G20037" t="str">
        <f t="shared" si="313"/>
        <v>6</v>
      </c>
      <c r="J20037" t="s">
        <v>6194</v>
      </c>
    </row>
    <row r="20038" spans="1:10" x14ac:dyDescent="0.3">
      <c r="A20038" t="s">
        <v>6169</v>
      </c>
      <c r="B20038" t="s">
        <v>3706</v>
      </c>
      <c r="C20038">
        <v>389</v>
      </c>
      <c r="D20038" t="s">
        <v>4353</v>
      </c>
      <c r="E20038" t="s">
        <v>4354</v>
      </c>
      <c r="F20038">
        <v>6</v>
      </c>
      <c r="G20038" t="str">
        <f t="shared" si="313"/>
        <v>6</v>
      </c>
      <c r="J20038" t="s">
        <v>6194</v>
      </c>
    </row>
    <row r="20039" spans="1:10" x14ac:dyDescent="0.3">
      <c r="A20039" t="s">
        <v>6169</v>
      </c>
      <c r="B20039" t="s">
        <v>3706</v>
      </c>
      <c r="C20039">
        <v>389</v>
      </c>
      <c r="D20039" t="s">
        <v>4353</v>
      </c>
      <c r="E20039" t="s">
        <v>4354</v>
      </c>
      <c r="F20039">
        <v>6</v>
      </c>
      <c r="G20039" t="str">
        <f t="shared" si="313"/>
        <v>6</v>
      </c>
      <c r="J20039" t="s">
        <v>6194</v>
      </c>
    </row>
    <row r="20040" spans="1:10" x14ac:dyDescent="0.3">
      <c r="A20040" t="s">
        <v>6169</v>
      </c>
      <c r="B20040" t="s">
        <v>3706</v>
      </c>
      <c r="C20040">
        <v>389</v>
      </c>
      <c r="D20040" t="s">
        <v>4353</v>
      </c>
      <c r="E20040" t="s">
        <v>4354</v>
      </c>
      <c r="F20040">
        <v>6</v>
      </c>
      <c r="G20040" t="str">
        <f t="shared" si="313"/>
        <v>6</v>
      </c>
      <c r="J20040" t="s">
        <v>6194</v>
      </c>
    </row>
    <row r="20041" spans="1:10" x14ac:dyDescent="0.3">
      <c r="A20041" t="s">
        <v>6169</v>
      </c>
      <c r="B20041" t="s">
        <v>3706</v>
      </c>
      <c r="C20041">
        <v>389</v>
      </c>
      <c r="D20041" t="s">
        <v>4353</v>
      </c>
      <c r="E20041" t="s">
        <v>4354</v>
      </c>
      <c r="F20041">
        <v>6</v>
      </c>
      <c r="G20041" t="str">
        <f t="shared" si="313"/>
        <v>6</v>
      </c>
      <c r="J20041" t="s">
        <v>6194</v>
      </c>
    </row>
    <row r="20042" spans="1:10" x14ac:dyDescent="0.3">
      <c r="A20042" t="s">
        <v>6169</v>
      </c>
      <c r="B20042" t="s">
        <v>3706</v>
      </c>
      <c r="C20042">
        <v>389</v>
      </c>
      <c r="D20042" t="s">
        <v>4353</v>
      </c>
      <c r="E20042" t="s">
        <v>4354</v>
      </c>
      <c r="F20042">
        <v>6</v>
      </c>
      <c r="G20042" t="str">
        <f t="shared" si="313"/>
        <v>6</v>
      </c>
      <c r="J20042" t="s">
        <v>6194</v>
      </c>
    </row>
    <row r="20043" spans="1:10" x14ac:dyDescent="0.3">
      <c r="A20043" t="s">
        <v>6169</v>
      </c>
      <c r="B20043" t="s">
        <v>3706</v>
      </c>
      <c r="C20043">
        <v>389</v>
      </c>
      <c r="D20043" t="s">
        <v>4353</v>
      </c>
      <c r="E20043" t="s">
        <v>4354</v>
      </c>
      <c r="F20043">
        <v>6</v>
      </c>
      <c r="G20043" t="str">
        <f t="shared" si="313"/>
        <v>6</v>
      </c>
      <c r="J20043" t="s">
        <v>6194</v>
      </c>
    </row>
    <row r="20044" spans="1:10" x14ac:dyDescent="0.3">
      <c r="A20044" t="s">
        <v>6169</v>
      </c>
      <c r="B20044" t="s">
        <v>3706</v>
      </c>
      <c r="C20044">
        <v>389</v>
      </c>
      <c r="D20044" t="s">
        <v>4353</v>
      </c>
      <c r="E20044" t="s">
        <v>4354</v>
      </c>
      <c r="F20044">
        <v>6</v>
      </c>
      <c r="G20044" t="str">
        <f t="shared" si="313"/>
        <v>6</v>
      </c>
      <c r="J20044" t="s">
        <v>6194</v>
      </c>
    </row>
    <row r="20045" spans="1:10" x14ac:dyDescent="0.3">
      <c r="A20045" t="s">
        <v>6169</v>
      </c>
      <c r="B20045" t="s">
        <v>3706</v>
      </c>
      <c r="C20045">
        <v>389</v>
      </c>
      <c r="D20045" t="s">
        <v>4353</v>
      </c>
      <c r="E20045" t="s">
        <v>4354</v>
      </c>
      <c r="F20045">
        <v>6</v>
      </c>
      <c r="G20045" t="str">
        <f t="shared" si="313"/>
        <v>6</v>
      </c>
      <c r="J20045" t="s">
        <v>6194</v>
      </c>
    </row>
    <row r="20046" spans="1:10" x14ac:dyDescent="0.3">
      <c r="A20046" t="s">
        <v>6169</v>
      </c>
      <c r="B20046" t="s">
        <v>3706</v>
      </c>
      <c r="C20046">
        <v>389</v>
      </c>
      <c r="D20046" t="s">
        <v>4353</v>
      </c>
      <c r="E20046" t="s">
        <v>4354</v>
      </c>
      <c r="F20046">
        <v>6</v>
      </c>
      <c r="G20046" t="str">
        <f t="shared" si="313"/>
        <v>6</v>
      </c>
      <c r="J20046" t="s">
        <v>6194</v>
      </c>
    </row>
    <row r="20047" spans="1:10" x14ac:dyDescent="0.3">
      <c r="A20047" t="s">
        <v>6169</v>
      </c>
      <c r="B20047" t="s">
        <v>3706</v>
      </c>
      <c r="C20047">
        <v>389</v>
      </c>
      <c r="D20047" t="s">
        <v>4353</v>
      </c>
      <c r="E20047" t="s">
        <v>4354</v>
      </c>
      <c r="F20047">
        <v>6</v>
      </c>
      <c r="G20047" t="str">
        <f t="shared" si="313"/>
        <v>6</v>
      </c>
      <c r="J20047" t="s">
        <v>6194</v>
      </c>
    </row>
    <row r="20048" spans="1:10" x14ac:dyDescent="0.3">
      <c r="A20048" t="s">
        <v>6169</v>
      </c>
      <c r="B20048" t="s">
        <v>3706</v>
      </c>
      <c r="C20048">
        <v>389</v>
      </c>
      <c r="D20048" t="s">
        <v>4353</v>
      </c>
      <c r="E20048" t="s">
        <v>4354</v>
      </c>
      <c r="F20048">
        <v>6</v>
      </c>
      <c r="G20048" t="str">
        <f t="shared" si="313"/>
        <v>6</v>
      </c>
      <c r="J20048" t="s">
        <v>6194</v>
      </c>
    </row>
    <row r="20049" spans="1:10" x14ac:dyDescent="0.3">
      <c r="A20049" t="s">
        <v>6169</v>
      </c>
      <c r="B20049" t="s">
        <v>3706</v>
      </c>
      <c r="C20049">
        <v>389</v>
      </c>
      <c r="D20049" t="s">
        <v>4353</v>
      </c>
      <c r="E20049" t="s">
        <v>4354</v>
      </c>
      <c r="F20049">
        <v>6</v>
      </c>
      <c r="G20049" t="str">
        <f t="shared" si="313"/>
        <v>6</v>
      </c>
      <c r="J20049" t="s">
        <v>6194</v>
      </c>
    </row>
    <row r="20050" spans="1:10" x14ac:dyDescent="0.3">
      <c r="A20050" t="s">
        <v>6169</v>
      </c>
      <c r="B20050" t="s">
        <v>3706</v>
      </c>
      <c r="C20050">
        <v>389</v>
      </c>
      <c r="D20050" t="s">
        <v>4353</v>
      </c>
      <c r="E20050" t="s">
        <v>4354</v>
      </c>
      <c r="F20050">
        <v>6</v>
      </c>
      <c r="G20050" t="str">
        <f t="shared" si="313"/>
        <v>6</v>
      </c>
      <c r="J20050" t="s">
        <v>6194</v>
      </c>
    </row>
    <row r="20051" spans="1:10" x14ac:dyDescent="0.3">
      <c r="A20051" t="s">
        <v>6169</v>
      </c>
      <c r="B20051" t="s">
        <v>3706</v>
      </c>
      <c r="C20051">
        <v>389</v>
      </c>
      <c r="D20051" t="s">
        <v>4353</v>
      </c>
      <c r="E20051" t="s">
        <v>4354</v>
      </c>
      <c r="F20051">
        <v>6</v>
      </c>
      <c r="G20051" t="str">
        <f t="shared" si="313"/>
        <v>6</v>
      </c>
      <c r="J20051" t="s">
        <v>6194</v>
      </c>
    </row>
    <row r="20052" spans="1:10" x14ac:dyDescent="0.3">
      <c r="A20052" t="s">
        <v>6169</v>
      </c>
      <c r="B20052" t="s">
        <v>3706</v>
      </c>
      <c r="C20052">
        <v>389</v>
      </c>
      <c r="D20052" t="s">
        <v>4353</v>
      </c>
      <c r="E20052" t="s">
        <v>4354</v>
      </c>
      <c r="F20052">
        <v>6</v>
      </c>
      <c r="G20052" t="str">
        <f t="shared" si="313"/>
        <v>6</v>
      </c>
      <c r="J20052" t="s">
        <v>6194</v>
      </c>
    </row>
    <row r="20053" spans="1:10" x14ac:dyDescent="0.3">
      <c r="A20053" t="s">
        <v>6169</v>
      </c>
      <c r="B20053" t="s">
        <v>3706</v>
      </c>
      <c r="C20053">
        <v>389</v>
      </c>
      <c r="D20053" t="s">
        <v>4353</v>
      </c>
      <c r="E20053" t="s">
        <v>4354</v>
      </c>
      <c r="F20053">
        <v>6</v>
      </c>
      <c r="G20053" t="str">
        <f t="shared" si="313"/>
        <v>6</v>
      </c>
      <c r="J20053" t="s">
        <v>6194</v>
      </c>
    </row>
    <row r="20054" spans="1:10" x14ac:dyDescent="0.3">
      <c r="A20054" t="s">
        <v>6169</v>
      </c>
      <c r="B20054" t="s">
        <v>3706</v>
      </c>
      <c r="C20054">
        <v>389</v>
      </c>
      <c r="D20054" t="s">
        <v>4353</v>
      </c>
      <c r="E20054" t="s">
        <v>4354</v>
      </c>
      <c r="F20054">
        <v>6</v>
      </c>
      <c r="G20054" t="str">
        <f t="shared" si="313"/>
        <v>6</v>
      </c>
      <c r="J20054" t="s">
        <v>6194</v>
      </c>
    </row>
    <row r="20055" spans="1:10" x14ac:dyDescent="0.3">
      <c r="A20055" t="s">
        <v>6169</v>
      </c>
      <c r="B20055" t="s">
        <v>3706</v>
      </c>
      <c r="C20055">
        <v>389</v>
      </c>
      <c r="D20055" t="s">
        <v>4353</v>
      </c>
      <c r="E20055" t="s">
        <v>4354</v>
      </c>
      <c r="F20055">
        <v>6</v>
      </c>
      <c r="G20055" t="str">
        <f t="shared" si="313"/>
        <v>6</v>
      </c>
      <c r="J20055" t="s">
        <v>6194</v>
      </c>
    </row>
    <row r="20056" spans="1:10" x14ac:dyDescent="0.3">
      <c r="A20056" t="s">
        <v>6169</v>
      </c>
      <c r="B20056" t="s">
        <v>3706</v>
      </c>
      <c r="C20056">
        <v>389</v>
      </c>
      <c r="D20056" t="s">
        <v>4353</v>
      </c>
      <c r="E20056" t="s">
        <v>4354</v>
      </c>
      <c r="F20056">
        <v>6</v>
      </c>
      <c r="G20056" t="str">
        <f t="shared" si="313"/>
        <v>6</v>
      </c>
      <c r="J20056" t="s">
        <v>6194</v>
      </c>
    </row>
    <row r="20057" spans="1:10" x14ac:dyDescent="0.3">
      <c r="A20057" t="s">
        <v>6170</v>
      </c>
      <c r="B20057" t="s">
        <v>3706</v>
      </c>
      <c r="C20057">
        <v>389</v>
      </c>
      <c r="D20057" t="s">
        <v>4353</v>
      </c>
      <c r="E20057" t="s">
        <v>4354</v>
      </c>
      <c r="F20057">
        <v>6</v>
      </c>
      <c r="G20057" t="str">
        <f t="shared" si="313"/>
        <v>6</v>
      </c>
      <c r="J20057" t="s">
        <v>6194</v>
      </c>
    </row>
    <row r="20058" spans="1:10" x14ac:dyDescent="0.3">
      <c r="A20058" t="s">
        <v>6170</v>
      </c>
      <c r="B20058" t="s">
        <v>3706</v>
      </c>
      <c r="C20058">
        <v>389</v>
      </c>
      <c r="D20058" t="s">
        <v>4353</v>
      </c>
      <c r="E20058" t="s">
        <v>4354</v>
      </c>
      <c r="F20058">
        <v>6</v>
      </c>
      <c r="G20058" t="str">
        <f t="shared" si="313"/>
        <v>6</v>
      </c>
      <c r="J20058" t="s">
        <v>6194</v>
      </c>
    </row>
    <row r="20059" spans="1:10" x14ac:dyDescent="0.3">
      <c r="A20059" t="s">
        <v>6170</v>
      </c>
      <c r="B20059" t="s">
        <v>3706</v>
      </c>
      <c r="C20059">
        <v>389</v>
      </c>
      <c r="D20059" t="s">
        <v>4353</v>
      </c>
      <c r="E20059" t="s">
        <v>4354</v>
      </c>
      <c r="F20059">
        <v>6</v>
      </c>
      <c r="G20059" t="str">
        <f t="shared" si="313"/>
        <v>6</v>
      </c>
      <c r="J20059" t="s">
        <v>6194</v>
      </c>
    </row>
    <row r="20060" spans="1:10" x14ac:dyDescent="0.3">
      <c r="A20060" t="s">
        <v>6170</v>
      </c>
      <c r="B20060" t="s">
        <v>3706</v>
      </c>
      <c r="C20060">
        <v>389</v>
      </c>
      <c r="D20060" t="s">
        <v>4353</v>
      </c>
      <c r="E20060" t="s">
        <v>4354</v>
      </c>
      <c r="F20060">
        <v>6</v>
      </c>
      <c r="G20060" t="str">
        <f t="shared" si="313"/>
        <v>6</v>
      </c>
      <c r="J20060" t="s">
        <v>6194</v>
      </c>
    </row>
    <row r="20061" spans="1:10" x14ac:dyDescent="0.3">
      <c r="A20061" t="s">
        <v>6170</v>
      </c>
      <c r="B20061" t="s">
        <v>3706</v>
      </c>
      <c r="C20061">
        <v>389</v>
      </c>
      <c r="D20061" t="s">
        <v>4353</v>
      </c>
      <c r="E20061" t="s">
        <v>4354</v>
      </c>
      <c r="F20061">
        <v>6</v>
      </c>
      <c r="G20061" t="str">
        <f t="shared" si="313"/>
        <v>6</v>
      </c>
      <c r="J20061" t="s">
        <v>6194</v>
      </c>
    </row>
    <row r="20062" spans="1:10" x14ac:dyDescent="0.3">
      <c r="A20062" t="s">
        <v>6170</v>
      </c>
      <c r="B20062" t="s">
        <v>3706</v>
      </c>
      <c r="C20062">
        <v>389</v>
      </c>
      <c r="D20062" t="s">
        <v>4353</v>
      </c>
      <c r="E20062" t="s">
        <v>4354</v>
      </c>
      <c r="F20062">
        <v>6</v>
      </c>
      <c r="G20062" t="str">
        <f t="shared" si="313"/>
        <v>6</v>
      </c>
      <c r="J20062" t="s">
        <v>6194</v>
      </c>
    </row>
    <row r="20063" spans="1:10" x14ac:dyDescent="0.3">
      <c r="A20063" t="s">
        <v>6170</v>
      </c>
      <c r="B20063" t="s">
        <v>3706</v>
      </c>
      <c r="C20063">
        <v>389</v>
      </c>
      <c r="D20063" t="s">
        <v>4353</v>
      </c>
      <c r="E20063" t="s">
        <v>4354</v>
      </c>
      <c r="F20063">
        <v>6</v>
      </c>
      <c r="G20063" t="str">
        <f t="shared" si="313"/>
        <v>6</v>
      </c>
      <c r="J20063" t="s">
        <v>6194</v>
      </c>
    </row>
    <row r="20064" spans="1:10" x14ac:dyDescent="0.3">
      <c r="A20064" t="s">
        <v>6170</v>
      </c>
      <c r="B20064" t="s">
        <v>3706</v>
      </c>
      <c r="C20064">
        <v>389</v>
      </c>
      <c r="D20064" t="s">
        <v>4353</v>
      </c>
      <c r="E20064" t="s">
        <v>4354</v>
      </c>
      <c r="F20064">
        <v>6</v>
      </c>
      <c r="G20064" t="str">
        <f t="shared" si="313"/>
        <v>6</v>
      </c>
      <c r="J20064" t="s">
        <v>6194</v>
      </c>
    </row>
    <row r="20065" spans="1:10" x14ac:dyDescent="0.3">
      <c r="A20065" t="s">
        <v>6170</v>
      </c>
      <c r="B20065" t="s">
        <v>3706</v>
      </c>
      <c r="C20065">
        <v>389</v>
      </c>
      <c r="D20065" t="s">
        <v>4353</v>
      </c>
      <c r="E20065" t="s">
        <v>4354</v>
      </c>
      <c r="F20065">
        <v>6</v>
      </c>
      <c r="G20065" t="str">
        <f t="shared" si="313"/>
        <v>6</v>
      </c>
      <c r="J20065" t="s">
        <v>6194</v>
      </c>
    </row>
    <row r="20066" spans="1:10" x14ac:dyDescent="0.3">
      <c r="A20066" t="s">
        <v>6170</v>
      </c>
      <c r="B20066" t="s">
        <v>3706</v>
      </c>
      <c r="C20066">
        <v>389</v>
      </c>
      <c r="D20066" t="s">
        <v>4353</v>
      </c>
      <c r="E20066" t="s">
        <v>4354</v>
      </c>
      <c r="F20066">
        <v>6</v>
      </c>
      <c r="G20066" t="str">
        <f t="shared" si="313"/>
        <v>6</v>
      </c>
      <c r="J20066" t="s">
        <v>6194</v>
      </c>
    </row>
    <row r="20067" spans="1:10" x14ac:dyDescent="0.3">
      <c r="A20067" t="s">
        <v>6170</v>
      </c>
      <c r="B20067" t="s">
        <v>3706</v>
      </c>
      <c r="C20067">
        <v>389</v>
      </c>
      <c r="D20067" t="s">
        <v>4353</v>
      </c>
      <c r="E20067" t="s">
        <v>4354</v>
      </c>
      <c r="F20067">
        <v>6</v>
      </c>
      <c r="G20067" t="str">
        <f t="shared" si="313"/>
        <v>6</v>
      </c>
      <c r="J20067" t="s">
        <v>6194</v>
      </c>
    </row>
    <row r="20068" spans="1:10" x14ac:dyDescent="0.3">
      <c r="A20068" t="s">
        <v>6170</v>
      </c>
      <c r="B20068" t="s">
        <v>3706</v>
      </c>
      <c r="C20068">
        <v>389</v>
      </c>
      <c r="D20068" t="s">
        <v>4353</v>
      </c>
      <c r="E20068" t="s">
        <v>4354</v>
      </c>
      <c r="F20068">
        <v>6</v>
      </c>
      <c r="G20068" t="str">
        <f t="shared" si="313"/>
        <v>6</v>
      </c>
      <c r="J20068" t="s">
        <v>6194</v>
      </c>
    </row>
    <row r="20069" spans="1:10" x14ac:dyDescent="0.3">
      <c r="A20069" t="s">
        <v>6170</v>
      </c>
      <c r="B20069" t="s">
        <v>3706</v>
      </c>
      <c r="C20069">
        <v>389</v>
      </c>
      <c r="D20069" t="s">
        <v>4353</v>
      </c>
      <c r="E20069" t="s">
        <v>4354</v>
      </c>
      <c r="F20069">
        <v>6</v>
      </c>
      <c r="G20069" t="str">
        <f t="shared" si="313"/>
        <v>6</v>
      </c>
      <c r="J20069" t="s">
        <v>6194</v>
      </c>
    </row>
    <row r="20070" spans="1:10" x14ac:dyDescent="0.3">
      <c r="A20070" t="s">
        <v>6170</v>
      </c>
      <c r="B20070" t="s">
        <v>3706</v>
      </c>
      <c r="C20070">
        <v>389</v>
      </c>
      <c r="D20070" t="s">
        <v>4353</v>
      </c>
      <c r="E20070" t="s">
        <v>4354</v>
      </c>
      <c r="F20070">
        <v>6</v>
      </c>
      <c r="G20070" t="str">
        <f t="shared" si="313"/>
        <v>6</v>
      </c>
      <c r="J20070" t="s">
        <v>6194</v>
      </c>
    </row>
    <row r="20071" spans="1:10" x14ac:dyDescent="0.3">
      <c r="A20071" t="s">
        <v>6170</v>
      </c>
      <c r="B20071" t="s">
        <v>3706</v>
      </c>
      <c r="C20071">
        <v>389</v>
      </c>
      <c r="D20071" t="s">
        <v>4353</v>
      </c>
      <c r="E20071" t="s">
        <v>4354</v>
      </c>
      <c r="F20071">
        <v>6</v>
      </c>
      <c r="G20071" t="str">
        <f t="shared" si="313"/>
        <v>6</v>
      </c>
      <c r="J20071" t="s">
        <v>6194</v>
      </c>
    </row>
    <row r="20072" spans="1:10" x14ac:dyDescent="0.3">
      <c r="A20072" t="s">
        <v>6170</v>
      </c>
      <c r="B20072" t="s">
        <v>3706</v>
      </c>
      <c r="C20072">
        <v>389</v>
      </c>
      <c r="D20072" t="s">
        <v>4353</v>
      </c>
      <c r="E20072" t="s">
        <v>4354</v>
      </c>
      <c r="F20072">
        <v>6</v>
      </c>
      <c r="G20072" t="str">
        <f t="shared" si="313"/>
        <v>6</v>
      </c>
      <c r="J20072" t="s">
        <v>6194</v>
      </c>
    </row>
    <row r="20073" spans="1:10" x14ac:dyDescent="0.3">
      <c r="A20073" t="s">
        <v>6170</v>
      </c>
      <c r="B20073" t="s">
        <v>3706</v>
      </c>
      <c r="C20073">
        <v>389</v>
      </c>
      <c r="D20073" t="s">
        <v>4353</v>
      </c>
      <c r="E20073" t="s">
        <v>4354</v>
      </c>
      <c r="F20073">
        <v>6</v>
      </c>
      <c r="G20073" t="str">
        <f t="shared" si="313"/>
        <v>6</v>
      </c>
      <c r="J20073" t="s">
        <v>6194</v>
      </c>
    </row>
    <row r="20074" spans="1:10" x14ac:dyDescent="0.3">
      <c r="A20074" t="s">
        <v>6170</v>
      </c>
      <c r="B20074" t="s">
        <v>3706</v>
      </c>
      <c r="C20074">
        <v>389</v>
      </c>
      <c r="D20074" t="s">
        <v>4353</v>
      </c>
      <c r="E20074" t="s">
        <v>4354</v>
      </c>
      <c r="F20074">
        <v>6</v>
      </c>
      <c r="G20074" t="str">
        <f t="shared" si="313"/>
        <v>6</v>
      </c>
      <c r="J20074" t="s">
        <v>6194</v>
      </c>
    </row>
    <row r="20075" spans="1:10" x14ac:dyDescent="0.3">
      <c r="A20075" t="s">
        <v>6170</v>
      </c>
      <c r="B20075" t="s">
        <v>3706</v>
      </c>
      <c r="C20075">
        <v>389</v>
      </c>
      <c r="D20075" t="s">
        <v>4353</v>
      </c>
      <c r="E20075" t="s">
        <v>4354</v>
      </c>
      <c r="F20075">
        <v>6</v>
      </c>
      <c r="G20075" t="str">
        <f t="shared" si="313"/>
        <v>6</v>
      </c>
      <c r="J20075" t="s">
        <v>6194</v>
      </c>
    </row>
    <row r="20076" spans="1:10" x14ac:dyDescent="0.3">
      <c r="A20076" t="s">
        <v>6170</v>
      </c>
      <c r="B20076" t="s">
        <v>3706</v>
      </c>
      <c r="C20076">
        <v>389</v>
      </c>
      <c r="D20076" t="s">
        <v>4353</v>
      </c>
      <c r="E20076" t="s">
        <v>4354</v>
      </c>
      <c r="F20076">
        <v>6</v>
      </c>
      <c r="G20076" t="str">
        <f t="shared" si="313"/>
        <v>6</v>
      </c>
      <c r="J20076" t="s">
        <v>6194</v>
      </c>
    </row>
    <row r="20077" spans="1:10" x14ac:dyDescent="0.3">
      <c r="A20077" t="s">
        <v>6171</v>
      </c>
      <c r="B20077" t="s">
        <v>3706</v>
      </c>
      <c r="C20077">
        <v>389</v>
      </c>
      <c r="D20077" t="s">
        <v>4353</v>
      </c>
      <c r="E20077" t="s">
        <v>4354</v>
      </c>
      <c r="F20077">
        <v>6</v>
      </c>
      <c r="G20077" t="str">
        <f t="shared" si="313"/>
        <v>6</v>
      </c>
      <c r="J20077" t="s">
        <v>6194</v>
      </c>
    </row>
    <row r="20078" spans="1:10" x14ac:dyDescent="0.3">
      <c r="A20078" t="s">
        <v>6171</v>
      </c>
      <c r="B20078" t="s">
        <v>3706</v>
      </c>
      <c r="C20078">
        <v>389</v>
      </c>
      <c r="D20078" t="s">
        <v>4353</v>
      </c>
      <c r="E20078" t="s">
        <v>4354</v>
      </c>
      <c r="F20078">
        <v>6</v>
      </c>
      <c r="G20078" t="str">
        <f t="shared" si="313"/>
        <v>6</v>
      </c>
      <c r="J20078" t="s">
        <v>6194</v>
      </c>
    </row>
    <row r="20079" spans="1:10" x14ac:dyDescent="0.3">
      <c r="A20079" t="s">
        <v>6171</v>
      </c>
      <c r="B20079" t="s">
        <v>3706</v>
      </c>
      <c r="C20079">
        <v>389</v>
      </c>
      <c r="D20079" t="s">
        <v>4353</v>
      </c>
      <c r="E20079" t="s">
        <v>4354</v>
      </c>
      <c r="F20079">
        <v>6</v>
      </c>
      <c r="G20079" t="str">
        <f t="shared" si="313"/>
        <v>6</v>
      </c>
      <c r="J20079" t="s">
        <v>6194</v>
      </c>
    </row>
    <row r="20080" spans="1:10" x14ac:dyDescent="0.3">
      <c r="A20080" t="s">
        <v>6171</v>
      </c>
      <c r="B20080" t="s">
        <v>3706</v>
      </c>
      <c r="C20080">
        <v>389</v>
      </c>
      <c r="D20080" t="s">
        <v>4353</v>
      </c>
      <c r="E20080" t="s">
        <v>4354</v>
      </c>
      <c r="F20080">
        <v>6</v>
      </c>
      <c r="G20080" t="str">
        <f t="shared" si="313"/>
        <v>6</v>
      </c>
      <c r="J20080" t="s">
        <v>6194</v>
      </c>
    </row>
    <row r="20081" spans="1:10" x14ac:dyDescent="0.3">
      <c r="A20081" t="s">
        <v>6171</v>
      </c>
      <c r="B20081" t="s">
        <v>3706</v>
      </c>
      <c r="C20081">
        <v>389</v>
      </c>
      <c r="D20081" t="s">
        <v>4353</v>
      </c>
      <c r="E20081" t="s">
        <v>4354</v>
      </c>
      <c r="F20081">
        <v>6</v>
      </c>
      <c r="G20081" t="str">
        <f t="shared" si="313"/>
        <v>6</v>
      </c>
      <c r="J20081" t="s">
        <v>6194</v>
      </c>
    </row>
    <row r="20082" spans="1:10" x14ac:dyDescent="0.3">
      <c r="A20082" t="s">
        <v>6171</v>
      </c>
      <c r="B20082" t="s">
        <v>3706</v>
      </c>
      <c r="C20082">
        <v>389</v>
      </c>
      <c r="D20082" t="s">
        <v>4353</v>
      </c>
      <c r="E20082" t="s">
        <v>4354</v>
      </c>
      <c r="F20082">
        <v>6</v>
      </c>
      <c r="G20082" t="str">
        <f t="shared" si="313"/>
        <v>6</v>
      </c>
      <c r="J20082" t="s">
        <v>6194</v>
      </c>
    </row>
    <row r="20083" spans="1:10" x14ac:dyDescent="0.3">
      <c r="A20083" t="s">
        <v>6171</v>
      </c>
      <c r="B20083" t="s">
        <v>3706</v>
      </c>
      <c r="C20083">
        <v>389</v>
      </c>
      <c r="D20083" t="s">
        <v>4353</v>
      </c>
      <c r="E20083" t="s">
        <v>4354</v>
      </c>
      <c r="F20083">
        <v>6</v>
      </c>
      <c r="G20083" t="str">
        <f t="shared" si="313"/>
        <v>6</v>
      </c>
      <c r="J20083" t="s">
        <v>6194</v>
      </c>
    </row>
    <row r="20084" spans="1:10" x14ac:dyDescent="0.3">
      <c r="A20084" t="s">
        <v>6171</v>
      </c>
      <c r="B20084" t="s">
        <v>3706</v>
      </c>
      <c r="C20084">
        <v>389</v>
      </c>
      <c r="D20084" t="s">
        <v>4353</v>
      </c>
      <c r="E20084" t="s">
        <v>4354</v>
      </c>
      <c r="F20084">
        <v>6</v>
      </c>
      <c r="G20084" t="str">
        <f t="shared" si="313"/>
        <v>6</v>
      </c>
      <c r="J20084" t="s">
        <v>6194</v>
      </c>
    </row>
    <row r="20085" spans="1:10" x14ac:dyDescent="0.3">
      <c r="A20085" t="s">
        <v>6171</v>
      </c>
      <c r="B20085" t="s">
        <v>3706</v>
      </c>
      <c r="C20085">
        <v>389</v>
      </c>
      <c r="D20085" t="s">
        <v>4353</v>
      </c>
      <c r="E20085" t="s">
        <v>4354</v>
      </c>
      <c r="F20085">
        <v>6</v>
      </c>
      <c r="G20085" t="str">
        <f t="shared" si="313"/>
        <v>6</v>
      </c>
      <c r="J20085" t="s">
        <v>6194</v>
      </c>
    </row>
    <row r="20086" spans="1:10" x14ac:dyDescent="0.3">
      <c r="A20086" t="s">
        <v>6171</v>
      </c>
      <c r="B20086" t="s">
        <v>3706</v>
      </c>
      <c r="C20086">
        <v>389</v>
      </c>
      <c r="D20086" t="s">
        <v>4353</v>
      </c>
      <c r="E20086" t="s">
        <v>4354</v>
      </c>
      <c r="F20086">
        <v>6</v>
      </c>
      <c r="G20086" t="str">
        <f t="shared" si="313"/>
        <v>6</v>
      </c>
      <c r="J20086" t="s">
        <v>6194</v>
      </c>
    </row>
    <row r="20087" spans="1:10" x14ac:dyDescent="0.3">
      <c r="A20087" t="s">
        <v>6171</v>
      </c>
      <c r="B20087" t="s">
        <v>3706</v>
      </c>
      <c r="C20087">
        <v>389</v>
      </c>
      <c r="D20087" t="s">
        <v>4353</v>
      </c>
      <c r="E20087" t="s">
        <v>4354</v>
      </c>
      <c r="F20087">
        <v>6</v>
      </c>
      <c r="G20087" t="str">
        <f t="shared" si="313"/>
        <v>6</v>
      </c>
      <c r="J20087" t="s">
        <v>6194</v>
      </c>
    </row>
    <row r="20088" spans="1:10" x14ac:dyDescent="0.3">
      <c r="A20088" t="s">
        <v>6171</v>
      </c>
      <c r="B20088" t="s">
        <v>3706</v>
      </c>
      <c r="C20088">
        <v>389</v>
      </c>
      <c r="D20088" t="s">
        <v>4353</v>
      </c>
      <c r="E20088" t="s">
        <v>4354</v>
      </c>
      <c r="F20088">
        <v>6</v>
      </c>
      <c r="G20088" t="str">
        <f t="shared" si="313"/>
        <v>6</v>
      </c>
      <c r="J20088" t="s">
        <v>6194</v>
      </c>
    </row>
    <row r="20089" spans="1:10" x14ac:dyDescent="0.3">
      <c r="A20089" t="s">
        <v>6171</v>
      </c>
      <c r="B20089" t="s">
        <v>3706</v>
      </c>
      <c r="C20089">
        <v>389</v>
      </c>
      <c r="D20089" t="s">
        <v>4353</v>
      </c>
      <c r="E20089" t="s">
        <v>4354</v>
      </c>
      <c r="F20089">
        <v>6</v>
      </c>
      <c r="G20089" t="str">
        <f t="shared" si="313"/>
        <v>6</v>
      </c>
      <c r="J20089" t="s">
        <v>6194</v>
      </c>
    </row>
    <row r="20090" spans="1:10" x14ac:dyDescent="0.3">
      <c r="A20090" t="s">
        <v>6171</v>
      </c>
      <c r="B20090" t="s">
        <v>3706</v>
      </c>
      <c r="C20090">
        <v>389</v>
      </c>
      <c r="D20090" t="s">
        <v>4353</v>
      </c>
      <c r="E20090" t="s">
        <v>4354</v>
      </c>
      <c r="F20090">
        <v>6</v>
      </c>
      <c r="G20090" t="str">
        <f t="shared" si="313"/>
        <v>6</v>
      </c>
      <c r="J20090" t="s">
        <v>6194</v>
      </c>
    </row>
    <row r="20091" spans="1:10" x14ac:dyDescent="0.3">
      <c r="A20091" t="s">
        <v>6171</v>
      </c>
      <c r="B20091" t="s">
        <v>3706</v>
      </c>
      <c r="C20091">
        <v>389</v>
      </c>
      <c r="D20091" t="s">
        <v>4353</v>
      </c>
      <c r="E20091" t="s">
        <v>4354</v>
      </c>
      <c r="F20091">
        <v>6</v>
      </c>
      <c r="G20091" t="str">
        <f t="shared" si="313"/>
        <v>6</v>
      </c>
      <c r="J20091" t="s">
        <v>6194</v>
      </c>
    </row>
    <row r="20092" spans="1:10" x14ac:dyDescent="0.3">
      <c r="A20092" t="s">
        <v>6171</v>
      </c>
      <c r="B20092" t="s">
        <v>3706</v>
      </c>
      <c r="C20092">
        <v>389</v>
      </c>
      <c r="D20092" t="s">
        <v>4353</v>
      </c>
      <c r="E20092" t="s">
        <v>4354</v>
      </c>
      <c r="F20092">
        <v>6</v>
      </c>
      <c r="G20092" t="str">
        <f t="shared" si="313"/>
        <v>6</v>
      </c>
      <c r="J20092" t="s">
        <v>6194</v>
      </c>
    </row>
    <row r="20093" spans="1:10" x14ac:dyDescent="0.3">
      <c r="A20093" t="s">
        <v>6171</v>
      </c>
      <c r="B20093" t="s">
        <v>3706</v>
      </c>
      <c r="C20093">
        <v>389</v>
      </c>
      <c r="D20093" t="s">
        <v>4353</v>
      </c>
      <c r="E20093" t="s">
        <v>4354</v>
      </c>
      <c r="F20093">
        <v>6</v>
      </c>
      <c r="G20093" t="str">
        <f t="shared" si="313"/>
        <v>6</v>
      </c>
      <c r="J20093" t="s">
        <v>6194</v>
      </c>
    </row>
    <row r="20094" spans="1:10" x14ac:dyDescent="0.3">
      <c r="A20094" t="s">
        <v>6171</v>
      </c>
      <c r="B20094" t="s">
        <v>3706</v>
      </c>
      <c r="C20094">
        <v>389</v>
      </c>
      <c r="D20094" t="s">
        <v>4353</v>
      </c>
      <c r="E20094" t="s">
        <v>4354</v>
      </c>
      <c r="F20094">
        <v>6</v>
      </c>
      <c r="G20094" t="str">
        <f t="shared" si="313"/>
        <v>6</v>
      </c>
      <c r="J20094" t="s">
        <v>6194</v>
      </c>
    </row>
    <row r="20095" spans="1:10" x14ac:dyDescent="0.3">
      <c r="A20095" t="s">
        <v>6171</v>
      </c>
      <c r="B20095" t="s">
        <v>3706</v>
      </c>
      <c r="C20095">
        <v>389</v>
      </c>
      <c r="D20095" t="s">
        <v>4353</v>
      </c>
      <c r="E20095" t="s">
        <v>4354</v>
      </c>
      <c r="F20095">
        <v>6</v>
      </c>
      <c r="G20095" t="str">
        <f t="shared" si="313"/>
        <v>6</v>
      </c>
      <c r="J20095" t="s">
        <v>6194</v>
      </c>
    </row>
    <row r="20096" spans="1:10" x14ac:dyDescent="0.3">
      <c r="A20096" t="s">
        <v>6171</v>
      </c>
      <c r="B20096" t="s">
        <v>3706</v>
      </c>
      <c r="C20096">
        <v>389</v>
      </c>
      <c r="D20096" t="s">
        <v>4353</v>
      </c>
      <c r="E20096" t="s">
        <v>4354</v>
      </c>
      <c r="F20096">
        <v>6</v>
      </c>
      <c r="G20096" t="str">
        <f t="shared" si="313"/>
        <v>6</v>
      </c>
      <c r="J20096" t="s">
        <v>6194</v>
      </c>
    </row>
    <row r="20097" spans="1:10" x14ac:dyDescent="0.3">
      <c r="A20097" t="s">
        <v>6171</v>
      </c>
      <c r="B20097" t="s">
        <v>3706</v>
      </c>
      <c r="C20097">
        <v>389</v>
      </c>
      <c r="D20097" t="s">
        <v>4353</v>
      </c>
      <c r="E20097" t="s">
        <v>4354</v>
      </c>
      <c r="F20097">
        <v>6</v>
      </c>
      <c r="G20097" t="str">
        <f t="shared" si="313"/>
        <v>6</v>
      </c>
      <c r="J20097" t="s">
        <v>6194</v>
      </c>
    </row>
    <row r="20098" spans="1:10" x14ac:dyDescent="0.3">
      <c r="A20098" t="s">
        <v>6171</v>
      </c>
      <c r="B20098" t="s">
        <v>3706</v>
      </c>
      <c r="C20098">
        <v>389</v>
      </c>
      <c r="D20098" t="s">
        <v>4353</v>
      </c>
      <c r="E20098" t="s">
        <v>4354</v>
      </c>
      <c r="F20098">
        <v>6</v>
      </c>
      <c r="G20098" t="str">
        <f t="shared" si="313"/>
        <v>6</v>
      </c>
      <c r="J20098" t="s">
        <v>6194</v>
      </c>
    </row>
    <row r="20099" spans="1:10" x14ac:dyDescent="0.3">
      <c r="A20099" t="s">
        <v>6171</v>
      </c>
      <c r="B20099" t="s">
        <v>3706</v>
      </c>
      <c r="C20099">
        <v>389</v>
      </c>
      <c r="D20099" t="s">
        <v>4353</v>
      </c>
      <c r="E20099">
        <v>20</v>
      </c>
      <c r="G20099" t="str">
        <f t="shared" ref="G20099" si="314">SUBSTITUTE(F20099,".",",")</f>
        <v/>
      </c>
      <c r="J20099" t="s">
        <v>6200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Hoja1</vt:lpstr>
      <vt:lpstr>Hoja2</vt:lpstr>
      <vt:lpstr>Hoja2!Damping_Data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BOTICUNAL</dc:creator>
  <cp:lastModifiedBy>Joseph</cp:lastModifiedBy>
  <dcterms:created xsi:type="dcterms:W3CDTF">2023-06-07T16:20:23Z</dcterms:created>
  <dcterms:modified xsi:type="dcterms:W3CDTF">2023-06-14T17:40:41Z</dcterms:modified>
</cp:coreProperties>
</file>